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З\3 курс\2 семестр\МС\"/>
    </mc:Choice>
  </mc:AlternateContent>
  <xr:revisionPtr revIDLastSave="0" documentId="13_ncr:1_{F1A70844-4285-45C6-859A-C5459F39AF72}" xr6:coauthVersionLast="47" xr6:coauthVersionMax="47" xr10:uidLastSave="{00000000-0000-0000-0000-000000000000}"/>
  <bookViews>
    <workbookView xWindow="-110" yWindow="-110" windowWidth="21820" windowHeight="13900" xr2:uid="{16433D08-6763-4C2E-9DD9-E2CD25E2C4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Q3245" i="1" s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M3501" i="1" s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O3567" i="1" s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Q3595" i="1" s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O3703" i="1" s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P3738" i="1" s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Q3752" i="1" s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N3789" i="1" s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P3821" i="1" s="1"/>
  <c r="K3822" i="1"/>
  <c r="K3823" i="1"/>
  <c r="K3824" i="1"/>
  <c r="K3825" i="1"/>
  <c r="K3826" i="1"/>
  <c r="K3827" i="1"/>
  <c r="K3828" i="1"/>
  <c r="K3829" i="1"/>
  <c r="K3830" i="1"/>
  <c r="K3831" i="1"/>
  <c r="K3832" i="1"/>
  <c r="N3832" i="1" s="1"/>
  <c r="K3833" i="1"/>
  <c r="K3834" i="1"/>
  <c r="K3835" i="1"/>
  <c r="K3836" i="1"/>
  <c r="K3837" i="1"/>
  <c r="K3838" i="1"/>
  <c r="K3839" i="1"/>
  <c r="K3840" i="1"/>
  <c r="K3841" i="1"/>
  <c r="K3842" i="1"/>
  <c r="K3843" i="1"/>
  <c r="L3843" i="1" s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P3885" i="1" s="1"/>
  <c r="K3886" i="1"/>
  <c r="K3887" i="1"/>
  <c r="K3888" i="1"/>
  <c r="K3889" i="1"/>
  <c r="K3890" i="1"/>
  <c r="K3891" i="1"/>
  <c r="K3892" i="1"/>
  <c r="K3893" i="1"/>
  <c r="K3894" i="1"/>
  <c r="K3895" i="1"/>
  <c r="K3896" i="1"/>
  <c r="N3896" i="1" s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P3917" i="1" s="1"/>
  <c r="K3918" i="1"/>
  <c r="K3919" i="1"/>
  <c r="K3920" i="1"/>
  <c r="K3921" i="1"/>
  <c r="K3922" i="1"/>
  <c r="K3923" i="1"/>
  <c r="K3924" i="1"/>
  <c r="K3925" i="1"/>
  <c r="K3926" i="1"/>
  <c r="K3927" i="1"/>
  <c r="K3928" i="1"/>
  <c r="N3928" i="1" s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Q3949" i="1" s="1"/>
  <c r="K3950" i="1"/>
  <c r="K3951" i="1"/>
  <c r="K3952" i="1"/>
  <c r="L3952" i="1" s="1"/>
  <c r="K3953" i="1"/>
  <c r="K3954" i="1"/>
  <c r="M3954" i="1" s="1"/>
  <c r="K3955" i="1"/>
  <c r="K3956" i="1"/>
  <c r="K3957" i="1"/>
  <c r="K3958" i="1"/>
  <c r="K3959" i="1"/>
  <c r="K3960" i="1"/>
  <c r="K3961" i="1"/>
  <c r="K3962" i="1"/>
  <c r="K3963" i="1"/>
  <c r="K3964" i="1"/>
  <c r="K3965" i="1"/>
  <c r="N3965" i="1" s="1"/>
  <c r="K3966" i="1"/>
  <c r="K3967" i="1"/>
  <c r="M3967" i="1" s="1"/>
  <c r="K3968" i="1"/>
  <c r="Q3968" i="1" s="1"/>
  <c r="K3969" i="1"/>
  <c r="K3970" i="1"/>
  <c r="K3971" i="1"/>
  <c r="K3972" i="1"/>
  <c r="K3973" i="1"/>
  <c r="K3974" i="1"/>
  <c r="M3974" i="1" s="1"/>
  <c r="K3975" i="1"/>
  <c r="K3976" i="1"/>
  <c r="K3977" i="1"/>
  <c r="K3978" i="1"/>
  <c r="K3979" i="1"/>
  <c r="K3980" i="1"/>
  <c r="K3981" i="1"/>
  <c r="N3981" i="1" s="1"/>
  <c r="K3982" i="1"/>
  <c r="K3983" i="1"/>
  <c r="M3983" i="1" s="1"/>
  <c r="K3984" i="1"/>
  <c r="K3985" i="1"/>
  <c r="K3986" i="1"/>
  <c r="K3987" i="1"/>
  <c r="K3988" i="1"/>
  <c r="K3989" i="1"/>
  <c r="K3990" i="1"/>
  <c r="M3990" i="1" s="1"/>
  <c r="K3991" i="1"/>
  <c r="K3992" i="1"/>
  <c r="L3992" i="1" s="1"/>
  <c r="K3993" i="1"/>
  <c r="Q3993" i="1" s="1"/>
  <c r="K3994" i="1"/>
  <c r="K3995" i="1"/>
  <c r="K3996" i="1"/>
  <c r="K3997" i="1"/>
  <c r="N3997" i="1" s="1"/>
  <c r="K3998" i="1"/>
  <c r="K3999" i="1"/>
  <c r="K4000" i="1"/>
  <c r="K4001" i="1"/>
  <c r="K4002" i="1"/>
  <c r="K4003" i="1"/>
  <c r="K4004" i="1"/>
  <c r="K4005" i="1"/>
  <c r="K4006" i="1"/>
  <c r="M4006" i="1" s="1"/>
  <c r="K4007" i="1"/>
  <c r="K4008" i="1"/>
  <c r="L4008" i="1" s="1"/>
  <c r="K4009" i="1"/>
  <c r="Q4009" i="1" s="1"/>
  <c r="K4010" i="1"/>
  <c r="K4011" i="1"/>
  <c r="O4011" i="1" s="1"/>
  <c r="K4012" i="1"/>
  <c r="K4013" i="1"/>
  <c r="K4014" i="1"/>
  <c r="K4015" i="1"/>
  <c r="K4016" i="1"/>
  <c r="K4017" i="1"/>
  <c r="K4018" i="1"/>
  <c r="K4019" i="1"/>
  <c r="K4020" i="1"/>
  <c r="O4020" i="1" s="1"/>
  <c r="K4021" i="1"/>
  <c r="K4022" i="1"/>
  <c r="M4022" i="1" s="1"/>
  <c r="K4023" i="1"/>
  <c r="K4024" i="1"/>
  <c r="L4024" i="1" s="1"/>
  <c r="K4025" i="1"/>
  <c r="Q4025" i="1" s="1"/>
  <c r="K4026" i="1"/>
  <c r="K4027" i="1"/>
  <c r="K4028" i="1"/>
  <c r="K4029" i="1"/>
  <c r="N4029" i="1" s="1"/>
  <c r="K4030" i="1"/>
  <c r="K4031" i="1"/>
  <c r="K4032" i="1"/>
  <c r="K4033" i="1"/>
  <c r="K4034" i="1"/>
  <c r="K4035" i="1"/>
  <c r="K4036" i="1"/>
  <c r="K4037" i="1"/>
  <c r="K4038" i="1"/>
  <c r="M4038" i="1" s="1"/>
  <c r="K4039" i="1"/>
  <c r="K4040" i="1"/>
  <c r="L4040" i="1" s="1"/>
  <c r="K4041" i="1"/>
  <c r="K4042" i="1"/>
  <c r="K4043" i="1"/>
  <c r="K4044" i="1"/>
  <c r="K4045" i="1"/>
  <c r="Q4045" i="1" s="1"/>
  <c r="K4046" i="1"/>
  <c r="K4047" i="1"/>
  <c r="M4047" i="1" s="1"/>
  <c r="K4048" i="1"/>
  <c r="O4048" i="1" s="1"/>
  <c r="K4049" i="1"/>
  <c r="Q4049" i="1" s="1"/>
  <c r="K4050" i="1"/>
  <c r="K4051" i="1"/>
  <c r="M4051" i="1" s="1"/>
  <c r="K4052" i="1"/>
  <c r="K4053" i="1"/>
  <c r="Q4053" i="1" s="1"/>
  <c r="K4054" i="1"/>
  <c r="K4055" i="1"/>
  <c r="K4056" i="1"/>
  <c r="K4057" i="1"/>
  <c r="K4058" i="1"/>
  <c r="K4059" i="1"/>
  <c r="K4060" i="1"/>
  <c r="K4061" i="1"/>
  <c r="Q4061" i="1" s="1"/>
  <c r="K4062" i="1"/>
  <c r="K4063" i="1"/>
  <c r="K4064" i="1"/>
  <c r="K4065" i="1"/>
  <c r="K4066" i="1"/>
  <c r="K4067" i="1"/>
  <c r="K4068" i="1"/>
  <c r="K4069" i="1"/>
  <c r="Q4069" i="1" s="1"/>
  <c r="K4070" i="1"/>
  <c r="K4071" i="1"/>
  <c r="M4071" i="1" s="1"/>
  <c r="K4072" i="1"/>
  <c r="O4072" i="1" s="1"/>
  <c r="K4073" i="1"/>
  <c r="K4074" i="1"/>
  <c r="K4075" i="1"/>
  <c r="K4076" i="1"/>
  <c r="O4076" i="1" s="1"/>
  <c r="K4077" i="1"/>
  <c r="Q4077" i="1" s="1"/>
  <c r="K4078" i="1"/>
  <c r="K4079" i="1"/>
  <c r="M4079" i="1" s="1"/>
  <c r="K4080" i="1"/>
  <c r="O4080" i="1" s="1"/>
  <c r="K4081" i="1"/>
  <c r="Q4081" i="1" s="1"/>
  <c r="K4082" i="1"/>
  <c r="K4083" i="1"/>
  <c r="M4083" i="1" s="1"/>
  <c r="K4084" i="1"/>
  <c r="K4085" i="1"/>
  <c r="Q4085" i="1" s="1"/>
  <c r="K4086" i="1"/>
  <c r="K4087" i="1"/>
  <c r="K4088" i="1"/>
  <c r="K4089" i="1"/>
  <c r="K4090" i="1"/>
  <c r="K4091" i="1"/>
  <c r="K4092" i="1"/>
  <c r="O4092" i="1" s="1"/>
  <c r="K4093" i="1"/>
  <c r="Q4093" i="1" s="1"/>
  <c r="K4094" i="1"/>
  <c r="K4095" i="1"/>
  <c r="K4096" i="1"/>
  <c r="K4097" i="1"/>
  <c r="K4098" i="1"/>
  <c r="K4099" i="1"/>
  <c r="K4100" i="1"/>
  <c r="O4100" i="1" s="1"/>
  <c r="K4101" i="1"/>
  <c r="Q4101" i="1" s="1"/>
  <c r="K4102" i="1"/>
  <c r="K4103" i="1"/>
  <c r="M4103" i="1" s="1"/>
  <c r="K4104" i="1"/>
  <c r="O4104" i="1" s="1"/>
  <c r="K4105" i="1"/>
  <c r="K4106" i="1"/>
  <c r="K4107" i="1"/>
  <c r="K4108" i="1"/>
  <c r="K4109" i="1"/>
  <c r="Q4109" i="1" s="1"/>
  <c r="K4110" i="1"/>
  <c r="K4111" i="1"/>
  <c r="M4111" i="1" s="1"/>
  <c r="K4112" i="1"/>
  <c r="O4112" i="1" s="1"/>
  <c r="K4113" i="1"/>
  <c r="Q4113" i="1" s="1"/>
  <c r="K4114" i="1"/>
  <c r="K4115" i="1"/>
  <c r="M4115" i="1" s="1"/>
  <c r="K4116" i="1"/>
  <c r="K4117" i="1"/>
  <c r="Q4117" i="1" s="1"/>
  <c r="K4118" i="1"/>
  <c r="K4119" i="1"/>
  <c r="K4120" i="1"/>
  <c r="K4121" i="1"/>
  <c r="K4122" i="1"/>
  <c r="K4123" i="1"/>
  <c r="K4124" i="1"/>
  <c r="O4124" i="1" s="1"/>
  <c r="K4125" i="1"/>
  <c r="Q4125" i="1" s="1"/>
  <c r="K4126" i="1"/>
  <c r="K4127" i="1"/>
  <c r="K4128" i="1"/>
  <c r="K4129" i="1"/>
  <c r="K4130" i="1"/>
  <c r="K4131" i="1"/>
  <c r="K4132" i="1"/>
  <c r="O4132" i="1" s="1"/>
  <c r="K4133" i="1"/>
  <c r="Q4133" i="1" s="1"/>
  <c r="K4134" i="1"/>
  <c r="K4135" i="1"/>
  <c r="M4135" i="1" s="1"/>
  <c r="K4136" i="1"/>
  <c r="O4136" i="1" s="1"/>
  <c r="K4137" i="1"/>
  <c r="K4138" i="1"/>
  <c r="K4139" i="1"/>
  <c r="K4140" i="1"/>
  <c r="K4141" i="1"/>
  <c r="Q4141" i="1" s="1"/>
  <c r="K4142" i="1"/>
  <c r="K4143" i="1"/>
  <c r="M4143" i="1" s="1"/>
  <c r="K4144" i="1"/>
  <c r="O4144" i="1" s="1"/>
  <c r="K4145" i="1"/>
  <c r="Q4145" i="1" s="1"/>
  <c r="K4146" i="1"/>
  <c r="K4147" i="1"/>
  <c r="M4147" i="1" s="1"/>
  <c r="K4148" i="1"/>
  <c r="K4149" i="1"/>
  <c r="Q4149" i="1" s="1"/>
  <c r="K4150" i="1"/>
  <c r="K4151" i="1"/>
  <c r="K4152" i="1"/>
  <c r="K4153" i="1"/>
  <c r="K4154" i="1"/>
  <c r="K4155" i="1"/>
  <c r="K4156" i="1"/>
  <c r="O4156" i="1" s="1"/>
  <c r="K4157" i="1"/>
  <c r="Q4157" i="1" s="1"/>
  <c r="K4158" i="1"/>
  <c r="K4159" i="1"/>
  <c r="K4160" i="1"/>
  <c r="K4161" i="1"/>
  <c r="K4162" i="1"/>
  <c r="K4163" i="1"/>
  <c r="K4164" i="1"/>
  <c r="O4164" i="1" s="1"/>
  <c r="K4165" i="1"/>
  <c r="Q4165" i="1" s="1"/>
  <c r="K4166" i="1"/>
  <c r="K4167" i="1"/>
  <c r="M4167" i="1" s="1"/>
  <c r="K4168" i="1"/>
  <c r="O4168" i="1" s="1"/>
  <c r="K4169" i="1"/>
  <c r="K4170" i="1"/>
  <c r="K4171" i="1"/>
  <c r="K4172" i="1"/>
  <c r="K4173" i="1"/>
  <c r="Q4173" i="1" s="1"/>
  <c r="K4174" i="1"/>
  <c r="K4175" i="1"/>
  <c r="M4175" i="1" s="1"/>
  <c r="K4176" i="1"/>
  <c r="O4176" i="1" s="1"/>
  <c r="K4177" i="1"/>
  <c r="Q4177" i="1" s="1"/>
  <c r="K4178" i="1"/>
  <c r="K4179" i="1"/>
  <c r="M4179" i="1" s="1"/>
  <c r="K4180" i="1"/>
  <c r="K4181" i="1"/>
  <c r="Q4181" i="1" s="1"/>
  <c r="K4182" i="1"/>
  <c r="K4183" i="1"/>
  <c r="K4184" i="1"/>
  <c r="K4185" i="1"/>
  <c r="K4186" i="1"/>
  <c r="K4187" i="1"/>
  <c r="K4188" i="1"/>
  <c r="O4188" i="1" s="1"/>
  <c r="K4189" i="1"/>
  <c r="Q4189" i="1" s="1"/>
  <c r="K4190" i="1"/>
  <c r="K4191" i="1"/>
  <c r="K4192" i="1"/>
  <c r="K4193" i="1"/>
  <c r="K4194" i="1"/>
  <c r="K4195" i="1"/>
  <c r="K4196" i="1"/>
  <c r="K4197" i="1"/>
  <c r="Q4197" i="1" s="1"/>
  <c r="K4198" i="1"/>
  <c r="K4199" i="1"/>
  <c r="M4199" i="1" s="1"/>
  <c r="K4200" i="1"/>
  <c r="O4200" i="1" s="1"/>
  <c r="K4201" i="1"/>
  <c r="K4202" i="1"/>
  <c r="K4203" i="1"/>
  <c r="K4204" i="1"/>
  <c r="O4204" i="1" s="1"/>
  <c r="K4205" i="1"/>
  <c r="Q4205" i="1" s="1"/>
  <c r="K4206" i="1"/>
  <c r="K4207" i="1"/>
  <c r="M4207" i="1" s="1"/>
  <c r="K4208" i="1"/>
  <c r="O4208" i="1" s="1"/>
  <c r="K4209" i="1"/>
  <c r="Q4209" i="1" s="1"/>
  <c r="K4210" i="1"/>
  <c r="K4211" i="1"/>
  <c r="M4211" i="1" s="1"/>
  <c r="K4212" i="1"/>
  <c r="K4213" i="1"/>
  <c r="Q4213" i="1" s="1"/>
  <c r="K4214" i="1"/>
  <c r="K4215" i="1"/>
  <c r="K4216" i="1"/>
  <c r="K4217" i="1"/>
  <c r="K4218" i="1"/>
  <c r="K4219" i="1"/>
  <c r="K4220" i="1"/>
  <c r="O4220" i="1" s="1"/>
  <c r="K4221" i="1"/>
  <c r="Q4221" i="1" s="1"/>
  <c r="K4222" i="1"/>
  <c r="K4223" i="1"/>
  <c r="K4224" i="1"/>
  <c r="K4225" i="1"/>
  <c r="K4226" i="1"/>
  <c r="K4227" i="1"/>
  <c r="K4228" i="1"/>
  <c r="K4229" i="1"/>
  <c r="Q4229" i="1" s="1"/>
  <c r="K4230" i="1"/>
  <c r="K4231" i="1"/>
  <c r="M4231" i="1" s="1"/>
  <c r="K4232" i="1"/>
  <c r="O4232" i="1" s="1"/>
  <c r="K4233" i="1"/>
  <c r="K4234" i="1"/>
  <c r="K4235" i="1"/>
  <c r="K4236" i="1"/>
  <c r="O4236" i="1" s="1"/>
  <c r="K4237" i="1"/>
  <c r="Q4237" i="1" s="1"/>
  <c r="K4238" i="1"/>
  <c r="K4239" i="1"/>
  <c r="M4239" i="1" s="1"/>
  <c r="K4240" i="1"/>
  <c r="O4240" i="1" s="1"/>
  <c r="K4241" i="1"/>
  <c r="Q4241" i="1" s="1"/>
  <c r="K4242" i="1"/>
  <c r="K4243" i="1"/>
  <c r="M4243" i="1" s="1"/>
  <c r="K4244" i="1"/>
  <c r="K4245" i="1"/>
  <c r="Q4245" i="1" s="1"/>
  <c r="K4246" i="1"/>
  <c r="K4247" i="1"/>
  <c r="K4248" i="1"/>
  <c r="K4249" i="1"/>
  <c r="K4250" i="1"/>
  <c r="K4251" i="1"/>
  <c r="K4252" i="1"/>
  <c r="O4252" i="1" s="1"/>
  <c r="K4253" i="1"/>
  <c r="Q4253" i="1" s="1"/>
  <c r="K4254" i="1"/>
  <c r="K4255" i="1"/>
  <c r="K4256" i="1"/>
  <c r="K4257" i="1"/>
  <c r="K4258" i="1"/>
  <c r="K4259" i="1"/>
  <c r="K4260" i="1"/>
  <c r="O4260" i="1" s="1"/>
  <c r="K4261" i="1"/>
  <c r="Q4261" i="1" s="1"/>
  <c r="K4262" i="1"/>
  <c r="K4263" i="1"/>
  <c r="M4263" i="1" s="1"/>
  <c r="K4264" i="1"/>
  <c r="O4264" i="1" s="1"/>
  <c r="K4265" i="1"/>
  <c r="K4266" i="1"/>
  <c r="K4267" i="1"/>
  <c r="K4268" i="1"/>
  <c r="K4269" i="1"/>
  <c r="Q4269" i="1" s="1"/>
  <c r="K4270" i="1"/>
  <c r="K4271" i="1"/>
  <c r="M4271" i="1" s="1"/>
  <c r="K4272" i="1"/>
  <c r="O4272" i="1" s="1"/>
  <c r="K4273" i="1"/>
  <c r="Q4273" i="1" s="1"/>
  <c r="K4274" i="1"/>
  <c r="K4275" i="1"/>
  <c r="M4275" i="1" s="1"/>
  <c r="K4276" i="1"/>
  <c r="K4277" i="1"/>
  <c r="Q4277" i="1" s="1"/>
  <c r="K4278" i="1"/>
  <c r="K4279" i="1"/>
  <c r="K4280" i="1"/>
  <c r="K4281" i="1"/>
  <c r="K4282" i="1"/>
  <c r="K4283" i="1"/>
  <c r="K4284" i="1"/>
  <c r="O4284" i="1" s="1"/>
  <c r="K4285" i="1"/>
  <c r="Q4285" i="1" s="1"/>
  <c r="K4286" i="1"/>
  <c r="K4287" i="1"/>
  <c r="K4288" i="1"/>
  <c r="K4289" i="1"/>
  <c r="K4290" i="1"/>
  <c r="K4291" i="1"/>
  <c r="K4292" i="1"/>
  <c r="K4293" i="1"/>
  <c r="Q4293" i="1" s="1"/>
  <c r="K4294" i="1"/>
  <c r="K4295" i="1"/>
  <c r="M4295" i="1" s="1"/>
  <c r="K4296" i="1"/>
  <c r="O4296" i="1" s="1"/>
  <c r="K4297" i="1"/>
  <c r="K4298" i="1"/>
  <c r="K4299" i="1"/>
  <c r="K4300" i="1"/>
  <c r="K4301" i="1"/>
  <c r="Q4301" i="1" s="1"/>
  <c r="K4302" i="1"/>
  <c r="K4303" i="1"/>
  <c r="M4303" i="1" s="1"/>
  <c r="K4304" i="1"/>
  <c r="O4304" i="1" s="1"/>
  <c r="K4305" i="1"/>
  <c r="Q4305" i="1" s="1"/>
  <c r="K4306" i="1"/>
  <c r="K4307" i="1"/>
  <c r="M4307" i="1" s="1"/>
  <c r="K4308" i="1"/>
  <c r="K4309" i="1"/>
  <c r="Q4309" i="1" s="1"/>
  <c r="K4310" i="1"/>
  <c r="K4311" i="1"/>
  <c r="K4312" i="1"/>
  <c r="K4313" i="1"/>
  <c r="K4314" i="1"/>
  <c r="K4315" i="1"/>
  <c r="K4316" i="1"/>
  <c r="O4316" i="1" s="1"/>
  <c r="K4317" i="1"/>
  <c r="Q4317" i="1" s="1"/>
  <c r="K4318" i="1"/>
  <c r="K4319" i="1"/>
  <c r="K4320" i="1"/>
  <c r="K4321" i="1"/>
  <c r="K4322" i="1"/>
  <c r="K4323" i="1"/>
  <c r="K4324" i="1"/>
  <c r="O4324" i="1" s="1"/>
  <c r="K4325" i="1"/>
  <c r="Q4325" i="1" s="1"/>
  <c r="K4326" i="1"/>
  <c r="K4327" i="1"/>
  <c r="M4327" i="1" s="1"/>
  <c r="K4328" i="1"/>
  <c r="O4328" i="1" s="1"/>
  <c r="K4329" i="1"/>
  <c r="K4330" i="1"/>
  <c r="K4331" i="1"/>
  <c r="K4332" i="1"/>
  <c r="K4333" i="1"/>
  <c r="Q4333" i="1" s="1"/>
  <c r="K4334" i="1"/>
  <c r="K4335" i="1"/>
  <c r="M4335" i="1" s="1"/>
  <c r="K4336" i="1"/>
  <c r="O4336" i="1" s="1"/>
  <c r="K4337" i="1"/>
  <c r="Q4337" i="1" s="1"/>
  <c r="K4338" i="1"/>
  <c r="K4339" i="1"/>
  <c r="M4339" i="1" s="1"/>
  <c r="K4340" i="1"/>
  <c r="K4341" i="1"/>
  <c r="Q4341" i="1" s="1"/>
  <c r="K4342" i="1"/>
  <c r="K4343" i="1"/>
  <c r="K4344" i="1"/>
  <c r="K4345" i="1"/>
  <c r="K4346" i="1"/>
  <c r="K4347" i="1"/>
  <c r="K4348" i="1"/>
  <c r="K4349" i="1"/>
  <c r="Q4349" i="1" s="1"/>
  <c r="K4350" i="1"/>
  <c r="K4351" i="1"/>
  <c r="K4352" i="1"/>
  <c r="K4353" i="1"/>
  <c r="K4354" i="1"/>
  <c r="K4355" i="1"/>
  <c r="K4356" i="1"/>
  <c r="K4357" i="1"/>
  <c r="Q4357" i="1" s="1"/>
  <c r="K4358" i="1"/>
  <c r="K4359" i="1"/>
  <c r="M4359" i="1" s="1"/>
  <c r="K4360" i="1"/>
  <c r="O4360" i="1" s="1"/>
  <c r="K4361" i="1"/>
  <c r="K4362" i="1"/>
  <c r="K4363" i="1"/>
  <c r="K4364" i="1"/>
  <c r="K4365" i="1"/>
  <c r="Q4365" i="1" s="1"/>
  <c r="K4366" i="1"/>
  <c r="K4367" i="1"/>
  <c r="M4367" i="1" s="1"/>
  <c r="K4368" i="1"/>
  <c r="O4368" i="1" s="1"/>
  <c r="K4369" i="1"/>
  <c r="Q4369" i="1" s="1"/>
  <c r="K4370" i="1"/>
  <c r="K4371" i="1"/>
  <c r="M4371" i="1" s="1"/>
  <c r="K4372" i="1"/>
  <c r="K4373" i="1"/>
  <c r="Q4373" i="1" s="1"/>
  <c r="K4374" i="1"/>
  <c r="K4375" i="1"/>
  <c r="K4376" i="1"/>
  <c r="K4377" i="1"/>
  <c r="K4378" i="1"/>
  <c r="K4379" i="1"/>
  <c r="K4380" i="1"/>
  <c r="O4380" i="1" s="1"/>
  <c r="K4381" i="1"/>
  <c r="Q4381" i="1" s="1"/>
  <c r="K4382" i="1"/>
  <c r="K4383" i="1"/>
  <c r="K4384" i="1"/>
  <c r="K4385" i="1"/>
  <c r="K4386" i="1"/>
  <c r="K4387" i="1"/>
  <c r="K4388" i="1"/>
  <c r="O4388" i="1" s="1"/>
  <c r="K4389" i="1"/>
  <c r="Q4389" i="1" s="1"/>
  <c r="K4390" i="1"/>
  <c r="K4391" i="1"/>
  <c r="M4391" i="1" s="1"/>
  <c r="K4392" i="1"/>
  <c r="O4392" i="1" s="1"/>
  <c r="K4393" i="1"/>
  <c r="K4394" i="1"/>
  <c r="K4395" i="1"/>
  <c r="K4396" i="1"/>
  <c r="K4397" i="1"/>
  <c r="Q4397" i="1" s="1"/>
  <c r="K4398" i="1"/>
  <c r="K4399" i="1"/>
  <c r="M4399" i="1" s="1"/>
  <c r="K4400" i="1"/>
  <c r="O4400" i="1" s="1"/>
  <c r="K4401" i="1"/>
  <c r="Q4401" i="1" s="1"/>
  <c r="K4402" i="1"/>
  <c r="K4403" i="1"/>
  <c r="M4403" i="1" s="1"/>
  <c r="K4404" i="1"/>
  <c r="K4405" i="1"/>
  <c r="Q4405" i="1" s="1"/>
  <c r="K4406" i="1"/>
  <c r="K4407" i="1"/>
  <c r="K4408" i="1"/>
  <c r="K4409" i="1"/>
  <c r="K4410" i="1"/>
  <c r="K4411" i="1"/>
  <c r="K4412" i="1"/>
  <c r="O4412" i="1" s="1"/>
  <c r="K4413" i="1"/>
  <c r="Q4413" i="1" s="1"/>
  <c r="K4414" i="1"/>
  <c r="K4415" i="1"/>
  <c r="K4416" i="1"/>
  <c r="K4417" i="1"/>
  <c r="K4418" i="1"/>
  <c r="K4419" i="1"/>
  <c r="K4420" i="1"/>
  <c r="K4421" i="1"/>
  <c r="Q4421" i="1" s="1"/>
  <c r="K4422" i="1"/>
  <c r="K4423" i="1"/>
  <c r="M4423" i="1" s="1"/>
  <c r="K4424" i="1"/>
  <c r="O4424" i="1" s="1"/>
  <c r="K4425" i="1"/>
  <c r="K4426" i="1"/>
  <c r="K4427" i="1"/>
  <c r="K4428" i="1"/>
  <c r="O4428" i="1" s="1"/>
  <c r="K4429" i="1"/>
  <c r="Q4429" i="1" s="1"/>
  <c r="K4430" i="1"/>
  <c r="K4431" i="1"/>
  <c r="M4431" i="1" s="1"/>
  <c r="K4432" i="1"/>
  <c r="O4432" i="1" s="1"/>
  <c r="K4433" i="1"/>
  <c r="Q4433" i="1" s="1"/>
  <c r="K4434" i="1"/>
  <c r="K4435" i="1"/>
  <c r="M4435" i="1" s="1"/>
  <c r="K4436" i="1"/>
  <c r="K4437" i="1"/>
  <c r="Q4437" i="1" s="1"/>
  <c r="K4438" i="1"/>
  <c r="K4439" i="1"/>
  <c r="K4440" i="1"/>
  <c r="K4441" i="1"/>
  <c r="K4442" i="1"/>
  <c r="K4443" i="1"/>
  <c r="K4444" i="1"/>
  <c r="O4444" i="1" s="1"/>
  <c r="K4445" i="1"/>
  <c r="Q4445" i="1" s="1"/>
  <c r="K4446" i="1"/>
  <c r="K4447" i="1"/>
  <c r="K4448" i="1"/>
  <c r="K4449" i="1"/>
  <c r="K4450" i="1"/>
  <c r="K4451" i="1"/>
  <c r="K4452" i="1"/>
  <c r="O4452" i="1" s="1"/>
  <c r="K4453" i="1"/>
  <c r="Q4453" i="1" s="1"/>
  <c r="K4454" i="1"/>
  <c r="K4455" i="1"/>
  <c r="M4455" i="1" s="1"/>
  <c r="K4456" i="1"/>
  <c r="O4456" i="1" s="1"/>
  <c r="K4457" i="1"/>
  <c r="K4458" i="1"/>
  <c r="K4459" i="1"/>
  <c r="K4460" i="1"/>
  <c r="K4461" i="1"/>
  <c r="Q4461" i="1" s="1"/>
  <c r="K4462" i="1"/>
  <c r="K4463" i="1"/>
  <c r="M4463" i="1" s="1"/>
  <c r="K4464" i="1"/>
  <c r="O4464" i="1" s="1"/>
  <c r="K4465" i="1"/>
  <c r="Q4465" i="1" s="1"/>
  <c r="K4466" i="1"/>
  <c r="K4467" i="1"/>
  <c r="M4467" i="1" s="1"/>
  <c r="K4468" i="1"/>
  <c r="K4469" i="1"/>
  <c r="Q4469" i="1" s="1"/>
  <c r="K4470" i="1"/>
  <c r="K4471" i="1"/>
  <c r="K4472" i="1"/>
  <c r="K4473" i="1"/>
  <c r="K4474" i="1"/>
  <c r="K4475" i="1"/>
  <c r="K4476" i="1"/>
  <c r="O4476" i="1" s="1"/>
  <c r="K4477" i="1"/>
  <c r="Q4477" i="1" s="1"/>
  <c r="K4478" i="1"/>
  <c r="K4479" i="1"/>
  <c r="K4480" i="1"/>
  <c r="K4481" i="1"/>
  <c r="K4482" i="1"/>
  <c r="K4483" i="1"/>
  <c r="K4484" i="1"/>
  <c r="O4484" i="1" s="1"/>
  <c r="K4485" i="1"/>
  <c r="Q4485" i="1" s="1"/>
  <c r="K4486" i="1"/>
  <c r="K4487" i="1"/>
  <c r="M4487" i="1" s="1"/>
  <c r="K4488" i="1"/>
  <c r="O4488" i="1" s="1"/>
  <c r="K4489" i="1"/>
  <c r="K4490" i="1"/>
  <c r="K4491" i="1"/>
  <c r="K4492" i="1"/>
  <c r="K4493" i="1"/>
  <c r="Q4493" i="1" s="1"/>
  <c r="K4494" i="1"/>
  <c r="K4495" i="1"/>
  <c r="M4495" i="1" s="1"/>
  <c r="K4496" i="1"/>
  <c r="O4496" i="1" s="1"/>
  <c r="K4497" i="1"/>
  <c r="Q4497" i="1" s="1"/>
  <c r="K4498" i="1"/>
  <c r="K4499" i="1"/>
  <c r="M4499" i="1" s="1"/>
  <c r="K4500" i="1"/>
  <c r="K4501" i="1"/>
  <c r="Q4501" i="1" s="1"/>
  <c r="K4502" i="1"/>
  <c r="K4503" i="1"/>
  <c r="K4504" i="1"/>
  <c r="K4505" i="1"/>
  <c r="K4506" i="1"/>
  <c r="K4507" i="1"/>
  <c r="K4508" i="1"/>
  <c r="O4508" i="1" s="1"/>
  <c r="K4509" i="1"/>
  <c r="Q4509" i="1" s="1"/>
  <c r="K4510" i="1"/>
  <c r="K4511" i="1"/>
  <c r="K4512" i="1"/>
  <c r="K4513" i="1"/>
  <c r="K4514" i="1"/>
  <c r="K4515" i="1"/>
  <c r="K4516" i="1"/>
  <c r="K4517" i="1"/>
  <c r="Q4517" i="1" s="1"/>
  <c r="K4518" i="1"/>
  <c r="K4519" i="1"/>
  <c r="M4519" i="1" s="1"/>
  <c r="K4520" i="1"/>
  <c r="O4520" i="1" s="1"/>
  <c r="K4521" i="1"/>
  <c r="K4522" i="1"/>
  <c r="K4523" i="1"/>
  <c r="K4524" i="1"/>
  <c r="K4525" i="1"/>
  <c r="Q4525" i="1" s="1"/>
  <c r="K4526" i="1"/>
  <c r="K4527" i="1"/>
  <c r="M4527" i="1" s="1"/>
  <c r="K4528" i="1"/>
  <c r="O4528" i="1" s="1"/>
  <c r="K4529" i="1"/>
  <c r="Q4529" i="1" s="1"/>
  <c r="K4530" i="1"/>
  <c r="K4531" i="1"/>
  <c r="M4531" i="1" s="1"/>
  <c r="K4532" i="1"/>
  <c r="K4533" i="1"/>
  <c r="Q4533" i="1" s="1"/>
  <c r="K4534" i="1"/>
  <c r="K4535" i="1"/>
  <c r="K4536" i="1"/>
  <c r="K4537" i="1"/>
  <c r="K4538" i="1"/>
  <c r="K4539" i="1"/>
  <c r="K4540" i="1"/>
  <c r="O4540" i="1" s="1"/>
  <c r="K4541" i="1"/>
  <c r="Q4541" i="1" s="1"/>
  <c r="K4542" i="1"/>
  <c r="K4543" i="1"/>
  <c r="K4544" i="1"/>
  <c r="K4545" i="1"/>
  <c r="K4546" i="1"/>
  <c r="K4547" i="1"/>
  <c r="K4548" i="1"/>
  <c r="O4548" i="1" s="1"/>
  <c r="K4549" i="1"/>
  <c r="Q4549" i="1" s="1"/>
  <c r="K4550" i="1"/>
  <c r="K4551" i="1"/>
  <c r="M4551" i="1" s="1"/>
  <c r="K4552" i="1"/>
  <c r="O4552" i="1" s="1"/>
  <c r="K4553" i="1"/>
  <c r="K4554" i="1"/>
  <c r="K4555" i="1"/>
  <c r="K4556" i="1"/>
  <c r="O4556" i="1" s="1"/>
  <c r="K4557" i="1"/>
  <c r="Q4557" i="1" s="1"/>
  <c r="K4558" i="1"/>
  <c r="K4559" i="1"/>
  <c r="M4559" i="1" s="1"/>
  <c r="K4560" i="1"/>
  <c r="O4560" i="1" s="1"/>
  <c r="K4561" i="1"/>
  <c r="Q4561" i="1" s="1"/>
  <c r="K4562" i="1"/>
  <c r="K4563" i="1"/>
  <c r="K4564" i="1"/>
  <c r="O4564" i="1" s="1"/>
  <c r="K4565" i="1"/>
  <c r="Q4565" i="1" s="1"/>
  <c r="K4566" i="1"/>
  <c r="M4566" i="1" s="1"/>
  <c r="K4567" i="1"/>
  <c r="M4567" i="1" s="1"/>
  <c r="K4568" i="1"/>
  <c r="K4569" i="1"/>
  <c r="K4570" i="1"/>
  <c r="K4571" i="1"/>
  <c r="K4572" i="1"/>
  <c r="K4573" i="1"/>
  <c r="Q4573" i="1" s="1"/>
  <c r="K4574" i="1"/>
  <c r="M4574" i="1" s="1"/>
  <c r="K4575" i="1"/>
  <c r="M4575" i="1" s="1"/>
  <c r="K4576" i="1"/>
  <c r="O4576" i="1" s="1"/>
  <c r="K4577" i="1"/>
  <c r="Q4577" i="1" s="1"/>
  <c r="K4578" i="1"/>
  <c r="K4579" i="1"/>
  <c r="K4580" i="1"/>
  <c r="K4581" i="1"/>
  <c r="Q4581" i="1" s="1"/>
  <c r="K4582" i="1"/>
  <c r="M4582" i="1" s="1"/>
  <c r="K4583" i="1"/>
  <c r="M4583" i="1" s="1"/>
  <c r="K4584" i="1"/>
  <c r="K4585" i="1"/>
  <c r="K4586" i="1"/>
  <c r="K4587" i="1"/>
  <c r="K4588" i="1"/>
  <c r="K4589" i="1"/>
  <c r="Q4589" i="1" s="1"/>
  <c r="K4590" i="1"/>
  <c r="M4590" i="1" s="1"/>
  <c r="K4591" i="1"/>
  <c r="M4591" i="1" s="1"/>
  <c r="K4592" i="1"/>
  <c r="O4592" i="1" s="1"/>
  <c r="K4593" i="1"/>
  <c r="Q4593" i="1" s="1"/>
  <c r="K4594" i="1"/>
  <c r="K4595" i="1"/>
  <c r="K4596" i="1"/>
  <c r="O4596" i="1" s="1"/>
  <c r="K4597" i="1"/>
  <c r="Q4597" i="1" s="1"/>
  <c r="K4598" i="1"/>
  <c r="M4598" i="1" s="1"/>
  <c r="K4599" i="1"/>
  <c r="M4599" i="1" s="1"/>
  <c r="K4600" i="1"/>
  <c r="Q4600" i="1" s="1"/>
  <c r="K4601" i="1"/>
  <c r="Q4601" i="1" s="1"/>
  <c r="K4602" i="1"/>
  <c r="L4602" i="1" s="1"/>
  <c r="K4603" i="1"/>
  <c r="K4604" i="1"/>
  <c r="P4604" i="1" s="1"/>
  <c r="K4605" i="1"/>
  <c r="Q4605" i="1" s="1"/>
  <c r="K4606" i="1"/>
  <c r="L4606" i="1" s="1"/>
  <c r="K4607" i="1"/>
  <c r="O4607" i="1" s="1"/>
  <c r="K4608" i="1"/>
  <c r="O4608" i="1" s="1"/>
  <c r="K4609" i="1"/>
  <c r="M4609" i="1" s="1"/>
  <c r="K4610" i="1"/>
  <c r="K4611" i="1"/>
  <c r="Q4611" i="1" s="1"/>
  <c r="K4612" i="1"/>
  <c r="P4612" i="1" s="1"/>
  <c r="K4613" i="1"/>
  <c r="M4613" i="1" s="1"/>
  <c r="K4614" i="1"/>
  <c r="L4614" i="1" s="1"/>
  <c r="K4615" i="1"/>
  <c r="Q4615" i="1" s="1"/>
  <c r="K4616" i="1"/>
  <c r="O4616" i="1" s="1"/>
  <c r="K4617" i="1"/>
  <c r="M4617" i="1" s="1"/>
  <c r="K4618" i="1"/>
  <c r="K4619" i="1"/>
  <c r="Q4619" i="1" s="1"/>
  <c r="K4620" i="1"/>
  <c r="K4621" i="1"/>
  <c r="M4621" i="1" s="1"/>
  <c r="K4622" i="1"/>
  <c r="L4622" i="1" s="1"/>
  <c r="K4623" i="1"/>
  <c r="Q4623" i="1" s="1"/>
  <c r="K4624" i="1"/>
  <c r="O4624" i="1" s="1"/>
  <c r="K4625" i="1"/>
  <c r="M4625" i="1" s="1"/>
  <c r="K4626" i="1"/>
  <c r="K4627" i="1"/>
  <c r="Q4627" i="1" s="1"/>
  <c r="K4628" i="1"/>
  <c r="K4629" i="1"/>
  <c r="M4629" i="1" s="1"/>
  <c r="K4630" i="1"/>
  <c r="L4630" i="1" s="1"/>
  <c r="K4631" i="1"/>
  <c r="Q4631" i="1" s="1"/>
  <c r="K4632" i="1"/>
  <c r="O4632" i="1" s="1"/>
  <c r="K4633" i="1"/>
  <c r="M4633" i="1" s="1"/>
  <c r="K4634" i="1"/>
  <c r="K4635" i="1"/>
  <c r="Q4635" i="1" s="1"/>
  <c r="K4636" i="1"/>
  <c r="K4637" i="1"/>
  <c r="M4637" i="1" s="1"/>
  <c r="K4638" i="1"/>
  <c r="L4638" i="1" s="1"/>
  <c r="K4639" i="1"/>
  <c r="Q4639" i="1" s="1"/>
  <c r="K4640" i="1"/>
  <c r="O4640" i="1" s="1"/>
  <c r="K4641" i="1"/>
  <c r="M4641" i="1" s="1"/>
  <c r="K4642" i="1"/>
  <c r="K4643" i="1"/>
  <c r="Q4643" i="1" s="1"/>
  <c r="K4644" i="1"/>
  <c r="Q4644" i="1" s="1"/>
  <c r="K4645" i="1"/>
  <c r="M4645" i="1" s="1"/>
  <c r="K4646" i="1"/>
  <c r="L4646" i="1" s="1"/>
  <c r="K4647" i="1"/>
  <c r="Q4647" i="1" s="1"/>
  <c r="K4648" i="1"/>
  <c r="O4648" i="1" s="1"/>
  <c r="K4649" i="1"/>
  <c r="M4649" i="1" s="1"/>
  <c r="K4650" i="1"/>
  <c r="K4651" i="1"/>
  <c r="Q4651" i="1" s="1"/>
  <c r="K4652" i="1"/>
  <c r="K4653" i="1"/>
  <c r="M4653" i="1" s="1"/>
  <c r="K4654" i="1"/>
  <c r="L4654" i="1" s="1"/>
  <c r="K4655" i="1"/>
  <c r="Q4655" i="1" s="1"/>
  <c r="K4656" i="1"/>
  <c r="O4656" i="1" s="1"/>
  <c r="K4657" i="1"/>
  <c r="M4657" i="1" s="1"/>
  <c r="K4658" i="1"/>
  <c r="K4659" i="1"/>
  <c r="Q4659" i="1" s="1"/>
  <c r="K4660" i="1"/>
  <c r="K4661" i="1"/>
  <c r="M4661" i="1" s="1"/>
  <c r="K4662" i="1"/>
  <c r="L4662" i="1" s="1"/>
  <c r="K4663" i="1"/>
  <c r="Q4663" i="1" s="1"/>
  <c r="K4664" i="1"/>
  <c r="O4664" i="1" s="1"/>
  <c r="K4665" i="1"/>
  <c r="M4665" i="1" s="1"/>
  <c r="K4666" i="1"/>
  <c r="K4667" i="1"/>
  <c r="Q4667" i="1" s="1"/>
  <c r="K4668" i="1"/>
  <c r="K4669" i="1"/>
  <c r="M4669" i="1" s="1"/>
  <c r="K4670" i="1"/>
  <c r="L4670" i="1" s="1"/>
  <c r="K4671" i="1"/>
  <c r="Q4671" i="1" s="1"/>
  <c r="K4672" i="1"/>
  <c r="O4672" i="1" s="1"/>
  <c r="K4673" i="1"/>
  <c r="M4673" i="1" s="1"/>
  <c r="K4674" i="1"/>
  <c r="K4675" i="1"/>
  <c r="Q4675" i="1" s="1"/>
  <c r="K4676" i="1"/>
  <c r="P4676" i="1" s="1"/>
  <c r="K4677" i="1"/>
  <c r="M4677" i="1" s="1"/>
  <c r="K4678" i="1"/>
  <c r="L4678" i="1" s="1"/>
  <c r="K4679" i="1"/>
  <c r="Q4679" i="1" s="1"/>
  <c r="K4680" i="1"/>
  <c r="O4680" i="1" s="1"/>
  <c r="K4681" i="1"/>
  <c r="M4681" i="1" s="1"/>
  <c r="K4682" i="1"/>
  <c r="K4683" i="1"/>
  <c r="L4683" i="1" s="1"/>
  <c r="K4684" i="1"/>
  <c r="O4684" i="1" s="1"/>
  <c r="K4685" i="1"/>
  <c r="Q4685" i="1" s="1"/>
  <c r="K4686" i="1"/>
  <c r="Q4686" i="1" s="1"/>
  <c r="K4687" i="1"/>
  <c r="L4687" i="1" s="1"/>
  <c r="K4688" i="1"/>
  <c r="L4688" i="1" s="1"/>
  <c r="K4689" i="1"/>
  <c r="K4690" i="1"/>
  <c r="Q4690" i="1" s="1"/>
  <c r="K4691" i="1"/>
  <c r="L4691" i="1" s="1"/>
  <c r="K4692" i="1"/>
  <c r="L4692" i="1" s="1"/>
  <c r="K4693" i="1"/>
  <c r="L4693" i="1" s="1"/>
  <c r="K4694" i="1"/>
  <c r="Q4694" i="1" s="1"/>
  <c r="K4695" i="1"/>
  <c r="L4695" i="1" s="1"/>
  <c r="K4696" i="1"/>
  <c r="K4697" i="1"/>
  <c r="M4697" i="1" s="1"/>
  <c r="K4698" i="1"/>
  <c r="Q4698" i="1" s="1"/>
  <c r="K4699" i="1"/>
  <c r="L4699" i="1" s="1"/>
  <c r="K4700" i="1"/>
  <c r="L4700" i="1" s="1"/>
  <c r="K4701" i="1"/>
  <c r="Q4701" i="1" s="1"/>
  <c r="K4702" i="1"/>
  <c r="Q4702" i="1" s="1"/>
  <c r="K4703" i="1"/>
  <c r="L4703" i="1" s="1"/>
  <c r="K4704" i="1"/>
  <c r="L4704" i="1" s="1"/>
  <c r="K4705" i="1"/>
  <c r="K4706" i="1"/>
  <c r="Q4706" i="1" s="1"/>
  <c r="K4707" i="1"/>
  <c r="L4707" i="1" s="1"/>
  <c r="K4708" i="1"/>
  <c r="K4709" i="1"/>
  <c r="L4709" i="1" s="1"/>
  <c r="K4710" i="1"/>
  <c r="Q4710" i="1" s="1"/>
  <c r="K4711" i="1"/>
  <c r="L4711" i="1" s="1"/>
  <c r="K4712" i="1"/>
  <c r="K4713" i="1"/>
  <c r="M4713" i="1" s="1"/>
  <c r="K4714" i="1"/>
  <c r="Q4714" i="1" s="1"/>
  <c r="K4715" i="1"/>
  <c r="L4715" i="1" s="1"/>
  <c r="K4716" i="1"/>
  <c r="P4716" i="1" s="1"/>
  <c r="K4717" i="1"/>
  <c r="Q4717" i="1" s="1"/>
  <c r="K4718" i="1"/>
  <c r="Q4718" i="1" s="1"/>
  <c r="K4719" i="1"/>
  <c r="L4719" i="1" s="1"/>
  <c r="K4720" i="1"/>
  <c r="L4720" i="1" s="1"/>
  <c r="K4721" i="1"/>
  <c r="K4722" i="1"/>
  <c r="Q4722" i="1" s="1"/>
  <c r="K4723" i="1"/>
  <c r="L4723" i="1" s="1"/>
  <c r="K4724" i="1"/>
  <c r="L4724" i="1" s="1"/>
  <c r="K4725" i="1"/>
  <c r="L4725" i="1" s="1"/>
  <c r="K4726" i="1"/>
  <c r="Q4726" i="1" s="1"/>
  <c r="K4727" i="1"/>
  <c r="L4727" i="1" s="1"/>
  <c r="K4728" i="1"/>
  <c r="K4729" i="1"/>
  <c r="M4729" i="1" s="1"/>
  <c r="K4730" i="1"/>
  <c r="Q4730" i="1" s="1"/>
  <c r="K4731" i="1"/>
  <c r="L4731" i="1" s="1"/>
  <c r="K4732" i="1"/>
  <c r="L4732" i="1" s="1"/>
  <c r="K4733" i="1"/>
  <c r="Q4733" i="1" s="1"/>
  <c r="K4734" i="1"/>
  <c r="Q4734" i="1" s="1"/>
  <c r="K4735" i="1"/>
  <c r="L4735" i="1" s="1"/>
  <c r="K4736" i="1"/>
  <c r="L4736" i="1" s="1"/>
  <c r="K4737" i="1"/>
  <c r="K4738" i="1"/>
  <c r="Q4738" i="1" s="1"/>
  <c r="K4739" i="1"/>
  <c r="L4739" i="1" s="1"/>
  <c r="K4740" i="1"/>
  <c r="L4740" i="1" s="1"/>
  <c r="K4741" i="1"/>
  <c r="L4741" i="1" s="1"/>
  <c r="K4742" i="1"/>
  <c r="Q4742" i="1" s="1"/>
  <c r="K4743" i="1"/>
  <c r="L4743" i="1" s="1"/>
  <c r="K4744" i="1"/>
  <c r="K4745" i="1"/>
  <c r="M4745" i="1" s="1"/>
  <c r="K4746" i="1"/>
  <c r="Q4746" i="1" s="1"/>
  <c r="K4747" i="1"/>
  <c r="L4747" i="1" s="1"/>
  <c r="K4748" i="1"/>
  <c r="Q4748" i="1" s="1"/>
  <c r="K4749" i="1"/>
  <c r="Q4749" i="1" s="1"/>
  <c r="K4750" i="1"/>
  <c r="Q4750" i="1" s="1"/>
  <c r="K4751" i="1"/>
  <c r="L4751" i="1" s="1"/>
  <c r="K4752" i="1"/>
  <c r="L4752" i="1" s="1"/>
  <c r="K4753" i="1"/>
  <c r="K4754" i="1"/>
  <c r="Q4754" i="1" s="1"/>
  <c r="K4755" i="1"/>
  <c r="L4755" i="1" s="1"/>
  <c r="K4756" i="1"/>
  <c r="O4756" i="1" s="1"/>
  <c r="K4757" i="1"/>
  <c r="L4757" i="1" s="1"/>
  <c r="K4758" i="1"/>
  <c r="Q4758" i="1" s="1"/>
  <c r="K4759" i="1"/>
  <c r="L4759" i="1" s="1"/>
  <c r="K4760" i="1"/>
  <c r="K4761" i="1"/>
  <c r="M4761" i="1" s="1"/>
  <c r="K4762" i="1"/>
  <c r="Q4762" i="1" s="1"/>
  <c r="K4763" i="1"/>
  <c r="L4763" i="1" s="1"/>
  <c r="K4764" i="1"/>
  <c r="K4765" i="1"/>
  <c r="Q4765" i="1" s="1"/>
  <c r="K4766" i="1"/>
  <c r="Q4766" i="1" s="1"/>
  <c r="K4767" i="1"/>
  <c r="L4767" i="1" s="1"/>
  <c r="K4768" i="1"/>
  <c r="L4768" i="1" s="1"/>
  <c r="K4769" i="1"/>
  <c r="K4770" i="1"/>
  <c r="Q4770" i="1" s="1"/>
  <c r="K4771" i="1"/>
  <c r="L4771" i="1" s="1"/>
  <c r="K4772" i="1"/>
  <c r="L4772" i="1" s="1"/>
  <c r="K4773" i="1"/>
  <c r="L4773" i="1" s="1"/>
  <c r="K4774" i="1"/>
  <c r="Q4774" i="1" s="1"/>
  <c r="K4775" i="1"/>
  <c r="L4775" i="1" s="1"/>
  <c r="K4776" i="1"/>
  <c r="K4777" i="1"/>
  <c r="M4777" i="1" s="1"/>
  <c r="K4778" i="1"/>
  <c r="Q4778" i="1" s="1"/>
  <c r="K4779" i="1"/>
  <c r="L4779" i="1" s="1"/>
  <c r="K4780" i="1"/>
  <c r="K4781" i="1"/>
  <c r="Q4781" i="1" s="1"/>
  <c r="K4782" i="1"/>
  <c r="Q4782" i="1" s="1"/>
  <c r="K4783" i="1"/>
  <c r="L4783" i="1" s="1"/>
  <c r="K4784" i="1"/>
  <c r="L4784" i="1" s="1"/>
  <c r="K4785" i="1"/>
  <c r="K4786" i="1"/>
  <c r="Q4786" i="1" s="1"/>
  <c r="K4787" i="1"/>
  <c r="L4787" i="1" s="1"/>
  <c r="K4788" i="1"/>
  <c r="Q4788" i="1" s="1"/>
  <c r="K4789" i="1"/>
  <c r="L4789" i="1" s="1"/>
  <c r="K4790" i="1"/>
  <c r="Q4790" i="1" s="1"/>
  <c r="K4791" i="1"/>
  <c r="L4791" i="1" s="1"/>
  <c r="K4792" i="1"/>
  <c r="K4793" i="1"/>
  <c r="M4793" i="1" s="1"/>
  <c r="K4794" i="1"/>
  <c r="Q4794" i="1" s="1"/>
  <c r="K4795" i="1"/>
  <c r="L4795" i="1" s="1"/>
  <c r="K4796" i="1"/>
  <c r="O4796" i="1" s="1"/>
  <c r="K4797" i="1"/>
  <c r="Q4797" i="1" s="1"/>
  <c r="K4798" i="1"/>
  <c r="Q4798" i="1" s="1"/>
  <c r="K4799" i="1"/>
  <c r="L4799" i="1" s="1"/>
  <c r="K4800" i="1"/>
  <c r="L4800" i="1" s="1"/>
  <c r="K4801" i="1"/>
  <c r="K4802" i="1"/>
  <c r="Q4802" i="1" s="1"/>
  <c r="K4803" i="1"/>
  <c r="L4803" i="1" s="1"/>
  <c r="K4804" i="1"/>
  <c r="L4804" i="1" s="1"/>
  <c r="K4805" i="1"/>
  <c r="L4805" i="1" s="1"/>
  <c r="K4806" i="1"/>
  <c r="Q4806" i="1" s="1"/>
  <c r="K4807" i="1"/>
  <c r="L4807" i="1" s="1"/>
  <c r="K4808" i="1"/>
  <c r="K4809" i="1"/>
  <c r="M4809" i="1" s="1"/>
  <c r="K4810" i="1"/>
  <c r="Q4810" i="1" s="1"/>
  <c r="K4811" i="1"/>
  <c r="L4811" i="1" s="1"/>
  <c r="K4812" i="1"/>
  <c r="Q4812" i="1" s="1"/>
  <c r="K4813" i="1"/>
  <c r="Q4813" i="1" s="1"/>
  <c r="K4814" i="1"/>
  <c r="Q4814" i="1" s="1"/>
  <c r="K4815" i="1"/>
  <c r="L4815" i="1" s="1"/>
  <c r="K4816" i="1"/>
  <c r="L4816" i="1" s="1"/>
  <c r="K4817" i="1"/>
  <c r="K4818" i="1"/>
  <c r="Q4818" i="1" s="1"/>
  <c r="K4819" i="1"/>
  <c r="L4819" i="1" s="1"/>
  <c r="K4820" i="1"/>
  <c r="O4820" i="1" s="1"/>
  <c r="K4821" i="1"/>
  <c r="L4821" i="1" s="1"/>
  <c r="K4822" i="1"/>
  <c r="Q4822" i="1" s="1"/>
  <c r="K4823" i="1"/>
  <c r="L4823" i="1" s="1"/>
  <c r="K4824" i="1"/>
  <c r="K4825" i="1"/>
  <c r="M4825" i="1" s="1"/>
  <c r="K4826" i="1"/>
  <c r="Q4826" i="1" s="1"/>
  <c r="K4827" i="1"/>
  <c r="L4827" i="1" s="1"/>
  <c r="K4828" i="1"/>
  <c r="K4829" i="1"/>
  <c r="Q4829" i="1" s="1"/>
  <c r="K4830" i="1"/>
  <c r="Q4830" i="1" s="1"/>
  <c r="K4831" i="1"/>
  <c r="L4831" i="1" s="1"/>
  <c r="K4832" i="1"/>
  <c r="L4832" i="1" s="1"/>
  <c r="K4833" i="1"/>
  <c r="L4833" i="1" s="1"/>
  <c r="K4834" i="1"/>
  <c r="N4834" i="1" s="1"/>
  <c r="K4835" i="1"/>
  <c r="P4835" i="1" s="1"/>
  <c r="K4836" i="1"/>
  <c r="L4836" i="1" s="1"/>
  <c r="K4837" i="1"/>
  <c r="L4837" i="1" s="1"/>
  <c r="K4838" i="1"/>
  <c r="N4838" i="1" s="1"/>
  <c r="K4839" i="1"/>
  <c r="P4839" i="1" s="1"/>
  <c r="K4840" i="1"/>
  <c r="L4840" i="1" s="1"/>
  <c r="K4841" i="1"/>
  <c r="L4841" i="1" s="1"/>
  <c r="K4842" i="1"/>
  <c r="N4842" i="1" s="1"/>
  <c r="K4843" i="1"/>
  <c r="P4843" i="1" s="1"/>
  <c r="K4844" i="1"/>
  <c r="L4844" i="1" s="1"/>
  <c r="K4845" i="1"/>
  <c r="L4845" i="1" s="1"/>
  <c r="K4846" i="1"/>
  <c r="N4846" i="1" s="1"/>
  <c r="K4847" i="1"/>
  <c r="P4847" i="1" s="1"/>
  <c r="K4848" i="1"/>
  <c r="L4848" i="1" s="1"/>
  <c r="K4849" i="1"/>
  <c r="L4849" i="1" s="1"/>
  <c r="K4850" i="1"/>
  <c r="N4850" i="1" s="1"/>
  <c r="K4851" i="1"/>
  <c r="P4851" i="1" s="1"/>
  <c r="K4852" i="1"/>
  <c r="L4852" i="1" s="1"/>
  <c r="K4853" i="1"/>
  <c r="L4853" i="1" s="1"/>
  <c r="K4854" i="1"/>
  <c r="N4854" i="1" s="1"/>
  <c r="K4855" i="1"/>
  <c r="P4855" i="1" s="1"/>
  <c r="K4856" i="1"/>
  <c r="L4856" i="1" s="1"/>
  <c r="K4857" i="1"/>
  <c r="L4857" i="1" s="1"/>
  <c r="K4858" i="1"/>
  <c r="N4858" i="1" s="1"/>
  <c r="K4859" i="1"/>
  <c r="P4859" i="1" s="1"/>
  <c r="K4860" i="1"/>
  <c r="L4860" i="1" s="1"/>
  <c r="K4861" i="1"/>
  <c r="L4861" i="1" s="1"/>
  <c r="K4862" i="1"/>
  <c r="N4862" i="1" s="1"/>
  <c r="K4863" i="1"/>
  <c r="P4863" i="1" s="1"/>
  <c r="K4864" i="1"/>
  <c r="L4864" i="1" s="1"/>
  <c r="K4865" i="1"/>
  <c r="L4865" i="1" s="1"/>
  <c r="K4866" i="1"/>
  <c r="N4866" i="1" s="1"/>
  <c r="K4867" i="1"/>
  <c r="P4867" i="1" s="1"/>
  <c r="K4868" i="1"/>
  <c r="Q4868" i="1" s="1"/>
  <c r="K4869" i="1"/>
  <c r="L4869" i="1" s="1"/>
  <c r="K4870" i="1"/>
  <c r="N4870" i="1" s="1"/>
  <c r="K4871" i="1"/>
  <c r="P4871" i="1" s="1"/>
  <c r="K4872" i="1"/>
  <c r="L4872" i="1" s="1"/>
  <c r="K4873" i="1"/>
  <c r="L4873" i="1" s="1"/>
  <c r="K4874" i="1"/>
  <c r="N4874" i="1" s="1"/>
  <c r="K4875" i="1"/>
  <c r="P4875" i="1" s="1"/>
  <c r="K4876" i="1"/>
  <c r="L4876" i="1" s="1"/>
  <c r="K4877" i="1"/>
  <c r="L4877" i="1" s="1"/>
  <c r="K4878" i="1"/>
  <c r="N4878" i="1" s="1"/>
  <c r="K4879" i="1"/>
  <c r="P4879" i="1" s="1"/>
  <c r="K4880" i="1"/>
  <c r="L4880" i="1" s="1"/>
  <c r="K4881" i="1"/>
  <c r="L4881" i="1" s="1"/>
  <c r="K4882" i="1"/>
  <c r="N4882" i="1" s="1"/>
  <c r="K4883" i="1"/>
  <c r="P4883" i="1" s="1"/>
  <c r="K4884" i="1"/>
  <c r="L4884" i="1" s="1"/>
  <c r="K4885" i="1"/>
  <c r="L4885" i="1" s="1"/>
  <c r="K4886" i="1"/>
  <c r="N4886" i="1" s="1"/>
  <c r="K4887" i="1"/>
  <c r="P4887" i="1" s="1"/>
  <c r="K4888" i="1"/>
  <c r="L4888" i="1" s="1"/>
  <c r="K4889" i="1"/>
  <c r="L4889" i="1" s="1"/>
  <c r="K4890" i="1"/>
  <c r="N4890" i="1" s="1"/>
  <c r="K4891" i="1"/>
  <c r="P4891" i="1" s="1"/>
  <c r="K4892" i="1"/>
  <c r="L4892" i="1" s="1"/>
  <c r="K4893" i="1"/>
  <c r="L4893" i="1" s="1"/>
  <c r="K4894" i="1"/>
  <c r="N4894" i="1" s="1"/>
  <c r="K4895" i="1"/>
  <c r="P4895" i="1" s="1"/>
  <c r="K4896" i="1"/>
  <c r="L4896" i="1" s="1"/>
  <c r="K4897" i="1"/>
  <c r="L4897" i="1" s="1"/>
  <c r="K4898" i="1"/>
  <c r="N4898" i="1" s="1"/>
  <c r="K4899" i="1"/>
  <c r="P4899" i="1" s="1"/>
  <c r="K4900" i="1"/>
  <c r="L4900" i="1" s="1"/>
  <c r="K4901" i="1"/>
  <c r="L4901" i="1" s="1"/>
  <c r="K4902" i="1"/>
  <c r="N4902" i="1" s="1"/>
  <c r="K4903" i="1"/>
  <c r="P4903" i="1" s="1"/>
  <c r="K4904" i="1"/>
  <c r="L4904" i="1" s="1"/>
  <c r="K4905" i="1"/>
  <c r="L4905" i="1" s="1"/>
  <c r="K4906" i="1"/>
  <c r="N4906" i="1" s="1"/>
  <c r="K4907" i="1"/>
  <c r="P4907" i="1" s="1"/>
  <c r="K4908" i="1"/>
  <c r="L4908" i="1" s="1"/>
  <c r="K4909" i="1"/>
  <c r="L4909" i="1" s="1"/>
  <c r="K4910" i="1"/>
  <c r="N4910" i="1" s="1"/>
  <c r="K4911" i="1"/>
  <c r="P4911" i="1" s="1"/>
  <c r="K4912" i="1"/>
  <c r="L4912" i="1" s="1"/>
  <c r="K4913" i="1"/>
  <c r="L4913" i="1" s="1"/>
  <c r="K4914" i="1"/>
  <c r="N4914" i="1" s="1"/>
  <c r="K4915" i="1"/>
  <c r="P4915" i="1" s="1"/>
  <c r="K4916" i="1"/>
  <c r="L4916" i="1" s="1"/>
  <c r="K4917" i="1"/>
  <c r="L4917" i="1" s="1"/>
  <c r="K4918" i="1"/>
  <c r="N4918" i="1" s="1"/>
  <c r="K4919" i="1"/>
  <c r="P4919" i="1" s="1"/>
  <c r="K4920" i="1"/>
  <c r="L4920" i="1" s="1"/>
  <c r="K4921" i="1"/>
  <c r="L4921" i="1" s="1"/>
  <c r="K4922" i="1"/>
  <c r="N4922" i="1" s="1"/>
  <c r="K4923" i="1"/>
  <c r="P4923" i="1" s="1"/>
  <c r="K4924" i="1"/>
  <c r="L4924" i="1" s="1"/>
  <c r="K4925" i="1"/>
  <c r="L4925" i="1" s="1"/>
  <c r="K4926" i="1"/>
  <c r="N4926" i="1" s="1"/>
  <c r="K4927" i="1"/>
  <c r="P4927" i="1" s="1"/>
  <c r="K4928" i="1"/>
  <c r="L4928" i="1" s="1"/>
  <c r="K4929" i="1"/>
  <c r="L4929" i="1" s="1"/>
  <c r="K4930" i="1"/>
  <c r="N4930" i="1" s="1"/>
  <c r="K4931" i="1"/>
  <c r="P4931" i="1" s="1"/>
  <c r="K4932" i="1"/>
  <c r="Q4932" i="1" s="1"/>
  <c r="K4933" i="1"/>
  <c r="L4933" i="1" s="1"/>
  <c r="K4934" i="1"/>
  <c r="N4934" i="1" s="1"/>
  <c r="K4935" i="1"/>
  <c r="P4935" i="1" s="1"/>
  <c r="K4936" i="1"/>
  <c r="L4936" i="1" s="1"/>
  <c r="K4937" i="1"/>
  <c r="L4937" i="1" s="1"/>
  <c r="K4938" i="1"/>
  <c r="N4938" i="1" s="1"/>
  <c r="K4939" i="1"/>
  <c r="P4939" i="1" s="1"/>
  <c r="K4940" i="1"/>
  <c r="Q4940" i="1" s="1"/>
  <c r="K4941" i="1"/>
  <c r="L4941" i="1" s="1"/>
  <c r="K4942" i="1"/>
  <c r="N4942" i="1" s="1"/>
  <c r="K4943" i="1"/>
  <c r="P4943" i="1" s="1"/>
  <c r="K4944" i="1"/>
  <c r="L4944" i="1" s="1"/>
  <c r="K4945" i="1"/>
  <c r="L4945" i="1" s="1"/>
  <c r="K4946" i="1"/>
  <c r="N4946" i="1" s="1"/>
  <c r="K4947" i="1"/>
  <c r="P4947" i="1" s="1"/>
  <c r="K4948" i="1"/>
  <c r="L4948" i="1" s="1"/>
  <c r="K4949" i="1"/>
  <c r="L4949" i="1" s="1"/>
  <c r="K4950" i="1"/>
  <c r="N4950" i="1" s="1"/>
  <c r="K4951" i="1"/>
  <c r="P4951" i="1" s="1"/>
  <c r="K4952" i="1"/>
  <c r="L4952" i="1" s="1"/>
  <c r="K4953" i="1"/>
  <c r="L4953" i="1" s="1"/>
  <c r="K4954" i="1"/>
  <c r="N4954" i="1" s="1"/>
  <c r="K4955" i="1"/>
  <c r="P4955" i="1" s="1"/>
  <c r="K4956" i="1"/>
  <c r="Q4956" i="1" s="1"/>
  <c r="K4957" i="1"/>
  <c r="L4957" i="1" s="1"/>
  <c r="K4958" i="1"/>
  <c r="N4958" i="1" s="1"/>
  <c r="K4959" i="1"/>
  <c r="P4959" i="1" s="1"/>
  <c r="K4960" i="1"/>
  <c r="L4960" i="1" s="1"/>
  <c r="K4961" i="1"/>
  <c r="L4961" i="1" s="1"/>
  <c r="K4962" i="1"/>
  <c r="N4962" i="1" s="1"/>
  <c r="K4963" i="1"/>
  <c r="P4963" i="1" s="1"/>
  <c r="K4964" i="1"/>
  <c r="L4964" i="1" s="1"/>
  <c r="K4965" i="1"/>
  <c r="L4965" i="1" s="1"/>
  <c r="K4966" i="1"/>
  <c r="N4966" i="1" s="1"/>
  <c r="K4967" i="1"/>
  <c r="P4967" i="1" s="1"/>
  <c r="K4968" i="1"/>
  <c r="L4968" i="1" s="1"/>
  <c r="K4969" i="1"/>
  <c r="L4969" i="1" s="1"/>
  <c r="K4970" i="1"/>
  <c r="N4970" i="1" s="1"/>
  <c r="K4971" i="1"/>
  <c r="P4971" i="1" s="1"/>
  <c r="K4972" i="1"/>
  <c r="Q4972" i="1" s="1"/>
  <c r="K4973" i="1"/>
  <c r="L4973" i="1" s="1"/>
  <c r="K4974" i="1"/>
  <c r="N4974" i="1" s="1"/>
  <c r="K4975" i="1"/>
  <c r="P4975" i="1" s="1"/>
  <c r="K4976" i="1"/>
  <c r="L4976" i="1" s="1"/>
  <c r="K4977" i="1"/>
  <c r="L4977" i="1" s="1"/>
  <c r="K4978" i="1"/>
  <c r="N4978" i="1" s="1"/>
  <c r="K4979" i="1"/>
  <c r="P4979" i="1" s="1"/>
  <c r="K4980" i="1"/>
  <c r="L4980" i="1" s="1"/>
  <c r="K4981" i="1"/>
  <c r="L4981" i="1" s="1"/>
  <c r="K4982" i="1"/>
  <c r="N4982" i="1" s="1"/>
  <c r="K4983" i="1"/>
  <c r="P4983" i="1" s="1"/>
  <c r="K4984" i="1"/>
  <c r="L4984" i="1" s="1"/>
  <c r="K4985" i="1"/>
  <c r="L4985" i="1" s="1"/>
  <c r="K4986" i="1"/>
  <c r="N4986" i="1" s="1"/>
  <c r="K4987" i="1"/>
  <c r="P4987" i="1" s="1"/>
  <c r="K4988" i="1"/>
  <c r="Q4988" i="1" s="1"/>
  <c r="K4989" i="1"/>
  <c r="L4989" i="1" s="1"/>
  <c r="K4990" i="1"/>
  <c r="N4990" i="1" s="1"/>
  <c r="K4991" i="1"/>
  <c r="P4991" i="1" s="1"/>
  <c r="K4992" i="1"/>
  <c r="L4992" i="1" s="1"/>
  <c r="K4993" i="1"/>
  <c r="L4993" i="1" s="1"/>
  <c r="K4994" i="1"/>
  <c r="N4994" i="1" s="1"/>
  <c r="K4995" i="1"/>
  <c r="P4995" i="1" s="1"/>
  <c r="K4996" i="1"/>
  <c r="L4996" i="1" s="1"/>
  <c r="K4997" i="1"/>
  <c r="L4997" i="1" s="1"/>
  <c r="K4998" i="1"/>
  <c r="N4998" i="1" s="1"/>
  <c r="K4999" i="1"/>
  <c r="P4999" i="1" s="1"/>
  <c r="K5000" i="1"/>
  <c r="L5000" i="1" s="1"/>
  <c r="K5001" i="1"/>
  <c r="L5001" i="1" s="1"/>
  <c r="K2" i="1"/>
  <c r="L2" i="1" s="1"/>
  <c r="C3" i="1"/>
  <c r="D3" i="1" s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2" i="1"/>
  <c r="D2" i="1" s="1"/>
  <c r="M4994" i="1" l="1"/>
  <c r="M4982" i="1"/>
  <c r="Q4968" i="1"/>
  <c r="O4955" i="1"/>
  <c r="O4943" i="1"/>
  <c r="M4930" i="1"/>
  <c r="M4918" i="1"/>
  <c r="Q4904" i="1"/>
  <c r="O4891" i="1"/>
  <c r="O4879" i="1"/>
  <c r="M4866" i="1"/>
  <c r="M4854" i="1"/>
  <c r="Q4840" i="1"/>
  <c r="O4827" i="1"/>
  <c r="O4811" i="1"/>
  <c r="O4795" i="1"/>
  <c r="O4779" i="1"/>
  <c r="O4763" i="1"/>
  <c r="O4747" i="1"/>
  <c r="O4731" i="1"/>
  <c r="O4715" i="1"/>
  <c r="O4699" i="1"/>
  <c r="O4683" i="1"/>
  <c r="O4662" i="1"/>
  <c r="Q4992" i="1"/>
  <c r="O4979" i="1"/>
  <c r="O4967" i="1"/>
  <c r="M4954" i="1"/>
  <c r="M4942" i="1"/>
  <c r="Q4928" i="1"/>
  <c r="O4915" i="1"/>
  <c r="O4903" i="1"/>
  <c r="M4890" i="1"/>
  <c r="M4878" i="1"/>
  <c r="Q4864" i="1"/>
  <c r="O4851" i="1"/>
  <c r="O4839" i="1"/>
  <c r="Q4825" i="1"/>
  <c r="Q4809" i="1"/>
  <c r="Q4793" i="1"/>
  <c r="Q4777" i="1"/>
  <c r="Q4761" i="1"/>
  <c r="Q4745" i="1"/>
  <c r="Q4729" i="1"/>
  <c r="Q4713" i="1"/>
  <c r="Q4697" i="1"/>
  <c r="O4638" i="1"/>
  <c r="O4991" i="1"/>
  <c r="M4978" i="1"/>
  <c r="M4966" i="1"/>
  <c r="Q4952" i="1"/>
  <c r="O4939" i="1"/>
  <c r="O4927" i="1"/>
  <c r="M4914" i="1"/>
  <c r="M4902" i="1"/>
  <c r="Q4888" i="1"/>
  <c r="O4875" i="1"/>
  <c r="O4863" i="1"/>
  <c r="M4850" i="1"/>
  <c r="M4838" i="1"/>
  <c r="Q4823" i="1"/>
  <c r="Q4807" i="1"/>
  <c r="Q4791" i="1"/>
  <c r="Q4775" i="1"/>
  <c r="Q4759" i="1"/>
  <c r="Q4743" i="1"/>
  <c r="Q4727" i="1"/>
  <c r="Q4711" i="1"/>
  <c r="Q4695" i="1"/>
  <c r="O4678" i="1"/>
  <c r="O4614" i="1"/>
  <c r="M4990" i="1"/>
  <c r="Q4976" i="1"/>
  <c r="O4963" i="1"/>
  <c r="O4951" i="1"/>
  <c r="M4938" i="1"/>
  <c r="M4926" i="1"/>
  <c r="Q4912" i="1"/>
  <c r="O4899" i="1"/>
  <c r="O4887" i="1"/>
  <c r="M4874" i="1"/>
  <c r="M4862" i="1"/>
  <c r="Q4848" i="1"/>
  <c r="O4835" i="1"/>
  <c r="M4822" i="1"/>
  <c r="M4806" i="1"/>
  <c r="M4790" i="1"/>
  <c r="M4774" i="1"/>
  <c r="M4758" i="1"/>
  <c r="M4742" i="1"/>
  <c r="M4726" i="1"/>
  <c r="M4710" i="1"/>
  <c r="M4694" i="1"/>
  <c r="O4654" i="1"/>
  <c r="Q5000" i="1"/>
  <c r="O4987" i="1"/>
  <c r="O4975" i="1"/>
  <c r="M4962" i="1"/>
  <c r="M4950" i="1"/>
  <c r="Q4936" i="1"/>
  <c r="O4923" i="1"/>
  <c r="O4911" i="1"/>
  <c r="M4898" i="1"/>
  <c r="M4886" i="1"/>
  <c r="Q4872" i="1"/>
  <c r="O4859" i="1"/>
  <c r="O4847" i="1"/>
  <c r="M4834" i="1"/>
  <c r="O4818" i="1"/>
  <c r="O4802" i="1"/>
  <c r="O4786" i="1"/>
  <c r="O4770" i="1"/>
  <c r="O4754" i="1"/>
  <c r="O4738" i="1"/>
  <c r="O4722" i="1"/>
  <c r="O4706" i="1"/>
  <c r="O4690" i="1"/>
  <c r="O4630" i="1"/>
  <c r="O4999" i="1"/>
  <c r="M4986" i="1"/>
  <c r="M4974" i="1"/>
  <c r="Q4960" i="1"/>
  <c r="O4947" i="1"/>
  <c r="O4935" i="1"/>
  <c r="M4922" i="1"/>
  <c r="M4910" i="1"/>
  <c r="Q4896" i="1"/>
  <c r="O4883" i="1"/>
  <c r="O4871" i="1"/>
  <c r="M4858" i="1"/>
  <c r="M4846" i="1"/>
  <c r="Q4832" i="1"/>
  <c r="Q4816" i="1"/>
  <c r="Q4800" i="1"/>
  <c r="Q4784" i="1"/>
  <c r="Q4768" i="1"/>
  <c r="Q4752" i="1"/>
  <c r="Q4736" i="1"/>
  <c r="Q4720" i="1"/>
  <c r="Q4704" i="1"/>
  <c r="Q4688" i="1"/>
  <c r="O4670" i="1"/>
  <c r="M4998" i="1"/>
  <c r="Q4984" i="1"/>
  <c r="O4971" i="1"/>
  <c r="O4959" i="1"/>
  <c r="M4946" i="1"/>
  <c r="M4934" i="1"/>
  <c r="Q4920" i="1"/>
  <c r="O4907" i="1"/>
  <c r="O4895" i="1"/>
  <c r="M4882" i="1"/>
  <c r="M4870" i="1"/>
  <c r="Q4856" i="1"/>
  <c r="O4843" i="1"/>
  <c r="M4831" i="1"/>
  <c r="M4815" i="1"/>
  <c r="M4799" i="1"/>
  <c r="M4783" i="1"/>
  <c r="M4767" i="1"/>
  <c r="M4751" i="1"/>
  <c r="M4735" i="1"/>
  <c r="M4719" i="1"/>
  <c r="M4703" i="1"/>
  <c r="M4687" i="1"/>
  <c r="O4646" i="1"/>
  <c r="M4602" i="1"/>
  <c r="O4995" i="1"/>
  <c r="O4983" i="1"/>
  <c r="M4970" i="1"/>
  <c r="M4958" i="1"/>
  <c r="Q4944" i="1"/>
  <c r="O4931" i="1"/>
  <c r="O4919" i="1"/>
  <c r="M4906" i="1"/>
  <c r="M4894" i="1"/>
  <c r="Q4880" i="1"/>
  <c r="O4867" i="1"/>
  <c r="O4855" i="1"/>
  <c r="M4842" i="1"/>
  <c r="M4829" i="1"/>
  <c r="M4813" i="1"/>
  <c r="M4797" i="1"/>
  <c r="M4781" i="1"/>
  <c r="M4765" i="1"/>
  <c r="M4749" i="1"/>
  <c r="M4733" i="1"/>
  <c r="M4717" i="1"/>
  <c r="M4701" i="1"/>
  <c r="M4685" i="1"/>
  <c r="O4622" i="1"/>
  <c r="M4828" i="1"/>
  <c r="N4828" i="1"/>
  <c r="M4764" i="1"/>
  <c r="N4764" i="1"/>
  <c r="M4708" i="1"/>
  <c r="N4708" i="1"/>
  <c r="L4652" i="1"/>
  <c r="M4652" i="1"/>
  <c r="N4652" i="1"/>
  <c r="P4588" i="1"/>
  <c r="L4588" i="1"/>
  <c r="M4588" i="1"/>
  <c r="N4588" i="1"/>
  <c r="P4532" i="1"/>
  <c r="Q4532" i="1"/>
  <c r="L4532" i="1"/>
  <c r="M4532" i="1"/>
  <c r="N4532" i="1"/>
  <c r="P4460" i="1"/>
  <c r="Q4460" i="1"/>
  <c r="L4460" i="1"/>
  <c r="M4460" i="1"/>
  <c r="N4460" i="1"/>
  <c r="P4404" i="1"/>
  <c r="Q4404" i="1"/>
  <c r="L4404" i="1"/>
  <c r="M4404" i="1"/>
  <c r="N4404" i="1"/>
  <c r="P4348" i="1"/>
  <c r="Q4348" i="1"/>
  <c r="L4348" i="1"/>
  <c r="M4348" i="1"/>
  <c r="N4348" i="1"/>
  <c r="P4292" i="1"/>
  <c r="Q4292" i="1"/>
  <c r="L4292" i="1"/>
  <c r="M4292" i="1"/>
  <c r="N4292" i="1"/>
  <c r="P4228" i="1"/>
  <c r="Q4228" i="1"/>
  <c r="L4228" i="1"/>
  <c r="M4228" i="1"/>
  <c r="N4228" i="1"/>
  <c r="P4172" i="1"/>
  <c r="Q4172" i="1"/>
  <c r="L4172" i="1"/>
  <c r="M4172" i="1"/>
  <c r="N4172" i="1"/>
  <c r="P4116" i="1"/>
  <c r="Q4116" i="1"/>
  <c r="L4116" i="1"/>
  <c r="M4116" i="1"/>
  <c r="N4116" i="1"/>
  <c r="P4060" i="1"/>
  <c r="Q4060" i="1"/>
  <c r="L4060" i="1"/>
  <c r="M4060" i="1"/>
  <c r="N4060" i="1"/>
  <c r="M4004" i="1"/>
  <c r="P4004" i="1"/>
  <c r="Q4004" i="1"/>
  <c r="L4004" i="1"/>
  <c r="N4004" i="1"/>
  <c r="P3956" i="1"/>
  <c r="M3956" i="1"/>
  <c r="O3956" i="1"/>
  <c r="Q3956" i="1"/>
  <c r="L3956" i="1"/>
  <c r="O3908" i="1"/>
  <c r="P3908" i="1"/>
  <c r="Q3908" i="1"/>
  <c r="L3908" i="1"/>
  <c r="M3908" i="1"/>
  <c r="N3908" i="1"/>
  <c r="O3852" i="1"/>
  <c r="P3852" i="1"/>
  <c r="Q3852" i="1"/>
  <c r="L3852" i="1"/>
  <c r="M3852" i="1"/>
  <c r="N3852" i="1"/>
  <c r="O3804" i="1"/>
  <c r="P3804" i="1"/>
  <c r="Q3804" i="1"/>
  <c r="L3804" i="1"/>
  <c r="M3804" i="1"/>
  <c r="N3804" i="1"/>
  <c r="M3756" i="1"/>
  <c r="L3756" i="1"/>
  <c r="N3756" i="1"/>
  <c r="O3756" i="1"/>
  <c r="P3756" i="1"/>
  <c r="Q3756" i="1"/>
  <c r="P3708" i="1"/>
  <c r="M3708" i="1"/>
  <c r="N3708" i="1"/>
  <c r="L3708" i="1"/>
  <c r="O3708" i="1"/>
  <c r="Q3708" i="1"/>
  <c r="P3660" i="1"/>
  <c r="M3660" i="1"/>
  <c r="N3660" i="1"/>
  <c r="L3660" i="1"/>
  <c r="O3660" i="1"/>
  <c r="P3604" i="1"/>
  <c r="M3604" i="1"/>
  <c r="N3604" i="1"/>
  <c r="L3604" i="1"/>
  <c r="O3604" i="1"/>
  <c r="Q3604" i="1"/>
  <c r="P3548" i="1"/>
  <c r="L3548" i="1"/>
  <c r="M3548" i="1"/>
  <c r="N3548" i="1"/>
  <c r="O3548" i="1"/>
  <c r="Q3548" i="1"/>
  <c r="P3484" i="1"/>
  <c r="Q3484" i="1"/>
  <c r="L3484" i="1"/>
  <c r="M3484" i="1"/>
  <c r="N3484" i="1"/>
  <c r="O3484" i="1"/>
  <c r="P3436" i="1"/>
  <c r="Q3436" i="1"/>
  <c r="L3436" i="1"/>
  <c r="M3436" i="1"/>
  <c r="N3436" i="1"/>
  <c r="O3436" i="1"/>
  <c r="P3388" i="1"/>
  <c r="Q3388" i="1"/>
  <c r="L3388" i="1"/>
  <c r="M3388" i="1"/>
  <c r="N3388" i="1"/>
  <c r="O3388" i="1"/>
  <c r="P3340" i="1"/>
  <c r="Q3340" i="1"/>
  <c r="L3340" i="1"/>
  <c r="M3340" i="1"/>
  <c r="N3340" i="1"/>
  <c r="O3340" i="1"/>
  <c r="P3284" i="1"/>
  <c r="Q3284" i="1"/>
  <c r="L3284" i="1"/>
  <c r="M3284" i="1"/>
  <c r="N3284" i="1"/>
  <c r="O3284" i="1"/>
  <c r="P3228" i="1"/>
  <c r="Q3228" i="1"/>
  <c r="L3228" i="1"/>
  <c r="M3228" i="1"/>
  <c r="N3228" i="1"/>
  <c r="O3228" i="1"/>
  <c r="L3164" i="1"/>
  <c r="O3164" i="1"/>
  <c r="P3164" i="1"/>
  <c r="M3164" i="1"/>
  <c r="N3164" i="1"/>
  <c r="Q3164" i="1"/>
  <c r="L3108" i="1"/>
  <c r="N3108" i="1"/>
  <c r="O3108" i="1"/>
  <c r="P3108" i="1"/>
  <c r="M3108" i="1"/>
  <c r="Q3108" i="1"/>
  <c r="L3052" i="1"/>
  <c r="N3052" i="1"/>
  <c r="O3052" i="1"/>
  <c r="P3052" i="1"/>
  <c r="M3052" i="1"/>
  <c r="Q3052" i="1"/>
  <c r="L2988" i="1"/>
  <c r="M2988" i="1"/>
  <c r="N2988" i="1"/>
  <c r="O2988" i="1"/>
  <c r="P2988" i="1"/>
  <c r="Q2988" i="1"/>
  <c r="L2924" i="1"/>
  <c r="M2924" i="1"/>
  <c r="N2924" i="1"/>
  <c r="O2924" i="1"/>
  <c r="P2924" i="1"/>
  <c r="Q2924" i="1"/>
  <c r="L2860" i="1"/>
  <c r="M2860" i="1"/>
  <c r="N2860" i="1"/>
  <c r="O2860" i="1"/>
  <c r="P2860" i="1"/>
  <c r="Q2860" i="1"/>
  <c r="P2804" i="1"/>
  <c r="M2804" i="1"/>
  <c r="N2804" i="1"/>
  <c r="L2804" i="1"/>
  <c r="O2804" i="1"/>
  <c r="Q2804" i="1"/>
  <c r="P2748" i="1"/>
  <c r="L2748" i="1"/>
  <c r="M2748" i="1"/>
  <c r="N2748" i="1"/>
  <c r="O2748" i="1"/>
  <c r="Q2748" i="1"/>
  <c r="P2676" i="1"/>
  <c r="L2676" i="1"/>
  <c r="M2676" i="1"/>
  <c r="N2676" i="1"/>
  <c r="O2676" i="1"/>
  <c r="Q2676" i="1"/>
  <c r="P2620" i="1"/>
  <c r="L2620" i="1"/>
  <c r="M2620" i="1"/>
  <c r="N2620" i="1"/>
  <c r="O2620" i="1"/>
  <c r="Q2620" i="1"/>
  <c r="P2564" i="1"/>
  <c r="Q2564" i="1"/>
  <c r="L2564" i="1"/>
  <c r="M2564" i="1"/>
  <c r="N2564" i="1"/>
  <c r="O2564" i="1"/>
  <c r="P2508" i="1"/>
  <c r="Q2508" i="1"/>
  <c r="L2508" i="1"/>
  <c r="M2508" i="1"/>
  <c r="N2508" i="1"/>
  <c r="O2508" i="1"/>
  <c r="M2452" i="1"/>
  <c r="O2452" i="1"/>
  <c r="L2452" i="1"/>
  <c r="N2452" i="1"/>
  <c r="P2452" i="1"/>
  <c r="Q2452" i="1"/>
  <c r="M2396" i="1"/>
  <c r="O2396" i="1"/>
  <c r="Q2396" i="1"/>
  <c r="L2396" i="1"/>
  <c r="N2396" i="1"/>
  <c r="P2396" i="1"/>
  <c r="M2340" i="1"/>
  <c r="O2340" i="1"/>
  <c r="Q2340" i="1"/>
  <c r="L2340" i="1"/>
  <c r="N2340" i="1"/>
  <c r="P2340" i="1"/>
  <c r="M2284" i="1"/>
  <c r="N2284" i="1"/>
  <c r="O2284" i="1"/>
  <c r="P2284" i="1"/>
  <c r="Q2284" i="1"/>
  <c r="L2284" i="1"/>
  <c r="M2228" i="1"/>
  <c r="N2228" i="1"/>
  <c r="O2228" i="1"/>
  <c r="P2228" i="1"/>
  <c r="Q2228" i="1"/>
  <c r="L2228" i="1"/>
  <c r="M2172" i="1"/>
  <c r="N2172" i="1"/>
  <c r="O2172" i="1"/>
  <c r="P2172" i="1"/>
  <c r="Q2172" i="1"/>
  <c r="L2172" i="1"/>
  <c r="M2108" i="1"/>
  <c r="P2108" i="1"/>
  <c r="L2108" i="1"/>
  <c r="N2108" i="1"/>
  <c r="O2108" i="1"/>
  <c r="Q2108" i="1"/>
  <c r="M2052" i="1"/>
  <c r="O2052" i="1"/>
  <c r="P2052" i="1"/>
  <c r="Q2052" i="1"/>
  <c r="L2052" i="1"/>
  <c r="N2052" i="1"/>
  <c r="M1988" i="1"/>
  <c r="O1988" i="1"/>
  <c r="P1988" i="1"/>
  <c r="Q1988" i="1"/>
  <c r="L1988" i="1"/>
  <c r="N1988" i="1"/>
  <c r="L1924" i="1"/>
  <c r="M1924" i="1"/>
  <c r="N1924" i="1"/>
  <c r="O1924" i="1"/>
  <c r="P1924" i="1"/>
  <c r="Q1924" i="1"/>
  <c r="L1860" i="1"/>
  <c r="M1860" i="1"/>
  <c r="N1860" i="1"/>
  <c r="O1860" i="1"/>
  <c r="P1860" i="1"/>
  <c r="Q1860" i="1"/>
  <c r="L1804" i="1"/>
  <c r="M1804" i="1"/>
  <c r="N1804" i="1"/>
  <c r="O1804" i="1"/>
  <c r="P1804" i="1"/>
  <c r="Q1804" i="1"/>
  <c r="N1748" i="1"/>
  <c r="P1748" i="1"/>
  <c r="L1748" i="1"/>
  <c r="Q1748" i="1"/>
  <c r="M1748" i="1"/>
  <c r="O1748" i="1"/>
  <c r="N1692" i="1"/>
  <c r="P1692" i="1"/>
  <c r="L1692" i="1"/>
  <c r="M1692" i="1"/>
  <c r="O1692" i="1"/>
  <c r="Q1692" i="1"/>
  <c r="N1620" i="1"/>
  <c r="O1620" i="1"/>
  <c r="P1620" i="1"/>
  <c r="Q1620" i="1"/>
  <c r="L1620" i="1"/>
  <c r="M1620" i="1"/>
  <c r="N1572" i="1"/>
  <c r="O1572" i="1"/>
  <c r="P1572" i="1"/>
  <c r="Q1572" i="1"/>
  <c r="L1572" i="1"/>
  <c r="M1572" i="1"/>
  <c r="N1532" i="1"/>
  <c r="O1532" i="1"/>
  <c r="P1532" i="1"/>
  <c r="Q1532" i="1"/>
  <c r="L1532" i="1"/>
  <c r="M1532" i="1"/>
  <c r="N1484" i="1"/>
  <c r="O1484" i="1"/>
  <c r="P1484" i="1"/>
  <c r="Q1484" i="1"/>
  <c r="L1484" i="1"/>
  <c r="M1484" i="1"/>
  <c r="L1428" i="1"/>
  <c r="N1428" i="1"/>
  <c r="O1428" i="1"/>
  <c r="P1428" i="1"/>
  <c r="M1428" i="1"/>
  <c r="Q1428" i="1"/>
  <c r="L1380" i="1"/>
  <c r="N1380" i="1"/>
  <c r="O1380" i="1"/>
  <c r="P1380" i="1"/>
  <c r="M1380" i="1"/>
  <c r="Q1380" i="1"/>
  <c r="L1324" i="1"/>
  <c r="N1324" i="1"/>
  <c r="O1324" i="1"/>
  <c r="P1324" i="1"/>
  <c r="M1324" i="1"/>
  <c r="Q1324" i="1"/>
  <c r="Q1260" i="1"/>
  <c r="L1260" i="1"/>
  <c r="N1260" i="1"/>
  <c r="O1260" i="1"/>
  <c r="M1260" i="1"/>
  <c r="P1260" i="1"/>
  <c r="Q1204" i="1"/>
  <c r="L1204" i="1"/>
  <c r="M1204" i="1"/>
  <c r="N1204" i="1"/>
  <c r="O1204" i="1"/>
  <c r="P1204" i="1"/>
  <c r="Q1148" i="1"/>
  <c r="L1148" i="1"/>
  <c r="M1148" i="1"/>
  <c r="N1148" i="1"/>
  <c r="O1148" i="1"/>
  <c r="P1148" i="1"/>
  <c r="L1084" i="1"/>
  <c r="N1084" i="1"/>
  <c r="P1084" i="1"/>
  <c r="Q1084" i="1"/>
  <c r="M1084" i="1"/>
  <c r="O1084" i="1"/>
  <c r="L1020" i="1"/>
  <c r="N1020" i="1"/>
  <c r="P1020" i="1"/>
  <c r="Q1020" i="1"/>
  <c r="M1020" i="1"/>
  <c r="O1020" i="1"/>
  <c r="M964" i="1"/>
  <c r="P964" i="1"/>
  <c r="Q964" i="1"/>
  <c r="L964" i="1"/>
  <c r="O964" i="1"/>
  <c r="N964" i="1"/>
  <c r="M908" i="1"/>
  <c r="O908" i="1"/>
  <c r="P908" i="1"/>
  <c r="Q908" i="1"/>
  <c r="L908" i="1"/>
  <c r="N908" i="1"/>
  <c r="M844" i="1"/>
  <c r="O844" i="1"/>
  <c r="P844" i="1"/>
  <c r="Q844" i="1"/>
  <c r="L844" i="1"/>
  <c r="N844" i="1"/>
  <c r="M780" i="1"/>
  <c r="O780" i="1"/>
  <c r="Q780" i="1"/>
  <c r="L780" i="1"/>
  <c r="N780" i="1"/>
  <c r="P780" i="1"/>
  <c r="M724" i="1"/>
  <c r="O724" i="1"/>
  <c r="Q724" i="1"/>
  <c r="P724" i="1"/>
  <c r="L724" i="1"/>
  <c r="N724" i="1"/>
  <c r="L668" i="1"/>
  <c r="O668" i="1"/>
  <c r="M668" i="1"/>
  <c r="P668" i="1"/>
  <c r="Q668" i="1"/>
  <c r="N668" i="1"/>
  <c r="L596" i="1"/>
  <c r="M596" i="1"/>
  <c r="O596" i="1"/>
  <c r="N596" i="1"/>
  <c r="Q596" i="1"/>
  <c r="P596" i="1"/>
  <c r="Q532" i="1"/>
  <c r="L532" i="1"/>
  <c r="M532" i="1"/>
  <c r="N532" i="1"/>
  <c r="O532" i="1"/>
  <c r="P532" i="1"/>
  <c r="M460" i="1"/>
  <c r="N460" i="1"/>
  <c r="O460" i="1"/>
  <c r="Q460" i="1"/>
  <c r="L460" i="1"/>
  <c r="P460" i="1"/>
  <c r="M404" i="1"/>
  <c r="P404" i="1"/>
  <c r="Q404" i="1"/>
  <c r="L404" i="1"/>
  <c r="N404" i="1"/>
  <c r="O404" i="1"/>
  <c r="P348" i="1"/>
  <c r="O348" i="1"/>
  <c r="Q348" i="1"/>
  <c r="L348" i="1"/>
  <c r="M348" i="1"/>
  <c r="N348" i="1"/>
  <c r="P276" i="1"/>
  <c r="Q276" i="1"/>
  <c r="L276" i="1"/>
  <c r="M276" i="1"/>
  <c r="N276" i="1"/>
  <c r="O276" i="1"/>
  <c r="N220" i="1"/>
  <c r="O220" i="1"/>
  <c r="P220" i="1"/>
  <c r="L220" i="1"/>
  <c r="Q220" i="1"/>
  <c r="M220" i="1"/>
  <c r="N164" i="1"/>
  <c r="O164" i="1"/>
  <c r="P164" i="1"/>
  <c r="M164" i="1"/>
  <c r="Q164" i="1"/>
  <c r="L164" i="1"/>
  <c r="Q108" i="1"/>
  <c r="L108" i="1"/>
  <c r="M108" i="1"/>
  <c r="N108" i="1"/>
  <c r="O108" i="1"/>
  <c r="P108" i="1"/>
  <c r="Q36" i="1"/>
  <c r="L36" i="1"/>
  <c r="M36" i="1"/>
  <c r="O36" i="1"/>
  <c r="N36" i="1"/>
  <c r="P36" i="1"/>
  <c r="Q4900" i="1"/>
  <c r="Q4892" i="1"/>
  <c r="Q4884" i="1"/>
  <c r="Q4836" i="1"/>
  <c r="P4675" i="1"/>
  <c r="L4675" i="1"/>
  <c r="P4667" i="1"/>
  <c r="L4667" i="1"/>
  <c r="P4659" i="1"/>
  <c r="L4659" i="1"/>
  <c r="P4651" i="1"/>
  <c r="L4651" i="1"/>
  <c r="P4643" i="1"/>
  <c r="L4643" i="1"/>
  <c r="P4635" i="1"/>
  <c r="L4635" i="1"/>
  <c r="P4627" i="1"/>
  <c r="L4627" i="1"/>
  <c r="P4619" i="1"/>
  <c r="L4619" i="1"/>
  <c r="P4611" i="1"/>
  <c r="L4611" i="1"/>
  <c r="P4603" i="1"/>
  <c r="Q4603" i="1"/>
  <c r="L4603" i="1"/>
  <c r="N4595" i="1"/>
  <c r="P4595" i="1"/>
  <c r="Q4595" i="1"/>
  <c r="L4595" i="1"/>
  <c r="N4587" i="1"/>
  <c r="P4587" i="1"/>
  <c r="Q4587" i="1"/>
  <c r="L4587" i="1"/>
  <c r="N4579" i="1"/>
  <c r="P4579" i="1"/>
  <c r="Q4579" i="1"/>
  <c r="L4579" i="1"/>
  <c r="N4571" i="1"/>
  <c r="P4571" i="1"/>
  <c r="Q4571" i="1"/>
  <c r="L4571" i="1"/>
  <c r="N4563" i="1"/>
  <c r="P4563" i="1"/>
  <c r="Q4563" i="1"/>
  <c r="L4563" i="1"/>
  <c r="N4555" i="1"/>
  <c r="O4555" i="1"/>
  <c r="P4555" i="1"/>
  <c r="Q4555" i="1"/>
  <c r="L4555" i="1"/>
  <c r="N4547" i="1"/>
  <c r="O4547" i="1"/>
  <c r="P4547" i="1"/>
  <c r="Q4547" i="1"/>
  <c r="L4547" i="1"/>
  <c r="N4539" i="1"/>
  <c r="O4539" i="1"/>
  <c r="P4539" i="1"/>
  <c r="Q4539" i="1"/>
  <c r="L4539" i="1"/>
  <c r="N4531" i="1"/>
  <c r="O4531" i="1"/>
  <c r="P4531" i="1"/>
  <c r="Q4531" i="1"/>
  <c r="L4531" i="1"/>
  <c r="N4523" i="1"/>
  <c r="O4523" i="1"/>
  <c r="P4523" i="1"/>
  <c r="Q4523" i="1"/>
  <c r="L4523" i="1"/>
  <c r="N4515" i="1"/>
  <c r="O4515" i="1"/>
  <c r="P4515" i="1"/>
  <c r="Q4515" i="1"/>
  <c r="L4515" i="1"/>
  <c r="N4507" i="1"/>
  <c r="O4507" i="1"/>
  <c r="P4507" i="1"/>
  <c r="Q4507" i="1"/>
  <c r="L4507" i="1"/>
  <c r="N4499" i="1"/>
  <c r="O4499" i="1"/>
  <c r="P4499" i="1"/>
  <c r="Q4499" i="1"/>
  <c r="L4499" i="1"/>
  <c r="N4491" i="1"/>
  <c r="O4491" i="1"/>
  <c r="P4491" i="1"/>
  <c r="Q4491" i="1"/>
  <c r="L4491" i="1"/>
  <c r="N4483" i="1"/>
  <c r="O4483" i="1"/>
  <c r="P4483" i="1"/>
  <c r="Q4483" i="1"/>
  <c r="L4483" i="1"/>
  <c r="N4475" i="1"/>
  <c r="O4475" i="1"/>
  <c r="P4475" i="1"/>
  <c r="Q4475" i="1"/>
  <c r="L4475" i="1"/>
  <c r="N4467" i="1"/>
  <c r="O4467" i="1"/>
  <c r="P4467" i="1"/>
  <c r="Q4467" i="1"/>
  <c r="L4467" i="1"/>
  <c r="N4459" i="1"/>
  <c r="O4459" i="1"/>
  <c r="P4459" i="1"/>
  <c r="Q4459" i="1"/>
  <c r="L4459" i="1"/>
  <c r="N4451" i="1"/>
  <c r="O4451" i="1"/>
  <c r="P4451" i="1"/>
  <c r="Q4451" i="1"/>
  <c r="L4451" i="1"/>
  <c r="N4443" i="1"/>
  <c r="O4443" i="1"/>
  <c r="P4443" i="1"/>
  <c r="Q4443" i="1"/>
  <c r="L4443" i="1"/>
  <c r="N4435" i="1"/>
  <c r="O4435" i="1"/>
  <c r="P4435" i="1"/>
  <c r="Q4435" i="1"/>
  <c r="L4435" i="1"/>
  <c r="N4427" i="1"/>
  <c r="O4427" i="1"/>
  <c r="P4427" i="1"/>
  <c r="Q4427" i="1"/>
  <c r="L4427" i="1"/>
  <c r="N4419" i="1"/>
  <c r="O4419" i="1"/>
  <c r="P4419" i="1"/>
  <c r="Q4419" i="1"/>
  <c r="L4419" i="1"/>
  <c r="N4411" i="1"/>
  <c r="O4411" i="1"/>
  <c r="P4411" i="1"/>
  <c r="Q4411" i="1"/>
  <c r="L4411" i="1"/>
  <c r="N4403" i="1"/>
  <c r="O4403" i="1"/>
  <c r="P4403" i="1"/>
  <c r="Q4403" i="1"/>
  <c r="L4403" i="1"/>
  <c r="N4395" i="1"/>
  <c r="O4395" i="1"/>
  <c r="P4395" i="1"/>
  <c r="Q4395" i="1"/>
  <c r="L4395" i="1"/>
  <c r="N4387" i="1"/>
  <c r="O4387" i="1"/>
  <c r="P4387" i="1"/>
  <c r="Q4387" i="1"/>
  <c r="L4387" i="1"/>
  <c r="N4379" i="1"/>
  <c r="O4379" i="1"/>
  <c r="P4379" i="1"/>
  <c r="Q4379" i="1"/>
  <c r="L4379" i="1"/>
  <c r="N4371" i="1"/>
  <c r="O4371" i="1"/>
  <c r="P4371" i="1"/>
  <c r="Q4371" i="1"/>
  <c r="L4371" i="1"/>
  <c r="N4363" i="1"/>
  <c r="O4363" i="1"/>
  <c r="P4363" i="1"/>
  <c r="Q4363" i="1"/>
  <c r="L4363" i="1"/>
  <c r="N4355" i="1"/>
  <c r="O4355" i="1"/>
  <c r="P4355" i="1"/>
  <c r="Q4355" i="1"/>
  <c r="L4355" i="1"/>
  <c r="N4347" i="1"/>
  <c r="O4347" i="1"/>
  <c r="P4347" i="1"/>
  <c r="Q4347" i="1"/>
  <c r="L4347" i="1"/>
  <c r="N4339" i="1"/>
  <c r="O4339" i="1"/>
  <c r="P4339" i="1"/>
  <c r="Q4339" i="1"/>
  <c r="L4339" i="1"/>
  <c r="N4331" i="1"/>
  <c r="O4331" i="1"/>
  <c r="P4331" i="1"/>
  <c r="Q4331" i="1"/>
  <c r="L4331" i="1"/>
  <c r="N4323" i="1"/>
  <c r="O4323" i="1"/>
  <c r="P4323" i="1"/>
  <c r="Q4323" i="1"/>
  <c r="L4323" i="1"/>
  <c r="N4315" i="1"/>
  <c r="O4315" i="1"/>
  <c r="P4315" i="1"/>
  <c r="Q4315" i="1"/>
  <c r="L4315" i="1"/>
  <c r="N4307" i="1"/>
  <c r="O4307" i="1"/>
  <c r="P4307" i="1"/>
  <c r="Q4307" i="1"/>
  <c r="L4307" i="1"/>
  <c r="N4299" i="1"/>
  <c r="O4299" i="1"/>
  <c r="P4299" i="1"/>
  <c r="Q4299" i="1"/>
  <c r="L4299" i="1"/>
  <c r="N4291" i="1"/>
  <c r="O4291" i="1"/>
  <c r="P4291" i="1"/>
  <c r="Q4291" i="1"/>
  <c r="L4291" i="1"/>
  <c r="N4283" i="1"/>
  <c r="O4283" i="1"/>
  <c r="P4283" i="1"/>
  <c r="Q4283" i="1"/>
  <c r="L4283" i="1"/>
  <c r="N4275" i="1"/>
  <c r="O4275" i="1"/>
  <c r="P4275" i="1"/>
  <c r="Q4275" i="1"/>
  <c r="L4275" i="1"/>
  <c r="N4267" i="1"/>
  <c r="O4267" i="1"/>
  <c r="P4267" i="1"/>
  <c r="Q4267" i="1"/>
  <c r="L4267" i="1"/>
  <c r="N4259" i="1"/>
  <c r="O4259" i="1"/>
  <c r="P4259" i="1"/>
  <c r="Q4259" i="1"/>
  <c r="L4259" i="1"/>
  <c r="N4251" i="1"/>
  <c r="O4251" i="1"/>
  <c r="P4251" i="1"/>
  <c r="Q4251" i="1"/>
  <c r="L4251" i="1"/>
  <c r="N4243" i="1"/>
  <c r="O4243" i="1"/>
  <c r="P4243" i="1"/>
  <c r="Q4243" i="1"/>
  <c r="L4243" i="1"/>
  <c r="N4235" i="1"/>
  <c r="O4235" i="1"/>
  <c r="P4235" i="1"/>
  <c r="Q4235" i="1"/>
  <c r="L4235" i="1"/>
  <c r="N4227" i="1"/>
  <c r="O4227" i="1"/>
  <c r="P4227" i="1"/>
  <c r="Q4227" i="1"/>
  <c r="L4227" i="1"/>
  <c r="N4219" i="1"/>
  <c r="O4219" i="1"/>
  <c r="P4219" i="1"/>
  <c r="Q4219" i="1"/>
  <c r="L4219" i="1"/>
  <c r="N4211" i="1"/>
  <c r="O4211" i="1"/>
  <c r="P4211" i="1"/>
  <c r="Q4211" i="1"/>
  <c r="L4211" i="1"/>
  <c r="N4203" i="1"/>
  <c r="O4203" i="1"/>
  <c r="P4203" i="1"/>
  <c r="Q4203" i="1"/>
  <c r="L4203" i="1"/>
  <c r="N4195" i="1"/>
  <c r="O4195" i="1"/>
  <c r="P4195" i="1"/>
  <c r="Q4195" i="1"/>
  <c r="L4195" i="1"/>
  <c r="N4187" i="1"/>
  <c r="O4187" i="1"/>
  <c r="P4187" i="1"/>
  <c r="Q4187" i="1"/>
  <c r="L4187" i="1"/>
  <c r="N4179" i="1"/>
  <c r="O4179" i="1"/>
  <c r="P4179" i="1"/>
  <c r="Q4179" i="1"/>
  <c r="L4179" i="1"/>
  <c r="N4171" i="1"/>
  <c r="O4171" i="1"/>
  <c r="P4171" i="1"/>
  <c r="Q4171" i="1"/>
  <c r="L4171" i="1"/>
  <c r="N4163" i="1"/>
  <c r="O4163" i="1"/>
  <c r="P4163" i="1"/>
  <c r="Q4163" i="1"/>
  <c r="L4163" i="1"/>
  <c r="N4155" i="1"/>
  <c r="O4155" i="1"/>
  <c r="P4155" i="1"/>
  <c r="Q4155" i="1"/>
  <c r="L4155" i="1"/>
  <c r="N4147" i="1"/>
  <c r="O4147" i="1"/>
  <c r="P4147" i="1"/>
  <c r="Q4147" i="1"/>
  <c r="L4147" i="1"/>
  <c r="N4139" i="1"/>
  <c r="O4139" i="1"/>
  <c r="P4139" i="1"/>
  <c r="Q4139" i="1"/>
  <c r="L4139" i="1"/>
  <c r="N4131" i="1"/>
  <c r="O4131" i="1"/>
  <c r="P4131" i="1"/>
  <c r="Q4131" i="1"/>
  <c r="L4131" i="1"/>
  <c r="N4123" i="1"/>
  <c r="O4123" i="1"/>
  <c r="P4123" i="1"/>
  <c r="Q4123" i="1"/>
  <c r="L4123" i="1"/>
  <c r="N4115" i="1"/>
  <c r="O4115" i="1"/>
  <c r="P4115" i="1"/>
  <c r="Q4115" i="1"/>
  <c r="L4115" i="1"/>
  <c r="N4107" i="1"/>
  <c r="O4107" i="1"/>
  <c r="P4107" i="1"/>
  <c r="Q4107" i="1"/>
  <c r="L4107" i="1"/>
  <c r="N4099" i="1"/>
  <c r="O4099" i="1"/>
  <c r="P4099" i="1"/>
  <c r="Q4099" i="1"/>
  <c r="L4099" i="1"/>
  <c r="N4091" i="1"/>
  <c r="O4091" i="1"/>
  <c r="P4091" i="1"/>
  <c r="Q4091" i="1"/>
  <c r="L4091" i="1"/>
  <c r="N4083" i="1"/>
  <c r="O4083" i="1"/>
  <c r="P4083" i="1"/>
  <c r="Q4083" i="1"/>
  <c r="L4083" i="1"/>
  <c r="N4075" i="1"/>
  <c r="O4075" i="1"/>
  <c r="P4075" i="1"/>
  <c r="Q4075" i="1"/>
  <c r="L4075" i="1"/>
  <c r="N4067" i="1"/>
  <c r="O4067" i="1"/>
  <c r="P4067" i="1"/>
  <c r="Q4067" i="1"/>
  <c r="L4067" i="1"/>
  <c r="N4059" i="1"/>
  <c r="O4059" i="1"/>
  <c r="P4059" i="1"/>
  <c r="Q4059" i="1"/>
  <c r="L4059" i="1"/>
  <c r="N4051" i="1"/>
  <c r="O4051" i="1"/>
  <c r="P4051" i="1"/>
  <c r="Q4051" i="1"/>
  <c r="L4051" i="1"/>
  <c r="N4043" i="1"/>
  <c r="O4043" i="1"/>
  <c r="P4043" i="1"/>
  <c r="Q4043" i="1"/>
  <c r="L4043" i="1"/>
  <c r="P4035" i="1"/>
  <c r="L4035" i="1"/>
  <c r="M4035" i="1"/>
  <c r="N4035" i="1"/>
  <c r="O4035" i="1"/>
  <c r="Q4035" i="1"/>
  <c r="P4027" i="1"/>
  <c r="Q4027" i="1"/>
  <c r="L4027" i="1"/>
  <c r="M4027" i="1"/>
  <c r="N4027" i="1"/>
  <c r="P4019" i="1"/>
  <c r="L4019" i="1"/>
  <c r="M4019" i="1"/>
  <c r="N4019" i="1"/>
  <c r="O4019" i="1"/>
  <c r="Q4019" i="1"/>
  <c r="P4011" i="1"/>
  <c r="Q4011" i="1"/>
  <c r="L4011" i="1"/>
  <c r="M4011" i="1"/>
  <c r="N4011" i="1"/>
  <c r="P4003" i="1"/>
  <c r="L4003" i="1"/>
  <c r="M4003" i="1"/>
  <c r="N4003" i="1"/>
  <c r="O4003" i="1"/>
  <c r="Q4003" i="1"/>
  <c r="P3995" i="1"/>
  <c r="Q3995" i="1"/>
  <c r="L3995" i="1"/>
  <c r="M3995" i="1"/>
  <c r="N3995" i="1"/>
  <c r="P3987" i="1"/>
  <c r="L3987" i="1"/>
  <c r="M3987" i="1"/>
  <c r="N3987" i="1"/>
  <c r="O3987" i="1"/>
  <c r="Q3987" i="1"/>
  <c r="P3979" i="1"/>
  <c r="Q3979" i="1"/>
  <c r="L3979" i="1"/>
  <c r="M3979" i="1"/>
  <c r="N3979" i="1"/>
  <c r="P3971" i="1"/>
  <c r="L3971" i="1"/>
  <c r="M3971" i="1"/>
  <c r="N3971" i="1"/>
  <c r="O3971" i="1"/>
  <c r="Q3971" i="1"/>
  <c r="P3963" i="1"/>
  <c r="Q3963" i="1"/>
  <c r="L3963" i="1"/>
  <c r="M3963" i="1"/>
  <c r="N3963" i="1"/>
  <c r="N3955" i="1"/>
  <c r="P3955" i="1"/>
  <c r="L3955" i="1"/>
  <c r="M3955" i="1"/>
  <c r="O3955" i="1"/>
  <c r="Q3955" i="1"/>
  <c r="N3947" i="1"/>
  <c r="P3947" i="1"/>
  <c r="L3947" i="1"/>
  <c r="M3947" i="1"/>
  <c r="O3947" i="1"/>
  <c r="N3939" i="1"/>
  <c r="P3939" i="1"/>
  <c r="L3939" i="1"/>
  <c r="M3939" i="1"/>
  <c r="O3939" i="1"/>
  <c r="Q3939" i="1"/>
  <c r="M3931" i="1"/>
  <c r="N3931" i="1"/>
  <c r="O3931" i="1"/>
  <c r="P3931" i="1"/>
  <c r="Q3931" i="1"/>
  <c r="L3931" i="1"/>
  <c r="M3923" i="1"/>
  <c r="N3923" i="1"/>
  <c r="O3923" i="1"/>
  <c r="P3923" i="1"/>
  <c r="Q3923" i="1"/>
  <c r="L3923" i="1"/>
  <c r="M3915" i="1"/>
  <c r="N3915" i="1"/>
  <c r="O3915" i="1"/>
  <c r="P3915" i="1"/>
  <c r="Q3915" i="1"/>
  <c r="L3915" i="1"/>
  <c r="M3907" i="1"/>
  <c r="N3907" i="1"/>
  <c r="O3907" i="1"/>
  <c r="P3907" i="1"/>
  <c r="Q3907" i="1"/>
  <c r="M3899" i="1"/>
  <c r="N3899" i="1"/>
  <c r="O3899" i="1"/>
  <c r="P3899" i="1"/>
  <c r="Q3899" i="1"/>
  <c r="L3899" i="1"/>
  <c r="M3891" i="1"/>
  <c r="N3891" i="1"/>
  <c r="O3891" i="1"/>
  <c r="P3891" i="1"/>
  <c r="Q3891" i="1"/>
  <c r="L3891" i="1"/>
  <c r="M3883" i="1"/>
  <c r="N3883" i="1"/>
  <c r="O3883" i="1"/>
  <c r="P3883" i="1"/>
  <c r="Q3883" i="1"/>
  <c r="L3883" i="1"/>
  <c r="M3875" i="1"/>
  <c r="N3875" i="1"/>
  <c r="O3875" i="1"/>
  <c r="P3875" i="1"/>
  <c r="Q3875" i="1"/>
  <c r="M3867" i="1"/>
  <c r="N3867" i="1"/>
  <c r="O3867" i="1"/>
  <c r="P3867" i="1"/>
  <c r="Q3867" i="1"/>
  <c r="L3867" i="1"/>
  <c r="M3859" i="1"/>
  <c r="N3859" i="1"/>
  <c r="O3859" i="1"/>
  <c r="P3859" i="1"/>
  <c r="Q3859" i="1"/>
  <c r="L3859" i="1"/>
  <c r="M3851" i="1"/>
  <c r="N3851" i="1"/>
  <c r="O3851" i="1"/>
  <c r="P3851" i="1"/>
  <c r="Q3851" i="1"/>
  <c r="L3851" i="1"/>
  <c r="M3843" i="1"/>
  <c r="N3843" i="1"/>
  <c r="O3843" i="1"/>
  <c r="P3843" i="1"/>
  <c r="Q3843" i="1"/>
  <c r="M3835" i="1"/>
  <c r="N3835" i="1"/>
  <c r="O3835" i="1"/>
  <c r="P3835" i="1"/>
  <c r="Q3835" i="1"/>
  <c r="L3835" i="1"/>
  <c r="M3827" i="1"/>
  <c r="N3827" i="1"/>
  <c r="O3827" i="1"/>
  <c r="P3827" i="1"/>
  <c r="Q3827" i="1"/>
  <c r="L3827" i="1"/>
  <c r="M3819" i="1"/>
  <c r="N3819" i="1"/>
  <c r="O3819" i="1"/>
  <c r="P3819" i="1"/>
  <c r="Q3819" i="1"/>
  <c r="L3819" i="1"/>
  <c r="M3811" i="1"/>
  <c r="N3811" i="1"/>
  <c r="O3811" i="1"/>
  <c r="P3811" i="1"/>
  <c r="Q3811" i="1"/>
  <c r="M3803" i="1"/>
  <c r="N3803" i="1"/>
  <c r="O3803" i="1"/>
  <c r="P3803" i="1"/>
  <c r="Q3803" i="1"/>
  <c r="L3803" i="1"/>
  <c r="M3795" i="1"/>
  <c r="N3795" i="1"/>
  <c r="O3795" i="1"/>
  <c r="P3795" i="1"/>
  <c r="Q3795" i="1"/>
  <c r="L3795" i="1"/>
  <c r="L3787" i="1"/>
  <c r="M3787" i="1"/>
  <c r="N3787" i="1"/>
  <c r="O3787" i="1"/>
  <c r="P3787" i="1"/>
  <c r="Q3787" i="1"/>
  <c r="L3779" i="1"/>
  <c r="M3779" i="1"/>
  <c r="N3779" i="1"/>
  <c r="O3779" i="1"/>
  <c r="P3779" i="1"/>
  <c r="Q3779" i="1"/>
  <c r="N3771" i="1"/>
  <c r="O3771" i="1"/>
  <c r="P3771" i="1"/>
  <c r="Q3771" i="1"/>
  <c r="L3771" i="1"/>
  <c r="M3771" i="1"/>
  <c r="P3763" i="1"/>
  <c r="Q3763" i="1"/>
  <c r="L3763" i="1"/>
  <c r="M3763" i="1"/>
  <c r="N3763" i="1"/>
  <c r="O3763" i="1"/>
  <c r="L3755" i="1"/>
  <c r="M3755" i="1"/>
  <c r="N3755" i="1"/>
  <c r="O3755" i="1"/>
  <c r="P3755" i="1"/>
  <c r="Q3755" i="1"/>
  <c r="L3747" i="1"/>
  <c r="Q3747" i="1"/>
  <c r="M3747" i="1"/>
  <c r="N3747" i="1"/>
  <c r="O3747" i="1"/>
  <c r="P3747" i="1"/>
  <c r="L3739" i="1"/>
  <c r="M3739" i="1"/>
  <c r="N3739" i="1"/>
  <c r="O3739" i="1"/>
  <c r="P3739" i="1"/>
  <c r="Q3739" i="1"/>
  <c r="L3731" i="1"/>
  <c r="Q3731" i="1"/>
  <c r="M3731" i="1"/>
  <c r="N3731" i="1"/>
  <c r="O3731" i="1"/>
  <c r="P3731" i="1"/>
  <c r="N3723" i="1"/>
  <c r="L3723" i="1"/>
  <c r="Q3723" i="1"/>
  <c r="M3723" i="1"/>
  <c r="O3723" i="1"/>
  <c r="N3715" i="1"/>
  <c r="P3715" i="1"/>
  <c r="L3715" i="1"/>
  <c r="M3715" i="1"/>
  <c r="O3715" i="1"/>
  <c r="Q3715" i="1"/>
  <c r="N3707" i="1"/>
  <c r="P3707" i="1"/>
  <c r="L3707" i="1"/>
  <c r="M3707" i="1"/>
  <c r="O3707" i="1"/>
  <c r="Q3707" i="1"/>
  <c r="N3699" i="1"/>
  <c r="P3699" i="1"/>
  <c r="L3699" i="1"/>
  <c r="M3699" i="1"/>
  <c r="O3699" i="1"/>
  <c r="Q3699" i="1"/>
  <c r="N3691" i="1"/>
  <c r="P3691" i="1"/>
  <c r="L3691" i="1"/>
  <c r="M3691" i="1"/>
  <c r="O3691" i="1"/>
  <c r="Q3691" i="1"/>
  <c r="N3683" i="1"/>
  <c r="P3683" i="1"/>
  <c r="L3683" i="1"/>
  <c r="M3683" i="1"/>
  <c r="O3683" i="1"/>
  <c r="Q3683" i="1"/>
  <c r="N3675" i="1"/>
  <c r="P3675" i="1"/>
  <c r="L3675" i="1"/>
  <c r="M3675" i="1"/>
  <c r="O3675" i="1"/>
  <c r="Q3675" i="1"/>
  <c r="N3667" i="1"/>
  <c r="P3667" i="1"/>
  <c r="L3667" i="1"/>
  <c r="M3667" i="1"/>
  <c r="O3667" i="1"/>
  <c r="Q3667" i="1"/>
  <c r="N3659" i="1"/>
  <c r="P3659" i="1"/>
  <c r="L3659" i="1"/>
  <c r="M3659" i="1"/>
  <c r="O3659" i="1"/>
  <c r="Q3659" i="1"/>
  <c r="N3651" i="1"/>
  <c r="P3651" i="1"/>
  <c r="L3651" i="1"/>
  <c r="M3651" i="1"/>
  <c r="O3651" i="1"/>
  <c r="Q3651" i="1"/>
  <c r="N3643" i="1"/>
  <c r="P3643" i="1"/>
  <c r="L3643" i="1"/>
  <c r="M3643" i="1"/>
  <c r="O3643" i="1"/>
  <c r="Q3643" i="1"/>
  <c r="N3635" i="1"/>
  <c r="P3635" i="1"/>
  <c r="L3635" i="1"/>
  <c r="M3635" i="1"/>
  <c r="O3635" i="1"/>
  <c r="Q3635" i="1"/>
  <c r="N3627" i="1"/>
  <c r="P3627" i="1"/>
  <c r="L3627" i="1"/>
  <c r="M3627" i="1"/>
  <c r="O3627" i="1"/>
  <c r="Q3627" i="1"/>
  <c r="N3619" i="1"/>
  <c r="P3619" i="1"/>
  <c r="L3619" i="1"/>
  <c r="M3619" i="1"/>
  <c r="O3619" i="1"/>
  <c r="Q3619" i="1"/>
  <c r="N3611" i="1"/>
  <c r="P3611" i="1"/>
  <c r="L3611" i="1"/>
  <c r="M3611" i="1"/>
  <c r="O3611" i="1"/>
  <c r="Q3611" i="1"/>
  <c r="N3603" i="1"/>
  <c r="P3603" i="1"/>
  <c r="L3603" i="1"/>
  <c r="M3603" i="1"/>
  <c r="O3603" i="1"/>
  <c r="Q3603" i="1"/>
  <c r="N3595" i="1"/>
  <c r="P3595" i="1"/>
  <c r="L3595" i="1"/>
  <c r="M3595" i="1"/>
  <c r="O3595" i="1"/>
  <c r="N3587" i="1"/>
  <c r="P3587" i="1"/>
  <c r="L3587" i="1"/>
  <c r="M3587" i="1"/>
  <c r="O3587" i="1"/>
  <c r="Q3587" i="1"/>
  <c r="N3579" i="1"/>
  <c r="P3579" i="1"/>
  <c r="L3579" i="1"/>
  <c r="M3579" i="1"/>
  <c r="O3579" i="1"/>
  <c r="Q3579" i="1"/>
  <c r="N3571" i="1"/>
  <c r="P3571" i="1"/>
  <c r="L3571" i="1"/>
  <c r="O3571" i="1"/>
  <c r="Q3571" i="1"/>
  <c r="M3571" i="1"/>
  <c r="N3563" i="1"/>
  <c r="P3563" i="1"/>
  <c r="L3563" i="1"/>
  <c r="M3563" i="1"/>
  <c r="O3563" i="1"/>
  <c r="Q3563" i="1"/>
  <c r="N3555" i="1"/>
  <c r="P3555" i="1"/>
  <c r="L3555" i="1"/>
  <c r="M3555" i="1"/>
  <c r="O3555" i="1"/>
  <c r="Q3555" i="1"/>
  <c r="N3547" i="1"/>
  <c r="P3547" i="1"/>
  <c r="L3547" i="1"/>
  <c r="M3547" i="1"/>
  <c r="O3547" i="1"/>
  <c r="Q3547" i="1"/>
  <c r="N3539" i="1"/>
  <c r="P3539" i="1"/>
  <c r="L3539" i="1"/>
  <c r="O3539" i="1"/>
  <c r="Q3539" i="1"/>
  <c r="N3531" i="1"/>
  <c r="P3531" i="1"/>
  <c r="L3531" i="1"/>
  <c r="M3531" i="1"/>
  <c r="O3531" i="1"/>
  <c r="Q3531" i="1"/>
  <c r="N3523" i="1"/>
  <c r="O3523" i="1"/>
  <c r="P3523" i="1"/>
  <c r="L3523" i="1"/>
  <c r="M3523" i="1"/>
  <c r="Q3523" i="1"/>
  <c r="N3515" i="1"/>
  <c r="O3515" i="1"/>
  <c r="P3515" i="1"/>
  <c r="L3515" i="1"/>
  <c r="M3515" i="1"/>
  <c r="Q3515" i="1"/>
  <c r="N3507" i="1"/>
  <c r="O3507" i="1"/>
  <c r="P3507" i="1"/>
  <c r="L3507" i="1"/>
  <c r="M3507" i="1"/>
  <c r="Q3507" i="1"/>
  <c r="N3499" i="1"/>
  <c r="O3499" i="1"/>
  <c r="P3499" i="1"/>
  <c r="Q3499" i="1"/>
  <c r="L3499" i="1"/>
  <c r="M3499" i="1"/>
  <c r="N3491" i="1"/>
  <c r="O3491" i="1"/>
  <c r="P3491" i="1"/>
  <c r="Q3491" i="1"/>
  <c r="L3491" i="1"/>
  <c r="M3491" i="1"/>
  <c r="N3483" i="1"/>
  <c r="O3483" i="1"/>
  <c r="P3483" i="1"/>
  <c r="Q3483" i="1"/>
  <c r="L3483" i="1"/>
  <c r="M3483" i="1"/>
  <c r="N3475" i="1"/>
  <c r="O3475" i="1"/>
  <c r="P3475" i="1"/>
  <c r="Q3475" i="1"/>
  <c r="L3475" i="1"/>
  <c r="M3475" i="1"/>
  <c r="N3467" i="1"/>
  <c r="O3467" i="1"/>
  <c r="P3467" i="1"/>
  <c r="Q3467" i="1"/>
  <c r="L3467" i="1"/>
  <c r="M3467" i="1"/>
  <c r="N3459" i="1"/>
  <c r="O3459" i="1"/>
  <c r="P3459" i="1"/>
  <c r="Q3459" i="1"/>
  <c r="L3459" i="1"/>
  <c r="M3459" i="1"/>
  <c r="N3451" i="1"/>
  <c r="O3451" i="1"/>
  <c r="P3451" i="1"/>
  <c r="Q3451" i="1"/>
  <c r="L3451" i="1"/>
  <c r="M3451" i="1"/>
  <c r="N3443" i="1"/>
  <c r="O3443" i="1"/>
  <c r="P3443" i="1"/>
  <c r="Q3443" i="1"/>
  <c r="L3443" i="1"/>
  <c r="M3443" i="1"/>
  <c r="N3435" i="1"/>
  <c r="O3435" i="1"/>
  <c r="P3435" i="1"/>
  <c r="Q3435" i="1"/>
  <c r="L3435" i="1"/>
  <c r="M3435" i="1"/>
  <c r="N3427" i="1"/>
  <c r="O3427" i="1"/>
  <c r="P3427" i="1"/>
  <c r="Q3427" i="1"/>
  <c r="L3427" i="1"/>
  <c r="M3427" i="1"/>
  <c r="N3419" i="1"/>
  <c r="O3419" i="1"/>
  <c r="P3419" i="1"/>
  <c r="Q3419" i="1"/>
  <c r="L3419" i="1"/>
  <c r="M3419" i="1"/>
  <c r="N3411" i="1"/>
  <c r="O3411" i="1"/>
  <c r="P3411" i="1"/>
  <c r="Q3411" i="1"/>
  <c r="L3411" i="1"/>
  <c r="M3411" i="1"/>
  <c r="N3403" i="1"/>
  <c r="O3403" i="1"/>
  <c r="P3403" i="1"/>
  <c r="Q3403" i="1"/>
  <c r="L3403" i="1"/>
  <c r="M3403" i="1"/>
  <c r="N3395" i="1"/>
  <c r="O3395" i="1"/>
  <c r="P3395" i="1"/>
  <c r="Q3395" i="1"/>
  <c r="L3395" i="1"/>
  <c r="M3395" i="1"/>
  <c r="N3387" i="1"/>
  <c r="O3387" i="1"/>
  <c r="P3387" i="1"/>
  <c r="Q3387" i="1"/>
  <c r="L3387" i="1"/>
  <c r="M3387" i="1"/>
  <c r="N3379" i="1"/>
  <c r="O3379" i="1"/>
  <c r="P3379" i="1"/>
  <c r="Q3379" i="1"/>
  <c r="L3379" i="1"/>
  <c r="M3379" i="1"/>
  <c r="N3371" i="1"/>
  <c r="O3371" i="1"/>
  <c r="P3371" i="1"/>
  <c r="Q3371" i="1"/>
  <c r="L3371" i="1"/>
  <c r="M3371" i="1"/>
  <c r="N3363" i="1"/>
  <c r="O3363" i="1"/>
  <c r="P3363" i="1"/>
  <c r="Q3363" i="1"/>
  <c r="L3363" i="1"/>
  <c r="M3363" i="1"/>
  <c r="N3355" i="1"/>
  <c r="O3355" i="1"/>
  <c r="P3355" i="1"/>
  <c r="Q3355" i="1"/>
  <c r="L3355" i="1"/>
  <c r="M3355" i="1"/>
  <c r="N3347" i="1"/>
  <c r="O3347" i="1"/>
  <c r="P3347" i="1"/>
  <c r="Q3347" i="1"/>
  <c r="L3347" i="1"/>
  <c r="M3347" i="1"/>
  <c r="N3339" i="1"/>
  <c r="O3339" i="1"/>
  <c r="P3339" i="1"/>
  <c r="Q3339" i="1"/>
  <c r="L3339" i="1"/>
  <c r="M3339" i="1"/>
  <c r="N3331" i="1"/>
  <c r="O3331" i="1"/>
  <c r="P3331" i="1"/>
  <c r="Q3331" i="1"/>
  <c r="L3331" i="1"/>
  <c r="N3323" i="1"/>
  <c r="O3323" i="1"/>
  <c r="P3323" i="1"/>
  <c r="Q3323" i="1"/>
  <c r="L3323" i="1"/>
  <c r="M3323" i="1"/>
  <c r="N3315" i="1"/>
  <c r="O3315" i="1"/>
  <c r="P3315" i="1"/>
  <c r="Q3315" i="1"/>
  <c r="L3315" i="1"/>
  <c r="M3315" i="1"/>
  <c r="N3307" i="1"/>
  <c r="O3307" i="1"/>
  <c r="P3307" i="1"/>
  <c r="Q3307" i="1"/>
  <c r="L3307" i="1"/>
  <c r="M3307" i="1"/>
  <c r="N3299" i="1"/>
  <c r="O3299" i="1"/>
  <c r="P3299" i="1"/>
  <c r="Q3299" i="1"/>
  <c r="L3299" i="1"/>
  <c r="M3299" i="1"/>
  <c r="N3291" i="1"/>
  <c r="O3291" i="1"/>
  <c r="P3291" i="1"/>
  <c r="Q3291" i="1"/>
  <c r="L3291" i="1"/>
  <c r="M3291" i="1"/>
  <c r="N3283" i="1"/>
  <c r="O3283" i="1"/>
  <c r="P3283" i="1"/>
  <c r="Q3283" i="1"/>
  <c r="L3283" i="1"/>
  <c r="M3283" i="1"/>
  <c r="N3275" i="1"/>
  <c r="O3275" i="1"/>
  <c r="P3275" i="1"/>
  <c r="Q3275" i="1"/>
  <c r="L3275" i="1"/>
  <c r="M3275" i="1"/>
  <c r="N3267" i="1"/>
  <c r="O3267" i="1"/>
  <c r="P3267" i="1"/>
  <c r="Q3267" i="1"/>
  <c r="L3267" i="1"/>
  <c r="M3267" i="1"/>
  <c r="N3259" i="1"/>
  <c r="O3259" i="1"/>
  <c r="P3259" i="1"/>
  <c r="Q3259" i="1"/>
  <c r="L3259" i="1"/>
  <c r="M3259" i="1"/>
  <c r="N3251" i="1"/>
  <c r="O3251" i="1"/>
  <c r="P3251" i="1"/>
  <c r="Q3251" i="1"/>
  <c r="L3251" i="1"/>
  <c r="M3251" i="1"/>
  <c r="N3243" i="1"/>
  <c r="O3243" i="1"/>
  <c r="P3243" i="1"/>
  <c r="Q3243" i="1"/>
  <c r="L3243" i="1"/>
  <c r="M3243" i="1"/>
  <c r="N3235" i="1"/>
  <c r="O3235" i="1"/>
  <c r="P3235" i="1"/>
  <c r="Q3235" i="1"/>
  <c r="L3235" i="1"/>
  <c r="M3235" i="1"/>
  <c r="N3227" i="1"/>
  <c r="O3227" i="1"/>
  <c r="P3227" i="1"/>
  <c r="Q3227" i="1"/>
  <c r="L3227" i="1"/>
  <c r="M3227" i="1"/>
  <c r="N3219" i="1"/>
  <c r="O3219" i="1"/>
  <c r="P3219" i="1"/>
  <c r="Q3219" i="1"/>
  <c r="L3219" i="1"/>
  <c r="M3219" i="1"/>
  <c r="N3211" i="1"/>
  <c r="L3211" i="1"/>
  <c r="M3211" i="1"/>
  <c r="O3211" i="1"/>
  <c r="P3211" i="1"/>
  <c r="Q3211" i="1"/>
  <c r="N3203" i="1"/>
  <c r="M3203" i="1"/>
  <c r="O3203" i="1"/>
  <c r="P3203" i="1"/>
  <c r="Q3203" i="1"/>
  <c r="L3203" i="1"/>
  <c r="N3195" i="1"/>
  <c r="L3195" i="1"/>
  <c r="M3195" i="1"/>
  <c r="O3195" i="1"/>
  <c r="P3195" i="1"/>
  <c r="Q3195" i="1"/>
  <c r="N3187" i="1"/>
  <c r="M3187" i="1"/>
  <c r="O3187" i="1"/>
  <c r="P3187" i="1"/>
  <c r="Q3187" i="1"/>
  <c r="L3187" i="1"/>
  <c r="M3179" i="1"/>
  <c r="N3179" i="1"/>
  <c r="L3179" i="1"/>
  <c r="O3179" i="1"/>
  <c r="P3179" i="1"/>
  <c r="Q3179" i="1"/>
  <c r="P3171" i="1"/>
  <c r="M3171" i="1"/>
  <c r="N3171" i="1"/>
  <c r="O3171" i="1"/>
  <c r="Q3171" i="1"/>
  <c r="L3171" i="1"/>
  <c r="P3163" i="1"/>
  <c r="M3163" i="1"/>
  <c r="N3163" i="1"/>
  <c r="O3163" i="1"/>
  <c r="Q3163" i="1"/>
  <c r="L3163" i="1"/>
  <c r="P3155" i="1"/>
  <c r="M3155" i="1"/>
  <c r="N3155" i="1"/>
  <c r="O3155" i="1"/>
  <c r="Q3155" i="1"/>
  <c r="L3155" i="1"/>
  <c r="P3147" i="1"/>
  <c r="M3147" i="1"/>
  <c r="N3147" i="1"/>
  <c r="O3147" i="1"/>
  <c r="Q3147" i="1"/>
  <c r="L3147" i="1"/>
  <c r="P3139" i="1"/>
  <c r="M3139" i="1"/>
  <c r="N3139" i="1"/>
  <c r="O3139" i="1"/>
  <c r="Q3139" i="1"/>
  <c r="L3139" i="1"/>
  <c r="P3131" i="1"/>
  <c r="L3131" i="1"/>
  <c r="M3131" i="1"/>
  <c r="N3131" i="1"/>
  <c r="O3131" i="1"/>
  <c r="Q3131" i="1"/>
  <c r="P3123" i="1"/>
  <c r="L3123" i="1"/>
  <c r="M3123" i="1"/>
  <c r="N3123" i="1"/>
  <c r="O3123" i="1"/>
  <c r="Q3123" i="1"/>
  <c r="P3115" i="1"/>
  <c r="L3115" i="1"/>
  <c r="M3115" i="1"/>
  <c r="N3115" i="1"/>
  <c r="O3115" i="1"/>
  <c r="Q3115" i="1"/>
  <c r="P3107" i="1"/>
  <c r="L3107" i="1"/>
  <c r="M3107" i="1"/>
  <c r="N3107" i="1"/>
  <c r="Q3107" i="1"/>
  <c r="O3107" i="1"/>
  <c r="P3099" i="1"/>
  <c r="L3099" i="1"/>
  <c r="M3099" i="1"/>
  <c r="N3099" i="1"/>
  <c r="O3099" i="1"/>
  <c r="Q3099" i="1"/>
  <c r="P3091" i="1"/>
  <c r="L3091" i="1"/>
  <c r="M3091" i="1"/>
  <c r="N3091" i="1"/>
  <c r="O3091" i="1"/>
  <c r="Q3091" i="1"/>
  <c r="P3083" i="1"/>
  <c r="L3083" i="1"/>
  <c r="M3083" i="1"/>
  <c r="N3083" i="1"/>
  <c r="O3083" i="1"/>
  <c r="Q3083" i="1"/>
  <c r="P3075" i="1"/>
  <c r="L3075" i="1"/>
  <c r="M3075" i="1"/>
  <c r="N3075" i="1"/>
  <c r="Q3075" i="1"/>
  <c r="O3075" i="1"/>
  <c r="P3067" i="1"/>
  <c r="L3067" i="1"/>
  <c r="M3067" i="1"/>
  <c r="N3067" i="1"/>
  <c r="O3067" i="1"/>
  <c r="Q3067" i="1"/>
  <c r="P3059" i="1"/>
  <c r="L3059" i="1"/>
  <c r="M3059" i="1"/>
  <c r="N3059" i="1"/>
  <c r="O3059" i="1"/>
  <c r="Q3059" i="1"/>
  <c r="P3051" i="1"/>
  <c r="L3051" i="1"/>
  <c r="M3051" i="1"/>
  <c r="N3051" i="1"/>
  <c r="O3051" i="1"/>
  <c r="Q3051" i="1"/>
  <c r="P3043" i="1"/>
  <c r="L3043" i="1"/>
  <c r="M3043" i="1"/>
  <c r="N3043" i="1"/>
  <c r="Q3043" i="1"/>
  <c r="O3043" i="1"/>
  <c r="P3035" i="1"/>
  <c r="L3035" i="1"/>
  <c r="M3035" i="1"/>
  <c r="N3035" i="1"/>
  <c r="O3035" i="1"/>
  <c r="Q3035" i="1"/>
  <c r="P3027" i="1"/>
  <c r="L3027" i="1"/>
  <c r="M3027" i="1"/>
  <c r="N3027" i="1"/>
  <c r="O3027" i="1"/>
  <c r="Q3027" i="1"/>
  <c r="P3019" i="1"/>
  <c r="L3019" i="1"/>
  <c r="M3019" i="1"/>
  <c r="N3019" i="1"/>
  <c r="O3019" i="1"/>
  <c r="Q3019" i="1"/>
  <c r="P3011" i="1"/>
  <c r="L3011" i="1"/>
  <c r="M3011" i="1"/>
  <c r="N3011" i="1"/>
  <c r="Q3011" i="1"/>
  <c r="O3011" i="1"/>
  <c r="P3003" i="1"/>
  <c r="L3003" i="1"/>
  <c r="M3003" i="1"/>
  <c r="N3003" i="1"/>
  <c r="O3003" i="1"/>
  <c r="Q3003" i="1"/>
  <c r="P2995" i="1"/>
  <c r="Q2995" i="1"/>
  <c r="L2995" i="1"/>
  <c r="M2995" i="1"/>
  <c r="N2995" i="1"/>
  <c r="O2995" i="1"/>
  <c r="P2987" i="1"/>
  <c r="Q2987" i="1"/>
  <c r="L2987" i="1"/>
  <c r="M2987" i="1"/>
  <c r="N2987" i="1"/>
  <c r="O2987" i="1"/>
  <c r="P2979" i="1"/>
  <c r="Q2979" i="1"/>
  <c r="L2979" i="1"/>
  <c r="M2979" i="1"/>
  <c r="N2979" i="1"/>
  <c r="O2979" i="1"/>
  <c r="P2971" i="1"/>
  <c r="Q2971" i="1"/>
  <c r="L2971" i="1"/>
  <c r="M2971" i="1"/>
  <c r="N2971" i="1"/>
  <c r="O2971" i="1"/>
  <c r="P2963" i="1"/>
  <c r="Q2963" i="1"/>
  <c r="L2963" i="1"/>
  <c r="M2963" i="1"/>
  <c r="N2963" i="1"/>
  <c r="O2963" i="1"/>
  <c r="P2955" i="1"/>
  <c r="Q2955" i="1"/>
  <c r="L2955" i="1"/>
  <c r="M2955" i="1"/>
  <c r="N2955" i="1"/>
  <c r="O2955" i="1"/>
  <c r="P2947" i="1"/>
  <c r="Q2947" i="1"/>
  <c r="L2947" i="1"/>
  <c r="M2947" i="1"/>
  <c r="N2947" i="1"/>
  <c r="O2947" i="1"/>
  <c r="P2939" i="1"/>
  <c r="Q2939" i="1"/>
  <c r="L2939" i="1"/>
  <c r="M2939" i="1"/>
  <c r="N2939" i="1"/>
  <c r="O2939" i="1"/>
  <c r="P2931" i="1"/>
  <c r="Q2931" i="1"/>
  <c r="L2931" i="1"/>
  <c r="M2931" i="1"/>
  <c r="N2931" i="1"/>
  <c r="O2931" i="1"/>
  <c r="P2923" i="1"/>
  <c r="Q2923" i="1"/>
  <c r="L2923" i="1"/>
  <c r="M2923" i="1"/>
  <c r="N2923" i="1"/>
  <c r="O2923" i="1"/>
  <c r="P2915" i="1"/>
  <c r="Q2915" i="1"/>
  <c r="L2915" i="1"/>
  <c r="M2915" i="1"/>
  <c r="N2915" i="1"/>
  <c r="O2915" i="1"/>
  <c r="P2907" i="1"/>
  <c r="Q2907" i="1"/>
  <c r="L2907" i="1"/>
  <c r="M2907" i="1"/>
  <c r="N2907" i="1"/>
  <c r="O2907" i="1"/>
  <c r="P2899" i="1"/>
  <c r="Q2899" i="1"/>
  <c r="L2899" i="1"/>
  <c r="M2899" i="1"/>
  <c r="N2899" i="1"/>
  <c r="O2899" i="1"/>
  <c r="P2891" i="1"/>
  <c r="Q2891" i="1"/>
  <c r="L2891" i="1"/>
  <c r="M2891" i="1"/>
  <c r="N2891" i="1"/>
  <c r="O2891" i="1"/>
  <c r="P2883" i="1"/>
  <c r="Q2883" i="1"/>
  <c r="L2883" i="1"/>
  <c r="M2883" i="1"/>
  <c r="N2883" i="1"/>
  <c r="O2883" i="1"/>
  <c r="P2875" i="1"/>
  <c r="Q2875" i="1"/>
  <c r="L2875" i="1"/>
  <c r="M2875" i="1"/>
  <c r="N2875" i="1"/>
  <c r="O2875" i="1"/>
  <c r="P2867" i="1"/>
  <c r="Q2867" i="1"/>
  <c r="L2867" i="1"/>
  <c r="M2867" i="1"/>
  <c r="N2867" i="1"/>
  <c r="O2867" i="1"/>
  <c r="P2859" i="1"/>
  <c r="Q2859" i="1"/>
  <c r="L2859" i="1"/>
  <c r="M2859" i="1"/>
  <c r="N2859" i="1"/>
  <c r="O2859" i="1"/>
  <c r="P2851" i="1"/>
  <c r="Q2851" i="1"/>
  <c r="L2851" i="1"/>
  <c r="M2851" i="1"/>
  <c r="N2851" i="1"/>
  <c r="O2851" i="1"/>
  <c r="P2843" i="1"/>
  <c r="Q2843" i="1"/>
  <c r="L2843" i="1"/>
  <c r="M2843" i="1"/>
  <c r="N2843" i="1"/>
  <c r="O2843" i="1"/>
  <c r="P2835" i="1"/>
  <c r="Q2835" i="1"/>
  <c r="L2835" i="1"/>
  <c r="M2835" i="1"/>
  <c r="N2835" i="1"/>
  <c r="O2835" i="1"/>
  <c r="P2827" i="1"/>
  <c r="Q2827" i="1"/>
  <c r="L2827" i="1"/>
  <c r="M2827" i="1"/>
  <c r="N2827" i="1"/>
  <c r="O2827" i="1"/>
  <c r="N2819" i="1"/>
  <c r="M2819" i="1"/>
  <c r="O2819" i="1"/>
  <c r="P2819" i="1"/>
  <c r="Q2819" i="1"/>
  <c r="L2819" i="1"/>
  <c r="N2811" i="1"/>
  <c r="P2811" i="1"/>
  <c r="Q2811" i="1"/>
  <c r="L2811" i="1"/>
  <c r="M2811" i="1"/>
  <c r="O2811" i="1"/>
  <c r="N2803" i="1"/>
  <c r="L2803" i="1"/>
  <c r="O2803" i="1"/>
  <c r="P2803" i="1"/>
  <c r="Q2803" i="1"/>
  <c r="M2803" i="1"/>
  <c r="N2795" i="1"/>
  <c r="L2795" i="1"/>
  <c r="M2795" i="1"/>
  <c r="O2795" i="1"/>
  <c r="P2795" i="1"/>
  <c r="Q2795" i="1"/>
  <c r="N2787" i="1"/>
  <c r="L2787" i="1"/>
  <c r="M2787" i="1"/>
  <c r="O2787" i="1"/>
  <c r="P2787" i="1"/>
  <c r="Q2787" i="1"/>
  <c r="N2779" i="1"/>
  <c r="L2779" i="1"/>
  <c r="Q2779" i="1"/>
  <c r="M2779" i="1"/>
  <c r="O2779" i="1"/>
  <c r="P2779" i="1"/>
  <c r="N2771" i="1"/>
  <c r="L2771" i="1"/>
  <c r="O2771" i="1"/>
  <c r="P2771" i="1"/>
  <c r="Q2771" i="1"/>
  <c r="M2771" i="1"/>
  <c r="N2763" i="1"/>
  <c r="L2763" i="1"/>
  <c r="M2763" i="1"/>
  <c r="O2763" i="1"/>
  <c r="P2763" i="1"/>
  <c r="Q2763" i="1"/>
  <c r="N2755" i="1"/>
  <c r="P2755" i="1"/>
  <c r="L2755" i="1"/>
  <c r="M2755" i="1"/>
  <c r="O2755" i="1"/>
  <c r="Q2755" i="1"/>
  <c r="N2747" i="1"/>
  <c r="P2747" i="1"/>
  <c r="L2747" i="1"/>
  <c r="M2747" i="1"/>
  <c r="O2747" i="1"/>
  <c r="Q2747" i="1"/>
  <c r="N2739" i="1"/>
  <c r="P2739" i="1"/>
  <c r="L2739" i="1"/>
  <c r="M2739" i="1"/>
  <c r="O2739" i="1"/>
  <c r="Q2739" i="1"/>
  <c r="N2731" i="1"/>
  <c r="P2731" i="1"/>
  <c r="L2731" i="1"/>
  <c r="Q2731" i="1"/>
  <c r="M2731" i="1"/>
  <c r="O2731" i="1"/>
  <c r="N2723" i="1"/>
  <c r="P2723" i="1"/>
  <c r="L2723" i="1"/>
  <c r="M2723" i="1"/>
  <c r="O2723" i="1"/>
  <c r="Q2723" i="1"/>
  <c r="N2715" i="1"/>
  <c r="P2715" i="1"/>
  <c r="L2715" i="1"/>
  <c r="M2715" i="1"/>
  <c r="O2715" i="1"/>
  <c r="Q2715" i="1"/>
  <c r="N2707" i="1"/>
  <c r="P2707" i="1"/>
  <c r="L2707" i="1"/>
  <c r="M2707" i="1"/>
  <c r="O2707" i="1"/>
  <c r="Q2707" i="1"/>
  <c r="N2699" i="1"/>
  <c r="P2699" i="1"/>
  <c r="L2699" i="1"/>
  <c r="Q2699" i="1"/>
  <c r="M2699" i="1"/>
  <c r="O2699" i="1"/>
  <c r="N2691" i="1"/>
  <c r="P2691" i="1"/>
  <c r="L2691" i="1"/>
  <c r="M2691" i="1"/>
  <c r="O2691" i="1"/>
  <c r="Q2691" i="1"/>
  <c r="N2683" i="1"/>
  <c r="P2683" i="1"/>
  <c r="L2683" i="1"/>
  <c r="M2683" i="1"/>
  <c r="O2683" i="1"/>
  <c r="Q2683" i="1"/>
  <c r="N2675" i="1"/>
  <c r="P2675" i="1"/>
  <c r="L2675" i="1"/>
  <c r="M2675" i="1"/>
  <c r="O2675" i="1"/>
  <c r="Q2675" i="1"/>
  <c r="N2667" i="1"/>
  <c r="P2667" i="1"/>
  <c r="L2667" i="1"/>
  <c r="Q2667" i="1"/>
  <c r="M2667" i="1"/>
  <c r="O2667" i="1"/>
  <c r="N2659" i="1"/>
  <c r="P2659" i="1"/>
  <c r="L2659" i="1"/>
  <c r="M2659" i="1"/>
  <c r="O2659" i="1"/>
  <c r="Q2659" i="1"/>
  <c r="N2651" i="1"/>
  <c r="P2651" i="1"/>
  <c r="L2651" i="1"/>
  <c r="M2651" i="1"/>
  <c r="O2651" i="1"/>
  <c r="Q2651" i="1"/>
  <c r="N2643" i="1"/>
  <c r="P2643" i="1"/>
  <c r="L2643" i="1"/>
  <c r="M2643" i="1"/>
  <c r="O2643" i="1"/>
  <c r="Q2643" i="1"/>
  <c r="N2635" i="1"/>
  <c r="P2635" i="1"/>
  <c r="L2635" i="1"/>
  <c r="Q2635" i="1"/>
  <c r="M2635" i="1"/>
  <c r="O2635" i="1"/>
  <c r="N2627" i="1"/>
  <c r="P2627" i="1"/>
  <c r="L2627" i="1"/>
  <c r="M2627" i="1"/>
  <c r="O2627" i="1"/>
  <c r="Q2627" i="1"/>
  <c r="N2619" i="1"/>
  <c r="P2619" i="1"/>
  <c r="L2619" i="1"/>
  <c r="M2619" i="1"/>
  <c r="O2619" i="1"/>
  <c r="Q2619" i="1"/>
  <c r="N2611" i="1"/>
  <c r="P2611" i="1"/>
  <c r="L2611" i="1"/>
  <c r="M2611" i="1"/>
  <c r="O2611" i="1"/>
  <c r="Q2611" i="1"/>
  <c r="N2603" i="1"/>
  <c r="P2603" i="1"/>
  <c r="L2603" i="1"/>
  <c r="Q2603" i="1"/>
  <c r="M2603" i="1"/>
  <c r="O2603" i="1"/>
  <c r="N2595" i="1"/>
  <c r="P2595" i="1"/>
  <c r="L2595" i="1"/>
  <c r="M2595" i="1"/>
  <c r="O2595" i="1"/>
  <c r="Q2595" i="1"/>
  <c r="N2587" i="1"/>
  <c r="P2587" i="1"/>
  <c r="L2587" i="1"/>
  <c r="M2587" i="1"/>
  <c r="O2587" i="1"/>
  <c r="Q2587" i="1"/>
  <c r="N2579" i="1"/>
  <c r="P2579" i="1"/>
  <c r="Q2579" i="1"/>
  <c r="L2579" i="1"/>
  <c r="M2579" i="1"/>
  <c r="O2579" i="1"/>
  <c r="N2571" i="1"/>
  <c r="O2571" i="1"/>
  <c r="P2571" i="1"/>
  <c r="Q2571" i="1"/>
  <c r="L2571" i="1"/>
  <c r="M2571" i="1"/>
  <c r="N2563" i="1"/>
  <c r="O2563" i="1"/>
  <c r="P2563" i="1"/>
  <c r="Q2563" i="1"/>
  <c r="L2563" i="1"/>
  <c r="M2563" i="1"/>
  <c r="N2555" i="1"/>
  <c r="O2555" i="1"/>
  <c r="P2555" i="1"/>
  <c r="Q2555" i="1"/>
  <c r="L2555" i="1"/>
  <c r="M2555" i="1"/>
  <c r="N2547" i="1"/>
  <c r="O2547" i="1"/>
  <c r="P2547" i="1"/>
  <c r="Q2547" i="1"/>
  <c r="L2547" i="1"/>
  <c r="M2547" i="1"/>
  <c r="N2539" i="1"/>
  <c r="O2539" i="1"/>
  <c r="P2539" i="1"/>
  <c r="Q2539" i="1"/>
  <c r="L2539" i="1"/>
  <c r="M2539" i="1"/>
  <c r="N2531" i="1"/>
  <c r="O2531" i="1"/>
  <c r="P2531" i="1"/>
  <c r="Q2531" i="1"/>
  <c r="L2531" i="1"/>
  <c r="M2531" i="1"/>
  <c r="N2523" i="1"/>
  <c r="O2523" i="1"/>
  <c r="P2523" i="1"/>
  <c r="Q2523" i="1"/>
  <c r="L2523" i="1"/>
  <c r="M2523" i="1"/>
  <c r="N2515" i="1"/>
  <c r="O2515" i="1"/>
  <c r="P2515" i="1"/>
  <c r="Q2515" i="1"/>
  <c r="L2515" i="1"/>
  <c r="M2515" i="1"/>
  <c r="N2507" i="1"/>
  <c r="O2507" i="1"/>
  <c r="P2507" i="1"/>
  <c r="Q2507" i="1"/>
  <c r="L2507" i="1"/>
  <c r="M2507" i="1"/>
  <c r="N2499" i="1"/>
  <c r="O2499" i="1"/>
  <c r="P2499" i="1"/>
  <c r="Q2499" i="1"/>
  <c r="L2499" i="1"/>
  <c r="M2499" i="1"/>
  <c r="N2491" i="1"/>
  <c r="O2491" i="1"/>
  <c r="P2491" i="1"/>
  <c r="Q2491" i="1"/>
  <c r="L2491" i="1"/>
  <c r="M2491" i="1"/>
  <c r="N2483" i="1"/>
  <c r="O2483" i="1"/>
  <c r="P2483" i="1"/>
  <c r="Q2483" i="1"/>
  <c r="L2483" i="1"/>
  <c r="M2483" i="1"/>
  <c r="Q2475" i="1"/>
  <c r="L2475" i="1"/>
  <c r="M2475" i="1"/>
  <c r="N2475" i="1"/>
  <c r="O2475" i="1"/>
  <c r="P2475" i="1"/>
  <c r="M2467" i="1"/>
  <c r="Q2467" i="1"/>
  <c r="L2467" i="1"/>
  <c r="N2467" i="1"/>
  <c r="O2467" i="1"/>
  <c r="P2467" i="1"/>
  <c r="M2459" i="1"/>
  <c r="P2459" i="1"/>
  <c r="Q2459" i="1"/>
  <c r="L2459" i="1"/>
  <c r="N2459" i="1"/>
  <c r="O2459" i="1"/>
  <c r="M2451" i="1"/>
  <c r="O2451" i="1"/>
  <c r="P2451" i="1"/>
  <c r="Q2451" i="1"/>
  <c r="N2451" i="1"/>
  <c r="L2451" i="1"/>
  <c r="M2443" i="1"/>
  <c r="O2443" i="1"/>
  <c r="P2443" i="1"/>
  <c r="Q2443" i="1"/>
  <c r="L2443" i="1"/>
  <c r="N2443" i="1"/>
  <c r="M2435" i="1"/>
  <c r="O2435" i="1"/>
  <c r="P2435" i="1"/>
  <c r="Q2435" i="1"/>
  <c r="L2435" i="1"/>
  <c r="N2435" i="1"/>
  <c r="M2427" i="1"/>
  <c r="O2427" i="1"/>
  <c r="P2427" i="1"/>
  <c r="Q2427" i="1"/>
  <c r="L2427" i="1"/>
  <c r="N2427" i="1"/>
  <c r="M2419" i="1"/>
  <c r="O2419" i="1"/>
  <c r="P2419" i="1"/>
  <c r="Q2419" i="1"/>
  <c r="N2419" i="1"/>
  <c r="L2419" i="1"/>
  <c r="M2411" i="1"/>
  <c r="O2411" i="1"/>
  <c r="P2411" i="1"/>
  <c r="Q2411" i="1"/>
  <c r="L2411" i="1"/>
  <c r="N2411" i="1"/>
  <c r="M2403" i="1"/>
  <c r="O2403" i="1"/>
  <c r="P2403" i="1"/>
  <c r="Q2403" i="1"/>
  <c r="L2403" i="1"/>
  <c r="N2403" i="1"/>
  <c r="M2395" i="1"/>
  <c r="O2395" i="1"/>
  <c r="P2395" i="1"/>
  <c r="Q2395" i="1"/>
  <c r="L2395" i="1"/>
  <c r="N2395" i="1"/>
  <c r="M2387" i="1"/>
  <c r="O2387" i="1"/>
  <c r="P2387" i="1"/>
  <c r="Q2387" i="1"/>
  <c r="N2387" i="1"/>
  <c r="L2387" i="1"/>
  <c r="M2379" i="1"/>
  <c r="O2379" i="1"/>
  <c r="P2379" i="1"/>
  <c r="Q2379" i="1"/>
  <c r="L2379" i="1"/>
  <c r="N2379" i="1"/>
  <c r="M2371" i="1"/>
  <c r="O2371" i="1"/>
  <c r="P2371" i="1"/>
  <c r="Q2371" i="1"/>
  <c r="L2371" i="1"/>
  <c r="N2371" i="1"/>
  <c r="M2363" i="1"/>
  <c r="O2363" i="1"/>
  <c r="P2363" i="1"/>
  <c r="Q2363" i="1"/>
  <c r="L2363" i="1"/>
  <c r="N2363" i="1"/>
  <c r="M2355" i="1"/>
  <c r="O2355" i="1"/>
  <c r="P2355" i="1"/>
  <c r="Q2355" i="1"/>
  <c r="N2355" i="1"/>
  <c r="L2355" i="1"/>
  <c r="M2347" i="1"/>
  <c r="O2347" i="1"/>
  <c r="P2347" i="1"/>
  <c r="Q2347" i="1"/>
  <c r="L2347" i="1"/>
  <c r="N2347" i="1"/>
  <c r="M2339" i="1"/>
  <c r="O2339" i="1"/>
  <c r="P2339" i="1"/>
  <c r="Q2339" i="1"/>
  <c r="L2339" i="1"/>
  <c r="N2339" i="1"/>
  <c r="M2331" i="1"/>
  <c r="O2331" i="1"/>
  <c r="P2331" i="1"/>
  <c r="Q2331" i="1"/>
  <c r="L2331" i="1"/>
  <c r="N2331" i="1"/>
  <c r="M2323" i="1"/>
  <c r="O2323" i="1"/>
  <c r="P2323" i="1"/>
  <c r="Q2323" i="1"/>
  <c r="N2323" i="1"/>
  <c r="L2323" i="1"/>
  <c r="M2315" i="1"/>
  <c r="O2315" i="1"/>
  <c r="P2315" i="1"/>
  <c r="Q2315" i="1"/>
  <c r="L2315" i="1"/>
  <c r="N2315" i="1"/>
  <c r="M2307" i="1"/>
  <c r="O2307" i="1"/>
  <c r="P2307" i="1"/>
  <c r="Q2307" i="1"/>
  <c r="L2307" i="1"/>
  <c r="N2307" i="1"/>
  <c r="L2299" i="1"/>
  <c r="M2299" i="1"/>
  <c r="N2299" i="1"/>
  <c r="O2299" i="1"/>
  <c r="P2299" i="1"/>
  <c r="Q2299" i="1"/>
  <c r="L2291" i="1"/>
  <c r="M2291" i="1"/>
  <c r="N2291" i="1"/>
  <c r="O2291" i="1"/>
  <c r="P2291" i="1"/>
  <c r="Q2291" i="1"/>
  <c r="L2283" i="1"/>
  <c r="M2283" i="1"/>
  <c r="N2283" i="1"/>
  <c r="O2283" i="1"/>
  <c r="P2283" i="1"/>
  <c r="Q2283" i="1"/>
  <c r="L2275" i="1"/>
  <c r="M2275" i="1"/>
  <c r="N2275" i="1"/>
  <c r="O2275" i="1"/>
  <c r="P2275" i="1"/>
  <c r="Q2275" i="1"/>
  <c r="L2267" i="1"/>
  <c r="M2267" i="1"/>
  <c r="N2267" i="1"/>
  <c r="O2267" i="1"/>
  <c r="P2267" i="1"/>
  <c r="Q2267" i="1"/>
  <c r="L2259" i="1"/>
  <c r="M2259" i="1"/>
  <c r="N2259" i="1"/>
  <c r="O2259" i="1"/>
  <c r="P2259" i="1"/>
  <c r="Q2259" i="1"/>
  <c r="L2251" i="1"/>
  <c r="M2251" i="1"/>
  <c r="N2251" i="1"/>
  <c r="O2251" i="1"/>
  <c r="P2251" i="1"/>
  <c r="Q2251" i="1"/>
  <c r="L2243" i="1"/>
  <c r="M2243" i="1"/>
  <c r="N2243" i="1"/>
  <c r="O2243" i="1"/>
  <c r="P2243" i="1"/>
  <c r="Q2243" i="1"/>
  <c r="L2235" i="1"/>
  <c r="M2235" i="1"/>
  <c r="N2235" i="1"/>
  <c r="O2235" i="1"/>
  <c r="P2235" i="1"/>
  <c r="Q2235" i="1"/>
  <c r="L2227" i="1"/>
  <c r="M2227" i="1"/>
  <c r="N2227" i="1"/>
  <c r="O2227" i="1"/>
  <c r="P2227" i="1"/>
  <c r="Q2227" i="1"/>
  <c r="L2219" i="1"/>
  <c r="M2219" i="1"/>
  <c r="N2219" i="1"/>
  <c r="O2219" i="1"/>
  <c r="P2219" i="1"/>
  <c r="Q2219" i="1"/>
  <c r="L2211" i="1"/>
  <c r="M2211" i="1"/>
  <c r="N2211" i="1"/>
  <c r="O2211" i="1"/>
  <c r="P2211" i="1"/>
  <c r="Q2211" i="1"/>
  <c r="L2203" i="1"/>
  <c r="M2203" i="1"/>
  <c r="N2203" i="1"/>
  <c r="O2203" i="1"/>
  <c r="P2203" i="1"/>
  <c r="Q2203" i="1"/>
  <c r="L2195" i="1"/>
  <c r="M2195" i="1"/>
  <c r="N2195" i="1"/>
  <c r="O2195" i="1"/>
  <c r="P2195" i="1"/>
  <c r="Q2195" i="1"/>
  <c r="L2187" i="1"/>
  <c r="M2187" i="1"/>
  <c r="N2187" i="1"/>
  <c r="O2187" i="1"/>
  <c r="P2187" i="1"/>
  <c r="Q2187" i="1"/>
  <c r="L2179" i="1"/>
  <c r="M2179" i="1"/>
  <c r="N2179" i="1"/>
  <c r="O2179" i="1"/>
  <c r="P2179" i="1"/>
  <c r="Q2179" i="1"/>
  <c r="L2171" i="1"/>
  <c r="M2171" i="1"/>
  <c r="N2171" i="1"/>
  <c r="O2171" i="1"/>
  <c r="P2171" i="1"/>
  <c r="Q2171" i="1"/>
  <c r="L2163" i="1"/>
  <c r="M2163" i="1"/>
  <c r="N2163" i="1"/>
  <c r="O2163" i="1"/>
  <c r="P2163" i="1"/>
  <c r="Q2163" i="1"/>
  <c r="N2155" i="1"/>
  <c r="L2155" i="1"/>
  <c r="M2155" i="1"/>
  <c r="O2155" i="1"/>
  <c r="P2155" i="1"/>
  <c r="Q2155" i="1"/>
  <c r="N2147" i="1"/>
  <c r="L2147" i="1"/>
  <c r="M2147" i="1"/>
  <c r="O2147" i="1"/>
  <c r="P2147" i="1"/>
  <c r="Q2147" i="1"/>
  <c r="N2139" i="1"/>
  <c r="O2139" i="1"/>
  <c r="P2139" i="1"/>
  <c r="Q2139" i="1"/>
  <c r="L2139" i="1"/>
  <c r="M2139" i="1"/>
  <c r="Q2131" i="1"/>
  <c r="N2131" i="1"/>
  <c r="L2131" i="1"/>
  <c r="M2131" i="1"/>
  <c r="O2131" i="1"/>
  <c r="P2131" i="1"/>
  <c r="Q2123" i="1"/>
  <c r="N2123" i="1"/>
  <c r="L2123" i="1"/>
  <c r="M2123" i="1"/>
  <c r="O2123" i="1"/>
  <c r="P2123" i="1"/>
  <c r="Q2115" i="1"/>
  <c r="N2115" i="1"/>
  <c r="O2115" i="1"/>
  <c r="P2115" i="1"/>
  <c r="L2115" i="1"/>
  <c r="M2115" i="1"/>
  <c r="Q2107" i="1"/>
  <c r="N2107" i="1"/>
  <c r="L2107" i="1"/>
  <c r="M2107" i="1"/>
  <c r="O2107" i="1"/>
  <c r="P2107" i="1"/>
  <c r="Q2099" i="1"/>
  <c r="N2099" i="1"/>
  <c r="O2099" i="1"/>
  <c r="L2099" i="1"/>
  <c r="M2099" i="1"/>
  <c r="P2099" i="1"/>
  <c r="Q2091" i="1"/>
  <c r="N2091" i="1"/>
  <c r="O2091" i="1"/>
  <c r="L2091" i="1"/>
  <c r="M2091" i="1"/>
  <c r="P2091" i="1"/>
  <c r="Q2083" i="1"/>
  <c r="N2083" i="1"/>
  <c r="O2083" i="1"/>
  <c r="L2083" i="1"/>
  <c r="M2083" i="1"/>
  <c r="P2083" i="1"/>
  <c r="Q2075" i="1"/>
  <c r="N2075" i="1"/>
  <c r="O2075" i="1"/>
  <c r="L2075" i="1"/>
  <c r="M2075" i="1"/>
  <c r="P2075" i="1"/>
  <c r="Q2067" i="1"/>
  <c r="N2067" i="1"/>
  <c r="O2067" i="1"/>
  <c r="L2067" i="1"/>
  <c r="M2067" i="1"/>
  <c r="P2067" i="1"/>
  <c r="Q2059" i="1"/>
  <c r="N2059" i="1"/>
  <c r="O2059" i="1"/>
  <c r="L2059" i="1"/>
  <c r="M2059" i="1"/>
  <c r="P2059" i="1"/>
  <c r="Q2051" i="1"/>
  <c r="M2051" i="1"/>
  <c r="N2051" i="1"/>
  <c r="O2051" i="1"/>
  <c r="L2051" i="1"/>
  <c r="P2051" i="1"/>
  <c r="Q2043" i="1"/>
  <c r="M2043" i="1"/>
  <c r="N2043" i="1"/>
  <c r="O2043" i="1"/>
  <c r="P2043" i="1"/>
  <c r="L2043" i="1"/>
  <c r="Q2035" i="1"/>
  <c r="M2035" i="1"/>
  <c r="N2035" i="1"/>
  <c r="O2035" i="1"/>
  <c r="L2035" i="1"/>
  <c r="P2035" i="1"/>
  <c r="Q2027" i="1"/>
  <c r="M2027" i="1"/>
  <c r="N2027" i="1"/>
  <c r="O2027" i="1"/>
  <c r="L2027" i="1"/>
  <c r="P2027" i="1"/>
  <c r="Q2019" i="1"/>
  <c r="M2019" i="1"/>
  <c r="N2019" i="1"/>
  <c r="O2019" i="1"/>
  <c r="L2019" i="1"/>
  <c r="P2019" i="1"/>
  <c r="Q2011" i="1"/>
  <c r="M2011" i="1"/>
  <c r="N2011" i="1"/>
  <c r="O2011" i="1"/>
  <c r="P2011" i="1"/>
  <c r="L2011" i="1"/>
  <c r="Q2003" i="1"/>
  <c r="M2003" i="1"/>
  <c r="N2003" i="1"/>
  <c r="O2003" i="1"/>
  <c r="L2003" i="1"/>
  <c r="P2003" i="1"/>
  <c r="Q1995" i="1"/>
  <c r="M1995" i="1"/>
  <c r="N1995" i="1"/>
  <c r="O1995" i="1"/>
  <c r="L1995" i="1"/>
  <c r="P1995" i="1"/>
  <c r="Q1987" i="1"/>
  <c r="M1987" i="1"/>
  <c r="N1987" i="1"/>
  <c r="O1987" i="1"/>
  <c r="L1987" i="1"/>
  <c r="P1987" i="1"/>
  <c r="Q1979" i="1"/>
  <c r="M1979" i="1"/>
  <c r="N1979" i="1"/>
  <c r="O1979" i="1"/>
  <c r="P1979" i="1"/>
  <c r="L1979" i="1"/>
  <c r="Q1971" i="1"/>
  <c r="M1971" i="1"/>
  <c r="N1971" i="1"/>
  <c r="O1971" i="1"/>
  <c r="L1971" i="1"/>
  <c r="P1971" i="1"/>
  <c r="Q1963" i="1"/>
  <c r="M1963" i="1"/>
  <c r="N1963" i="1"/>
  <c r="O1963" i="1"/>
  <c r="L1963" i="1"/>
  <c r="P1963" i="1"/>
  <c r="Q1955" i="1"/>
  <c r="M1955" i="1"/>
  <c r="N1955" i="1"/>
  <c r="O1955" i="1"/>
  <c r="L1955" i="1"/>
  <c r="P1955" i="1"/>
  <c r="Q1947" i="1"/>
  <c r="M1947" i="1"/>
  <c r="N1947" i="1"/>
  <c r="O1947" i="1"/>
  <c r="P1947" i="1"/>
  <c r="L1947" i="1"/>
  <c r="Q1939" i="1"/>
  <c r="M1939" i="1"/>
  <c r="N1939" i="1"/>
  <c r="O1939" i="1"/>
  <c r="L1939" i="1"/>
  <c r="P1939" i="1"/>
  <c r="Q1931" i="1"/>
  <c r="M1931" i="1"/>
  <c r="N1931" i="1"/>
  <c r="O1931" i="1"/>
  <c r="L1931" i="1"/>
  <c r="P1931" i="1"/>
  <c r="Q1923" i="1"/>
  <c r="L1923" i="1"/>
  <c r="M1923" i="1"/>
  <c r="N1923" i="1"/>
  <c r="O1923" i="1"/>
  <c r="P1923" i="1"/>
  <c r="Q1915" i="1"/>
  <c r="L1915" i="1"/>
  <c r="M1915" i="1"/>
  <c r="N1915" i="1"/>
  <c r="O1915" i="1"/>
  <c r="P1915" i="1"/>
  <c r="Q1907" i="1"/>
  <c r="L1907" i="1"/>
  <c r="M1907" i="1"/>
  <c r="N1907" i="1"/>
  <c r="O1907" i="1"/>
  <c r="P1907" i="1"/>
  <c r="Q1899" i="1"/>
  <c r="L1899" i="1"/>
  <c r="M1899" i="1"/>
  <c r="N1899" i="1"/>
  <c r="O1899" i="1"/>
  <c r="P1899" i="1"/>
  <c r="Q1891" i="1"/>
  <c r="L1891" i="1"/>
  <c r="M1891" i="1"/>
  <c r="N1891" i="1"/>
  <c r="O1891" i="1"/>
  <c r="P1891" i="1"/>
  <c r="Q1883" i="1"/>
  <c r="L1883" i="1"/>
  <c r="M1883" i="1"/>
  <c r="N1883" i="1"/>
  <c r="O1883" i="1"/>
  <c r="P1883" i="1"/>
  <c r="Q1875" i="1"/>
  <c r="L1875" i="1"/>
  <c r="M1875" i="1"/>
  <c r="N1875" i="1"/>
  <c r="O1875" i="1"/>
  <c r="P1875" i="1"/>
  <c r="Q1867" i="1"/>
  <c r="L1867" i="1"/>
  <c r="M1867" i="1"/>
  <c r="N1867" i="1"/>
  <c r="O1867" i="1"/>
  <c r="P1867" i="1"/>
  <c r="Q1859" i="1"/>
  <c r="L1859" i="1"/>
  <c r="M1859" i="1"/>
  <c r="N1859" i="1"/>
  <c r="O1859" i="1"/>
  <c r="P1859" i="1"/>
  <c r="Q1851" i="1"/>
  <c r="L1851" i="1"/>
  <c r="M1851" i="1"/>
  <c r="N1851" i="1"/>
  <c r="O1851" i="1"/>
  <c r="P1851" i="1"/>
  <c r="Q1843" i="1"/>
  <c r="L1843" i="1"/>
  <c r="M1843" i="1"/>
  <c r="N1843" i="1"/>
  <c r="O1843" i="1"/>
  <c r="P1843" i="1"/>
  <c r="Q1835" i="1"/>
  <c r="L1835" i="1"/>
  <c r="M1835" i="1"/>
  <c r="N1835" i="1"/>
  <c r="O1835" i="1"/>
  <c r="P1835" i="1"/>
  <c r="L1827" i="1"/>
  <c r="M1827" i="1"/>
  <c r="N1827" i="1"/>
  <c r="O1827" i="1"/>
  <c r="P1827" i="1"/>
  <c r="Q1827" i="1"/>
  <c r="M1819" i="1"/>
  <c r="N1819" i="1"/>
  <c r="O1819" i="1"/>
  <c r="P1819" i="1"/>
  <c r="Q1819" i="1"/>
  <c r="L1819" i="1"/>
  <c r="O1811" i="1"/>
  <c r="P1811" i="1"/>
  <c r="Q1811" i="1"/>
  <c r="L1811" i="1"/>
  <c r="M1811" i="1"/>
  <c r="N1811" i="1"/>
  <c r="Q1803" i="1"/>
  <c r="L1803" i="1"/>
  <c r="M1803" i="1"/>
  <c r="N1803" i="1"/>
  <c r="O1803" i="1"/>
  <c r="P1803" i="1"/>
  <c r="L1795" i="1"/>
  <c r="M1795" i="1"/>
  <c r="N1795" i="1"/>
  <c r="O1795" i="1"/>
  <c r="P1795" i="1"/>
  <c r="Q1795" i="1"/>
  <c r="Q1787" i="1"/>
  <c r="O1787" i="1"/>
  <c r="P1787" i="1"/>
  <c r="L1787" i="1"/>
  <c r="M1787" i="1"/>
  <c r="N1787" i="1"/>
  <c r="N1779" i="1"/>
  <c r="Q1779" i="1"/>
  <c r="P1779" i="1"/>
  <c r="L1779" i="1"/>
  <c r="M1779" i="1"/>
  <c r="O1779" i="1"/>
  <c r="L1771" i="1"/>
  <c r="N1771" i="1"/>
  <c r="Q1771" i="1"/>
  <c r="M1771" i="1"/>
  <c r="O1771" i="1"/>
  <c r="P1771" i="1"/>
  <c r="L1763" i="1"/>
  <c r="N1763" i="1"/>
  <c r="Q1763" i="1"/>
  <c r="M1763" i="1"/>
  <c r="O1763" i="1"/>
  <c r="P1763" i="1"/>
  <c r="L1755" i="1"/>
  <c r="N1755" i="1"/>
  <c r="P1755" i="1"/>
  <c r="Q1755" i="1"/>
  <c r="M1755" i="1"/>
  <c r="O1755" i="1"/>
  <c r="L1747" i="1"/>
  <c r="N1747" i="1"/>
  <c r="P1747" i="1"/>
  <c r="Q1747" i="1"/>
  <c r="M1747" i="1"/>
  <c r="O1747" i="1"/>
  <c r="L1739" i="1"/>
  <c r="N1739" i="1"/>
  <c r="P1739" i="1"/>
  <c r="Q1739" i="1"/>
  <c r="M1739" i="1"/>
  <c r="O1739" i="1"/>
  <c r="L1731" i="1"/>
  <c r="N1731" i="1"/>
  <c r="P1731" i="1"/>
  <c r="Q1731" i="1"/>
  <c r="M1731" i="1"/>
  <c r="O1731" i="1"/>
  <c r="L1723" i="1"/>
  <c r="N1723" i="1"/>
  <c r="P1723" i="1"/>
  <c r="Q1723" i="1"/>
  <c r="M1723" i="1"/>
  <c r="O1723" i="1"/>
  <c r="L1715" i="1"/>
  <c r="N1715" i="1"/>
  <c r="P1715" i="1"/>
  <c r="Q1715" i="1"/>
  <c r="M1715" i="1"/>
  <c r="O1715" i="1"/>
  <c r="L1707" i="1"/>
  <c r="N1707" i="1"/>
  <c r="P1707" i="1"/>
  <c r="Q1707" i="1"/>
  <c r="M1707" i="1"/>
  <c r="O1707" i="1"/>
  <c r="L1699" i="1"/>
  <c r="N1699" i="1"/>
  <c r="P1699" i="1"/>
  <c r="Q1699" i="1"/>
  <c r="M1699" i="1"/>
  <c r="O1699" i="1"/>
  <c r="L1691" i="1"/>
  <c r="N1691" i="1"/>
  <c r="P1691" i="1"/>
  <c r="Q1691" i="1"/>
  <c r="M1691" i="1"/>
  <c r="O1691" i="1"/>
  <c r="L1683" i="1"/>
  <c r="N1683" i="1"/>
  <c r="P1683" i="1"/>
  <c r="Q1683" i="1"/>
  <c r="M1683" i="1"/>
  <c r="O1683" i="1"/>
  <c r="L1675" i="1"/>
  <c r="N1675" i="1"/>
  <c r="P1675" i="1"/>
  <c r="Q1675" i="1"/>
  <c r="M1675" i="1"/>
  <c r="O1675" i="1"/>
  <c r="L1667" i="1"/>
  <c r="N1667" i="1"/>
  <c r="P1667" i="1"/>
  <c r="Q1667" i="1"/>
  <c r="M1667" i="1"/>
  <c r="O1667" i="1"/>
  <c r="L1659" i="1"/>
  <c r="N1659" i="1"/>
  <c r="P1659" i="1"/>
  <c r="Q1659" i="1"/>
  <c r="M1659" i="1"/>
  <c r="O1659" i="1"/>
  <c r="L1651" i="1"/>
  <c r="N1651" i="1"/>
  <c r="P1651" i="1"/>
  <c r="Q1651" i="1"/>
  <c r="M1651" i="1"/>
  <c r="O1651" i="1"/>
  <c r="L1643" i="1"/>
  <c r="N1643" i="1"/>
  <c r="P1643" i="1"/>
  <c r="Q1643" i="1"/>
  <c r="M1643" i="1"/>
  <c r="O1643" i="1"/>
  <c r="L1635" i="1"/>
  <c r="M1635" i="1"/>
  <c r="N1635" i="1"/>
  <c r="O1635" i="1"/>
  <c r="P1635" i="1"/>
  <c r="Q1635" i="1"/>
  <c r="L1627" i="1"/>
  <c r="M1627" i="1"/>
  <c r="N1627" i="1"/>
  <c r="O1627" i="1"/>
  <c r="P1627" i="1"/>
  <c r="Q1627" i="1"/>
  <c r="L1619" i="1"/>
  <c r="M1619" i="1"/>
  <c r="N1619" i="1"/>
  <c r="O1619" i="1"/>
  <c r="P1619" i="1"/>
  <c r="Q1619" i="1"/>
  <c r="L1611" i="1"/>
  <c r="M1611" i="1"/>
  <c r="N1611" i="1"/>
  <c r="O1611" i="1"/>
  <c r="P1611" i="1"/>
  <c r="Q1611" i="1"/>
  <c r="L1603" i="1"/>
  <c r="M1603" i="1"/>
  <c r="N1603" i="1"/>
  <c r="O1603" i="1"/>
  <c r="P1603" i="1"/>
  <c r="Q1603" i="1"/>
  <c r="L1595" i="1"/>
  <c r="M1595" i="1"/>
  <c r="N1595" i="1"/>
  <c r="O1595" i="1"/>
  <c r="P1595" i="1"/>
  <c r="Q1595" i="1"/>
  <c r="L1587" i="1"/>
  <c r="M1587" i="1"/>
  <c r="N1587" i="1"/>
  <c r="O1587" i="1"/>
  <c r="P1587" i="1"/>
  <c r="Q1587" i="1"/>
  <c r="L1579" i="1"/>
  <c r="M1579" i="1"/>
  <c r="N1579" i="1"/>
  <c r="O1579" i="1"/>
  <c r="P1579" i="1"/>
  <c r="Q1579" i="1"/>
  <c r="L1571" i="1"/>
  <c r="M1571" i="1"/>
  <c r="N1571" i="1"/>
  <c r="O1571" i="1"/>
  <c r="P1571" i="1"/>
  <c r="Q1571" i="1"/>
  <c r="L1563" i="1"/>
  <c r="M1563" i="1"/>
  <c r="N1563" i="1"/>
  <c r="O1563" i="1"/>
  <c r="P1563" i="1"/>
  <c r="Q1563" i="1"/>
  <c r="L1555" i="1"/>
  <c r="M1555" i="1"/>
  <c r="N1555" i="1"/>
  <c r="O1555" i="1"/>
  <c r="P1555" i="1"/>
  <c r="Q1555" i="1"/>
  <c r="L1547" i="1"/>
  <c r="M1547" i="1"/>
  <c r="N1547" i="1"/>
  <c r="O1547" i="1"/>
  <c r="P1547" i="1"/>
  <c r="Q1547" i="1"/>
  <c r="L1539" i="1"/>
  <c r="M1539" i="1"/>
  <c r="N1539" i="1"/>
  <c r="O1539" i="1"/>
  <c r="P1539" i="1"/>
  <c r="Q1539" i="1"/>
  <c r="L1531" i="1"/>
  <c r="M1531" i="1"/>
  <c r="N1531" i="1"/>
  <c r="O1531" i="1"/>
  <c r="P1531" i="1"/>
  <c r="Q1531" i="1"/>
  <c r="L1523" i="1"/>
  <c r="M1523" i="1"/>
  <c r="N1523" i="1"/>
  <c r="O1523" i="1"/>
  <c r="P1523" i="1"/>
  <c r="Q1523" i="1"/>
  <c r="L1515" i="1"/>
  <c r="M1515" i="1"/>
  <c r="N1515" i="1"/>
  <c r="O1515" i="1"/>
  <c r="P1515" i="1"/>
  <c r="Q1515" i="1"/>
  <c r="L1507" i="1"/>
  <c r="M1507" i="1"/>
  <c r="N1507" i="1"/>
  <c r="O1507" i="1"/>
  <c r="P1507" i="1"/>
  <c r="Q1507" i="1"/>
  <c r="L1499" i="1"/>
  <c r="M1499" i="1"/>
  <c r="N1499" i="1"/>
  <c r="O1499" i="1"/>
  <c r="P1499" i="1"/>
  <c r="Q1499" i="1"/>
  <c r="L1491" i="1"/>
  <c r="M1491" i="1"/>
  <c r="N1491" i="1"/>
  <c r="O1491" i="1"/>
  <c r="P1491" i="1"/>
  <c r="Q1491" i="1"/>
  <c r="L1483" i="1"/>
  <c r="M1483" i="1"/>
  <c r="N1483" i="1"/>
  <c r="O1483" i="1"/>
  <c r="P1483" i="1"/>
  <c r="Q1483" i="1"/>
  <c r="P1475" i="1"/>
  <c r="O1475" i="1"/>
  <c r="Q1475" i="1"/>
  <c r="L1475" i="1"/>
  <c r="M1475" i="1"/>
  <c r="N1475" i="1"/>
  <c r="P1467" i="1"/>
  <c r="L1467" i="1"/>
  <c r="M1467" i="1"/>
  <c r="N1467" i="1"/>
  <c r="O1467" i="1"/>
  <c r="Q1467" i="1"/>
  <c r="P1459" i="1"/>
  <c r="L1459" i="1"/>
  <c r="M1459" i="1"/>
  <c r="N1459" i="1"/>
  <c r="O1459" i="1"/>
  <c r="Q1459" i="1"/>
  <c r="P1451" i="1"/>
  <c r="M1451" i="1"/>
  <c r="N1451" i="1"/>
  <c r="L1451" i="1"/>
  <c r="O1451" i="1"/>
  <c r="Q1451" i="1"/>
  <c r="P1443" i="1"/>
  <c r="M1443" i="1"/>
  <c r="N1443" i="1"/>
  <c r="L1443" i="1"/>
  <c r="O1443" i="1"/>
  <c r="Q1443" i="1"/>
  <c r="P1435" i="1"/>
  <c r="L1435" i="1"/>
  <c r="M1435" i="1"/>
  <c r="N1435" i="1"/>
  <c r="O1435" i="1"/>
  <c r="Q1435" i="1"/>
  <c r="P1427" i="1"/>
  <c r="L1427" i="1"/>
  <c r="M1427" i="1"/>
  <c r="N1427" i="1"/>
  <c r="O1427" i="1"/>
  <c r="Q1427" i="1"/>
  <c r="P1419" i="1"/>
  <c r="L1419" i="1"/>
  <c r="M1419" i="1"/>
  <c r="N1419" i="1"/>
  <c r="O1419" i="1"/>
  <c r="Q1419" i="1"/>
  <c r="P1411" i="1"/>
  <c r="L1411" i="1"/>
  <c r="M1411" i="1"/>
  <c r="N1411" i="1"/>
  <c r="O1411" i="1"/>
  <c r="Q1411" i="1"/>
  <c r="P1403" i="1"/>
  <c r="L1403" i="1"/>
  <c r="M1403" i="1"/>
  <c r="N1403" i="1"/>
  <c r="O1403" i="1"/>
  <c r="Q1403" i="1"/>
  <c r="P1395" i="1"/>
  <c r="L1395" i="1"/>
  <c r="M1395" i="1"/>
  <c r="N1395" i="1"/>
  <c r="O1395" i="1"/>
  <c r="Q1395" i="1"/>
  <c r="P1387" i="1"/>
  <c r="L1387" i="1"/>
  <c r="M1387" i="1"/>
  <c r="N1387" i="1"/>
  <c r="O1387" i="1"/>
  <c r="Q1387" i="1"/>
  <c r="P1379" i="1"/>
  <c r="L1379" i="1"/>
  <c r="M1379" i="1"/>
  <c r="N1379" i="1"/>
  <c r="O1379" i="1"/>
  <c r="Q1379" i="1"/>
  <c r="P1371" i="1"/>
  <c r="L1371" i="1"/>
  <c r="M1371" i="1"/>
  <c r="N1371" i="1"/>
  <c r="O1371" i="1"/>
  <c r="Q1371" i="1"/>
  <c r="P1363" i="1"/>
  <c r="L1363" i="1"/>
  <c r="M1363" i="1"/>
  <c r="N1363" i="1"/>
  <c r="O1363" i="1"/>
  <c r="Q1363" i="1"/>
  <c r="P1355" i="1"/>
  <c r="L1355" i="1"/>
  <c r="M1355" i="1"/>
  <c r="N1355" i="1"/>
  <c r="O1355" i="1"/>
  <c r="Q1355" i="1"/>
  <c r="P1347" i="1"/>
  <c r="L1347" i="1"/>
  <c r="M1347" i="1"/>
  <c r="N1347" i="1"/>
  <c r="O1347" i="1"/>
  <c r="Q1347" i="1"/>
  <c r="P1339" i="1"/>
  <c r="L1339" i="1"/>
  <c r="M1339" i="1"/>
  <c r="N1339" i="1"/>
  <c r="O1339" i="1"/>
  <c r="Q1339" i="1"/>
  <c r="P1331" i="1"/>
  <c r="L1331" i="1"/>
  <c r="M1331" i="1"/>
  <c r="N1331" i="1"/>
  <c r="O1331" i="1"/>
  <c r="Q1331" i="1"/>
  <c r="P1323" i="1"/>
  <c r="L1323" i="1"/>
  <c r="M1323" i="1"/>
  <c r="N1323" i="1"/>
  <c r="O1323" i="1"/>
  <c r="Q1323" i="1"/>
  <c r="P1315" i="1"/>
  <c r="L1315" i="1"/>
  <c r="M1315" i="1"/>
  <c r="N1315" i="1"/>
  <c r="O1315" i="1"/>
  <c r="Q1315" i="1"/>
  <c r="P1307" i="1"/>
  <c r="L1307" i="1"/>
  <c r="M1307" i="1"/>
  <c r="N1307" i="1"/>
  <c r="O1307" i="1"/>
  <c r="Q1307" i="1"/>
  <c r="P1299" i="1"/>
  <c r="L1299" i="1"/>
  <c r="M1299" i="1"/>
  <c r="N1299" i="1"/>
  <c r="O1299" i="1"/>
  <c r="Q1299" i="1"/>
  <c r="P1291" i="1"/>
  <c r="L1291" i="1"/>
  <c r="M1291" i="1"/>
  <c r="N1291" i="1"/>
  <c r="O1291" i="1"/>
  <c r="Q1291" i="1"/>
  <c r="M1283" i="1"/>
  <c r="L1283" i="1"/>
  <c r="O1283" i="1"/>
  <c r="P1283" i="1"/>
  <c r="Q1283" i="1"/>
  <c r="N1283" i="1"/>
  <c r="M1275" i="1"/>
  <c r="O1275" i="1"/>
  <c r="Q1275" i="1"/>
  <c r="L1275" i="1"/>
  <c r="N1275" i="1"/>
  <c r="P1275" i="1"/>
  <c r="M1267" i="1"/>
  <c r="L1267" i="1"/>
  <c r="O1267" i="1"/>
  <c r="P1267" i="1"/>
  <c r="Q1267" i="1"/>
  <c r="N1267" i="1"/>
  <c r="O1259" i="1"/>
  <c r="P1259" i="1"/>
  <c r="L1259" i="1"/>
  <c r="M1259" i="1"/>
  <c r="N1259" i="1"/>
  <c r="Q1259" i="1"/>
  <c r="O1251" i="1"/>
  <c r="P1251" i="1"/>
  <c r="L1251" i="1"/>
  <c r="M1251" i="1"/>
  <c r="N1251" i="1"/>
  <c r="Q1251" i="1"/>
  <c r="O1243" i="1"/>
  <c r="P1243" i="1"/>
  <c r="L1243" i="1"/>
  <c r="M1243" i="1"/>
  <c r="Q1243" i="1"/>
  <c r="N1243" i="1"/>
  <c r="O1235" i="1"/>
  <c r="P1235" i="1"/>
  <c r="L1235" i="1"/>
  <c r="M1235" i="1"/>
  <c r="N1235" i="1"/>
  <c r="Q1235" i="1"/>
  <c r="O1227" i="1"/>
  <c r="P1227" i="1"/>
  <c r="L1227" i="1"/>
  <c r="M1227" i="1"/>
  <c r="Q1227" i="1"/>
  <c r="N1227" i="1"/>
  <c r="O1219" i="1"/>
  <c r="P1219" i="1"/>
  <c r="Q1219" i="1"/>
  <c r="L1219" i="1"/>
  <c r="M1219" i="1"/>
  <c r="N1219" i="1"/>
  <c r="O1211" i="1"/>
  <c r="P1211" i="1"/>
  <c r="Q1211" i="1"/>
  <c r="L1211" i="1"/>
  <c r="M1211" i="1"/>
  <c r="N1211" i="1"/>
  <c r="O1203" i="1"/>
  <c r="P1203" i="1"/>
  <c r="Q1203" i="1"/>
  <c r="L1203" i="1"/>
  <c r="M1203" i="1"/>
  <c r="N1203" i="1"/>
  <c r="O1195" i="1"/>
  <c r="P1195" i="1"/>
  <c r="Q1195" i="1"/>
  <c r="L1195" i="1"/>
  <c r="M1195" i="1"/>
  <c r="N1195" i="1"/>
  <c r="O1187" i="1"/>
  <c r="P1187" i="1"/>
  <c r="Q1187" i="1"/>
  <c r="L1187" i="1"/>
  <c r="M1187" i="1"/>
  <c r="N1187" i="1"/>
  <c r="O1179" i="1"/>
  <c r="P1179" i="1"/>
  <c r="Q1179" i="1"/>
  <c r="L1179" i="1"/>
  <c r="M1179" i="1"/>
  <c r="N1179" i="1"/>
  <c r="O1171" i="1"/>
  <c r="P1171" i="1"/>
  <c r="Q1171" i="1"/>
  <c r="L1171" i="1"/>
  <c r="M1171" i="1"/>
  <c r="N1171" i="1"/>
  <c r="O1163" i="1"/>
  <c r="P1163" i="1"/>
  <c r="Q1163" i="1"/>
  <c r="L1163" i="1"/>
  <c r="M1163" i="1"/>
  <c r="N1163" i="1"/>
  <c r="O1155" i="1"/>
  <c r="P1155" i="1"/>
  <c r="Q1155" i="1"/>
  <c r="L1155" i="1"/>
  <c r="M1155" i="1"/>
  <c r="N1155" i="1"/>
  <c r="O1147" i="1"/>
  <c r="P1147" i="1"/>
  <c r="Q1147" i="1"/>
  <c r="L1147" i="1"/>
  <c r="M1147" i="1"/>
  <c r="N1147" i="1"/>
  <c r="O1139" i="1"/>
  <c r="P1139" i="1"/>
  <c r="Q1139" i="1"/>
  <c r="L1139" i="1"/>
  <c r="M1139" i="1"/>
  <c r="N1139" i="1"/>
  <c r="O1131" i="1"/>
  <c r="P1131" i="1"/>
  <c r="Q1131" i="1"/>
  <c r="L1131" i="1"/>
  <c r="M1131" i="1"/>
  <c r="N1131" i="1"/>
  <c r="O1123" i="1"/>
  <c r="P1123" i="1"/>
  <c r="Q1123" i="1"/>
  <c r="L1123" i="1"/>
  <c r="M1123" i="1"/>
  <c r="N1123" i="1"/>
  <c r="O1115" i="1"/>
  <c r="P1115" i="1"/>
  <c r="Q1115" i="1"/>
  <c r="L1115" i="1"/>
  <c r="M1115" i="1"/>
  <c r="N1115" i="1"/>
  <c r="N1107" i="1"/>
  <c r="O1107" i="1"/>
  <c r="P1107" i="1"/>
  <c r="Q1107" i="1"/>
  <c r="L1107" i="1"/>
  <c r="M1107" i="1"/>
  <c r="O1099" i="1"/>
  <c r="L1099" i="1"/>
  <c r="M1099" i="1"/>
  <c r="N1099" i="1"/>
  <c r="P1099" i="1"/>
  <c r="Q1099" i="1"/>
  <c r="L1091" i="1"/>
  <c r="N1091" i="1"/>
  <c r="O1091" i="1"/>
  <c r="P1091" i="1"/>
  <c r="M1091" i="1"/>
  <c r="Q1091" i="1"/>
  <c r="L1083" i="1"/>
  <c r="N1083" i="1"/>
  <c r="O1083" i="1"/>
  <c r="P1083" i="1"/>
  <c r="M1083" i="1"/>
  <c r="Q1083" i="1"/>
  <c r="L1075" i="1"/>
  <c r="N1075" i="1"/>
  <c r="O1075" i="1"/>
  <c r="P1075" i="1"/>
  <c r="M1075" i="1"/>
  <c r="Q1075" i="1"/>
  <c r="L1067" i="1"/>
  <c r="N1067" i="1"/>
  <c r="O1067" i="1"/>
  <c r="P1067" i="1"/>
  <c r="M1067" i="1"/>
  <c r="Q1067" i="1"/>
  <c r="L1059" i="1"/>
  <c r="N1059" i="1"/>
  <c r="O1059" i="1"/>
  <c r="P1059" i="1"/>
  <c r="M1059" i="1"/>
  <c r="Q1059" i="1"/>
  <c r="L1051" i="1"/>
  <c r="N1051" i="1"/>
  <c r="O1051" i="1"/>
  <c r="P1051" i="1"/>
  <c r="M1051" i="1"/>
  <c r="Q1051" i="1"/>
  <c r="L1043" i="1"/>
  <c r="N1043" i="1"/>
  <c r="O1043" i="1"/>
  <c r="P1043" i="1"/>
  <c r="M1043" i="1"/>
  <c r="Q1043" i="1"/>
  <c r="L1035" i="1"/>
  <c r="N1035" i="1"/>
  <c r="O1035" i="1"/>
  <c r="P1035" i="1"/>
  <c r="M1035" i="1"/>
  <c r="Q1035" i="1"/>
  <c r="L1027" i="1"/>
  <c r="N1027" i="1"/>
  <c r="O1027" i="1"/>
  <c r="P1027" i="1"/>
  <c r="M1027" i="1"/>
  <c r="Q1027" i="1"/>
  <c r="L1019" i="1"/>
  <c r="N1019" i="1"/>
  <c r="O1019" i="1"/>
  <c r="P1019" i="1"/>
  <c r="M1019" i="1"/>
  <c r="Q1019" i="1"/>
  <c r="L1011" i="1"/>
  <c r="N1011" i="1"/>
  <c r="O1011" i="1"/>
  <c r="P1011" i="1"/>
  <c r="M1011" i="1"/>
  <c r="Q1011" i="1"/>
  <c r="L1003" i="1"/>
  <c r="N1003" i="1"/>
  <c r="O1003" i="1"/>
  <c r="P1003" i="1"/>
  <c r="M1003" i="1"/>
  <c r="Q1003" i="1"/>
  <c r="L995" i="1"/>
  <c r="N995" i="1"/>
  <c r="O995" i="1"/>
  <c r="P995" i="1"/>
  <c r="M995" i="1"/>
  <c r="Q995" i="1"/>
  <c r="L987" i="1"/>
  <c r="N987" i="1"/>
  <c r="O987" i="1"/>
  <c r="P987" i="1"/>
  <c r="M987" i="1"/>
  <c r="Q987" i="1"/>
  <c r="L979" i="1"/>
  <c r="N979" i="1"/>
  <c r="O979" i="1"/>
  <c r="P979" i="1"/>
  <c r="M979" i="1"/>
  <c r="Q979" i="1"/>
  <c r="N971" i="1"/>
  <c r="O971" i="1"/>
  <c r="L971" i="1"/>
  <c r="M971" i="1"/>
  <c r="P971" i="1"/>
  <c r="Q971" i="1"/>
  <c r="Q963" i="1"/>
  <c r="N963" i="1"/>
  <c r="O963" i="1"/>
  <c r="L963" i="1"/>
  <c r="M963" i="1"/>
  <c r="P963" i="1"/>
  <c r="Q955" i="1"/>
  <c r="N955" i="1"/>
  <c r="O955" i="1"/>
  <c r="L955" i="1"/>
  <c r="M955" i="1"/>
  <c r="P955" i="1"/>
  <c r="Q947" i="1"/>
  <c r="N947" i="1"/>
  <c r="O947" i="1"/>
  <c r="L947" i="1"/>
  <c r="M947" i="1"/>
  <c r="P947" i="1"/>
  <c r="Q939" i="1"/>
  <c r="M939" i="1"/>
  <c r="N939" i="1"/>
  <c r="O939" i="1"/>
  <c r="L939" i="1"/>
  <c r="P939" i="1"/>
  <c r="Q931" i="1"/>
  <c r="M931" i="1"/>
  <c r="N931" i="1"/>
  <c r="O931" i="1"/>
  <c r="L931" i="1"/>
  <c r="P931" i="1"/>
  <c r="Q923" i="1"/>
  <c r="M923" i="1"/>
  <c r="N923" i="1"/>
  <c r="O923" i="1"/>
  <c r="L923" i="1"/>
  <c r="P923" i="1"/>
  <c r="Q915" i="1"/>
  <c r="M915" i="1"/>
  <c r="N915" i="1"/>
  <c r="O915" i="1"/>
  <c r="L915" i="1"/>
  <c r="P915" i="1"/>
  <c r="Q907" i="1"/>
  <c r="M907" i="1"/>
  <c r="N907" i="1"/>
  <c r="O907" i="1"/>
  <c r="L907" i="1"/>
  <c r="P907" i="1"/>
  <c r="Q899" i="1"/>
  <c r="M899" i="1"/>
  <c r="N899" i="1"/>
  <c r="O899" i="1"/>
  <c r="L899" i="1"/>
  <c r="P899" i="1"/>
  <c r="Q891" i="1"/>
  <c r="M891" i="1"/>
  <c r="N891" i="1"/>
  <c r="O891" i="1"/>
  <c r="L891" i="1"/>
  <c r="P891" i="1"/>
  <c r="Q883" i="1"/>
  <c r="M883" i="1"/>
  <c r="N883" i="1"/>
  <c r="O883" i="1"/>
  <c r="L883" i="1"/>
  <c r="P883" i="1"/>
  <c r="Q875" i="1"/>
  <c r="M875" i="1"/>
  <c r="N875" i="1"/>
  <c r="O875" i="1"/>
  <c r="L875" i="1"/>
  <c r="P875" i="1"/>
  <c r="Q867" i="1"/>
  <c r="M867" i="1"/>
  <c r="N867" i="1"/>
  <c r="O867" i="1"/>
  <c r="L867" i="1"/>
  <c r="P867" i="1"/>
  <c r="Q859" i="1"/>
  <c r="M859" i="1"/>
  <c r="N859" i="1"/>
  <c r="O859" i="1"/>
  <c r="L859" i="1"/>
  <c r="P859" i="1"/>
  <c r="Q851" i="1"/>
  <c r="M851" i="1"/>
  <c r="N851" i="1"/>
  <c r="O851" i="1"/>
  <c r="L851" i="1"/>
  <c r="P851" i="1"/>
  <c r="Q843" i="1"/>
  <c r="M843" i="1"/>
  <c r="N843" i="1"/>
  <c r="O843" i="1"/>
  <c r="L843" i="1"/>
  <c r="P843" i="1"/>
  <c r="Q835" i="1"/>
  <c r="M835" i="1"/>
  <c r="N835" i="1"/>
  <c r="O835" i="1"/>
  <c r="L835" i="1"/>
  <c r="P835" i="1"/>
  <c r="Q827" i="1"/>
  <c r="M827" i="1"/>
  <c r="N827" i="1"/>
  <c r="O827" i="1"/>
  <c r="L827" i="1"/>
  <c r="P827" i="1"/>
  <c r="Q819" i="1"/>
  <c r="M819" i="1"/>
  <c r="N819" i="1"/>
  <c r="O819" i="1"/>
  <c r="L819" i="1"/>
  <c r="P819" i="1"/>
  <c r="Q811" i="1"/>
  <c r="M811" i="1"/>
  <c r="N811" i="1"/>
  <c r="O811" i="1"/>
  <c r="L811" i="1"/>
  <c r="P811" i="1"/>
  <c r="Q803" i="1"/>
  <c r="M803" i="1"/>
  <c r="N803" i="1"/>
  <c r="O803" i="1"/>
  <c r="L803" i="1"/>
  <c r="P803" i="1"/>
  <c r="Q795" i="1"/>
  <c r="M795" i="1"/>
  <c r="N795" i="1"/>
  <c r="O795" i="1"/>
  <c r="L795" i="1"/>
  <c r="P795" i="1"/>
  <c r="M787" i="1"/>
  <c r="P787" i="1"/>
  <c r="N787" i="1"/>
  <c r="Q787" i="1"/>
  <c r="L787" i="1"/>
  <c r="O787" i="1"/>
  <c r="M779" i="1"/>
  <c r="O779" i="1"/>
  <c r="P779" i="1"/>
  <c r="Q779" i="1"/>
  <c r="L779" i="1"/>
  <c r="N779" i="1"/>
  <c r="M771" i="1"/>
  <c r="O771" i="1"/>
  <c r="P771" i="1"/>
  <c r="Q771" i="1"/>
  <c r="L771" i="1"/>
  <c r="N771" i="1"/>
  <c r="M763" i="1"/>
  <c r="O763" i="1"/>
  <c r="P763" i="1"/>
  <c r="Q763" i="1"/>
  <c r="L763" i="1"/>
  <c r="N763" i="1"/>
  <c r="M755" i="1"/>
  <c r="O755" i="1"/>
  <c r="P755" i="1"/>
  <c r="Q755" i="1"/>
  <c r="L755" i="1"/>
  <c r="N755" i="1"/>
  <c r="M747" i="1"/>
  <c r="O747" i="1"/>
  <c r="P747" i="1"/>
  <c r="Q747" i="1"/>
  <c r="L747" i="1"/>
  <c r="N747" i="1"/>
  <c r="M739" i="1"/>
  <c r="O739" i="1"/>
  <c r="P739" i="1"/>
  <c r="Q739" i="1"/>
  <c r="L739" i="1"/>
  <c r="N739" i="1"/>
  <c r="M731" i="1"/>
  <c r="O731" i="1"/>
  <c r="P731" i="1"/>
  <c r="Q731" i="1"/>
  <c r="L731" i="1"/>
  <c r="N731" i="1"/>
  <c r="P723" i="1"/>
  <c r="L723" i="1"/>
  <c r="N723" i="1"/>
  <c r="O723" i="1"/>
  <c r="Q723" i="1"/>
  <c r="M723" i="1"/>
  <c r="P715" i="1"/>
  <c r="N715" i="1"/>
  <c r="Q715" i="1"/>
  <c r="L715" i="1"/>
  <c r="O715" i="1"/>
  <c r="M715" i="1"/>
  <c r="P707" i="1"/>
  <c r="M707" i="1"/>
  <c r="N707" i="1"/>
  <c r="L707" i="1"/>
  <c r="Q707" i="1"/>
  <c r="O707" i="1"/>
  <c r="P699" i="1"/>
  <c r="M699" i="1"/>
  <c r="N699" i="1"/>
  <c r="L699" i="1"/>
  <c r="Q699" i="1"/>
  <c r="O699" i="1"/>
  <c r="P691" i="1"/>
  <c r="L691" i="1"/>
  <c r="M691" i="1"/>
  <c r="N691" i="1"/>
  <c r="O691" i="1"/>
  <c r="Q691" i="1"/>
  <c r="M683" i="1"/>
  <c r="P683" i="1"/>
  <c r="L683" i="1"/>
  <c r="N683" i="1"/>
  <c r="O683" i="1"/>
  <c r="Q683" i="1"/>
  <c r="M675" i="1"/>
  <c r="N675" i="1"/>
  <c r="P675" i="1"/>
  <c r="Q675" i="1"/>
  <c r="L675" i="1"/>
  <c r="O675" i="1"/>
  <c r="M667" i="1"/>
  <c r="P667" i="1"/>
  <c r="L667" i="1"/>
  <c r="N667" i="1"/>
  <c r="Q667" i="1"/>
  <c r="O667" i="1"/>
  <c r="M659" i="1"/>
  <c r="L659" i="1"/>
  <c r="Q659" i="1"/>
  <c r="N659" i="1"/>
  <c r="O659" i="1"/>
  <c r="P659" i="1"/>
  <c r="M651" i="1"/>
  <c r="Q651" i="1"/>
  <c r="P651" i="1"/>
  <c r="L651" i="1"/>
  <c r="N651" i="1"/>
  <c r="O651" i="1"/>
  <c r="M643" i="1"/>
  <c r="L643" i="1"/>
  <c r="P643" i="1"/>
  <c r="N643" i="1"/>
  <c r="O643" i="1"/>
  <c r="Q643" i="1"/>
  <c r="M635" i="1"/>
  <c r="P635" i="1"/>
  <c r="N635" i="1"/>
  <c r="Q635" i="1"/>
  <c r="O635" i="1"/>
  <c r="L635" i="1"/>
  <c r="M627" i="1"/>
  <c r="N627" i="1"/>
  <c r="Q627" i="1"/>
  <c r="L627" i="1"/>
  <c r="O627" i="1"/>
  <c r="P627" i="1"/>
  <c r="M619" i="1"/>
  <c r="L619" i="1"/>
  <c r="O619" i="1"/>
  <c r="P619" i="1"/>
  <c r="Q619" i="1"/>
  <c r="N619" i="1"/>
  <c r="M611" i="1"/>
  <c r="L611" i="1"/>
  <c r="O611" i="1"/>
  <c r="Q611" i="1"/>
  <c r="N611" i="1"/>
  <c r="P611" i="1"/>
  <c r="M603" i="1"/>
  <c r="P603" i="1"/>
  <c r="O603" i="1"/>
  <c r="L603" i="1"/>
  <c r="N603" i="1"/>
  <c r="Q603" i="1"/>
  <c r="M595" i="1"/>
  <c r="N595" i="1"/>
  <c r="L595" i="1"/>
  <c r="O595" i="1"/>
  <c r="P595" i="1"/>
  <c r="Q595" i="1"/>
  <c r="M587" i="1"/>
  <c r="O587" i="1"/>
  <c r="P587" i="1"/>
  <c r="L587" i="1"/>
  <c r="N587" i="1"/>
  <c r="Q587" i="1"/>
  <c r="M579" i="1"/>
  <c r="L579" i="1"/>
  <c r="N579" i="1"/>
  <c r="O579" i="1"/>
  <c r="P579" i="1"/>
  <c r="Q579" i="1"/>
  <c r="M571" i="1"/>
  <c r="L571" i="1"/>
  <c r="N571" i="1"/>
  <c r="O571" i="1"/>
  <c r="P571" i="1"/>
  <c r="Q571" i="1"/>
  <c r="M563" i="1"/>
  <c r="P563" i="1"/>
  <c r="Q563" i="1"/>
  <c r="L563" i="1"/>
  <c r="N563" i="1"/>
  <c r="O563" i="1"/>
  <c r="O555" i="1"/>
  <c r="L555" i="1"/>
  <c r="Q555" i="1"/>
  <c r="M555" i="1"/>
  <c r="N555" i="1"/>
  <c r="P555" i="1"/>
  <c r="O547" i="1"/>
  <c r="M547" i="1"/>
  <c r="N547" i="1"/>
  <c r="Q547" i="1"/>
  <c r="P547" i="1"/>
  <c r="L547" i="1"/>
  <c r="O539" i="1"/>
  <c r="L539" i="1"/>
  <c r="M539" i="1"/>
  <c r="N539" i="1"/>
  <c r="P539" i="1"/>
  <c r="Q539" i="1"/>
  <c r="O531" i="1"/>
  <c r="M531" i="1"/>
  <c r="N531" i="1"/>
  <c r="Q531" i="1"/>
  <c r="L531" i="1"/>
  <c r="P531" i="1"/>
  <c r="O523" i="1"/>
  <c r="L523" i="1"/>
  <c r="M523" i="1"/>
  <c r="N523" i="1"/>
  <c r="P523" i="1"/>
  <c r="Q523" i="1"/>
  <c r="O515" i="1"/>
  <c r="M515" i="1"/>
  <c r="N515" i="1"/>
  <c r="Q515" i="1"/>
  <c r="L515" i="1"/>
  <c r="P515" i="1"/>
  <c r="O507" i="1"/>
  <c r="L507" i="1"/>
  <c r="P507" i="1"/>
  <c r="Q507" i="1"/>
  <c r="M507" i="1"/>
  <c r="N507" i="1"/>
  <c r="O499" i="1"/>
  <c r="M499" i="1"/>
  <c r="N499" i="1"/>
  <c r="Q499" i="1"/>
  <c r="L499" i="1"/>
  <c r="P499" i="1"/>
  <c r="O491" i="1"/>
  <c r="L491" i="1"/>
  <c r="M491" i="1"/>
  <c r="N491" i="1"/>
  <c r="P491" i="1"/>
  <c r="Q491" i="1"/>
  <c r="O483" i="1"/>
  <c r="P483" i="1"/>
  <c r="Q483" i="1"/>
  <c r="N483" i="1"/>
  <c r="L483" i="1"/>
  <c r="M483" i="1"/>
  <c r="O475" i="1"/>
  <c r="P475" i="1"/>
  <c r="M475" i="1"/>
  <c r="N475" i="1"/>
  <c r="L475" i="1"/>
  <c r="Q475" i="1"/>
  <c r="P467" i="1"/>
  <c r="Q467" i="1"/>
  <c r="L467" i="1"/>
  <c r="N467" i="1"/>
  <c r="M467" i="1"/>
  <c r="O467" i="1"/>
  <c r="P459" i="1"/>
  <c r="Q459" i="1"/>
  <c r="L459" i="1"/>
  <c r="O459" i="1"/>
  <c r="M459" i="1"/>
  <c r="N459" i="1"/>
  <c r="P451" i="1"/>
  <c r="Q451" i="1"/>
  <c r="O451" i="1"/>
  <c r="L451" i="1"/>
  <c r="M451" i="1"/>
  <c r="N451" i="1"/>
  <c r="P443" i="1"/>
  <c r="Q443" i="1"/>
  <c r="M443" i="1"/>
  <c r="N443" i="1"/>
  <c r="L443" i="1"/>
  <c r="O443" i="1"/>
  <c r="P435" i="1"/>
  <c r="Q435" i="1"/>
  <c r="L435" i="1"/>
  <c r="N435" i="1"/>
  <c r="O435" i="1"/>
  <c r="M435" i="1"/>
  <c r="P427" i="1"/>
  <c r="Q427" i="1"/>
  <c r="L427" i="1"/>
  <c r="M427" i="1"/>
  <c r="N427" i="1"/>
  <c r="O427" i="1"/>
  <c r="P419" i="1"/>
  <c r="Q419" i="1"/>
  <c r="O419" i="1"/>
  <c r="L419" i="1"/>
  <c r="M419" i="1"/>
  <c r="N419" i="1"/>
  <c r="P411" i="1"/>
  <c r="Q411" i="1"/>
  <c r="M411" i="1"/>
  <c r="N411" i="1"/>
  <c r="L411" i="1"/>
  <c r="O411" i="1"/>
  <c r="P403" i="1"/>
  <c r="Q403" i="1"/>
  <c r="L403" i="1"/>
  <c r="N403" i="1"/>
  <c r="M403" i="1"/>
  <c r="O403" i="1"/>
  <c r="P395" i="1"/>
  <c r="Q395" i="1"/>
  <c r="L395" i="1"/>
  <c r="M395" i="1"/>
  <c r="N395" i="1"/>
  <c r="O395" i="1"/>
  <c r="P387" i="1"/>
  <c r="Q387" i="1"/>
  <c r="O387" i="1"/>
  <c r="L387" i="1"/>
  <c r="M387" i="1"/>
  <c r="N387" i="1"/>
  <c r="P379" i="1"/>
  <c r="Q379" i="1"/>
  <c r="M379" i="1"/>
  <c r="N379" i="1"/>
  <c r="L379" i="1"/>
  <c r="O379" i="1"/>
  <c r="P371" i="1"/>
  <c r="Q371" i="1"/>
  <c r="L371" i="1"/>
  <c r="N371" i="1"/>
  <c r="M371" i="1"/>
  <c r="O371" i="1"/>
  <c r="N363" i="1"/>
  <c r="Q363" i="1"/>
  <c r="L363" i="1"/>
  <c r="O363" i="1"/>
  <c r="P363" i="1"/>
  <c r="M363" i="1"/>
  <c r="N355" i="1"/>
  <c r="Q355" i="1"/>
  <c r="P355" i="1"/>
  <c r="L355" i="1"/>
  <c r="M355" i="1"/>
  <c r="O355" i="1"/>
  <c r="N347" i="1"/>
  <c r="Q347" i="1"/>
  <c r="L347" i="1"/>
  <c r="O347" i="1"/>
  <c r="P347" i="1"/>
  <c r="M347" i="1"/>
  <c r="N339" i="1"/>
  <c r="Q339" i="1"/>
  <c r="P339" i="1"/>
  <c r="L339" i="1"/>
  <c r="M339" i="1"/>
  <c r="O339" i="1"/>
  <c r="N331" i="1"/>
  <c r="Q331" i="1"/>
  <c r="L331" i="1"/>
  <c r="O331" i="1"/>
  <c r="P331" i="1"/>
  <c r="M331" i="1"/>
  <c r="N323" i="1"/>
  <c r="Q323" i="1"/>
  <c r="P323" i="1"/>
  <c r="O323" i="1"/>
  <c r="L323" i="1"/>
  <c r="M323" i="1"/>
  <c r="N315" i="1"/>
  <c r="Q315" i="1"/>
  <c r="L315" i="1"/>
  <c r="O315" i="1"/>
  <c r="M315" i="1"/>
  <c r="P315" i="1"/>
  <c r="N307" i="1"/>
  <c r="Q307" i="1"/>
  <c r="P307" i="1"/>
  <c r="L307" i="1"/>
  <c r="O307" i="1"/>
  <c r="M307" i="1"/>
  <c r="N299" i="1"/>
  <c r="O299" i="1"/>
  <c r="Q299" i="1"/>
  <c r="M299" i="1"/>
  <c r="L299" i="1"/>
  <c r="P299" i="1"/>
  <c r="N291" i="1"/>
  <c r="O291" i="1"/>
  <c r="Q291" i="1"/>
  <c r="L291" i="1"/>
  <c r="M291" i="1"/>
  <c r="P291" i="1"/>
  <c r="N283" i="1"/>
  <c r="O283" i="1"/>
  <c r="Q283" i="1"/>
  <c r="P283" i="1"/>
  <c r="L283" i="1"/>
  <c r="M283" i="1"/>
  <c r="N275" i="1"/>
  <c r="O275" i="1"/>
  <c r="Q275" i="1"/>
  <c r="L275" i="1"/>
  <c r="M275" i="1"/>
  <c r="P275" i="1"/>
  <c r="N267" i="1"/>
  <c r="O267" i="1"/>
  <c r="Q267" i="1"/>
  <c r="M267" i="1"/>
  <c r="L267" i="1"/>
  <c r="P267" i="1"/>
  <c r="N259" i="1"/>
  <c r="O259" i="1"/>
  <c r="Q259" i="1"/>
  <c r="L259" i="1"/>
  <c r="M259" i="1"/>
  <c r="P259" i="1"/>
  <c r="N251" i="1"/>
  <c r="O251" i="1"/>
  <c r="Q251" i="1"/>
  <c r="P251" i="1"/>
  <c r="L251" i="1"/>
  <c r="M251" i="1"/>
  <c r="N243" i="1"/>
  <c r="O243" i="1"/>
  <c r="Q243" i="1"/>
  <c r="L243" i="1"/>
  <c r="M243" i="1"/>
  <c r="P243" i="1"/>
  <c r="N235" i="1"/>
  <c r="O235" i="1"/>
  <c r="Q235" i="1"/>
  <c r="M235" i="1"/>
  <c r="L235" i="1"/>
  <c r="P235" i="1"/>
  <c r="M227" i="1"/>
  <c r="P227" i="1"/>
  <c r="L227" i="1"/>
  <c r="O227" i="1"/>
  <c r="Q227" i="1"/>
  <c r="N227" i="1"/>
  <c r="L219" i="1"/>
  <c r="M219" i="1"/>
  <c r="N219" i="1"/>
  <c r="P219" i="1"/>
  <c r="Q219" i="1"/>
  <c r="O219" i="1"/>
  <c r="L211" i="1"/>
  <c r="M211" i="1"/>
  <c r="N211" i="1"/>
  <c r="P211" i="1"/>
  <c r="Q211" i="1"/>
  <c r="O211" i="1"/>
  <c r="L203" i="1"/>
  <c r="M203" i="1"/>
  <c r="N203" i="1"/>
  <c r="P203" i="1"/>
  <c r="Q203" i="1"/>
  <c r="O203" i="1"/>
  <c r="L195" i="1"/>
  <c r="M195" i="1"/>
  <c r="N195" i="1"/>
  <c r="P195" i="1"/>
  <c r="Q195" i="1"/>
  <c r="O195" i="1"/>
  <c r="L187" i="1"/>
  <c r="M187" i="1"/>
  <c r="N187" i="1"/>
  <c r="P187" i="1"/>
  <c r="Q187" i="1"/>
  <c r="O187" i="1"/>
  <c r="L179" i="1"/>
  <c r="M179" i="1"/>
  <c r="N179" i="1"/>
  <c r="P179" i="1"/>
  <c r="Q179" i="1"/>
  <c r="O179" i="1"/>
  <c r="L171" i="1"/>
  <c r="M171" i="1"/>
  <c r="N171" i="1"/>
  <c r="P171" i="1"/>
  <c r="Q171" i="1"/>
  <c r="O171" i="1"/>
  <c r="L163" i="1"/>
  <c r="M163" i="1"/>
  <c r="N163" i="1"/>
  <c r="P163" i="1"/>
  <c r="Q163" i="1"/>
  <c r="O163" i="1"/>
  <c r="M155" i="1"/>
  <c r="N155" i="1"/>
  <c r="O155" i="1"/>
  <c r="Q155" i="1"/>
  <c r="L155" i="1"/>
  <c r="P155" i="1"/>
  <c r="M147" i="1"/>
  <c r="N147" i="1"/>
  <c r="O147" i="1"/>
  <c r="Q147" i="1"/>
  <c r="L147" i="1"/>
  <c r="P147" i="1"/>
  <c r="M139" i="1"/>
  <c r="N139" i="1"/>
  <c r="O139" i="1"/>
  <c r="Q139" i="1"/>
  <c r="L139" i="1"/>
  <c r="P139" i="1"/>
  <c r="M131" i="1"/>
  <c r="N131" i="1"/>
  <c r="O131" i="1"/>
  <c r="Q131" i="1"/>
  <c r="L131" i="1"/>
  <c r="P131" i="1"/>
  <c r="M123" i="1"/>
  <c r="N123" i="1"/>
  <c r="O123" i="1"/>
  <c r="Q123" i="1"/>
  <c r="L123" i="1"/>
  <c r="P123" i="1"/>
  <c r="O115" i="1"/>
  <c r="P115" i="1"/>
  <c r="L115" i="1"/>
  <c r="N115" i="1"/>
  <c r="Q115" i="1"/>
  <c r="M115" i="1"/>
  <c r="O107" i="1"/>
  <c r="P107" i="1"/>
  <c r="N107" i="1"/>
  <c r="L107" i="1"/>
  <c r="M107" i="1"/>
  <c r="Q107" i="1"/>
  <c r="O99" i="1"/>
  <c r="P99" i="1"/>
  <c r="L99" i="1"/>
  <c r="N99" i="1"/>
  <c r="Q99" i="1"/>
  <c r="M99" i="1"/>
  <c r="O91" i="1"/>
  <c r="P91" i="1"/>
  <c r="L91" i="1"/>
  <c r="M91" i="1"/>
  <c r="N91" i="1"/>
  <c r="Q91" i="1"/>
  <c r="O83" i="1"/>
  <c r="P83" i="1"/>
  <c r="L83" i="1"/>
  <c r="N83" i="1"/>
  <c r="M83" i="1"/>
  <c r="Q83" i="1"/>
  <c r="O75" i="1"/>
  <c r="P75" i="1"/>
  <c r="N75" i="1"/>
  <c r="L75" i="1"/>
  <c r="Q75" i="1"/>
  <c r="M75" i="1"/>
  <c r="O67" i="1"/>
  <c r="P67" i="1"/>
  <c r="L67" i="1"/>
  <c r="N67" i="1"/>
  <c r="Q67" i="1"/>
  <c r="M67" i="1"/>
  <c r="O59" i="1"/>
  <c r="P59" i="1"/>
  <c r="L59" i="1"/>
  <c r="M59" i="1"/>
  <c r="N59" i="1"/>
  <c r="Q59" i="1"/>
  <c r="O51" i="1"/>
  <c r="P51" i="1"/>
  <c r="L51" i="1"/>
  <c r="N51" i="1"/>
  <c r="M51" i="1"/>
  <c r="Q51" i="1"/>
  <c r="O43" i="1"/>
  <c r="P43" i="1"/>
  <c r="N43" i="1"/>
  <c r="L43" i="1"/>
  <c r="M43" i="1"/>
  <c r="Q43" i="1"/>
  <c r="O35" i="1"/>
  <c r="P35" i="1"/>
  <c r="L35" i="1"/>
  <c r="N35" i="1"/>
  <c r="Q35" i="1"/>
  <c r="M35" i="1"/>
  <c r="O27" i="1"/>
  <c r="P27" i="1"/>
  <c r="L27" i="1"/>
  <c r="M27" i="1"/>
  <c r="N27" i="1"/>
  <c r="Q27" i="1"/>
  <c r="O19" i="1"/>
  <c r="P19" i="1"/>
  <c r="L19" i="1"/>
  <c r="N19" i="1"/>
  <c r="M19" i="1"/>
  <c r="Q19" i="1"/>
  <c r="O11" i="1"/>
  <c r="P11" i="1"/>
  <c r="N11" i="1"/>
  <c r="L11" i="1"/>
  <c r="M11" i="1"/>
  <c r="Q11" i="1"/>
  <c r="O3" i="1"/>
  <c r="P3" i="1"/>
  <c r="L3" i="1"/>
  <c r="N3" i="1"/>
  <c r="Q3" i="1"/>
  <c r="M3" i="1"/>
  <c r="P5000" i="1"/>
  <c r="N4999" i="1"/>
  <c r="L4998" i="1"/>
  <c r="P4996" i="1"/>
  <c r="N4995" i="1"/>
  <c r="L4994" i="1"/>
  <c r="P4992" i="1"/>
  <c r="N4991" i="1"/>
  <c r="L4990" i="1"/>
  <c r="P4988" i="1"/>
  <c r="N4987" i="1"/>
  <c r="L4986" i="1"/>
  <c r="P4984" i="1"/>
  <c r="N4983" i="1"/>
  <c r="L4982" i="1"/>
  <c r="P4980" i="1"/>
  <c r="N4979" i="1"/>
  <c r="L4978" i="1"/>
  <c r="P4976" i="1"/>
  <c r="N4975" i="1"/>
  <c r="L4974" i="1"/>
  <c r="P4972" i="1"/>
  <c r="N4971" i="1"/>
  <c r="L4970" i="1"/>
  <c r="P4968" i="1"/>
  <c r="N4967" i="1"/>
  <c r="L4966" i="1"/>
  <c r="P4964" i="1"/>
  <c r="N4963" i="1"/>
  <c r="L4962" i="1"/>
  <c r="P4960" i="1"/>
  <c r="N4959" i="1"/>
  <c r="L4958" i="1"/>
  <c r="P4956" i="1"/>
  <c r="N4955" i="1"/>
  <c r="L4954" i="1"/>
  <c r="P4952" i="1"/>
  <c r="N4951" i="1"/>
  <c r="L4950" i="1"/>
  <c r="P4948" i="1"/>
  <c r="N4947" i="1"/>
  <c r="L4946" i="1"/>
  <c r="P4944" i="1"/>
  <c r="N4943" i="1"/>
  <c r="L4942" i="1"/>
  <c r="P4940" i="1"/>
  <c r="N4939" i="1"/>
  <c r="L4938" i="1"/>
  <c r="P4936" i="1"/>
  <c r="N4935" i="1"/>
  <c r="L4934" i="1"/>
  <c r="P4932" i="1"/>
  <c r="N4931" i="1"/>
  <c r="L4930" i="1"/>
  <c r="P4928" i="1"/>
  <c r="N4927" i="1"/>
  <c r="L4926" i="1"/>
  <c r="P4924" i="1"/>
  <c r="N4923" i="1"/>
  <c r="L4922" i="1"/>
  <c r="P4920" i="1"/>
  <c r="N4919" i="1"/>
  <c r="L4918" i="1"/>
  <c r="P4916" i="1"/>
  <c r="N4915" i="1"/>
  <c r="L4914" i="1"/>
  <c r="P4912" i="1"/>
  <c r="N4911" i="1"/>
  <c r="L4910" i="1"/>
  <c r="P4908" i="1"/>
  <c r="N4907" i="1"/>
  <c r="L4906" i="1"/>
  <c r="P4904" i="1"/>
  <c r="N4903" i="1"/>
  <c r="L4902" i="1"/>
  <c r="P4900" i="1"/>
  <c r="N4899" i="1"/>
  <c r="L4898" i="1"/>
  <c r="P4896" i="1"/>
  <c r="N4895" i="1"/>
  <c r="L4894" i="1"/>
  <c r="P4892" i="1"/>
  <c r="N4891" i="1"/>
  <c r="L4890" i="1"/>
  <c r="P4888" i="1"/>
  <c r="N4887" i="1"/>
  <c r="L4886" i="1"/>
  <c r="P4884" i="1"/>
  <c r="N4883" i="1"/>
  <c r="L4882" i="1"/>
  <c r="P4880" i="1"/>
  <c r="N4879" i="1"/>
  <c r="L4878" i="1"/>
  <c r="P4876" i="1"/>
  <c r="N4875" i="1"/>
  <c r="L4874" i="1"/>
  <c r="P4872" i="1"/>
  <c r="N4871" i="1"/>
  <c r="L4870" i="1"/>
  <c r="P4868" i="1"/>
  <c r="N4867" i="1"/>
  <c r="L4866" i="1"/>
  <c r="P4864" i="1"/>
  <c r="N4863" i="1"/>
  <c r="L4862" i="1"/>
  <c r="P4860" i="1"/>
  <c r="N4859" i="1"/>
  <c r="L4858" i="1"/>
  <c r="P4856" i="1"/>
  <c r="N4855" i="1"/>
  <c r="L4854" i="1"/>
  <c r="P4852" i="1"/>
  <c r="N4851" i="1"/>
  <c r="L4850" i="1"/>
  <c r="P4848" i="1"/>
  <c r="N4847" i="1"/>
  <c r="L4846" i="1"/>
  <c r="P4844" i="1"/>
  <c r="N4843" i="1"/>
  <c r="L4842" i="1"/>
  <c r="P4840" i="1"/>
  <c r="N4839" i="1"/>
  <c r="L4838" i="1"/>
  <c r="P4836" i="1"/>
  <c r="N4835" i="1"/>
  <c r="L4834" i="1"/>
  <c r="P4832" i="1"/>
  <c r="P4830" i="1"/>
  <c r="L4829" i="1"/>
  <c r="N4827" i="1"/>
  <c r="N4825" i="1"/>
  <c r="P4823" i="1"/>
  <c r="L4822" i="1"/>
  <c r="L4820" i="1"/>
  <c r="N4818" i="1"/>
  <c r="P4816" i="1"/>
  <c r="P4814" i="1"/>
  <c r="L4813" i="1"/>
  <c r="N4811" i="1"/>
  <c r="N4809" i="1"/>
  <c r="P4807" i="1"/>
  <c r="L4806" i="1"/>
  <c r="N4802" i="1"/>
  <c r="P4800" i="1"/>
  <c r="P4798" i="1"/>
  <c r="L4797" i="1"/>
  <c r="N4795" i="1"/>
  <c r="N4793" i="1"/>
  <c r="P4791" i="1"/>
  <c r="L4790" i="1"/>
  <c r="L4788" i="1"/>
  <c r="N4786" i="1"/>
  <c r="P4784" i="1"/>
  <c r="P4782" i="1"/>
  <c r="L4781" i="1"/>
  <c r="N4779" i="1"/>
  <c r="N4777" i="1"/>
  <c r="P4775" i="1"/>
  <c r="L4774" i="1"/>
  <c r="N4770" i="1"/>
  <c r="P4768" i="1"/>
  <c r="P4766" i="1"/>
  <c r="L4765" i="1"/>
  <c r="N4763" i="1"/>
  <c r="N4761" i="1"/>
  <c r="P4759" i="1"/>
  <c r="L4758" i="1"/>
  <c r="L4756" i="1"/>
  <c r="N4754" i="1"/>
  <c r="P4752" i="1"/>
  <c r="P4750" i="1"/>
  <c r="L4749" i="1"/>
  <c r="N4747" i="1"/>
  <c r="N4745" i="1"/>
  <c r="P4743" i="1"/>
  <c r="L4742" i="1"/>
  <c r="N4738" i="1"/>
  <c r="P4736" i="1"/>
  <c r="P4734" i="1"/>
  <c r="L4733" i="1"/>
  <c r="N4731" i="1"/>
  <c r="N4729" i="1"/>
  <c r="P4727" i="1"/>
  <c r="L4726" i="1"/>
  <c r="N4722" i="1"/>
  <c r="P4720" i="1"/>
  <c r="P4718" i="1"/>
  <c r="L4717" i="1"/>
  <c r="N4715" i="1"/>
  <c r="N4713" i="1"/>
  <c r="P4711" i="1"/>
  <c r="L4710" i="1"/>
  <c r="L4708" i="1"/>
  <c r="N4706" i="1"/>
  <c r="P4704" i="1"/>
  <c r="P4702" i="1"/>
  <c r="L4701" i="1"/>
  <c r="N4699" i="1"/>
  <c r="N4697" i="1"/>
  <c r="P4695" i="1"/>
  <c r="L4694" i="1"/>
  <c r="N4690" i="1"/>
  <c r="P4688" i="1"/>
  <c r="P4686" i="1"/>
  <c r="L4685" i="1"/>
  <c r="N4683" i="1"/>
  <c r="Q4680" i="1"/>
  <c r="M4678" i="1"/>
  <c r="O4675" i="1"/>
  <c r="Q4672" i="1"/>
  <c r="M4670" i="1"/>
  <c r="O4667" i="1"/>
  <c r="Q4664" i="1"/>
  <c r="M4662" i="1"/>
  <c r="O4659" i="1"/>
  <c r="Q4656" i="1"/>
  <c r="M4654" i="1"/>
  <c r="O4651" i="1"/>
  <c r="Q4648" i="1"/>
  <c r="M4646" i="1"/>
  <c r="O4643" i="1"/>
  <c r="Q4640" i="1"/>
  <c r="M4638" i="1"/>
  <c r="O4635" i="1"/>
  <c r="Q4632" i="1"/>
  <c r="M4630" i="1"/>
  <c r="O4627" i="1"/>
  <c r="Q4624" i="1"/>
  <c r="M4622" i="1"/>
  <c r="O4619" i="1"/>
  <c r="Q4616" i="1"/>
  <c r="M4614" i="1"/>
  <c r="O4611" i="1"/>
  <c r="Q4608" i="1"/>
  <c r="Q4592" i="1"/>
  <c r="O4587" i="1"/>
  <c r="Q4576" i="1"/>
  <c r="O4571" i="1"/>
  <c r="Q4560" i="1"/>
  <c r="O4348" i="1"/>
  <c r="O4060" i="1"/>
  <c r="O3995" i="1"/>
  <c r="M4780" i="1"/>
  <c r="N4780" i="1"/>
  <c r="M4724" i="1"/>
  <c r="N4724" i="1"/>
  <c r="L4668" i="1"/>
  <c r="M4668" i="1"/>
  <c r="N4668" i="1"/>
  <c r="L4620" i="1"/>
  <c r="M4620" i="1"/>
  <c r="N4620" i="1"/>
  <c r="P4572" i="1"/>
  <c r="L4572" i="1"/>
  <c r="M4572" i="1"/>
  <c r="N4572" i="1"/>
  <c r="P4516" i="1"/>
  <c r="Q4516" i="1"/>
  <c r="L4516" i="1"/>
  <c r="M4516" i="1"/>
  <c r="N4516" i="1"/>
  <c r="P4468" i="1"/>
  <c r="Q4468" i="1"/>
  <c r="L4468" i="1"/>
  <c r="M4468" i="1"/>
  <c r="N4468" i="1"/>
  <c r="P4412" i="1"/>
  <c r="Q4412" i="1"/>
  <c r="L4412" i="1"/>
  <c r="M4412" i="1"/>
  <c r="N4412" i="1"/>
  <c r="P4356" i="1"/>
  <c r="Q4356" i="1"/>
  <c r="L4356" i="1"/>
  <c r="M4356" i="1"/>
  <c r="N4356" i="1"/>
  <c r="P4300" i="1"/>
  <c r="Q4300" i="1"/>
  <c r="L4300" i="1"/>
  <c r="M4300" i="1"/>
  <c r="N4300" i="1"/>
  <c r="P4244" i="1"/>
  <c r="Q4244" i="1"/>
  <c r="L4244" i="1"/>
  <c r="M4244" i="1"/>
  <c r="N4244" i="1"/>
  <c r="P4196" i="1"/>
  <c r="Q4196" i="1"/>
  <c r="L4196" i="1"/>
  <c r="M4196" i="1"/>
  <c r="N4196" i="1"/>
  <c r="P4140" i="1"/>
  <c r="Q4140" i="1"/>
  <c r="L4140" i="1"/>
  <c r="M4140" i="1"/>
  <c r="N4140" i="1"/>
  <c r="P4092" i="1"/>
  <c r="Q4092" i="1"/>
  <c r="L4092" i="1"/>
  <c r="M4092" i="1"/>
  <c r="N4092" i="1"/>
  <c r="M4036" i="1"/>
  <c r="P4036" i="1"/>
  <c r="Q4036" i="1"/>
  <c r="L4036" i="1"/>
  <c r="N4036" i="1"/>
  <c r="M3996" i="1"/>
  <c r="L3996" i="1"/>
  <c r="N3996" i="1"/>
  <c r="O3996" i="1"/>
  <c r="P3996" i="1"/>
  <c r="Q3996" i="1"/>
  <c r="P3948" i="1"/>
  <c r="M3948" i="1"/>
  <c r="L3948" i="1"/>
  <c r="N3948" i="1"/>
  <c r="O3948" i="1"/>
  <c r="Q3948" i="1"/>
  <c r="O3860" i="1"/>
  <c r="P3860" i="1"/>
  <c r="Q3860" i="1"/>
  <c r="L3860" i="1"/>
  <c r="M3860" i="1"/>
  <c r="N3860" i="1"/>
  <c r="P3692" i="1"/>
  <c r="M3692" i="1"/>
  <c r="N3692" i="1"/>
  <c r="L3692" i="1"/>
  <c r="O3692" i="1"/>
  <c r="Q3692" i="1"/>
  <c r="P3620" i="1"/>
  <c r="M3620" i="1"/>
  <c r="N3620" i="1"/>
  <c r="L3620" i="1"/>
  <c r="O3620" i="1"/>
  <c r="Q3620" i="1"/>
  <c r="P3516" i="1"/>
  <c r="Q3516" i="1"/>
  <c r="L3516" i="1"/>
  <c r="M3516" i="1"/>
  <c r="N3516" i="1"/>
  <c r="O3516" i="1"/>
  <c r="P3332" i="1"/>
  <c r="Q3332" i="1"/>
  <c r="L3332" i="1"/>
  <c r="M3332" i="1"/>
  <c r="N3332" i="1"/>
  <c r="O3332" i="1"/>
  <c r="P3276" i="1"/>
  <c r="Q3276" i="1"/>
  <c r="L3276" i="1"/>
  <c r="M3276" i="1"/>
  <c r="N3276" i="1"/>
  <c r="O3276" i="1"/>
  <c r="P3220" i="1"/>
  <c r="Q3220" i="1"/>
  <c r="L3220" i="1"/>
  <c r="M3220" i="1"/>
  <c r="N3220" i="1"/>
  <c r="O3220" i="1"/>
  <c r="L3172" i="1"/>
  <c r="O3172" i="1"/>
  <c r="P3172" i="1"/>
  <c r="M3172" i="1"/>
  <c r="N3172" i="1"/>
  <c r="Q3172" i="1"/>
  <c r="L3124" i="1"/>
  <c r="N3124" i="1"/>
  <c r="O3124" i="1"/>
  <c r="P3124" i="1"/>
  <c r="M3124" i="1"/>
  <c r="Q3124" i="1"/>
  <c r="L3076" i="1"/>
  <c r="N3076" i="1"/>
  <c r="O3076" i="1"/>
  <c r="P3076" i="1"/>
  <c r="M3076" i="1"/>
  <c r="Q3076" i="1"/>
  <c r="L3036" i="1"/>
  <c r="N3036" i="1"/>
  <c r="O3036" i="1"/>
  <c r="P3036" i="1"/>
  <c r="Q3036" i="1"/>
  <c r="M3036" i="1"/>
  <c r="L2980" i="1"/>
  <c r="M2980" i="1"/>
  <c r="N2980" i="1"/>
  <c r="O2980" i="1"/>
  <c r="P2980" i="1"/>
  <c r="Q2980" i="1"/>
  <c r="L2932" i="1"/>
  <c r="M2932" i="1"/>
  <c r="N2932" i="1"/>
  <c r="O2932" i="1"/>
  <c r="P2932" i="1"/>
  <c r="Q2932" i="1"/>
  <c r="L2884" i="1"/>
  <c r="M2884" i="1"/>
  <c r="N2884" i="1"/>
  <c r="O2884" i="1"/>
  <c r="P2884" i="1"/>
  <c r="Q2884" i="1"/>
  <c r="L2836" i="1"/>
  <c r="M2836" i="1"/>
  <c r="N2836" i="1"/>
  <c r="O2836" i="1"/>
  <c r="P2836" i="1"/>
  <c r="Q2836" i="1"/>
  <c r="P2780" i="1"/>
  <c r="M2780" i="1"/>
  <c r="N2780" i="1"/>
  <c r="L2780" i="1"/>
  <c r="O2780" i="1"/>
  <c r="Q2780" i="1"/>
  <c r="P2732" i="1"/>
  <c r="L2732" i="1"/>
  <c r="M2732" i="1"/>
  <c r="N2732" i="1"/>
  <c r="O2732" i="1"/>
  <c r="Q2732" i="1"/>
  <c r="P2692" i="1"/>
  <c r="L2692" i="1"/>
  <c r="M2692" i="1"/>
  <c r="N2692" i="1"/>
  <c r="Q2692" i="1"/>
  <c r="O2692" i="1"/>
  <c r="P2636" i="1"/>
  <c r="L2636" i="1"/>
  <c r="M2636" i="1"/>
  <c r="N2636" i="1"/>
  <c r="O2636" i="1"/>
  <c r="Q2636" i="1"/>
  <c r="P2580" i="1"/>
  <c r="L2580" i="1"/>
  <c r="M2580" i="1"/>
  <c r="N2580" i="1"/>
  <c r="O2580" i="1"/>
  <c r="Q2580" i="1"/>
  <c r="P2532" i="1"/>
  <c r="Q2532" i="1"/>
  <c r="L2532" i="1"/>
  <c r="M2532" i="1"/>
  <c r="N2532" i="1"/>
  <c r="O2532" i="1"/>
  <c r="P2484" i="1"/>
  <c r="Q2484" i="1"/>
  <c r="L2484" i="1"/>
  <c r="M2484" i="1"/>
  <c r="N2484" i="1"/>
  <c r="O2484" i="1"/>
  <c r="M2428" i="1"/>
  <c r="O2428" i="1"/>
  <c r="Q2428" i="1"/>
  <c r="L2428" i="1"/>
  <c r="N2428" i="1"/>
  <c r="P2428" i="1"/>
  <c r="M2380" i="1"/>
  <c r="O2380" i="1"/>
  <c r="Q2380" i="1"/>
  <c r="N2380" i="1"/>
  <c r="P2380" i="1"/>
  <c r="L2380" i="1"/>
  <c r="M2324" i="1"/>
  <c r="O2324" i="1"/>
  <c r="Q2324" i="1"/>
  <c r="L2324" i="1"/>
  <c r="N2324" i="1"/>
  <c r="P2324" i="1"/>
  <c r="M2268" i="1"/>
  <c r="N2268" i="1"/>
  <c r="O2268" i="1"/>
  <c r="P2268" i="1"/>
  <c r="Q2268" i="1"/>
  <c r="L2268" i="1"/>
  <c r="M2204" i="1"/>
  <c r="N2204" i="1"/>
  <c r="O2204" i="1"/>
  <c r="P2204" i="1"/>
  <c r="Q2204" i="1"/>
  <c r="L2204" i="1"/>
  <c r="P2148" i="1"/>
  <c r="O2148" i="1"/>
  <c r="Q2148" i="1"/>
  <c r="L2148" i="1"/>
  <c r="M2148" i="1"/>
  <c r="N2148" i="1"/>
  <c r="M2100" i="1"/>
  <c r="P2100" i="1"/>
  <c r="O2100" i="1"/>
  <c r="Q2100" i="1"/>
  <c r="L2100" i="1"/>
  <c r="N2100" i="1"/>
  <c r="M2044" i="1"/>
  <c r="O2044" i="1"/>
  <c r="P2044" i="1"/>
  <c r="Q2044" i="1"/>
  <c r="L2044" i="1"/>
  <c r="N2044" i="1"/>
  <c r="M1996" i="1"/>
  <c r="O1996" i="1"/>
  <c r="P1996" i="1"/>
  <c r="Q1996" i="1"/>
  <c r="L1996" i="1"/>
  <c r="N1996" i="1"/>
  <c r="M1948" i="1"/>
  <c r="O1948" i="1"/>
  <c r="P1948" i="1"/>
  <c r="Q1948" i="1"/>
  <c r="L1948" i="1"/>
  <c r="N1948" i="1"/>
  <c r="L1892" i="1"/>
  <c r="M1892" i="1"/>
  <c r="N1892" i="1"/>
  <c r="O1892" i="1"/>
  <c r="P1892" i="1"/>
  <c r="Q1892" i="1"/>
  <c r="L1836" i="1"/>
  <c r="M1836" i="1"/>
  <c r="N1836" i="1"/>
  <c r="O1836" i="1"/>
  <c r="P1836" i="1"/>
  <c r="Q1836" i="1"/>
  <c r="L1788" i="1"/>
  <c r="M1788" i="1"/>
  <c r="N1788" i="1"/>
  <c r="O1788" i="1"/>
  <c r="P1788" i="1"/>
  <c r="Q1788" i="1"/>
  <c r="N1740" i="1"/>
  <c r="P1740" i="1"/>
  <c r="L1740" i="1"/>
  <c r="M1740" i="1"/>
  <c r="O1740" i="1"/>
  <c r="Q1740" i="1"/>
  <c r="N1700" i="1"/>
  <c r="P1700" i="1"/>
  <c r="L1700" i="1"/>
  <c r="M1700" i="1"/>
  <c r="O1700" i="1"/>
  <c r="Q1700" i="1"/>
  <c r="N1652" i="1"/>
  <c r="P1652" i="1"/>
  <c r="L1652" i="1"/>
  <c r="Q1652" i="1"/>
  <c r="M1652" i="1"/>
  <c r="O1652" i="1"/>
  <c r="N1604" i="1"/>
  <c r="O1604" i="1"/>
  <c r="P1604" i="1"/>
  <c r="Q1604" i="1"/>
  <c r="L1604" i="1"/>
  <c r="M1604" i="1"/>
  <c r="N1564" i="1"/>
  <c r="O1564" i="1"/>
  <c r="P1564" i="1"/>
  <c r="Q1564" i="1"/>
  <c r="L1564" i="1"/>
  <c r="M1564" i="1"/>
  <c r="N1524" i="1"/>
  <c r="O1524" i="1"/>
  <c r="P1524" i="1"/>
  <c r="Q1524" i="1"/>
  <c r="L1524" i="1"/>
  <c r="M1524" i="1"/>
  <c r="L1476" i="1"/>
  <c r="M1476" i="1"/>
  <c r="N1476" i="1"/>
  <c r="O1476" i="1"/>
  <c r="P1476" i="1"/>
  <c r="Q1476" i="1"/>
  <c r="L1436" i="1"/>
  <c r="N1436" i="1"/>
  <c r="O1436" i="1"/>
  <c r="P1436" i="1"/>
  <c r="M1436" i="1"/>
  <c r="Q1436" i="1"/>
  <c r="L1388" i="1"/>
  <c r="N1388" i="1"/>
  <c r="O1388" i="1"/>
  <c r="P1388" i="1"/>
  <c r="M1388" i="1"/>
  <c r="Q1388" i="1"/>
  <c r="L1348" i="1"/>
  <c r="N1348" i="1"/>
  <c r="O1348" i="1"/>
  <c r="P1348" i="1"/>
  <c r="M1348" i="1"/>
  <c r="Q1348" i="1"/>
  <c r="L1292" i="1"/>
  <c r="N1292" i="1"/>
  <c r="O1292" i="1"/>
  <c r="P1292" i="1"/>
  <c r="M1292" i="1"/>
  <c r="Q1292" i="1"/>
  <c r="Q1244" i="1"/>
  <c r="L1244" i="1"/>
  <c r="M1244" i="1"/>
  <c r="N1244" i="1"/>
  <c r="O1244" i="1"/>
  <c r="P1244" i="1"/>
  <c r="Q1196" i="1"/>
  <c r="L1196" i="1"/>
  <c r="M1196" i="1"/>
  <c r="N1196" i="1"/>
  <c r="O1196" i="1"/>
  <c r="P1196" i="1"/>
  <c r="Q1140" i="1"/>
  <c r="L1140" i="1"/>
  <c r="M1140" i="1"/>
  <c r="N1140" i="1"/>
  <c r="O1140" i="1"/>
  <c r="P1140" i="1"/>
  <c r="L1092" i="1"/>
  <c r="N1092" i="1"/>
  <c r="P1092" i="1"/>
  <c r="Q1092" i="1"/>
  <c r="M1092" i="1"/>
  <c r="O1092" i="1"/>
  <c r="L1044" i="1"/>
  <c r="N1044" i="1"/>
  <c r="P1044" i="1"/>
  <c r="Q1044" i="1"/>
  <c r="M1044" i="1"/>
  <c r="O1044" i="1"/>
  <c r="L1004" i="1"/>
  <c r="N1004" i="1"/>
  <c r="P1004" i="1"/>
  <c r="Q1004" i="1"/>
  <c r="M1004" i="1"/>
  <c r="O1004" i="1"/>
  <c r="M956" i="1"/>
  <c r="P956" i="1"/>
  <c r="Q956" i="1"/>
  <c r="L956" i="1"/>
  <c r="O956" i="1"/>
  <c r="N956" i="1"/>
  <c r="M900" i="1"/>
  <c r="O900" i="1"/>
  <c r="P900" i="1"/>
  <c r="Q900" i="1"/>
  <c r="L900" i="1"/>
  <c r="N900" i="1"/>
  <c r="M852" i="1"/>
  <c r="O852" i="1"/>
  <c r="P852" i="1"/>
  <c r="Q852" i="1"/>
  <c r="L852" i="1"/>
  <c r="N852" i="1"/>
  <c r="M812" i="1"/>
  <c r="O812" i="1"/>
  <c r="P812" i="1"/>
  <c r="Q812" i="1"/>
  <c r="L812" i="1"/>
  <c r="N812" i="1"/>
  <c r="M748" i="1"/>
  <c r="O748" i="1"/>
  <c r="Q748" i="1"/>
  <c r="L748" i="1"/>
  <c r="N748" i="1"/>
  <c r="P748" i="1"/>
  <c r="L692" i="1"/>
  <c r="N692" i="1"/>
  <c r="O692" i="1"/>
  <c r="P692" i="1"/>
  <c r="M692" i="1"/>
  <c r="Q692" i="1"/>
  <c r="L644" i="1"/>
  <c r="O644" i="1"/>
  <c r="Q644" i="1"/>
  <c r="M644" i="1"/>
  <c r="P644" i="1"/>
  <c r="N644" i="1"/>
  <c r="L604" i="1"/>
  <c r="M604" i="1"/>
  <c r="O604" i="1"/>
  <c r="N604" i="1"/>
  <c r="Q604" i="1"/>
  <c r="P604" i="1"/>
  <c r="Q556" i="1"/>
  <c r="L556" i="1"/>
  <c r="M556" i="1"/>
  <c r="N556" i="1"/>
  <c r="P556" i="1"/>
  <c r="O556" i="1"/>
  <c r="Q500" i="1"/>
  <c r="L500" i="1"/>
  <c r="M500" i="1"/>
  <c r="N500" i="1"/>
  <c r="O500" i="1"/>
  <c r="P500" i="1"/>
  <c r="M444" i="1"/>
  <c r="L444" i="1"/>
  <c r="N444" i="1"/>
  <c r="O444" i="1"/>
  <c r="P444" i="1"/>
  <c r="Q444" i="1"/>
  <c r="M388" i="1"/>
  <c r="L388" i="1"/>
  <c r="O388" i="1"/>
  <c r="N388" i="1"/>
  <c r="P388" i="1"/>
  <c r="Q388" i="1"/>
  <c r="P332" i="1"/>
  <c r="O332" i="1"/>
  <c r="Q332" i="1"/>
  <c r="M332" i="1"/>
  <c r="N332" i="1"/>
  <c r="L332" i="1"/>
  <c r="P284" i="1"/>
  <c r="Q284" i="1"/>
  <c r="L284" i="1"/>
  <c r="N284" i="1"/>
  <c r="M284" i="1"/>
  <c r="O284" i="1"/>
  <c r="P236" i="1"/>
  <c r="Q236" i="1"/>
  <c r="O236" i="1"/>
  <c r="M236" i="1"/>
  <c r="N236" i="1"/>
  <c r="L236" i="1"/>
  <c r="N196" i="1"/>
  <c r="O196" i="1"/>
  <c r="P196" i="1"/>
  <c r="M196" i="1"/>
  <c r="Q196" i="1"/>
  <c r="L196" i="1"/>
  <c r="M148" i="1"/>
  <c r="O148" i="1"/>
  <c r="P148" i="1"/>
  <c r="Q148" i="1"/>
  <c r="L148" i="1"/>
  <c r="N148" i="1"/>
  <c r="Q92" i="1"/>
  <c r="L92" i="1"/>
  <c r="O92" i="1"/>
  <c r="M92" i="1"/>
  <c r="P92" i="1"/>
  <c r="N92" i="1"/>
  <c r="Q44" i="1"/>
  <c r="L44" i="1"/>
  <c r="M44" i="1"/>
  <c r="N44" i="1"/>
  <c r="O44" i="1"/>
  <c r="P44" i="1"/>
  <c r="Q4908" i="1"/>
  <c r="Q4876" i="1"/>
  <c r="O4588" i="1"/>
  <c r="N4682" i="1"/>
  <c r="Q4682" i="1"/>
  <c r="N4674" i="1"/>
  <c r="P4674" i="1"/>
  <c r="Q4674" i="1"/>
  <c r="N4666" i="1"/>
  <c r="P4666" i="1"/>
  <c r="Q4666" i="1"/>
  <c r="N4658" i="1"/>
  <c r="P4658" i="1"/>
  <c r="Q4658" i="1"/>
  <c r="N4650" i="1"/>
  <c r="P4650" i="1"/>
  <c r="Q4650" i="1"/>
  <c r="N4642" i="1"/>
  <c r="P4642" i="1"/>
  <c r="Q4642" i="1"/>
  <c r="N4634" i="1"/>
  <c r="P4634" i="1"/>
  <c r="Q4634" i="1"/>
  <c r="N4626" i="1"/>
  <c r="P4626" i="1"/>
  <c r="Q4626" i="1"/>
  <c r="N4618" i="1"/>
  <c r="P4618" i="1"/>
  <c r="Q4618" i="1"/>
  <c r="N4610" i="1"/>
  <c r="P4610" i="1"/>
  <c r="Q4610" i="1"/>
  <c r="N4602" i="1"/>
  <c r="O4602" i="1"/>
  <c r="P4602" i="1"/>
  <c r="Q4602" i="1"/>
  <c r="L4594" i="1"/>
  <c r="N4594" i="1"/>
  <c r="O4594" i="1"/>
  <c r="P4594" i="1"/>
  <c r="Q4594" i="1"/>
  <c r="L4586" i="1"/>
  <c r="N4586" i="1"/>
  <c r="O4586" i="1"/>
  <c r="P4586" i="1"/>
  <c r="Q4586" i="1"/>
  <c r="L4578" i="1"/>
  <c r="N4578" i="1"/>
  <c r="O4578" i="1"/>
  <c r="P4578" i="1"/>
  <c r="Q4578" i="1"/>
  <c r="L4570" i="1"/>
  <c r="N4570" i="1"/>
  <c r="O4570" i="1"/>
  <c r="P4570" i="1"/>
  <c r="Q4570" i="1"/>
  <c r="L4562" i="1"/>
  <c r="N4562" i="1"/>
  <c r="O4562" i="1"/>
  <c r="P4562" i="1"/>
  <c r="Q4562" i="1"/>
  <c r="L4554" i="1"/>
  <c r="M4554" i="1"/>
  <c r="N4554" i="1"/>
  <c r="O4554" i="1"/>
  <c r="P4554" i="1"/>
  <c r="Q4554" i="1"/>
  <c r="L4546" i="1"/>
  <c r="M4546" i="1"/>
  <c r="N4546" i="1"/>
  <c r="O4546" i="1"/>
  <c r="P4546" i="1"/>
  <c r="Q4546" i="1"/>
  <c r="L4538" i="1"/>
  <c r="M4538" i="1"/>
  <c r="N4538" i="1"/>
  <c r="O4538" i="1"/>
  <c r="P4538" i="1"/>
  <c r="Q4538" i="1"/>
  <c r="L4530" i="1"/>
  <c r="M4530" i="1"/>
  <c r="N4530" i="1"/>
  <c r="O4530" i="1"/>
  <c r="P4530" i="1"/>
  <c r="Q4530" i="1"/>
  <c r="L4522" i="1"/>
  <c r="M4522" i="1"/>
  <c r="N4522" i="1"/>
  <c r="O4522" i="1"/>
  <c r="P4522" i="1"/>
  <c r="Q4522" i="1"/>
  <c r="L4514" i="1"/>
  <c r="M4514" i="1"/>
  <c r="N4514" i="1"/>
  <c r="O4514" i="1"/>
  <c r="P4514" i="1"/>
  <c r="Q4514" i="1"/>
  <c r="L4506" i="1"/>
  <c r="M4506" i="1"/>
  <c r="N4506" i="1"/>
  <c r="O4506" i="1"/>
  <c r="P4506" i="1"/>
  <c r="Q4506" i="1"/>
  <c r="L4498" i="1"/>
  <c r="M4498" i="1"/>
  <c r="N4498" i="1"/>
  <c r="O4498" i="1"/>
  <c r="P4498" i="1"/>
  <c r="Q4498" i="1"/>
  <c r="L4490" i="1"/>
  <c r="M4490" i="1"/>
  <c r="N4490" i="1"/>
  <c r="O4490" i="1"/>
  <c r="P4490" i="1"/>
  <c r="Q4490" i="1"/>
  <c r="L4482" i="1"/>
  <c r="M4482" i="1"/>
  <c r="N4482" i="1"/>
  <c r="O4482" i="1"/>
  <c r="P4482" i="1"/>
  <c r="Q4482" i="1"/>
  <c r="L4474" i="1"/>
  <c r="M4474" i="1"/>
  <c r="N4474" i="1"/>
  <c r="O4474" i="1"/>
  <c r="P4474" i="1"/>
  <c r="Q4474" i="1"/>
  <c r="L4466" i="1"/>
  <c r="M4466" i="1"/>
  <c r="N4466" i="1"/>
  <c r="O4466" i="1"/>
  <c r="P4466" i="1"/>
  <c r="Q4466" i="1"/>
  <c r="L4458" i="1"/>
  <c r="M4458" i="1"/>
  <c r="N4458" i="1"/>
  <c r="O4458" i="1"/>
  <c r="P4458" i="1"/>
  <c r="Q4458" i="1"/>
  <c r="L4450" i="1"/>
  <c r="M4450" i="1"/>
  <c r="N4450" i="1"/>
  <c r="O4450" i="1"/>
  <c r="P4450" i="1"/>
  <c r="Q4450" i="1"/>
  <c r="L4442" i="1"/>
  <c r="M4442" i="1"/>
  <c r="N4442" i="1"/>
  <c r="O4442" i="1"/>
  <c r="P4442" i="1"/>
  <c r="Q4442" i="1"/>
  <c r="L4434" i="1"/>
  <c r="M4434" i="1"/>
  <c r="N4434" i="1"/>
  <c r="O4434" i="1"/>
  <c r="P4434" i="1"/>
  <c r="Q4434" i="1"/>
  <c r="L4426" i="1"/>
  <c r="M4426" i="1"/>
  <c r="N4426" i="1"/>
  <c r="O4426" i="1"/>
  <c r="P4426" i="1"/>
  <c r="Q4426" i="1"/>
  <c r="L4418" i="1"/>
  <c r="M4418" i="1"/>
  <c r="N4418" i="1"/>
  <c r="O4418" i="1"/>
  <c r="P4418" i="1"/>
  <c r="Q4418" i="1"/>
  <c r="L4410" i="1"/>
  <c r="M4410" i="1"/>
  <c r="N4410" i="1"/>
  <c r="O4410" i="1"/>
  <c r="P4410" i="1"/>
  <c r="Q4410" i="1"/>
  <c r="L4402" i="1"/>
  <c r="M4402" i="1"/>
  <c r="N4402" i="1"/>
  <c r="O4402" i="1"/>
  <c r="P4402" i="1"/>
  <c r="Q4402" i="1"/>
  <c r="L4394" i="1"/>
  <c r="M4394" i="1"/>
  <c r="N4394" i="1"/>
  <c r="O4394" i="1"/>
  <c r="P4394" i="1"/>
  <c r="Q4394" i="1"/>
  <c r="L4386" i="1"/>
  <c r="M4386" i="1"/>
  <c r="N4386" i="1"/>
  <c r="O4386" i="1"/>
  <c r="P4386" i="1"/>
  <c r="Q4386" i="1"/>
  <c r="L4378" i="1"/>
  <c r="M4378" i="1"/>
  <c r="N4378" i="1"/>
  <c r="O4378" i="1"/>
  <c r="P4378" i="1"/>
  <c r="Q4378" i="1"/>
  <c r="L4370" i="1"/>
  <c r="M4370" i="1"/>
  <c r="N4370" i="1"/>
  <c r="O4370" i="1"/>
  <c r="P4370" i="1"/>
  <c r="Q4370" i="1"/>
  <c r="L4362" i="1"/>
  <c r="M4362" i="1"/>
  <c r="N4362" i="1"/>
  <c r="O4362" i="1"/>
  <c r="P4362" i="1"/>
  <c r="Q4362" i="1"/>
  <c r="L4354" i="1"/>
  <c r="M4354" i="1"/>
  <c r="N4354" i="1"/>
  <c r="O4354" i="1"/>
  <c r="P4354" i="1"/>
  <c r="Q4354" i="1"/>
  <c r="L4346" i="1"/>
  <c r="M4346" i="1"/>
  <c r="N4346" i="1"/>
  <c r="O4346" i="1"/>
  <c r="P4346" i="1"/>
  <c r="Q4346" i="1"/>
  <c r="L4338" i="1"/>
  <c r="M4338" i="1"/>
  <c r="N4338" i="1"/>
  <c r="O4338" i="1"/>
  <c r="P4338" i="1"/>
  <c r="Q4338" i="1"/>
  <c r="L4330" i="1"/>
  <c r="M4330" i="1"/>
  <c r="N4330" i="1"/>
  <c r="O4330" i="1"/>
  <c r="P4330" i="1"/>
  <c r="Q4330" i="1"/>
  <c r="L4322" i="1"/>
  <c r="M4322" i="1"/>
  <c r="N4322" i="1"/>
  <c r="O4322" i="1"/>
  <c r="P4322" i="1"/>
  <c r="Q4322" i="1"/>
  <c r="L4314" i="1"/>
  <c r="M4314" i="1"/>
  <c r="N4314" i="1"/>
  <c r="O4314" i="1"/>
  <c r="P4314" i="1"/>
  <c r="Q4314" i="1"/>
  <c r="L4306" i="1"/>
  <c r="M4306" i="1"/>
  <c r="N4306" i="1"/>
  <c r="O4306" i="1"/>
  <c r="P4306" i="1"/>
  <c r="Q4306" i="1"/>
  <c r="L4298" i="1"/>
  <c r="M4298" i="1"/>
  <c r="N4298" i="1"/>
  <c r="O4298" i="1"/>
  <c r="P4298" i="1"/>
  <c r="Q4298" i="1"/>
  <c r="L4290" i="1"/>
  <c r="M4290" i="1"/>
  <c r="N4290" i="1"/>
  <c r="O4290" i="1"/>
  <c r="P4290" i="1"/>
  <c r="Q4290" i="1"/>
  <c r="L4282" i="1"/>
  <c r="M4282" i="1"/>
  <c r="N4282" i="1"/>
  <c r="O4282" i="1"/>
  <c r="P4282" i="1"/>
  <c r="Q4282" i="1"/>
  <c r="L4274" i="1"/>
  <c r="M4274" i="1"/>
  <c r="N4274" i="1"/>
  <c r="O4274" i="1"/>
  <c r="P4274" i="1"/>
  <c r="Q4274" i="1"/>
  <c r="L4266" i="1"/>
  <c r="M4266" i="1"/>
  <c r="N4266" i="1"/>
  <c r="O4266" i="1"/>
  <c r="P4266" i="1"/>
  <c r="Q4266" i="1"/>
  <c r="L4258" i="1"/>
  <c r="M4258" i="1"/>
  <c r="N4258" i="1"/>
  <c r="O4258" i="1"/>
  <c r="P4258" i="1"/>
  <c r="Q4258" i="1"/>
  <c r="L4250" i="1"/>
  <c r="M4250" i="1"/>
  <c r="N4250" i="1"/>
  <c r="O4250" i="1"/>
  <c r="P4250" i="1"/>
  <c r="Q4250" i="1"/>
  <c r="L4242" i="1"/>
  <c r="M4242" i="1"/>
  <c r="N4242" i="1"/>
  <c r="O4242" i="1"/>
  <c r="P4242" i="1"/>
  <c r="Q4242" i="1"/>
  <c r="L4234" i="1"/>
  <c r="M4234" i="1"/>
  <c r="N4234" i="1"/>
  <c r="O4234" i="1"/>
  <c r="P4234" i="1"/>
  <c r="Q4234" i="1"/>
  <c r="L4226" i="1"/>
  <c r="M4226" i="1"/>
  <c r="N4226" i="1"/>
  <c r="O4226" i="1"/>
  <c r="P4226" i="1"/>
  <c r="Q4226" i="1"/>
  <c r="L4218" i="1"/>
  <c r="M4218" i="1"/>
  <c r="N4218" i="1"/>
  <c r="O4218" i="1"/>
  <c r="P4218" i="1"/>
  <c r="Q4218" i="1"/>
  <c r="L4210" i="1"/>
  <c r="M4210" i="1"/>
  <c r="N4210" i="1"/>
  <c r="O4210" i="1"/>
  <c r="P4210" i="1"/>
  <c r="Q4210" i="1"/>
  <c r="L4202" i="1"/>
  <c r="M4202" i="1"/>
  <c r="N4202" i="1"/>
  <c r="O4202" i="1"/>
  <c r="P4202" i="1"/>
  <c r="Q4202" i="1"/>
  <c r="L4194" i="1"/>
  <c r="M4194" i="1"/>
  <c r="N4194" i="1"/>
  <c r="O4194" i="1"/>
  <c r="P4194" i="1"/>
  <c r="Q4194" i="1"/>
  <c r="L4186" i="1"/>
  <c r="M4186" i="1"/>
  <c r="N4186" i="1"/>
  <c r="O4186" i="1"/>
  <c r="P4186" i="1"/>
  <c r="Q4186" i="1"/>
  <c r="L4178" i="1"/>
  <c r="M4178" i="1"/>
  <c r="N4178" i="1"/>
  <c r="O4178" i="1"/>
  <c r="P4178" i="1"/>
  <c r="Q4178" i="1"/>
  <c r="L4170" i="1"/>
  <c r="M4170" i="1"/>
  <c r="N4170" i="1"/>
  <c r="O4170" i="1"/>
  <c r="P4170" i="1"/>
  <c r="Q4170" i="1"/>
  <c r="L4162" i="1"/>
  <c r="M4162" i="1"/>
  <c r="N4162" i="1"/>
  <c r="O4162" i="1"/>
  <c r="P4162" i="1"/>
  <c r="Q4162" i="1"/>
  <c r="L4154" i="1"/>
  <c r="M4154" i="1"/>
  <c r="N4154" i="1"/>
  <c r="O4154" i="1"/>
  <c r="P4154" i="1"/>
  <c r="Q4154" i="1"/>
  <c r="L4146" i="1"/>
  <c r="M4146" i="1"/>
  <c r="N4146" i="1"/>
  <c r="O4146" i="1"/>
  <c r="P4146" i="1"/>
  <c r="Q4146" i="1"/>
  <c r="L4138" i="1"/>
  <c r="M4138" i="1"/>
  <c r="N4138" i="1"/>
  <c r="O4138" i="1"/>
  <c r="P4138" i="1"/>
  <c r="Q4138" i="1"/>
  <c r="L4130" i="1"/>
  <c r="M4130" i="1"/>
  <c r="N4130" i="1"/>
  <c r="O4130" i="1"/>
  <c r="P4130" i="1"/>
  <c r="Q4130" i="1"/>
  <c r="L4122" i="1"/>
  <c r="M4122" i="1"/>
  <c r="N4122" i="1"/>
  <c r="O4122" i="1"/>
  <c r="P4122" i="1"/>
  <c r="Q4122" i="1"/>
  <c r="L4114" i="1"/>
  <c r="M4114" i="1"/>
  <c r="N4114" i="1"/>
  <c r="O4114" i="1"/>
  <c r="P4114" i="1"/>
  <c r="Q4114" i="1"/>
  <c r="L4106" i="1"/>
  <c r="M4106" i="1"/>
  <c r="N4106" i="1"/>
  <c r="O4106" i="1"/>
  <c r="P4106" i="1"/>
  <c r="Q4106" i="1"/>
  <c r="L4098" i="1"/>
  <c r="M4098" i="1"/>
  <c r="N4098" i="1"/>
  <c r="O4098" i="1"/>
  <c r="P4098" i="1"/>
  <c r="Q4098" i="1"/>
  <c r="L4090" i="1"/>
  <c r="M4090" i="1"/>
  <c r="N4090" i="1"/>
  <c r="O4090" i="1"/>
  <c r="P4090" i="1"/>
  <c r="Q4090" i="1"/>
  <c r="L4082" i="1"/>
  <c r="M4082" i="1"/>
  <c r="N4082" i="1"/>
  <c r="O4082" i="1"/>
  <c r="P4082" i="1"/>
  <c r="Q4082" i="1"/>
  <c r="L4074" i="1"/>
  <c r="M4074" i="1"/>
  <c r="N4074" i="1"/>
  <c r="O4074" i="1"/>
  <c r="P4074" i="1"/>
  <c r="Q4074" i="1"/>
  <c r="L4066" i="1"/>
  <c r="M4066" i="1"/>
  <c r="N4066" i="1"/>
  <c r="O4066" i="1"/>
  <c r="P4066" i="1"/>
  <c r="Q4066" i="1"/>
  <c r="L4058" i="1"/>
  <c r="M4058" i="1"/>
  <c r="N4058" i="1"/>
  <c r="O4058" i="1"/>
  <c r="P4058" i="1"/>
  <c r="Q4058" i="1"/>
  <c r="L4050" i="1"/>
  <c r="M4050" i="1"/>
  <c r="N4050" i="1"/>
  <c r="O4050" i="1"/>
  <c r="P4050" i="1"/>
  <c r="Q4050" i="1"/>
  <c r="L4042" i="1"/>
  <c r="M4042" i="1"/>
  <c r="N4042" i="1"/>
  <c r="O4042" i="1"/>
  <c r="P4042" i="1"/>
  <c r="Q4042" i="1"/>
  <c r="N4034" i="1"/>
  <c r="Q4034" i="1"/>
  <c r="L4034" i="1"/>
  <c r="M4034" i="1"/>
  <c r="O4034" i="1"/>
  <c r="N4026" i="1"/>
  <c r="Q4026" i="1"/>
  <c r="L4026" i="1"/>
  <c r="M4026" i="1"/>
  <c r="O4026" i="1"/>
  <c r="P4026" i="1"/>
  <c r="N4018" i="1"/>
  <c r="Q4018" i="1"/>
  <c r="L4018" i="1"/>
  <c r="M4018" i="1"/>
  <c r="O4018" i="1"/>
  <c r="N4010" i="1"/>
  <c r="Q4010" i="1"/>
  <c r="L4010" i="1"/>
  <c r="M4010" i="1"/>
  <c r="O4010" i="1"/>
  <c r="P4010" i="1"/>
  <c r="N4002" i="1"/>
  <c r="Q4002" i="1"/>
  <c r="L4002" i="1"/>
  <c r="M4002" i="1"/>
  <c r="O4002" i="1"/>
  <c r="N3994" i="1"/>
  <c r="Q3994" i="1"/>
  <c r="L3994" i="1"/>
  <c r="M3994" i="1"/>
  <c r="O3994" i="1"/>
  <c r="P3994" i="1"/>
  <c r="N3986" i="1"/>
  <c r="Q3986" i="1"/>
  <c r="L3986" i="1"/>
  <c r="M3986" i="1"/>
  <c r="O3986" i="1"/>
  <c r="N3978" i="1"/>
  <c r="Q3978" i="1"/>
  <c r="L3978" i="1"/>
  <c r="M3978" i="1"/>
  <c r="O3978" i="1"/>
  <c r="P3978" i="1"/>
  <c r="N3970" i="1"/>
  <c r="Q3970" i="1"/>
  <c r="L3970" i="1"/>
  <c r="M3970" i="1"/>
  <c r="O3970" i="1"/>
  <c r="N3962" i="1"/>
  <c r="Q3962" i="1"/>
  <c r="L3962" i="1"/>
  <c r="M3962" i="1"/>
  <c r="O3962" i="1"/>
  <c r="P3962" i="1"/>
  <c r="L3954" i="1"/>
  <c r="N3954" i="1"/>
  <c r="Q3954" i="1"/>
  <c r="O3954" i="1"/>
  <c r="P3954" i="1"/>
  <c r="L3946" i="1"/>
  <c r="N3946" i="1"/>
  <c r="Q3946" i="1"/>
  <c r="M3946" i="1"/>
  <c r="O3946" i="1"/>
  <c r="P3946" i="1"/>
  <c r="L3938" i="1"/>
  <c r="N3938" i="1"/>
  <c r="P3938" i="1"/>
  <c r="Q3938" i="1"/>
  <c r="M3938" i="1"/>
  <c r="O3938" i="1"/>
  <c r="L3930" i="1"/>
  <c r="M3930" i="1"/>
  <c r="N3930" i="1"/>
  <c r="O3930" i="1"/>
  <c r="P3930" i="1"/>
  <c r="Q3930" i="1"/>
  <c r="L3922" i="1"/>
  <c r="M3922" i="1"/>
  <c r="N3922" i="1"/>
  <c r="O3922" i="1"/>
  <c r="P3922" i="1"/>
  <c r="Q3922" i="1"/>
  <c r="L3914" i="1"/>
  <c r="M3914" i="1"/>
  <c r="N3914" i="1"/>
  <c r="O3914" i="1"/>
  <c r="P3914" i="1"/>
  <c r="Q3914" i="1"/>
  <c r="L3906" i="1"/>
  <c r="M3906" i="1"/>
  <c r="N3906" i="1"/>
  <c r="O3906" i="1"/>
  <c r="P3906" i="1"/>
  <c r="Q3906" i="1"/>
  <c r="L3898" i="1"/>
  <c r="M3898" i="1"/>
  <c r="N3898" i="1"/>
  <c r="O3898" i="1"/>
  <c r="P3898" i="1"/>
  <c r="Q3898" i="1"/>
  <c r="L3890" i="1"/>
  <c r="M3890" i="1"/>
  <c r="N3890" i="1"/>
  <c r="O3890" i="1"/>
  <c r="P3890" i="1"/>
  <c r="Q3890" i="1"/>
  <c r="L3882" i="1"/>
  <c r="M3882" i="1"/>
  <c r="N3882" i="1"/>
  <c r="O3882" i="1"/>
  <c r="P3882" i="1"/>
  <c r="Q3882" i="1"/>
  <c r="L3874" i="1"/>
  <c r="M3874" i="1"/>
  <c r="N3874" i="1"/>
  <c r="O3874" i="1"/>
  <c r="P3874" i="1"/>
  <c r="Q3874" i="1"/>
  <c r="L3866" i="1"/>
  <c r="M3866" i="1"/>
  <c r="N3866" i="1"/>
  <c r="O3866" i="1"/>
  <c r="P3866" i="1"/>
  <c r="Q3866" i="1"/>
  <c r="L3858" i="1"/>
  <c r="M3858" i="1"/>
  <c r="N3858" i="1"/>
  <c r="O3858" i="1"/>
  <c r="P3858" i="1"/>
  <c r="Q3858" i="1"/>
  <c r="L3850" i="1"/>
  <c r="M3850" i="1"/>
  <c r="N3850" i="1"/>
  <c r="O3850" i="1"/>
  <c r="P3850" i="1"/>
  <c r="Q3850" i="1"/>
  <c r="L3842" i="1"/>
  <c r="M3842" i="1"/>
  <c r="N3842" i="1"/>
  <c r="O3842" i="1"/>
  <c r="P3842" i="1"/>
  <c r="Q3842" i="1"/>
  <c r="L3834" i="1"/>
  <c r="M3834" i="1"/>
  <c r="N3834" i="1"/>
  <c r="O3834" i="1"/>
  <c r="P3834" i="1"/>
  <c r="Q3834" i="1"/>
  <c r="L3826" i="1"/>
  <c r="M3826" i="1"/>
  <c r="N3826" i="1"/>
  <c r="O3826" i="1"/>
  <c r="P3826" i="1"/>
  <c r="Q3826" i="1"/>
  <c r="L3818" i="1"/>
  <c r="M3818" i="1"/>
  <c r="N3818" i="1"/>
  <c r="O3818" i="1"/>
  <c r="P3818" i="1"/>
  <c r="Q3818" i="1"/>
  <c r="L3810" i="1"/>
  <c r="M3810" i="1"/>
  <c r="N3810" i="1"/>
  <c r="O3810" i="1"/>
  <c r="P3810" i="1"/>
  <c r="Q3810" i="1"/>
  <c r="L3802" i="1"/>
  <c r="M3802" i="1"/>
  <c r="N3802" i="1"/>
  <c r="O3802" i="1"/>
  <c r="P3802" i="1"/>
  <c r="Q3802" i="1"/>
  <c r="L3794" i="1"/>
  <c r="M3794" i="1"/>
  <c r="N3794" i="1"/>
  <c r="O3794" i="1"/>
  <c r="P3794" i="1"/>
  <c r="Q3794" i="1"/>
  <c r="Q3786" i="1"/>
  <c r="O3786" i="1"/>
  <c r="P3786" i="1"/>
  <c r="L3786" i="1"/>
  <c r="M3786" i="1"/>
  <c r="N3786" i="1"/>
  <c r="Q3778" i="1"/>
  <c r="L3778" i="1"/>
  <c r="M3778" i="1"/>
  <c r="N3778" i="1"/>
  <c r="O3778" i="1"/>
  <c r="P3778" i="1"/>
  <c r="Q3770" i="1"/>
  <c r="L3770" i="1"/>
  <c r="M3770" i="1"/>
  <c r="N3770" i="1"/>
  <c r="O3770" i="1"/>
  <c r="P3770" i="1"/>
  <c r="Q3762" i="1"/>
  <c r="M3762" i="1"/>
  <c r="N3762" i="1"/>
  <c r="O3762" i="1"/>
  <c r="P3762" i="1"/>
  <c r="L3762" i="1"/>
  <c r="Q3754" i="1"/>
  <c r="O3754" i="1"/>
  <c r="P3754" i="1"/>
  <c r="L3754" i="1"/>
  <c r="M3754" i="1"/>
  <c r="N3754" i="1"/>
  <c r="Q3746" i="1"/>
  <c r="M3746" i="1"/>
  <c r="N3746" i="1"/>
  <c r="O3746" i="1"/>
  <c r="P3746" i="1"/>
  <c r="L3746" i="1"/>
  <c r="Q3738" i="1"/>
  <c r="L3738" i="1"/>
  <c r="M3738" i="1"/>
  <c r="N3738" i="1"/>
  <c r="O3738" i="1"/>
  <c r="Q3730" i="1"/>
  <c r="M3730" i="1"/>
  <c r="N3730" i="1"/>
  <c r="O3730" i="1"/>
  <c r="P3730" i="1"/>
  <c r="L3730" i="1"/>
  <c r="L3722" i="1"/>
  <c r="Q3722" i="1"/>
  <c r="M3722" i="1"/>
  <c r="N3722" i="1"/>
  <c r="O3722" i="1"/>
  <c r="P3722" i="1"/>
  <c r="L3714" i="1"/>
  <c r="N3714" i="1"/>
  <c r="Q3714" i="1"/>
  <c r="O3714" i="1"/>
  <c r="P3714" i="1"/>
  <c r="M3714" i="1"/>
  <c r="L3706" i="1"/>
  <c r="N3706" i="1"/>
  <c r="Q3706" i="1"/>
  <c r="O3706" i="1"/>
  <c r="P3706" i="1"/>
  <c r="M3706" i="1"/>
  <c r="L3698" i="1"/>
  <c r="N3698" i="1"/>
  <c r="Q3698" i="1"/>
  <c r="O3698" i="1"/>
  <c r="P3698" i="1"/>
  <c r="M3698" i="1"/>
  <c r="L3690" i="1"/>
  <c r="N3690" i="1"/>
  <c r="Q3690" i="1"/>
  <c r="O3690" i="1"/>
  <c r="P3690" i="1"/>
  <c r="M3690" i="1"/>
  <c r="L3682" i="1"/>
  <c r="N3682" i="1"/>
  <c r="Q3682" i="1"/>
  <c r="O3682" i="1"/>
  <c r="P3682" i="1"/>
  <c r="L3674" i="1"/>
  <c r="N3674" i="1"/>
  <c r="Q3674" i="1"/>
  <c r="O3674" i="1"/>
  <c r="P3674" i="1"/>
  <c r="M3674" i="1"/>
  <c r="L3666" i="1"/>
  <c r="N3666" i="1"/>
  <c r="Q3666" i="1"/>
  <c r="O3666" i="1"/>
  <c r="P3666" i="1"/>
  <c r="M3666" i="1"/>
  <c r="L3658" i="1"/>
  <c r="N3658" i="1"/>
  <c r="Q3658" i="1"/>
  <c r="O3658" i="1"/>
  <c r="P3658" i="1"/>
  <c r="M3658" i="1"/>
  <c r="L3650" i="1"/>
  <c r="N3650" i="1"/>
  <c r="Q3650" i="1"/>
  <c r="O3650" i="1"/>
  <c r="P3650" i="1"/>
  <c r="M3650" i="1"/>
  <c r="L3642" i="1"/>
  <c r="N3642" i="1"/>
  <c r="Q3642" i="1"/>
  <c r="O3642" i="1"/>
  <c r="P3642" i="1"/>
  <c r="M3642" i="1"/>
  <c r="L3634" i="1"/>
  <c r="N3634" i="1"/>
  <c r="Q3634" i="1"/>
  <c r="O3634" i="1"/>
  <c r="P3634" i="1"/>
  <c r="M3634" i="1"/>
  <c r="L3626" i="1"/>
  <c r="N3626" i="1"/>
  <c r="Q3626" i="1"/>
  <c r="O3626" i="1"/>
  <c r="P3626" i="1"/>
  <c r="M3626" i="1"/>
  <c r="L3618" i="1"/>
  <c r="N3618" i="1"/>
  <c r="Q3618" i="1"/>
  <c r="O3618" i="1"/>
  <c r="P3618" i="1"/>
  <c r="L3610" i="1"/>
  <c r="N3610" i="1"/>
  <c r="Q3610" i="1"/>
  <c r="O3610" i="1"/>
  <c r="P3610" i="1"/>
  <c r="M3610" i="1"/>
  <c r="L3602" i="1"/>
  <c r="N3602" i="1"/>
  <c r="Q3602" i="1"/>
  <c r="O3602" i="1"/>
  <c r="P3602" i="1"/>
  <c r="M3602" i="1"/>
  <c r="L3594" i="1"/>
  <c r="N3594" i="1"/>
  <c r="P3594" i="1"/>
  <c r="Q3594" i="1"/>
  <c r="M3594" i="1"/>
  <c r="O3594" i="1"/>
  <c r="L3586" i="1"/>
  <c r="N3586" i="1"/>
  <c r="P3586" i="1"/>
  <c r="Q3586" i="1"/>
  <c r="M3586" i="1"/>
  <c r="O3586" i="1"/>
  <c r="L3578" i="1"/>
  <c r="N3578" i="1"/>
  <c r="P3578" i="1"/>
  <c r="Q3578" i="1"/>
  <c r="O3578" i="1"/>
  <c r="M3578" i="1"/>
  <c r="L3570" i="1"/>
  <c r="N3570" i="1"/>
  <c r="P3570" i="1"/>
  <c r="Q3570" i="1"/>
  <c r="M3570" i="1"/>
  <c r="O3570" i="1"/>
  <c r="L3562" i="1"/>
  <c r="N3562" i="1"/>
  <c r="P3562" i="1"/>
  <c r="Q3562" i="1"/>
  <c r="M3562" i="1"/>
  <c r="O3562" i="1"/>
  <c r="L3554" i="1"/>
  <c r="N3554" i="1"/>
  <c r="P3554" i="1"/>
  <c r="Q3554" i="1"/>
  <c r="M3554" i="1"/>
  <c r="O3554" i="1"/>
  <c r="L3546" i="1"/>
  <c r="N3546" i="1"/>
  <c r="P3546" i="1"/>
  <c r="Q3546" i="1"/>
  <c r="O3546" i="1"/>
  <c r="M3546" i="1"/>
  <c r="L3538" i="1"/>
  <c r="N3538" i="1"/>
  <c r="P3538" i="1"/>
  <c r="Q3538" i="1"/>
  <c r="M3538" i="1"/>
  <c r="O3538" i="1"/>
  <c r="L3530" i="1"/>
  <c r="N3530" i="1"/>
  <c r="P3530" i="1"/>
  <c r="Q3530" i="1"/>
  <c r="M3530" i="1"/>
  <c r="O3530" i="1"/>
  <c r="L3522" i="1"/>
  <c r="M3522" i="1"/>
  <c r="N3522" i="1"/>
  <c r="P3522" i="1"/>
  <c r="Q3522" i="1"/>
  <c r="O3522" i="1"/>
  <c r="L3514" i="1"/>
  <c r="M3514" i="1"/>
  <c r="N3514" i="1"/>
  <c r="P3514" i="1"/>
  <c r="Q3514" i="1"/>
  <c r="O3514" i="1"/>
  <c r="L3506" i="1"/>
  <c r="M3506" i="1"/>
  <c r="N3506" i="1"/>
  <c r="P3506" i="1"/>
  <c r="Q3506" i="1"/>
  <c r="O3506" i="1"/>
  <c r="L3498" i="1"/>
  <c r="M3498" i="1"/>
  <c r="N3498" i="1"/>
  <c r="O3498" i="1"/>
  <c r="P3498" i="1"/>
  <c r="Q3498" i="1"/>
  <c r="L3490" i="1"/>
  <c r="M3490" i="1"/>
  <c r="N3490" i="1"/>
  <c r="O3490" i="1"/>
  <c r="P3490" i="1"/>
  <c r="Q3490" i="1"/>
  <c r="L3482" i="1"/>
  <c r="M3482" i="1"/>
  <c r="N3482" i="1"/>
  <c r="O3482" i="1"/>
  <c r="P3482" i="1"/>
  <c r="Q3482" i="1"/>
  <c r="L3474" i="1"/>
  <c r="M3474" i="1"/>
  <c r="N3474" i="1"/>
  <c r="O3474" i="1"/>
  <c r="P3474" i="1"/>
  <c r="Q3474" i="1"/>
  <c r="L3466" i="1"/>
  <c r="M3466" i="1"/>
  <c r="N3466" i="1"/>
  <c r="O3466" i="1"/>
  <c r="P3466" i="1"/>
  <c r="Q3466" i="1"/>
  <c r="L3458" i="1"/>
  <c r="M3458" i="1"/>
  <c r="N3458" i="1"/>
  <c r="O3458" i="1"/>
  <c r="P3458" i="1"/>
  <c r="Q3458" i="1"/>
  <c r="L3450" i="1"/>
  <c r="M3450" i="1"/>
  <c r="N3450" i="1"/>
  <c r="O3450" i="1"/>
  <c r="P3450" i="1"/>
  <c r="Q3450" i="1"/>
  <c r="L3442" i="1"/>
  <c r="M3442" i="1"/>
  <c r="N3442" i="1"/>
  <c r="O3442" i="1"/>
  <c r="P3442" i="1"/>
  <c r="Q3442" i="1"/>
  <c r="L3434" i="1"/>
  <c r="M3434" i="1"/>
  <c r="N3434" i="1"/>
  <c r="O3434" i="1"/>
  <c r="P3434" i="1"/>
  <c r="Q3434" i="1"/>
  <c r="L3426" i="1"/>
  <c r="M3426" i="1"/>
  <c r="N3426" i="1"/>
  <c r="O3426" i="1"/>
  <c r="P3426" i="1"/>
  <c r="Q3426" i="1"/>
  <c r="L3418" i="1"/>
  <c r="M3418" i="1"/>
  <c r="N3418" i="1"/>
  <c r="O3418" i="1"/>
  <c r="P3418" i="1"/>
  <c r="Q3418" i="1"/>
  <c r="L3410" i="1"/>
  <c r="M3410" i="1"/>
  <c r="N3410" i="1"/>
  <c r="O3410" i="1"/>
  <c r="P3410" i="1"/>
  <c r="Q3410" i="1"/>
  <c r="L3402" i="1"/>
  <c r="M3402" i="1"/>
  <c r="N3402" i="1"/>
  <c r="O3402" i="1"/>
  <c r="P3402" i="1"/>
  <c r="Q3402" i="1"/>
  <c r="L3394" i="1"/>
  <c r="M3394" i="1"/>
  <c r="N3394" i="1"/>
  <c r="O3394" i="1"/>
  <c r="P3394" i="1"/>
  <c r="Q3394" i="1"/>
  <c r="L3386" i="1"/>
  <c r="M3386" i="1"/>
  <c r="N3386" i="1"/>
  <c r="O3386" i="1"/>
  <c r="P3386" i="1"/>
  <c r="Q3386" i="1"/>
  <c r="L3378" i="1"/>
  <c r="M3378" i="1"/>
  <c r="N3378" i="1"/>
  <c r="O3378" i="1"/>
  <c r="P3378" i="1"/>
  <c r="Q3378" i="1"/>
  <c r="L3370" i="1"/>
  <c r="M3370" i="1"/>
  <c r="N3370" i="1"/>
  <c r="O3370" i="1"/>
  <c r="P3370" i="1"/>
  <c r="Q3370" i="1"/>
  <c r="L3362" i="1"/>
  <c r="M3362" i="1"/>
  <c r="N3362" i="1"/>
  <c r="O3362" i="1"/>
  <c r="P3362" i="1"/>
  <c r="Q3362" i="1"/>
  <c r="L3354" i="1"/>
  <c r="M3354" i="1"/>
  <c r="N3354" i="1"/>
  <c r="O3354" i="1"/>
  <c r="P3354" i="1"/>
  <c r="Q3354" i="1"/>
  <c r="L3346" i="1"/>
  <c r="M3346" i="1"/>
  <c r="N3346" i="1"/>
  <c r="O3346" i="1"/>
  <c r="P3346" i="1"/>
  <c r="Q3346" i="1"/>
  <c r="L3338" i="1"/>
  <c r="M3338" i="1"/>
  <c r="N3338" i="1"/>
  <c r="O3338" i="1"/>
  <c r="P3338" i="1"/>
  <c r="Q3338" i="1"/>
  <c r="L3330" i="1"/>
  <c r="M3330" i="1"/>
  <c r="N3330" i="1"/>
  <c r="O3330" i="1"/>
  <c r="P3330" i="1"/>
  <c r="Q3330" i="1"/>
  <c r="L3322" i="1"/>
  <c r="M3322" i="1"/>
  <c r="N3322" i="1"/>
  <c r="O3322" i="1"/>
  <c r="P3322" i="1"/>
  <c r="Q3322" i="1"/>
  <c r="L3314" i="1"/>
  <c r="M3314" i="1"/>
  <c r="N3314" i="1"/>
  <c r="O3314" i="1"/>
  <c r="P3314" i="1"/>
  <c r="Q3314" i="1"/>
  <c r="L3306" i="1"/>
  <c r="M3306" i="1"/>
  <c r="N3306" i="1"/>
  <c r="O3306" i="1"/>
  <c r="P3306" i="1"/>
  <c r="Q3306" i="1"/>
  <c r="L3298" i="1"/>
  <c r="M3298" i="1"/>
  <c r="N3298" i="1"/>
  <c r="O3298" i="1"/>
  <c r="P3298" i="1"/>
  <c r="Q3298" i="1"/>
  <c r="L3290" i="1"/>
  <c r="M3290" i="1"/>
  <c r="N3290" i="1"/>
  <c r="O3290" i="1"/>
  <c r="P3290" i="1"/>
  <c r="Q3290" i="1"/>
  <c r="L3282" i="1"/>
  <c r="M3282" i="1"/>
  <c r="N3282" i="1"/>
  <c r="O3282" i="1"/>
  <c r="P3282" i="1"/>
  <c r="Q3282" i="1"/>
  <c r="L3274" i="1"/>
  <c r="M3274" i="1"/>
  <c r="N3274" i="1"/>
  <c r="O3274" i="1"/>
  <c r="P3274" i="1"/>
  <c r="Q3274" i="1"/>
  <c r="L3266" i="1"/>
  <c r="M3266" i="1"/>
  <c r="N3266" i="1"/>
  <c r="O3266" i="1"/>
  <c r="P3266" i="1"/>
  <c r="Q3266" i="1"/>
  <c r="L3258" i="1"/>
  <c r="M3258" i="1"/>
  <c r="N3258" i="1"/>
  <c r="O3258" i="1"/>
  <c r="P3258" i="1"/>
  <c r="Q3258" i="1"/>
  <c r="L3250" i="1"/>
  <c r="M3250" i="1"/>
  <c r="N3250" i="1"/>
  <c r="O3250" i="1"/>
  <c r="P3250" i="1"/>
  <c r="Q3250" i="1"/>
  <c r="L3242" i="1"/>
  <c r="M3242" i="1"/>
  <c r="N3242" i="1"/>
  <c r="O3242" i="1"/>
  <c r="P3242" i="1"/>
  <c r="Q3242" i="1"/>
  <c r="L3234" i="1"/>
  <c r="M3234" i="1"/>
  <c r="N3234" i="1"/>
  <c r="O3234" i="1"/>
  <c r="P3234" i="1"/>
  <c r="Q3234" i="1"/>
  <c r="L3226" i="1"/>
  <c r="M3226" i="1"/>
  <c r="N3226" i="1"/>
  <c r="O3226" i="1"/>
  <c r="P3226" i="1"/>
  <c r="Q3226" i="1"/>
  <c r="L3218" i="1"/>
  <c r="M3218" i="1"/>
  <c r="N3218" i="1"/>
  <c r="O3218" i="1"/>
  <c r="P3218" i="1"/>
  <c r="Q3218" i="1"/>
  <c r="L3210" i="1"/>
  <c r="Q3210" i="1"/>
  <c r="M3210" i="1"/>
  <c r="N3210" i="1"/>
  <c r="O3210" i="1"/>
  <c r="P3210" i="1"/>
  <c r="P3202" i="1"/>
  <c r="L3202" i="1"/>
  <c r="M3202" i="1"/>
  <c r="N3202" i="1"/>
  <c r="O3202" i="1"/>
  <c r="Q3202" i="1"/>
  <c r="P3194" i="1"/>
  <c r="L3194" i="1"/>
  <c r="N3194" i="1"/>
  <c r="O3194" i="1"/>
  <c r="Q3194" i="1"/>
  <c r="M3194" i="1"/>
  <c r="P3186" i="1"/>
  <c r="L3186" i="1"/>
  <c r="M3186" i="1"/>
  <c r="N3186" i="1"/>
  <c r="O3186" i="1"/>
  <c r="Q3186" i="1"/>
  <c r="P3178" i="1"/>
  <c r="L3178" i="1"/>
  <c r="M3178" i="1"/>
  <c r="N3178" i="1"/>
  <c r="O3178" i="1"/>
  <c r="Q3178" i="1"/>
  <c r="N3170" i="1"/>
  <c r="P3170" i="1"/>
  <c r="L3170" i="1"/>
  <c r="M3170" i="1"/>
  <c r="O3170" i="1"/>
  <c r="Q3170" i="1"/>
  <c r="N3162" i="1"/>
  <c r="P3162" i="1"/>
  <c r="L3162" i="1"/>
  <c r="M3162" i="1"/>
  <c r="O3162" i="1"/>
  <c r="Q3162" i="1"/>
  <c r="N3154" i="1"/>
  <c r="P3154" i="1"/>
  <c r="L3154" i="1"/>
  <c r="M3154" i="1"/>
  <c r="O3154" i="1"/>
  <c r="Q3154" i="1"/>
  <c r="N3146" i="1"/>
  <c r="P3146" i="1"/>
  <c r="L3146" i="1"/>
  <c r="M3146" i="1"/>
  <c r="O3146" i="1"/>
  <c r="Q3146" i="1"/>
  <c r="N3138" i="1"/>
  <c r="P3138" i="1"/>
  <c r="L3138" i="1"/>
  <c r="M3138" i="1"/>
  <c r="O3138" i="1"/>
  <c r="Q3138" i="1"/>
  <c r="N3130" i="1"/>
  <c r="P3130" i="1"/>
  <c r="L3130" i="1"/>
  <c r="M3130" i="1"/>
  <c r="O3130" i="1"/>
  <c r="Q3130" i="1"/>
  <c r="N3122" i="1"/>
  <c r="P3122" i="1"/>
  <c r="L3122" i="1"/>
  <c r="M3122" i="1"/>
  <c r="O3122" i="1"/>
  <c r="Q3122" i="1"/>
  <c r="N3114" i="1"/>
  <c r="P3114" i="1"/>
  <c r="L3114" i="1"/>
  <c r="Q3114" i="1"/>
  <c r="M3114" i="1"/>
  <c r="O3114" i="1"/>
  <c r="N3106" i="1"/>
  <c r="P3106" i="1"/>
  <c r="L3106" i="1"/>
  <c r="M3106" i="1"/>
  <c r="O3106" i="1"/>
  <c r="Q3106" i="1"/>
  <c r="N3098" i="1"/>
  <c r="P3098" i="1"/>
  <c r="L3098" i="1"/>
  <c r="M3098" i="1"/>
  <c r="O3098" i="1"/>
  <c r="Q3098" i="1"/>
  <c r="N3090" i="1"/>
  <c r="P3090" i="1"/>
  <c r="L3090" i="1"/>
  <c r="M3090" i="1"/>
  <c r="O3090" i="1"/>
  <c r="Q3090" i="1"/>
  <c r="N3082" i="1"/>
  <c r="P3082" i="1"/>
  <c r="L3082" i="1"/>
  <c r="Q3082" i="1"/>
  <c r="M3082" i="1"/>
  <c r="O3082" i="1"/>
  <c r="N3074" i="1"/>
  <c r="P3074" i="1"/>
  <c r="L3074" i="1"/>
  <c r="M3074" i="1"/>
  <c r="O3074" i="1"/>
  <c r="Q3074" i="1"/>
  <c r="N3066" i="1"/>
  <c r="P3066" i="1"/>
  <c r="L3066" i="1"/>
  <c r="M3066" i="1"/>
  <c r="O3066" i="1"/>
  <c r="Q3066" i="1"/>
  <c r="N3058" i="1"/>
  <c r="P3058" i="1"/>
  <c r="L3058" i="1"/>
  <c r="M3058" i="1"/>
  <c r="O3058" i="1"/>
  <c r="Q3058" i="1"/>
  <c r="N3050" i="1"/>
  <c r="P3050" i="1"/>
  <c r="L3050" i="1"/>
  <c r="Q3050" i="1"/>
  <c r="M3050" i="1"/>
  <c r="O3050" i="1"/>
  <c r="N3042" i="1"/>
  <c r="P3042" i="1"/>
  <c r="L3042" i="1"/>
  <c r="M3042" i="1"/>
  <c r="O3042" i="1"/>
  <c r="Q3042" i="1"/>
  <c r="N3034" i="1"/>
  <c r="P3034" i="1"/>
  <c r="L3034" i="1"/>
  <c r="M3034" i="1"/>
  <c r="O3034" i="1"/>
  <c r="Q3034" i="1"/>
  <c r="N3026" i="1"/>
  <c r="P3026" i="1"/>
  <c r="L3026" i="1"/>
  <c r="M3026" i="1"/>
  <c r="O3026" i="1"/>
  <c r="Q3026" i="1"/>
  <c r="N3018" i="1"/>
  <c r="P3018" i="1"/>
  <c r="L3018" i="1"/>
  <c r="Q3018" i="1"/>
  <c r="M3018" i="1"/>
  <c r="O3018" i="1"/>
  <c r="N3010" i="1"/>
  <c r="P3010" i="1"/>
  <c r="L3010" i="1"/>
  <c r="M3010" i="1"/>
  <c r="O3010" i="1"/>
  <c r="Q3010" i="1"/>
  <c r="N3002" i="1"/>
  <c r="P3002" i="1"/>
  <c r="L3002" i="1"/>
  <c r="M3002" i="1"/>
  <c r="O3002" i="1"/>
  <c r="Q3002" i="1"/>
  <c r="N2994" i="1"/>
  <c r="O2994" i="1"/>
  <c r="P2994" i="1"/>
  <c r="Q2994" i="1"/>
  <c r="L2994" i="1"/>
  <c r="M2994" i="1"/>
  <c r="N2986" i="1"/>
  <c r="O2986" i="1"/>
  <c r="P2986" i="1"/>
  <c r="Q2986" i="1"/>
  <c r="L2986" i="1"/>
  <c r="M2986" i="1"/>
  <c r="N2978" i="1"/>
  <c r="O2978" i="1"/>
  <c r="P2978" i="1"/>
  <c r="Q2978" i="1"/>
  <c r="L2978" i="1"/>
  <c r="M2978" i="1"/>
  <c r="N2970" i="1"/>
  <c r="O2970" i="1"/>
  <c r="P2970" i="1"/>
  <c r="Q2970" i="1"/>
  <c r="L2970" i="1"/>
  <c r="M2970" i="1"/>
  <c r="N2962" i="1"/>
  <c r="O2962" i="1"/>
  <c r="P2962" i="1"/>
  <c r="Q2962" i="1"/>
  <c r="L2962" i="1"/>
  <c r="M2962" i="1"/>
  <c r="N2954" i="1"/>
  <c r="O2954" i="1"/>
  <c r="P2954" i="1"/>
  <c r="Q2954" i="1"/>
  <c r="L2954" i="1"/>
  <c r="M2954" i="1"/>
  <c r="N2946" i="1"/>
  <c r="O2946" i="1"/>
  <c r="P2946" i="1"/>
  <c r="Q2946" i="1"/>
  <c r="L2946" i="1"/>
  <c r="M2946" i="1"/>
  <c r="N2938" i="1"/>
  <c r="O2938" i="1"/>
  <c r="P2938" i="1"/>
  <c r="Q2938" i="1"/>
  <c r="L2938" i="1"/>
  <c r="M2938" i="1"/>
  <c r="N2930" i="1"/>
  <c r="O2930" i="1"/>
  <c r="P2930" i="1"/>
  <c r="Q2930" i="1"/>
  <c r="L2930" i="1"/>
  <c r="M2930" i="1"/>
  <c r="N2922" i="1"/>
  <c r="O2922" i="1"/>
  <c r="P2922" i="1"/>
  <c r="Q2922" i="1"/>
  <c r="L2922" i="1"/>
  <c r="M2922" i="1"/>
  <c r="N2914" i="1"/>
  <c r="O2914" i="1"/>
  <c r="P2914" i="1"/>
  <c r="Q2914" i="1"/>
  <c r="L2914" i="1"/>
  <c r="M2914" i="1"/>
  <c r="N2906" i="1"/>
  <c r="O2906" i="1"/>
  <c r="P2906" i="1"/>
  <c r="Q2906" i="1"/>
  <c r="L2906" i="1"/>
  <c r="M2906" i="1"/>
  <c r="N2898" i="1"/>
  <c r="O2898" i="1"/>
  <c r="P2898" i="1"/>
  <c r="Q2898" i="1"/>
  <c r="L2898" i="1"/>
  <c r="M2898" i="1"/>
  <c r="N2890" i="1"/>
  <c r="O2890" i="1"/>
  <c r="P2890" i="1"/>
  <c r="Q2890" i="1"/>
  <c r="L2890" i="1"/>
  <c r="M2890" i="1"/>
  <c r="N2882" i="1"/>
  <c r="O2882" i="1"/>
  <c r="P2882" i="1"/>
  <c r="Q2882" i="1"/>
  <c r="L2882" i="1"/>
  <c r="M2882" i="1"/>
  <c r="N2874" i="1"/>
  <c r="O2874" i="1"/>
  <c r="P2874" i="1"/>
  <c r="Q2874" i="1"/>
  <c r="L2874" i="1"/>
  <c r="M2874" i="1"/>
  <c r="N2866" i="1"/>
  <c r="O2866" i="1"/>
  <c r="P2866" i="1"/>
  <c r="Q2866" i="1"/>
  <c r="L2866" i="1"/>
  <c r="M2866" i="1"/>
  <c r="N2858" i="1"/>
  <c r="O2858" i="1"/>
  <c r="P2858" i="1"/>
  <c r="Q2858" i="1"/>
  <c r="L2858" i="1"/>
  <c r="M2858" i="1"/>
  <c r="N2850" i="1"/>
  <c r="O2850" i="1"/>
  <c r="P2850" i="1"/>
  <c r="Q2850" i="1"/>
  <c r="L2850" i="1"/>
  <c r="M2850" i="1"/>
  <c r="N2842" i="1"/>
  <c r="O2842" i="1"/>
  <c r="P2842" i="1"/>
  <c r="Q2842" i="1"/>
  <c r="L2842" i="1"/>
  <c r="M2842" i="1"/>
  <c r="N2834" i="1"/>
  <c r="O2834" i="1"/>
  <c r="P2834" i="1"/>
  <c r="Q2834" i="1"/>
  <c r="L2834" i="1"/>
  <c r="M2834" i="1"/>
  <c r="N2826" i="1"/>
  <c r="O2826" i="1"/>
  <c r="P2826" i="1"/>
  <c r="Q2826" i="1"/>
  <c r="L2826" i="1"/>
  <c r="M2826" i="1"/>
  <c r="L2818" i="1"/>
  <c r="M2818" i="1"/>
  <c r="N2818" i="1"/>
  <c r="O2818" i="1"/>
  <c r="P2818" i="1"/>
  <c r="Q2818" i="1"/>
  <c r="L2810" i="1"/>
  <c r="M2810" i="1"/>
  <c r="N2810" i="1"/>
  <c r="O2810" i="1"/>
  <c r="P2810" i="1"/>
  <c r="Q2810" i="1"/>
  <c r="L2802" i="1"/>
  <c r="Q2802" i="1"/>
  <c r="M2802" i="1"/>
  <c r="N2802" i="1"/>
  <c r="O2802" i="1"/>
  <c r="P2802" i="1"/>
  <c r="L2794" i="1"/>
  <c r="Q2794" i="1"/>
  <c r="P2794" i="1"/>
  <c r="M2794" i="1"/>
  <c r="N2794" i="1"/>
  <c r="O2794" i="1"/>
  <c r="L2786" i="1"/>
  <c r="Q2786" i="1"/>
  <c r="N2786" i="1"/>
  <c r="O2786" i="1"/>
  <c r="P2786" i="1"/>
  <c r="M2786" i="1"/>
  <c r="L2778" i="1"/>
  <c r="Q2778" i="1"/>
  <c r="M2778" i="1"/>
  <c r="N2778" i="1"/>
  <c r="O2778" i="1"/>
  <c r="P2778" i="1"/>
  <c r="L2770" i="1"/>
  <c r="Q2770" i="1"/>
  <c r="M2770" i="1"/>
  <c r="N2770" i="1"/>
  <c r="O2770" i="1"/>
  <c r="P2770" i="1"/>
  <c r="L2762" i="1"/>
  <c r="Q2762" i="1"/>
  <c r="P2762" i="1"/>
  <c r="M2762" i="1"/>
  <c r="N2762" i="1"/>
  <c r="O2762" i="1"/>
  <c r="L2754" i="1"/>
  <c r="N2754" i="1"/>
  <c r="Q2754" i="1"/>
  <c r="M2754" i="1"/>
  <c r="O2754" i="1"/>
  <c r="P2754" i="1"/>
  <c r="L2746" i="1"/>
  <c r="N2746" i="1"/>
  <c r="P2746" i="1"/>
  <c r="Q2746" i="1"/>
  <c r="M2746" i="1"/>
  <c r="O2746" i="1"/>
  <c r="L2738" i="1"/>
  <c r="N2738" i="1"/>
  <c r="P2738" i="1"/>
  <c r="Q2738" i="1"/>
  <c r="M2738" i="1"/>
  <c r="O2738" i="1"/>
  <c r="L2730" i="1"/>
  <c r="N2730" i="1"/>
  <c r="P2730" i="1"/>
  <c r="Q2730" i="1"/>
  <c r="M2730" i="1"/>
  <c r="O2730" i="1"/>
  <c r="L2722" i="1"/>
  <c r="N2722" i="1"/>
  <c r="P2722" i="1"/>
  <c r="Q2722" i="1"/>
  <c r="M2722" i="1"/>
  <c r="O2722" i="1"/>
  <c r="L2714" i="1"/>
  <c r="N2714" i="1"/>
  <c r="P2714" i="1"/>
  <c r="Q2714" i="1"/>
  <c r="M2714" i="1"/>
  <c r="O2714" i="1"/>
  <c r="L2706" i="1"/>
  <c r="N2706" i="1"/>
  <c r="P2706" i="1"/>
  <c r="Q2706" i="1"/>
  <c r="M2706" i="1"/>
  <c r="O2706" i="1"/>
  <c r="L2698" i="1"/>
  <c r="N2698" i="1"/>
  <c r="P2698" i="1"/>
  <c r="Q2698" i="1"/>
  <c r="M2698" i="1"/>
  <c r="O2698" i="1"/>
  <c r="L2690" i="1"/>
  <c r="N2690" i="1"/>
  <c r="P2690" i="1"/>
  <c r="Q2690" i="1"/>
  <c r="M2690" i="1"/>
  <c r="O2690" i="1"/>
  <c r="L2682" i="1"/>
  <c r="N2682" i="1"/>
  <c r="P2682" i="1"/>
  <c r="Q2682" i="1"/>
  <c r="M2682" i="1"/>
  <c r="O2682" i="1"/>
  <c r="L2674" i="1"/>
  <c r="N2674" i="1"/>
  <c r="P2674" i="1"/>
  <c r="Q2674" i="1"/>
  <c r="M2674" i="1"/>
  <c r="O2674" i="1"/>
  <c r="L2666" i="1"/>
  <c r="N2666" i="1"/>
  <c r="P2666" i="1"/>
  <c r="Q2666" i="1"/>
  <c r="M2666" i="1"/>
  <c r="O2666" i="1"/>
  <c r="L2658" i="1"/>
  <c r="N2658" i="1"/>
  <c r="P2658" i="1"/>
  <c r="Q2658" i="1"/>
  <c r="M2658" i="1"/>
  <c r="O2658" i="1"/>
  <c r="L2650" i="1"/>
  <c r="N2650" i="1"/>
  <c r="P2650" i="1"/>
  <c r="Q2650" i="1"/>
  <c r="M2650" i="1"/>
  <c r="O2650" i="1"/>
  <c r="L2642" i="1"/>
  <c r="N2642" i="1"/>
  <c r="P2642" i="1"/>
  <c r="Q2642" i="1"/>
  <c r="M2642" i="1"/>
  <c r="O2642" i="1"/>
  <c r="L2634" i="1"/>
  <c r="N2634" i="1"/>
  <c r="P2634" i="1"/>
  <c r="Q2634" i="1"/>
  <c r="M2634" i="1"/>
  <c r="O2634" i="1"/>
  <c r="L2626" i="1"/>
  <c r="N2626" i="1"/>
  <c r="P2626" i="1"/>
  <c r="Q2626" i="1"/>
  <c r="M2626" i="1"/>
  <c r="O2626" i="1"/>
  <c r="L2618" i="1"/>
  <c r="N2618" i="1"/>
  <c r="P2618" i="1"/>
  <c r="Q2618" i="1"/>
  <c r="M2618" i="1"/>
  <c r="O2618" i="1"/>
  <c r="L2610" i="1"/>
  <c r="N2610" i="1"/>
  <c r="P2610" i="1"/>
  <c r="Q2610" i="1"/>
  <c r="M2610" i="1"/>
  <c r="O2610" i="1"/>
  <c r="L2602" i="1"/>
  <c r="N2602" i="1"/>
  <c r="P2602" i="1"/>
  <c r="Q2602" i="1"/>
  <c r="M2602" i="1"/>
  <c r="O2602" i="1"/>
  <c r="L2594" i="1"/>
  <c r="N2594" i="1"/>
  <c r="P2594" i="1"/>
  <c r="Q2594" i="1"/>
  <c r="M2594" i="1"/>
  <c r="O2594" i="1"/>
  <c r="L2586" i="1"/>
  <c r="N2586" i="1"/>
  <c r="P2586" i="1"/>
  <c r="Q2586" i="1"/>
  <c r="M2586" i="1"/>
  <c r="O2586" i="1"/>
  <c r="L2578" i="1"/>
  <c r="N2578" i="1"/>
  <c r="O2578" i="1"/>
  <c r="P2578" i="1"/>
  <c r="Q2578" i="1"/>
  <c r="M2578" i="1"/>
  <c r="L2570" i="1"/>
  <c r="M2570" i="1"/>
  <c r="N2570" i="1"/>
  <c r="O2570" i="1"/>
  <c r="P2570" i="1"/>
  <c r="Q2570" i="1"/>
  <c r="L2562" i="1"/>
  <c r="M2562" i="1"/>
  <c r="N2562" i="1"/>
  <c r="O2562" i="1"/>
  <c r="P2562" i="1"/>
  <c r="Q2562" i="1"/>
  <c r="L2554" i="1"/>
  <c r="M2554" i="1"/>
  <c r="N2554" i="1"/>
  <c r="O2554" i="1"/>
  <c r="P2554" i="1"/>
  <c r="Q2554" i="1"/>
  <c r="L2546" i="1"/>
  <c r="M2546" i="1"/>
  <c r="N2546" i="1"/>
  <c r="O2546" i="1"/>
  <c r="P2546" i="1"/>
  <c r="Q2546" i="1"/>
  <c r="L2538" i="1"/>
  <c r="M2538" i="1"/>
  <c r="N2538" i="1"/>
  <c r="O2538" i="1"/>
  <c r="P2538" i="1"/>
  <c r="Q2538" i="1"/>
  <c r="L2530" i="1"/>
  <c r="M2530" i="1"/>
  <c r="N2530" i="1"/>
  <c r="O2530" i="1"/>
  <c r="P2530" i="1"/>
  <c r="Q2530" i="1"/>
  <c r="L2522" i="1"/>
  <c r="M2522" i="1"/>
  <c r="N2522" i="1"/>
  <c r="O2522" i="1"/>
  <c r="P2522" i="1"/>
  <c r="Q2522" i="1"/>
  <c r="L2514" i="1"/>
  <c r="M2514" i="1"/>
  <c r="N2514" i="1"/>
  <c r="O2514" i="1"/>
  <c r="P2514" i="1"/>
  <c r="Q2514" i="1"/>
  <c r="L2506" i="1"/>
  <c r="M2506" i="1"/>
  <c r="N2506" i="1"/>
  <c r="O2506" i="1"/>
  <c r="P2506" i="1"/>
  <c r="Q2506" i="1"/>
  <c r="L2498" i="1"/>
  <c r="M2498" i="1"/>
  <c r="N2498" i="1"/>
  <c r="O2498" i="1"/>
  <c r="P2498" i="1"/>
  <c r="Q2498" i="1"/>
  <c r="L2490" i="1"/>
  <c r="M2490" i="1"/>
  <c r="N2490" i="1"/>
  <c r="O2490" i="1"/>
  <c r="P2490" i="1"/>
  <c r="Q2490" i="1"/>
  <c r="L2482" i="1"/>
  <c r="M2482" i="1"/>
  <c r="N2482" i="1"/>
  <c r="O2482" i="1"/>
  <c r="P2482" i="1"/>
  <c r="Q2482" i="1"/>
  <c r="O2474" i="1"/>
  <c r="Q2474" i="1"/>
  <c r="L2474" i="1"/>
  <c r="M2474" i="1"/>
  <c r="N2474" i="1"/>
  <c r="P2474" i="1"/>
  <c r="O2466" i="1"/>
  <c r="N2466" i="1"/>
  <c r="P2466" i="1"/>
  <c r="Q2466" i="1"/>
  <c r="L2466" i="1"/>
  <c r="M2466" i="1"/>
  <c r="N2458" i="1"/>
  <c r="O2458" i="1"/>
  <c r="L2458" i="1"/>
  <c r="M2458" i="1"/>
  <c r="P2458" i="1"/>
  <c r="Q2458" i="1"/>
  <c r="Q2450" i="1"/>
  <c r="M2450" i="1"/>
  <c r="N2450" i="1"/>
  <c r="O2450" i="1"/>
  <c r="L2450" i="1"/>
  <c r="P2450" i="1"/>
  <c r="Q2442" i="1"/>
  <c r="M2442" i="1"/>
  <c r="N2442" i="1"/>
  <c r="O2442" i="1"/>
  <c r="L2442" i="1"/>
  <c r="P2442" i="1"/>
  <c r="Q2434" i="1"/>
  <c r="M2434" i="1"/>
  <c r="N2434" i="1"/>
  <c r="O2434" i="1"/>
  <c r="L2434" i="1"/>
  <c r="P2434" i="1"/>
  <c r="Q2426" i="1"/>
  <c r="M2426" i="1"/>
  <c r="N2426" i="1"/>
  <c r="O2426" i="1"/>
  <c r="P2426" i="1"/>
  <c r="L2426" i="1"/>
  <c r="Q2418" i="1"/>
  <c r="M2418" i="1"/>
  <c r="N2418" i="1"/>
  <c r="O2418" i="1"/>
  <c r="L2418" i="1"/>
  <c r="P2418" i="1"/>
  <c r="Q2410" i="1"/>
  <c r="M2410" i="1"/>
  <c r="N2410" i="1"/>
  <c r="O2410" i="1"/>
  <c r="L2410" i="1"/>
  <c r="P2410" i="1"/>
  <c r="Q2402" i="1"/>
  <c r="M2402" i="1"/>
  <c r="N2402" i="1"/>
  <c r="O2402" i="1"/>
  <c r="L2402" i="1"/>
  <c r="P2402" i="1"/>
  <c r="Q2394" i="1"/>
  <c r="M2394" i="1"/>
  <c r="N2394" i="1"/>
  <c r="O2394" i="1"/>
  <c r="P2394" i="1"/>
  <c r="L2394" i="1"/>
  <c r="Q2386" i="1"/>
  <c r="M2386" i="1"/>
  <c r="N2386" i="1"/>
  <c r="O2386" i="1"/>
  <c r="L2386" i="1"/>
  <c r="P2386" i="1"/>
  <c r="Q2378" i="1"/>
  <c r="M2378" i="1"/>
  <c r="N2378" i="1"/>
  <c r="O2378" i="1"/>
  <c r="L2378" i="1"/>
  <c r="P2378" i="1"/>
  <c r="Q2370" i="1"/>
  <c r="M2370" i="1"/>
  <c r="N2370" i="1"/>
  <c r="O2370" i="1"/>
  <c r="L2370" i="1"/>
  <c r="P2370" i="1"/>
  <c r="Q2362" i="1"/>
  <c r="M2362" i="1"/>
  <c r="N2362" i="1"/>
  <c r="O2362" i="1"/>
  <c r="P2362" i="1"/>
  <c r="L2362" i="1"/>
  <c r="Q2354" i="1"/>
  <c r="M2354" i="1"/>
  <c r="N2354" i="1"/>
  <c r="O2354" i="1"/>
  <c r="L2354" i="1"/>
  <c r="P2354" i="1"/>
  <c r="Q2346" i="1"/>
  <c r="M2346" i="1"/>
  <c r="N2346" i="1"/>
  <c r="O2346" i="1"/>
  <c r="L2346" i="1"/>
  <c r="P2346" i="1"/>
  <c r="Q2338" i="1"/>
  <c r="M2338" i="1"/>
  <c r="N2338" i="1"/>
  <c r="O2338" i="1"/>
  <c r="L2338" i="1"/>
  <c r="P2338" i="1"/>
  <c r="Q2330" i="1"/>
  <c r="M2330" i="1"/>
  <c r="N2330" i="1"/>
  <c r="O2330" i="1"/>
  <c r="P2330" i="1"/>
  <c r="L2330" i="1"/>
  <c r="Q2322" i="1"/>
  <c r="M2322" i="1"/>
  <c r="N2322" i="1"/>
  <c r="O2322" i="1"/>
  <c r="L2322" i="1"/>
  <c r="P2322" i="1"/>
  <c r="Q2314" i="1"/>
  <c r="M2314" i="1"/>
  <c r="N2314" i="1"/>
  <c r="O2314" i="1"/>
  <c r="L2314" i="1"/>
  <c r="P2314" i="1"/>
  <c r="Q2306" i="1"/>
  <c r="M2306" i="1"/>
  <c r="N2306" i="1"/>
  <c r="O2306" i="1"/>
  <c r="L2306" i="1"/>
  <c r="P2306" i="1"/>
  <c r="Q2298" i="1"/>
  <c r="L2298" i="1"/>
  <c r="M2298" i="1"/>
  <c r="N2298" i="1"/>
  <c r="O2298" i="1"/>
  <c r="P2298" i="1"/>
  <c r="Q2290" i="1"/>
  <c r="L2290" i="1"/>
  <c r="M2290" i="1"/>
  <c r="N2290" i="1"/>
  <c r="O2290" i="1"/>
  <c r="P2290" i="1"/>
  <c r="Q2282" i="1"/>
  <c r="L2282" i="1"/>
  <c r="M2282" i="1"/>
  <c r="N2282" i="1"/>
  <c r="O2282" i="1"/>
  <c r="P2282" i="1"/>
  <c r="Q2274" i="1"/>
  <c r="L2274" i="1"/>
  <c r="M2274" i="1"/>
  <c r="N2274" i="1"/>
  <c r="O2274" i="1"/>
  <c r="P2274" i="1"/>
  <c r="Q2266" i="1"/>
  <c r="L2266" i="1"/>
  <c r="M2266" i="1"/>
  <c r="N2266" i="1"/>
  <c r="O2266" i="1"/>
  <c r="P2266" i="1"/>
  <c r="Q2258" i="1"/>
  <c r="L2258" i="1"/>
  <c r="M2258" i="1"/>
  <c r="N2258" i="1"/>
  <c r="O2258" i="1"/>
  <c r="P2258" i="1"/>
  <c r="Q2250" i="1"/>
  <c r="L2250" i="1"/>
  <c r="M2250" i="1"/>
  <c r="N2250" i="1"/>
  <c r="O2250" i="1"/>
  <c r="P2250" i="1"/>
  <c r="Q2242" i="1"/>
  <c r="L2242" i="1"/>
  <c r="M2242" i="1"/>
  <c r="N2242" i="1"/>
  <c r="O2242" i="1"/>
  <c r="P2242" i="1"/>
  <c r="Q2234" i="1"/>
  <c r="L2234" i="1"/>
  <c r="M2234" i="1"/>
  <c r="N2234" i="1"/>
  <c r="O2234" i="1"/>
  <c r="P2234" i="1"/>
  <c r="Q2226" i="1"/>
  <c r="L2226" i="1"/>
  <c r="M2226" i="1"/>
  <c r="N2226" i="1"/>
  <c r="O2226" i="1"/>
  <c r="P2226" i="1"/>
  <c r="Q2218" i="1"/>
  <c r="L2218" i="1"/>
  <c r="M2218" i="1"/>
  <c r="N2218" i="1"/>
  <c r="O2218" i="1"/>
  <c r="P2218" i="1"/>
  <c r="Q2210" i="1"/>
  <c r="L2210" i="1"/>
  <c r="M2210" i="1"/>
  <c r="N2210" i="1"/>
  <c r="O2210" i="1"/>
  <c r="P2210" i="1"/>
  <c r="Q2202" i="1"/>
  <c r="L2202" i="1"/>
  <c r="M2202" i="1"/>
  <c r="N2202" i="1"/>
  <c r="O2202" i="1"/>
  <c r="P2202" i="1"/>
  <c r="Q2194" i="1"/>
  <c r="L2194" i="1"/>
  <c r="M2194" i="1"/>
  <c r="N2194" i="1"/>
  <c r="O2194" i="1"/>
  <c r="P2194" i="1"/>
  <c r="Q2186" i="1"/>
  <c r="L2186" i="1"/>
  <c r="M2186" i="1"/>
  <c r="N2186" i="1"/>
  <c r="O2186" i="1"/>
  <c r="P2186" i="1"/>
  <c r="Q2178" i="1"/>
  <c r="L2178" i="1"/>
  <c r="M2178" i="1"/>
  <c r="N2178" i="1"/>
  <c r="O2178" i="1"/>
  <c r="P2178" i="1"/>
  <c r="Q2170" i="1"/>
  <c r="L2170" i="1"/>
  <c r="M2170" i="1"/>
  <c r="N2170" i="1"/>
  <c r="O2170" i="1"/>
  <c r="P2170" i="1"/>
  <c r="Q2162" i="1"/>
  <c r="L2162" i="1"/>
  <c r="M2162" i="1"/>
  <c r="N2162" i="1"/>
  <c r="O2162" i="1"/>
  <c r="P2162" i="1"/>
  <c r="L2154" i="1"/>
  <c r="P2154" i="1"/>
  <c r="Q2154" i="1"/>
  <c r="M2154" i="1"/>
  <c r="N2154" i="1"/>
  <c r="O2154" i="1"/>
  <c r="L2146" i="1"/>
  <c r="M2146" i="1"/>
  <c r="N2146" i="1"/>
  <c r="O2146" i="1"/>
  <c r="P2146" i="1"/>
  <c r="Q2146" i="1"/>
  <c r="O2138" i="1"/>
  <c r="L2138" i="1"/>
  <c r="M2138" i="1"/>
  <c r="N2138" i="1"/>
  <c r="P2138" i="1"/>
  <c r="Q2138" i="1"/>
  <c r="O2130" i="1"/>
  <c r="Q2130" i="1"/>
  <c r="L2130" i="1"/>
  <c r="N2130" i="1"/>
  <c r="P2130" i="1"/>
  <c r="M2130" i="1"/>
  <c r="O2122" i="1"/>
  <c r="Q2122" i="1"/>
  <c r="L2122" i="1"/>
  <c r="M2122" i="1"/>
  <c r="N2122" i="1"/>
  <c r="P2122" i="1"/>
  <c r="O2114" i="1"/>
  <c r="Q2114" i="1"/>
  <c r="L2114" i="1"/>
  <c r="M2114" i="1"/>
  <c r="N2114" i="1"/>
  <c r="P2114" i="1"/>
  <c r="O2106" i="1"/>
  <c r="Q2106" i="1"/>
  <c r="L2106" i="1"/>
  <c r="M2106" i="1"/>
  <c r="N2106" i="1"/>
  <c r="P2106" i="1"/>
  <c r="O2098" i="1"/>
  <c r="Q2098" i="1"/>
  <c r="L2098" i="1"/>
  <c r="M2098" i="1"/>
  <c r="N2098" i="1"/>
  <c r="P2098" i="1"/>
  <c r="O2090" i="1"/>
  <c r="Q2090" i="1"/>
  <c r="L2090" i="1"/>
  <c r="M2090" i="1"/>
  <c r="N2090" i="1"/>
  <c r="P2090" i="1"/>
  <c r="O2082" i="1"/>
  <c r="Q2082" i="1"/>
  <c r="L2082" i="1"/>
  <c r="M2082" i="1"/>
  <c r="N2082" i="1"/>
  <c r="P2082" i="1"/>
  <c r="O2074" i="1"/>
  <c r="Q2074" i="1"/>
  <c r="L2074" i="1"/>
  <c r="M2074" i="1"/>
  <c r="N2074" i="1"/>
  <c r="P2074" i="1"/>
  <c r="O2066" i="1"/>
  <c r="Q2066" i="1"/>
  <c r="L2066" i="1"/>
  <c r="M2066" i="1"/>
  <c r="N2066" i="1"/>
  <c r="P2066" i="1"/>
  <c r="O2058" i="1"/>
  <c r="Q2058" i="1"/>
  <c r="L2058" i="1"/>
  <c r="M2058" i="1"/>
  <c r="N2058" i="1"/>
  <c r="P2058" i="1"/>
  <c r="O2050" i="1"/>
  <c r="Q2050" i="1"/>
  <c r="L2050" i="1"/>
  <c r="M2050" i="1"/>
  <c r="P2050" i="1"/>
  <c r="N2050" i="1"/>
  <c r="O2042" i="1"/>
  <c r="Q2042" i="1"/>
  <c r="L2042" i="1"/>
  <c r="M2042" i="1"/>
  <c r="N2042" i="1"/>
  <c r="P2042" i="1"/>
  <c r="O2034" i="1"/>
  <c r="Q2034" i="1"/>
  <c r="L2034" i="1"/>
  <c r="M2034" i="1"/>
  <c r="N2034" i="1"/>
  <c r="P2034" i="1"/>
  <c r="O2026" i="1"/>
  <c r="Q2026" i="1"/>
  <c r="L2026" i="1"/>
  <c r="M2026" i="1"/>
  <c r="N2026" i="1"/>
  <c r="P2026" i="1"/>
  <c r="O2018" i="1"/>
  <c r="Q2018" i="1"/>
  <c r="L2018" i="1"/>
  <c r="M2018" i="1"/>
  <c r="P2018" i="1"/>
  <c r="N2018" i="1"/>
  <c r="O2010" i="1"/>
  <c r="Q2010" i="1"/>
  <c r="L2010" i="1"/>
  <c r="M2010" i="1"/>
  <c r="N2010" i="1"/>
  <c r="P2010" i="1"/>
  <c r="O2002" i="1"/>
  <c r="Q2002" i="1"/>
  <c r="L2002" i="1"/>
  <c r="M2002" i="1"/>
  <c r="N2002" i="1"/>
  <c r="P2002" i="1"/>
  <c r="O1994" i="1"/>
  <c r="Q1994" i="1"/>
  <c r="L1994" i="1"/>
  <c r="M1994" i="1"/>
  <c r="N1994" i="1"/>
  <c r="P1994" i="1"/>
  <c r="O1986" i="1"/>
  <c r="Q1986" i="1"/>
  <c r="L1986" i="1"/>
  <c r="M1986" i="1"/>
  <c r="P1986" i="1"/>
  <c r="N1986" i="1"/>
  <c r="O1978" i="1"/>
  <c r="Q1978" i="1"/>
  <c r="L1978" i="1"/>
  <c r="M1978" i="1"/>
  <c r="N1978" i="1"/>
  <c r="P1978" i="1"/>
  <c r="O1970" i="1"/>
  <c r="Q1970" i="1"/>
  <c r="L1970" i="1"/>
  <c r="M1970" i="1"/>
  <c r="N1970" i="1"/>
  <c r="P1970" i="1"/>
  <c r="O1962" i="1"/>
  <c r="Q1962" i="1"/>
  <c r="L1962" i="1"/>
  <c r="M1962" i="1"/>
  <c r="N1962" i="1"/>
  <c r="P1962" i="1"/>
  <c r="O1954" i="1"/>
  <c r="Q1954" i="1"/>
  <c r="L1954" i="1"/>
  <c r="M1954" i="1"/>
  <c r="P1954" i="1"/>
  <c r="N1954" i="1"/>
  <c r="O1946" i="1"/>
  <c r="Q1946" i="1"/>
  <c r="L1946" i="1"/>
  <c r="M1946" i="1"/>
  <c r="N1946" i="1"/>
  <c r="P1946" i="1"/>
  <c r="O1938" i="1"/>
  <c r="Q1938" i="1"/>
  <c r="L1938" i="1"/>
  <c r="M1938" i="1"/>
  <c r="N1938" i="1"/>
  <c r="P1938" i="1"/>
  <c r="O1930" i="1"/>
  <c r="Q1930" i="1"/>
  <c r="L1930" i="1"/>
  <c r="M1930" i="1"/>
  <c r="N1930" i="1"/>
  <c r="P1930" i="1"/>
  <c r="O1922" i="1"/>
  <c r="P1922" i="1"/>
  <c r="Q1922" i="1"/>
  <c r="L1922" i="1"/>
  <c r="M1922" i="1"/>
  <c r="N1922" i="1"/>
  <c r="O1914" i="1"/>
  <c r="P1914" i="1"/>
  <c r="Q1914" i="1"/>
  <c r="L1914" i="1"/>
  <c r="M1914" i="1"/>
  <c r="N1914" i="1"/>
  <c r="O1906" i="1"/>
  <c r="P1906" i="1"/>
  <c r="Q1906" i="1"/>
  <c r="L1906" i="1"/>
  <c r="M1906" i="1"/>
  <c r="N1906" i="1"/>
  <c r="O1898" i="1"/>
  <c r="P1898" i="1"/>
  <c r="Q1898" i="1"/>
  <c r="L1898" i="1"/>
  <c r="M1898" i="1"/>
  <c r="N1898" i="1"/>
  <c r="O1890" i="1"/>
  <c r="P1890" i="1"/>
  <c r="Q1890" i="1"/>
  <c r="L1890" i="1"/>
  <c r="M1890" i="1"/>
  <c r="N1890" i="1"/>
  <c r="O1882" i="1"/>
  <c r="P1882" i="1"/>
  <c r="Q1882" i="1"/>
  <c r="L1882" i="1"/>
  <c r="M1882" i="1"/>
  <c r="N1882" i="1"/>
  <c r="O1874" i="1"/>
  <c r="P1874" i="1"/>
  <c r="Q1874" i="1"/>
  <c r="L1874" i="1"/>
  <c r="M1874" i="1"/>
  <c r="N1874" i="1"/>
  <c r="O1866" i="1"/>
  <c r="P1866" i="1"/>
  <c r="Q1866" i="1"/>
  <c r="L1866" i="1"/>
  <c r="M1866" i="1"/>
  <c r="N1866" i="1"/>
  <c r="O1858" i="1"/>
  <c r="P1858" i="1"/>
  <c r="Q1858" i="1"/>
  <c r="L1858" i="1"/>
  <c r="M1858" i="1"/>
  <c r="N1858" i="1"/>
  <c r="O1850" i="1"/>
  <c r="P1850" i="1"/>
  <c r="Q1850" i="1"/>
  <c r="L1850" i="1"/>
  <c r="M1850" i="1"/>
  <c r="N1850" i="1"/>
  <c r="O1842" i="1"/>
  <c r="P1842" i="1"/>
  <c r="Q1842" i="1"/>
  <c r="L1842" i="1"/>
  <c r="M1842" i="1"/>
  <c r="N1842" i="1"/>
  <c r="P1834" i="1"/>
  <c r="N1834" i="1"/>
  <c r="O1834" i="1"/>
  <c r="Q1834" i="1"/>
  <c r="L1834" i="1"/>
  <c r="M1834" i="1"/>
  <c r="P1826" i="1"/>
  <c r="Q1826" i="1"/>
  <c r="L1826" i="1"/>
  <c r="M1826" i="1"/>
  <c r="N1826" i="1"/>
  <c r="O1826" i="1"/>
  <c r="P1818" i="1"/>
  <c r="L1818" i="1"/>
  <c r="M1818" i="1"/>
  <c r="N1818" i="1"/>
  <c r="O1818" i="1"/>
  <c r="Q1818" i="1"/>
  <c r="P1810" i="1"/>
  <c r="L1810" i="1"/>
  <c r="M1810" i="1"/>
  <c r="N1810" i="1"/>
  <c r="O1810" i="1"/>
  <c r="Q1810" i="1"/>
  <c r="P1802" i="1"/>
  <c r="N1802" i="1"/>
  <c r="O1802" i="1"/>
  <c r="Q1802" i="1"/>
  <c r="L1802" i="1"/>
  <c r="M1802" i="1"/>
  <c r="O1794" i="1"/>
  <c r="P1794" i="1"/>
  <c r="Q1794" i="1"/>
  <c r="L1794" i="1"/>
  <c r="M1794" i="1"/>
  <c r="N1794" i="1"/>
  <c r="O1786" i="1"/>
  <c r="P1786" i="1"/>
  <c r="L1786" i="1"/>
  <c r="M1786" i="1"/>
  <c r="N1786" i="1"/>
  <c r="Q1786" i="1"/>
  <c r="L1778" i="1"/>
  <c r="O1778" i="1"/>
  <c r="P1778" i="1"/>
  <c r="M1778" i="1"/>
  <c r="N1778" i="1"/>
  <c r="Q1778" i="1"/>
  <c r="L1770" i="1"/>
  <c r="O1770" i="1"/>
  <c r="P1770" i="1"/>
  <c r="M1770" i="1"/>
  <c r="N1770" i="1"/>
  <c r="Q1770" i="1"/>
  <c r="L1762" i="1"/>
  <c r="O1762" i="1"/>
  <c r="P1762" i="1"/>
  <c r="M1762" i="1"/>
  <c r="N1762" i="1"/>
  <c r="Q1762" i="1"/>
  <c r="L1754" i="1"/>
  <c r="N1754" i="1"/>
  <c r="O1754" i="1"/>
  <c r="P1754" i="1"/>
  <c r="M1754" i="1"/>
  <c r="Q1754" i="1"/>
  <c r="L1746" i="1"/>
  <c r="N1746" i="1"/>
  <c r="O1746" i="1"/>
  <c r="P1746" i="1"/>
  <c r="M1746" i="1"/>
  <c r="Q1746" i="1"/>
  <c r="L1738" i="1"/>
  <c r="N1738" i="1"/>
  <c r="O1738" i="1"/>
  <c r="P1738" i="1"/>
  <c r="M1738" i="1"/>
  <c r="Q1738" i="1"/>
  <c r="L1730" i="1"/>
  <c r="N1730" i="1"/>
  <c r="O1730" i="1"/>
  <c r="P1730" i="1"/>
  <c r="M1730" i="1"/>
  <c r="Q1730" i="1"/>
  <c r="L1722" i="1"/>
  <c r="N1722" i="1"/>
  <c r="O1722" i="1"/>
  <c r="P1722" i="1"/>
  <c r="M1722" i="1"/>
  <c r="Q1722" i="1"/>
  <c r="L1714" i="1"/>
  <c r="N1714" i="1"/>
  <c r="O1714" i="1"/>
  <c r="P1714" i="1"/>
  <c r="M1714" i="1"/>
  <c r="Q1714" i="1"/>
  <c r="L1706" i="1"/>
  <c r="N1706" i="1"/>
  <c r="O1706" i="1"/>
  <c r="P1706" i="1"/>
  <c r="M1706" i="1"/>
  <c r="Q1706" i="1"/>
  <c r="L1698" i="1"/>
  <c r="N1698" i="1"/>
  <c r="O1698" i="1"/>
  <c r="P1698" i="1"/>
  <c r="M1698" i="1"/>
  <c r="Q1698" i="1"/>
  <c r="L1690" i="1"/>
  <c r="N1690" i="1"/>
  <c r="O1690" i="1"/>
  <c r="P1690" i="1"/>
  <c r="M1690" i="1"/>
  <c r="Q1690" i="1"/>
  <c r="L1682" i="1"/>
  <c r="N1682" i="1"/>
  <c r="O1682" i="1"/>
  <c r="P1682" i="1"/>
  <c r="M1682" i="1"/>
  <c r="Q1682" i="1"/>
  <c r="L1674" i="1"/>
  <c r="N1674" i="1"/>
  <c r="O1674" i="1"/>
  <c r="P1674" i="1"/>
  <c r="M1674" i="1"/>
  <c r="Q1674" i="1"/>
  <c r="L1666" i="1"/>
  <c r="N1666" i="1"/>
  <c r="O1666" i="1"/>
  <c r="P1666" i="1"/>
  <c r="M1666" i="1"/>
  <c r="Q1666" i="1"/>
  <c r="L1658" i="1"/>
  <c r="N1658" i="1"/>
  <c r="O1658" i="1"/>
  <c r="P1658" i="1"/>
  <c r="M1658" i="1"/>
  <c r="Q1658" i="1"/>
  <c r="L1650" i="1"/>
  <c r="N1650" i="1"/>
  <c r="O1650" i="1"/>
  <c r="P1650" i="1"/>
  <c r="M1650" i="1"/>
  <c r="Q1650" i="1"/>
  <c r="L1642" i="1"/>
  <c r="N1642" i="1"/>
  <c r="O1642" i="1"/>
  <c r="P1642" i="1"/>
  <c r="M1642" i="1"/>
  <c r="Q1642" i="1"/>
  <c r="L1634" i="1"/>
  <c r="M1634" i="1"/>
  <c r="N1634" i="1"/>
  <c r="O1634" i="1"/>
  <c r="P1634" i="1"/>
  <c r="Q1634" i="1"/>
  <c r="L1626" i="1"/>
  <c r="M1626" i="1"/>
  <c r="N1626" i="1"/>
  <c r="O1626" i="1"/>
  <c r="P1626" i="1"/>
  <c r="Q1626" i="1"/>
  <c r="L1618" i="1"/>
  <c r="M1618" i="1"/>
  <c r="N1618" i="1"/>
  <c r="O1618" i="1"/>
  <c r="P1618" i="1"/>
  <c r="Q1618" i="1"/>
  <c r="L1610" i="1"/>
  <c r="M1610" i="1"/>
  <c r="N1610" i="1"/>
  <c r="O1610" i="1"/>
  <c r="P1610" i="1"/>
  <c r="Q1610" i="1"/>
  <c r="L1602" i="1"/>
  <c r="M1602" i="1"/>
  <c r="N1602" i="1"/>
  <c r="O1602" i="1"/>
  <c r="P1602" i="1"/>
  <c r="Q1602" i="1"/>
  <c r="L1594" i="1"/>
  <c r="M1594" i="1"/>
  <c r="N1594" i="1"/>
  <c r="O1594" i="1"/>
  <c r="P1594" i="1"/>
  <c r="Q1594" i="1"/>
  <c r="L1586" i="1"/>
  <c r="M1586" i="1"/>
  <c r="N1586" i="1"/>
  <c r="O1586" i="1"/>
  <c r="P1586" i="1"/>
  <c r="Q1586" i="1"/>
  <c r="L1578" i="1"/>
  <c r="M1578" i="1"/>
  <c r="N1578" i="1"/>
  <c r="O1578" i="1"/>
  <c r="P1578" i="1"/>
  <c r="Q1578" i="1"/>
  <c r="L1570" i="1"/>
  <c r="M1570" i="1"/>
  <c r="N1570" i="1"/>
  <c r="O1570" i="1"/>
  <c r="P1570" i="1"/>
  <c r="Q1570" i="1"/>
  <c r="L1562" i="1"/>
  <c r="M1562" i="1"/>
  <c r="N1562" i="1"/>
  <c r="O1562" i="1"/>
  <c r="P1562" i="1"/>
  <c r="Q1562" i="1"/>
  <c r="L1554" i="1"/>
  <c r="M1554" i="1"/>
  <c r="N1554" i="1"/>
  <c r="O1554" i="1"/>
  <c r="P1554" i="1"/>
  <c r="Q1554" i="1"/>
  <c r="L1546" i="1"/>
  <c r="M1546" i="1"/>
  <c r="N1546" i="1"/>
  <c r="O1546" i="1"/>
  <c r="P1546" i="1"/>
  <c r="Q1546" i="1"/>
  <c r="L1538" i="1"/>
  <c r="M1538" i="1"/>
  <c r="N1538" i="1"/>
  <c r="O1538" i="1"/>
  <c r="P1538" i="1"/>
  <c r="Q1538" i="1"/>
  <c r="L1530" i="1"/>
  <c r="M1530" i="1"/>
  <c r="N1530" i="1"/>
  <c r="O1530" i="1"/>
  <c r="P1530" i="1"/>
  <c r="Q1530" i="1"/>
  <c r="L1522" i="1"/>
  <c r="M1522" i="1"/>
  <c r="N1522" i="1"/>
  <c r="O1522" i="1"/>
  <c r="P1522" i="1"/>
  <c r="Q1522" i="1"/>
  <c r="L1514" i="1"/>
  <c r="M1514" i="1"/>
  <c r="N1514" i="1"/>
  <c r="O1514" i="1"/>
  <c r="P1514" i="1"/>
  <c r="Q1514" i="1"/>
  <c r="L1506" i="1"/>
  <c r="M1506" i="1"/>
  <c r="N1506" i="1"/>
  <c r="O1506" i="1"/>
  <c r="P1506" i="1"/>
  <c r="Q1506" i="1"/>
  <c r="L1498" i="1"/>
  <c r="M1498" i="1"/>
  <c r="N1498" i="1"/>
  <c r="O1498" i="1"/>
  <c r="P1498" i="1"/>
  <c r="Q1498" i="1"/>
  <c r="L1490" i="1"/>
  <c r="M1490" i="1"/>
  <c r="N1490" i="1"/>
  <c r="O1490" i="1"/>
  <c r="P1490" i="1"/>
  <c r="Q1490" i="1"/>
  <c r="L1482" i="1"/>
  <c r="M1482" i="1"/>
  <c r="N1482" i="1"/>
  <c r="O1482" i="1"/>
  <c r="P1482" i="1"/>
  <c r="Q1482" i="1"/>
  <c r="N1474" i="1"/>
  <c r="L1474" i="1"/>
  <c r="M1474" i="1"/>
  <c r="O1474" i="1"/>
  <c r="P1474" i="1"/>
  <c r="Q1474" i="1"/>
  <c r="N1466" i="1"/>
  <c r="O1466" i="1"/>
  <c r="P1466" i="1"/>
  <c r="Q1466" i="1"/>
  <c r="L1466" i="1"/>
  <c r="M1466" i="1"/>
  <c r="N1458" i="1"/>
  <c r="P1458" i="1"/>
  <c r="L1458" i="1"/>
  <c r="O1458" i="1"/>
  <c r="Q1458" i="1"/>
  <c r="M1458" i="1"/>
  <c r="N1450" i="1"/>
  <c r="P1450" i="1"/>
  <c r="L1450" i="1"/>
  <c r="O1450" i="1"/>
  <c r="Q1450" i="1"/>
  <c r="M1450" i="1"/>
  <c r="N1442" i="1"/>
  <c r="P1442" i="1"/>
  <c r="L1442" i="1"/>
  <c r="O1442" i="1"/>
  <c r="Q1442" i="1"/>
  <c r="M1442" i="1"/>
  <c r="N1434" i="1"/>
  <c r="P1434" i="1"/>
  <c r="L1434" i="1"/>
  <c r="M1434" i="1"/>
  <c r="O1434" i="1"/>
  <c r="Q1434" i="1"/>
  <c r="N1426" i="1"/>
  <c r="P1426" i="1"/>
  <c r="L1426" i="1"/>
  <c r="M1426" i="1"/>
  <c r="O1426" i="1"/>
  <c r="Q1426" i="1"/>
  <c r="N1418" i="1"/>
  <c r="P1418" i="1"/>
  <c r="L1418" i="1"/>
  <c r="M1418" i="1"/>
  <c r="O1418" i="1"/>
  <c r="Q1418" i="1"/>
  <c r="N1410" i="1"/>
  <c r="P1410" i="1"/>
  <c r="L1410" i="1"/>
  <c r="O1410" i="1"/>
  <c r="Q1410" i="1"/>
  <c r="M1410" i="1"/>
  <c r="N1402" i="1"/>
  <c r="P1402" i="1"/>
  <c r="L1402" i="1"/>
  <c r="M1402" i="1"/>
  <c r="O1402" i="1"/>
  <c r="Q1402" i="1"/>
  <c r="N1394" i="1"/>
  <c r="P1394" i="1"/>
  <c r="L1394" i="1"/>
  <c r="M1394" i="1"/>
  <c r="O1394" i="1"/>
  <c r="Q1394" i="1"/>
  <c r="N1386" i="1"/>
  <c r="P1386" i="1"/>
  <c r="L1386" i="1"/>
  <c r="M1386" i="1"/>
  <c r="O1386" i="1"/>
  <c r="Q1386" i="1"/>
  <c r="N1378" i="1"/>
  <c r="P1378" i="1"/>
  <c r="L1378" i="1"/>
  <c r="O1378" i="1"/>
  <c r="Q1378" i="1"/>
  <c r="M1378" i="1"/>
  <c r="N1370" i="1"/>
  <c r="P1370" i="1"/>
  <c r="L1370" i="1"/>
  <c r="M1370" i="1"/>
  <c r="O1370" i="1"/>
  <c r="Q1370" i="1"/>
  <c r="N1362" i="1"/>
  <c r="P1362" i="1"/>
  <c r="L1362" i="1"/>
  <c r="M1362" i="1"/>
  <c r="O1362" i="1"/>
  <c r="Q1362" i="1"/>
  <c r="N1354" i="1"/>
  <c r="P1354" i="1"/>
  <c r="L1354" i="1"/>
  <c r="M1354" i="1"/>
  <c r="O1354" i="1"/>
  <c r="Q1354" i="1"/>
  <c r="N1346" i="1"/>
  <c r="P1346" i="1"/>
  <c r="L1346" i="1"/>
  <c r="O1346" i="1"/>
  <c r="Q1346" i="1"/>
  <c r="M1346" i="1"/>
  <c r="N1338" i="1"/>
  <c r="P1338" i="1"/>
  <c r="L1338" i="1"/>
  <c r="M1338" i="1"/>
  <c r="O1338" i="1"/>
  <c r="Q1338" i="1"/>
  <c r="N1330" i="1"/>
  <c r="P1330" i="1"/>
  <c r="L1330" i="1"/>
  <c r="M1330" i="1"/>
  <c r="O1330" i="1"/>
  <c r="Q1330" i="1"/>
  <c r="N1322" i="1"/>
  <c r="P1322" i="1"/>
  <c r="L1322" i="1"/>
  <c r="M1322" i="1"/>
  <c r="O1322" i="1"/>
  <c r="Q1322" i="1"/>
  <c r="N1314" i="1"/>
  <c r="P1314" i="1"/>
  <c r="L1314" i="1"/>
  <c r="O1314" i="1"/>
  <c r="Q1314" i="1"/>
  <c r="M1314" i="1"/>
  <c r="N1306" i="1"/>
  <c r="P1306" i="1"/>
  <c r="L1306" i="1"/>
  <c r="M1306" i="1"/>
  <c r="O1306" i="1"/>
  <c r="Q1306" i="1"/>
  <c r="N1298" i="1"/>
  <c r="P1298" i="1"/>
  <c r="L1298" i="1"/>
  <c r="M1298" i="1"/>
  <c r="O1298" i="1"/>
  <c r="Q1298" i="1"/>
  <c r="N1290" i="1"/>
  <c r="P1290" i="1"/>
  <c r="L1290" i="1"/>
  <c r="M1290" i="1"/>
  <c r="O1290" i="1"/>
  <c r="Q1290" i="1"/>
  <c r="P1282" i="1"/>
  <c r="O1282" i="1"/>
  <c r="L1282" i="1"/>
  <c r="M1282" i="1"/>
  <c r="N1282" i="1"/>
  <c r="Q1282" i="1"/>
  <c r="P1274" i="1"/>
  <c r="M1274" i="1"/>
  <c r="O1274" i="1"/>
  <c r="Q1274" i="1"/>
  <c r="L1274" i="1"/>
  <c r="N1274" i="1"/>
  <c r="P1266" i="1"/>
  <c r="O1266" i="1"/>
  <c r="L1266" i="1"/>
  <c r="M1266" i="1"/>
  <c r="Q1266" i="1"/>
  <c r="N1266" i="1"/>
  <c r="M1258" i="1"/>
  <c r="N1258" i="1"/>
  <c r="P1258" i="1"/>
  <c r="O1258" i="1"/>
  <c r="L1258" i="1"/>
  <c r="Q1258" i="1"/>
  <c r="M1250" i="1"/>
  <c r="N1250" i="1"/>
  <c r="P1250" i="1"/>
  <c r="L1250" i="1"/>
  <c r="O1250" i="1"/>
  <c r="Q1250" i="1"/>
  <c r="M1242" i="1"/>
  <c r="N1242" i="1"/>
  <c r="P1242" i="1"/>
  <c r="Q1242" i="1"/>
  <c r="O1242" i="1"/>
  <c r="L1242" i="1"/>
  <c r="M1234" i="1"/>
  <c r="N1234" i="1"/>
  <c r="P1234" i="1"/>
  <c r="Q1234" i="1"/>
  <c r="O1234" i="1"/>
  <c r="L1234" i="1"/>
  <c r="M1226" i="1"/>
  <c r="N1226" i="1"/>
  <c r="P1226" i="1"/>
  <c r="Q1226" i="1"/>
  <c r="O1226" i="1"/>
  <c r="L1226" i="1"/>
  <c r="M1218" i="1"/>
  <c r="N1218" i="1"/>
  <c r="O1218" i="1"/>
  <c r="P1218" i="1"/>
  <c r="Q1218" i="1"/>
  <c r="L1218" i="1"/>
  <c r="M1210" i="1"/>
  <c r="N1210" i="1"/>
  <c r="O1210" i="1"/>
  <c r="P1210" i="1"/>
  <c r="Q1210" i="1"/>
  <c r="L1210" i="1"/>
  <c r="M1202" i="1"/>
  <c r="N1202" i="1"/>
  <c r="O1202" i="1"/>
  <c r="P1202" i="1"/>
  <c r="Q1202" i="1"/>
  <c r="L1202" i="1"/>
  <c r="M1194" i="1"/>
  <c r="N1194" i="1"/>
  <c r="O1194" i="1"/>
  <c r="P1194" i="1"/>
  <c r="Q1194" i="1"/>
  <c r="L1194" i="1"/>
  <c r="M1186" i="1"/>
  <c r="N1186" i="1"/>
  <c r="O1186" i="1"/>
  <c r="P1186" i="1"/>
  <c r="Q1186" i="1"/>
  <c r="L1186" i="1"/>
  <c r="M1178" i="1"/>
  <c r="N1178" i="1"/>
  <c r="O1178" i="1"/>
  <c r="P1178" i="1"/>
  <c r="Q1178" i="1"/>
  <c r="L1178" i="1"/>
  <c r="M1170" i="1"/>
  <c r="N1170" i="1"/>
  <c r="O1170" i="1"/>
  <c r="P1170" i="1"/>
  <c r="Q1170" i="1"/>
  <c r="L1170" i="1"/>
  <c r="M1162" i="1"/>
  <c r="N1162" i="1"/>
  <c r="O1162" i="1"/>
  <c r="P1162" i="1"/>
  <c r="Q1162" i="1"/>
  <c r="L1162" i="1"/>
  <c r="M1154" i="1"/>
  <c r="N1154" i="1"/>
  <c r="O1154" i="1"/>
  <c r="P1154" i="1"/>
  <c r="Q1154" i="1"/>
  <c r="L1154" i="1"/>
  <c r="M1146" i="1"/>
  <c r="N1146" i="1"/>
  <c r="O1146" i="1"/>
  <c r="P1146" i="1"/>
  <c r="Q1146" i="1"/>
  <c r="L1146" i="1"/>
  <c r="M1138" i="1"/>
  <c r="N1138" i="1"/>
  <c r="O1138" i="1"/>
  <c r="P1138" i="1"/>
  <c r="Q1138" i="1"/>
  <c r="L1138" i="1"/>
  <c r="M1130" i="1"/>
  <c r="N1130" i="1"/>
  <c r="O1130" i="1"/>
  <c r="P1130" i="1"/>
  <c r="Q1130" i="1"/>
  <c r="L1130" i="1"/>
  <c r="M1122" i="1"/>
  <c r="N1122" i="1"/>
  <c r="O1122" i="1"/>
  <c r="P1122" i="1"/>
  <c r="Q1122" i="1"/>
  <c r="L1122" i="1"/>
  <c r="M1114" i="1"/>
  <c r="N1114" i="1"/>
  <c r="O1114" i="1"/>
  <c r="P1114" i="1"/>
  <c r="Q1114" i="1"/>
  <c r="L1114" i="1"/>
  <c r="P1106" i="1"/>
  <c r="M1106" i="1"/>
  <c r="L1106" i="1"/>
  <c r="N1106" i="1"/>
  <c r="O1106" i="1"/>
  <c r="Q1106" i="1"/>
  <c r="P1098" i="1"/>
  <c r="M1098" i="1"/>
  <c r="O1098" i="1"/>
  <c r="Q1098" i="1"/>
  <c r="L1098" i="1"/>
  <c r="N1098" i="1"/>
  <c r="P1090" i="1"/>
  <c r="L1090" i="1"/>
  <c r="M1090" i="1"/>
  <c r="N1090" i="1"/>
  <c r="O1090" i="1"/>
  <c r="Q1090" i="1"/>
  <c r="P1082" i="1"/>
  <c r="L1082" i="1"/>
  <c r="M1082" i="1"/>
  <c r="N1082" i="1"/>
  <c r="O1082" i="1"/>
  <c r="Q1082" i="1"/>
  <c r="P1074" i="1"/>
  <c r="L1074" i="1"/>
  <c r="M1074" i="1"/>
  <c r="N1074" i="1"/>
  <c r="O1074" i="1"/>
  <c r="Q1074" i="1"/>
  <c r="P1066" i="1"/>
  <c r="L1066" i="1"/>
  <c r="M1066" i="1"/>
  <c r="N1066" i="1"/>
  <c r="O1066" i="1"/>
  <c r="Q1066" i="1"/>
  <c r="P1058" i="1"/>
  <c r="L1058" i="1"/>
  <c r="M1058" i="1"/>
  <c r="N1058" i="1"/>
  <c r="O1058" i="1"/>
  <c r="Q1058" i="1"/>
  <c r="P1050" i="1"/>
  <c r="L1050" i="1"/>
  <c r="M1050" i="1"/>
  <c r="N1050" i="1"/>
  <c r="O1050" i="1"/>
  <c r="Q1050" i="1"/>
  <c r="P1042" i="1"/>
  <c r="L1042" i="1"/>
  <c r="M1042" i="1"/>
  <c r="N1042" i="1"/>
  <c r="O1042" i="1"/>
  <c r="Q1042" i="1"/>
  <c r="P1034" i="1"/>
  <c r="L1034" i="1"/>
  <c r="M1034" i="1"/>
  <c r="N1034" i="1"/>
  <c r="O1034" i="1"/>
  <c r="Q1034" i="1"/>
  <c r="P1026" i="1"/>
  <c r="L1026" i="1"/>
  <c r="M1026" i="1"/>
  <c r="N1026" i="1"/>
  <c r="O1026" i="1"/>
  <c r="Q1026" i="1"/>
  <c r="P1018" i="1"/>
  <c r="L1018" i="1"/>
  <c r="M1018" i="1"/>
  <c r="N1018" i="1"/>
  <c r="O1018" i="1"/>
  <c r="Q1018" i="1"/>
  <c r="P1010" i="1"/>
  <c r="L1010" i="1"/>
  <c r="M1010" i="1"/>
  <c r="N1010" i="1"/>
  <c r="O1010" i="1"/>
  <c r="Q1010" i="1"/>
  <c r="P1002" i="1"/>
  <c r="L1002" i="1"/>
  <c r="M1002" i="1"/>
  <c r="N1002" i="1"/>
  <c r="O1002" i="1"/>
  <c r="Q1002" i="1"/>
  <c r="P994" i="1"/>
  <c r="L994" i="1"/>
  <c r="M994" i="1"/>
  <c r="N994" i="1"/>
  <c r="O994" i="1"/>
  <c r="Q994" i="1"/>
  <c r="P986" i="1"/>
  <c r="L986" i="1"/>
  <c r="M986" i="1"/>
  <c r="N986" i="1"/>
  <c r="O986" i="1"/>
  <c r="Q986" i="1"/>
  <c r="P978" i="1"/>
  <c r="L978" i="1"/>
  <c r="M978" i="1"/>
  <c r="N978" i="1"/>
  <c r="O978" i="1"/>
  <c r="Q978" i="1"/>
  <c r="L970" i="1"/>
  <c r="M970" i="1"/>
  <c r="N970" i="1"/>
  <c r="P970" i="1"/>
  <c r="O970" i="1"/>
  <c r="Q970" i="1"/>
  <c r="O962" i="1"/>
  <c r="Q962" i="1"/>
  <c r="L962" i="1"/>
  <c r="M962" i="1"/>
  <c r="P962" i="1"/>
  <c r="N962" i="1"/>
  <c r="O954" i="1"/>
  <c r="Q954" i="1"/>
  <c r="L954" i="1"/>
  <c r="M954" i="1"/>
  <c r="P954" i="1"/>
  <c r="N954" i="1"/>
  <c r="O946" i="1"/>
  <c r="Q946" i="1"/>
  <c r="L946" i="1"/>
  <c r="M946" i="1"/>
  <c r="P946" i="1"/>
  <c r="N946" i="1"/>
  <c r="O938" i="1"/>
  <c r="Q938" i="1"/>
  <c r="L938" i="1"/>
  <c r="M938" i="1"/>
  <c r="N938" i="1"/>
  <c r="P938" i="1"/>
  <c r="O930" i="1"/>
  <c r="Q930" i="1"/>
  <c r="L930" i="1"/>
  <c r="M930" i="1"/>
  <c r="N930" i="1"/>
  <c r="P930" i="1"/>
  <c r="O922" i="1"/>
  <c r="Q922" i="1"/>
  <c r="L922" i="1"/>
  <c r="M922" i="1"/>
  <c r="N922" i="1"/>
  <c r="P922" i="1"/>
  <c r="O914" i="1"/>
  <c r="Q914" i="1"/>
  <c r="L914" i="1"/>
  <c r="M914" i="1"/>
  <c r="N914" i="1"/>
  <c r="P914" i="1"/>
  <c r="O906" i="1"/>
  <c r="Q906" i="1"/>
  <c r="L906" i="1"/>
  <c r="M906" i="1"/>
  <c r="N906" i="1"/>
  <c r="P906" i="1"/>
  <c r="O898" i="1"/>
  <c r="Q898" i="1"/>
  <c r="L898" i="1"/>
  <c r="M898" i="1"/>
  <c r="N898" i="1"/>
  <c r="P898" i="1"/>
  <c r="O890" i="1"/>
  <c r="Q890" i="1"/>
  <c r="L890" i="1"/>
  <c r="M890" i="1"/>
  <c r="N890" i="1"/>
  <c r="P890" i="1"/>
  <c r="O882" i="1"/>
  <c r="Q882" i="1"/>
  <c r="L882" i="1"/>
  <c r="M882" i="1"/>
  <c r="N882" i="1"/>
  <c r="P882" i="1"/>
  <c r="O874" i="1"/>
  <c r="Q874" i="1"/>
  <c r="L874" i="1"/>
  <c r="M874" i="1"/>
  <c r="N874" i="1"/>
  <c r="P874" i="1"/>
  <c r="O866" i="1"/>
  <c r="Q866" i="1"/>
  <c r="L866" i="1"/>
  <c r="M866" i="1"/>
  <c r="N866" i="1"/>
  <c r="P866" i="1"/>
  <c r="O858" i="1"/>
  <c r="Q858" i="1"/>
  <c r="L858" i="1"/>
  <c r="M858" i="1"/>
  <c r="N858" i="1"/>
  <c r="P858" i="1"/>
  <c r="O850" i="1"/>
  <c r="Q850" i="1"/>
  <c r="L850" i="1"/>
  <c r="M850" i="1"/>
  <c r="N850" i="1"/>
  <c r="P850" i="1"/>
  <c r="O842" i="1"/>
  <c r="Q842" i="1"/>
  <c r="L842" i="1"/>
  <c r="M842" i="1"/>
  <c r="N842" i="1"/>
  <c r="P842" i="1"/>
  <c r="O834" i="1"/>
  <c r="Q834" i="1"/>
  <c r="L834" i="1"/>
  <c r="M834" i="1"/>
  <c r="N834" i="1"/>
  <c r="P834" i="1"/>
  <c r="O826" i="1"/>
  <c r="Q826" i="1"/>
  <c r="L826" i="1"/>
  <c r="M826" i="1"/>
  <c r="N826" i="1"/>
  <c r="P826" i="1"/>
  <c r="O818" i="1"/>
  <c r="Q818" i="1"/>
  <c r="L818" i="1"/>
  <c r="M818" i="1"/>
  <c r="N818" i="1"/>
  <c r="P818" i="1"/>
  <c r="O810" i="1"/>
  <c r="Q810" i="1"/>
  <c r="L810" i="1"/>
  <c r="M810" i="1"/>
  <c r="N810" i="1"/>
  <c r="P810" i="1"/>
  <c r="O802" i="1"/>
  <c r="Q802" i="1"/>
  <c r="L802" i="1"/>
  <c r="M802" i="1"/>
  <c r="N802" i="1"/>
  <c r="P802" i="1"/>
  <c r="O794" i="1"/>
  <c r="Q794" i="1"/>
  <c r="L794" i="1"/>
  <c r="M794" i="1"/>
  <c r="N794" i="1"/>
  <c r="P794" i="1"/>
  <c r="Q786" i="1"/>
  <c r="N786" i="1"/>
  <c r="P786" i="1"/>
  <c r="L786" i="1"/>
  <c r="M786" i="1"/>
  <c r="O786" i="1"/>
  <c r="Q778" i="1"/>
  <c r="M778" i="1"/>
  <c r="N778" i="1"/>
  <c r="O778" i="1"/>
  <c r="L778" i="1"/>
  <c r="P778" i="1"/>
  <c r="Q770" i="1"/>
  <c r="M770" i="1"/>
  <c r="N770" i="1"/>
  <c r="O770" i="1"/>
  <c r="L770" i="1"/>
  <c r="P770" i="1"/>
  <c r="Q762" i="1"/>
  <c r="M762" i="1"/>
  <c r="N762" i="1"/>
  <c r="O762" i="1"/>
  <c r="L762" i="1"/>
  <c r="P762" i="1"/>
  <c r="Q754" i="1"/>
  <c r="M754" i="1"/>
  <c r="N754" i="1"/>
  <c r="O754" i="1"/>
  <c r="L754" i="1"/>
  <c r="P754" i="1"/>
  <c r="Q746" i="1"/>
  <c r="M746" i="1"/>
  <c r="N746" i="1"/>
  <c r="O746" i="1"/>
  <c r="L746" i="1"/>
  <c r="P746" i="1"/>
  <c r="Q738" i="1"/>
  <c r="M738" i="1"/>
  <c r="N738" i="1"/>
  <c r="O738" i="1"/>
  <c r="L738" i="1"/>
  <c r="P738" i="1"/>
  <c r="Q730" i="1"/>
  <c r="M730" i="1"/>
  <c r="N730" i="1"/>
  <c r="O730" i="1"/>
  <c r="L730" i="1"/>
  <c r="P730" i="1"/>
  <c r="N722" i="1"/>
  <c r="P722" i="1"/>
  <c r="O722" i="1"/>
  <c r="L722" i="1"/>
  <c r="Q722" i="1"/>
  <c r="M722" i="1"/>
  <c r="N714" i="1"/>
  <c r="P714" i="1"/>
  <c r="L714" i="1"/>
  <c r="O714" i="1"/>
  <c r="Q714" i="1"/>
  <c r="M714" i="1"/>
  <c r="N706" i="1"/>
  <c r="P706" i="1"/>
  <c r="L706" i="1"/>
  <c r="M706" i="1"/>
  <c r="O706" i="1"/>
  <c r="Q706" i="1"/>
  <c r="N698" i="1"/>
  <c r="P698" i="1"/>
  <c r="L698" i="1"/>
  <c r="M698" i="1"/>
  <c r="O698" i="1"/>
  <c r="Q698" i="1"/>
  <c r="N690" i="1"/>
  <c r="P690" i="1"/>
  <c r="L690" i="1"/>
  <c r="O690" i="1"/>
  <c r="Q690" i="1"/>
  <c r="M690" i="1"/>
  <c r="P682" i="1"/>
  <c r="L682" i="1"/>
  <c r="N682" i="1"/>
  <c r="Q682" i="1"/>
  <c r="M682" i="1"/>
  <c r="O682" i="1"/>
  <c r="P674" i="1"/>
  <c r="Q674" i="1"/>
  <c r="L674" i="1"/>
  <c r="M674" i="1"/>
  <c r="N674" i="1"/>
  <c r="O674" i="1"/>
  <c r="P666" i="1"/>
  <c r="L666" i="1"/>
  <c r="N666" i="1"/>
  <c r="Q666" i="1"/>
  <c r="O666" i="1"/>
  <c r="M666" i="1"/>
  <c r="P658" i="1"/>
  <c r="L658" i="1"/>
  <c r="N658" i="1"/>
  <c r="Q658" i="1"/>
  <c r="O658" i="1"/>
  <c r="M658" i="1"/>
  <c r="P650" i="1"/>
  <c r="M650" i="1"/>
  <c r="N650" i="1"/>
  <c r="Q650" i="1"/>
  <c r="O650" i="1"/>
  <c r="L650" i="1"/>
  <c r="P642" i="1"/>
  <c r="M642" i="1"/>
  <c r="O642" i="1"/>
  <c r="Q642" i="1"/>
  <c r="N642" i="1"/>
  <c r="L642" i="1"/>
  <c r="P634" i="1"/>
  <c r="Q634" i="1"/>
  <c r="M634" i="1"/>
  <c r="N634" i="1"/>
  <c r="O634" i="1"/>
  <c r="L634" i="1"/>
  <c r="P626" i="1"/>
  <c r="Q626" i="1"/>
  <c r="M626" i="1"/>
  <c r="O626" i="1"/>
  <c r="L626" i="1"/>
  <c r="N626" i="1"/>
  <c r="P618" i="1"/>
  <c r="Q618" i="1"/>
  <c r="O618" i="1"/>
  <c r="M618" i="1"/>
  <c r="L618" i="1"/>
  <c r="N618" i="1"/>
  <c r="P610" i="1"/>
  <c r="Q610" i="1"/>
  <c r="M610" i="1"/>
  <c r="L610" i="1"/>
  <c r="N610" i="1"/>
  <c r="O610" i="1"/>
  <c r="P602" i="1"/>
  <c r="Q602" i="1"/>
  <c r="L602" i="1"/>
  <c r="N602" i="1"/>
  <c r="O602" i="1"/>
  <c r="M602" i="1"/>
  <c r="P594" i="1"/>
  <c r="Q594" i="1"/>
  <c r="L594" i="1"/>
  <c r="N594" i="1"/>
  <c r="O594" i="1"/>
  <c r="M594" i="1"/>
  <c r="P586" i="1"/>
  <c r="Q586" i="1"/>
  <c r="O586" i="1"/>
  <c r="L586" i="1"/>
  <c r="N586" i="1"/>
  <c r="M586" i="1"/>
  <c r="P578" i="1"/>
  <c r="Q578" i="1"/>
  <c r="O578" i="1"/>
  <c r="L578" i="1"/>
  <c r="M578" i="1"/>
  <c r="N578" i="1"/>
  <c r="P570" i="1"/>
  <c r="Q570" i="1"/>
  <c r="M570" i="1"/>
  <c r="N570" i="1"/>
  <c r="O570" i="1"/>
  <c r="L570" i="1"/>
  <c r="P562" i="1"/>
  <c r="Q562" i="1"/>
  <c r="L562" i="1"/>
  <c r="M562" i="1"/>
  <c r="N562" i="1"/>
  <c r="O562" i="1"/>
  <c r="M554" i="1"/>
  <c r="P554" i="1"/>
  <c r="N554" i="1"/>
  <c r="O554" i="1"/>
  <c r="L554" i="1"/>
  <c r="Q554" i="1"/>
  <c r="M546" i="1"/>
  <c r="P546" i="1"/>
  <c r="L546" i="1"/>
  <c r="N546" i="1"/>
  <c r="O546" i="1"/>
  <c r="Q546" i="1"/>
  <c r="M538" i="1"/>
  <c r="P538" i="1"/>
  <c r="N538" i="1"/>
  <c r="O538" i="1"/>
  <c r="L538" i="1"/>
  <c r="Q538" i="1"/>
  <c r="M530" i="1"/>
  <c r="P530" i="1"/>
  <c r="L530" i="1"/>
  <c r="O530" i="1"/>
  <c r="Q530" i="1"/>
  <c r="N530" i="1"/>
  <c r="M522" i="1"/>
  <c r="P522" i="1"/>
  <c r="N522" i="1"/>
  <c r="O522" i="1"/>
  <c r="L522" i="1"/>
  <c r="Q522" i="1"/>
  <c r="M514" i="1"/>
  <c r="P514" i="1"/>
  <c r="L514" i="1"/>
  <c r="N514" i="1"/>
  <c r="O514" i="1"/>
  <c r="Q514" i="1"/>
  <c r="M506" i="1"/>
  <c r="P506" i="1"/>
  <c r="N506" i="1"/>
  <c r="O506" i="1"/>
  <c r="L506" i="1"/>
  <c r="Q506" i="1"/>
  <c r="M498" i="1"/>
  <c r="P498" i="1"/>
  <c r="L498" i="1"/>
  <c r="N498" i="1"/>
  <c r="O498" i="1"/>
  <c r="Q498" i="1"/>
  <c r="M490" i="1"/>
  <c r="N490" i="1"/>
  <c r="P490" i="1"/>
  <c r="L490" i="1"/>
  <c r="O490" i="1"/>
  <c r="Q490" i="1"/>
  <c r="M482" i="1"/>
  <c r="N482" i="1"/>
  <c r="P482" i="1"/>
  <c r="O482" i="1"/>
  <c r="L482" i="1"/>
  <c r="Q482" i="1"/>
  <c r="M474" i="1"/>
  <c r="N474" i="1"/>
  <c r="P474" i="1"/>
  <c r="L474" i="1"/>
  <c r="O474" i="1"/>
  <c r="Q474" i="1"/>
  <c r="N466" i="1"/>
  <c r="O466" i="1"/>
  <c r="Q466" i="1"/>
  <c r="P466" i="1"/>
  <c r="M466" i="1"/>
  <c r="L466" i="1"/>
  <c r="N458" i="1"/>
  <c r="O458" i="1"/>
  <c r="Q458" i="1"/>
  <c r="L458" i="1"/>
  <c r="M458" i="1"/>
  <c r="P458" i="1"/>
  <c r="N450" i="1"/>
  <c r="O450" i="1"/>
  <c r="Q450" i="1"/>
  <c r="M450" i="1"/>
  <c r="L450" i="1"/>
  <c r="P450" i="1"/>
  <c r="N442" i="1"/>
  <c r="O442" i="1"/>
  <c r="Q442" i="1"/>
  <c r="P442" i="1"/>
  <c r="L442" i="1"/>
  <c r="M442" i="1"/>
  <c r="N434" i="1"/>
  <c r="O434" i="1"/>
  <c r="Q434" i="1"/>
  <c r="P434" i="1"/>
  <c r="L434" i="1"/>
  <c r="M434" i="1"/>
  <c r="N426" i="1"/>
  <c r="O426" i="1"/>
  <c r="Q426" i="1"/>
  <c r="L426" i="1"/>
  <c r="M426" i="1"/>
  <c r="P426" i="1"/>
  <c r="N418" i="1"/>
  <c r="O418" i="1"/>
  <c r="Q418" i="1"/>
  <c r="M418" i="1"/>
  <c r="L418" i="1"/>
  <c r="P418" i="1"/>
  <c r="N410" i="1"/>
  <c r="O410" i="1"/>
  <c r="Q410" i="1"/>
  <c r="L410" i="1"/>
  <c r="M410" i="1"/>
  <c r="P410" i="1"/>
  <c r="N402" i="1"/>
  <c r="O402" i="1"/>
  <c r="Q402" i="1"/>
  <c r="P402" i="1"/>
  <c r="L402" i="1"/>
  <c r="M402" i="1"/>
  <c r="N394" i="1"/>
  <c r="O394" i="1"/>
  <c r="Q394" i="1"/>
  <c r="L394" i="1"/>
  <c r="M394" i="1"/>
  <c r="P394" i="1"/>
  <c r="N386" i="1"/>
  <c r="O386" i="1"/>
  <c r="Q386" i="1"/>
  <c r="M386" i="1"/>
  <c r="L386" i="1"/>
  <c r="P386" i="1"/>
  <c r="N378" i="1"/>
  <c r="O378" i="1"/>
  <c r="Q378" i="1"/>
  <c r="L378" i="1"/>
  <c r="M378" i="1"/>
  <c r="P378" i="1"/>
  <c r="N370" i="1"/>
  <c r="O370" i="1"/>
  <c r="Q370" i="1"/>
  <c r="P370" i="1"/>
  <c r="L370" i="1"/>
  <c r="M370" i="1"/>
  <c r="L362" i="1"/>
  <c r="O362" i="1"/>
  <c r="Q362" i="1"/>
  <c r="M362" i="1"/>
  <c r="N362" i="1"/>
  <c r="P362" i="1"/>
  <c r="L354" i="1"/>
  <c r="O354" i="1"/>
  <c r="M354" i="1"/>
  <c r="P354" i="1"/>
  <c r="N354" i="1"/>
  <c r="Q354" i="1"/>
  <c r="L346" i="1"/>
  <c r="O346" i="1"/>
  <c r="Q346" i="1"/>
  <c r="N346" i="1"/>
  <c r="P346" i="1"/>
  <c r="M346" i="1"/>
  <c r="L338" i="1"/>
  <c r="O338" i="1"/>
  <c r="M338" i="1"/>
  <c r="P338" i="1"/>
  <c r="N338" i="1"/>
  <c r="Q338" i="1"/>
  <c r="L330" i="1"/>
  <c r="O330" i="1"/>
  <c r="Q330" i="1"/>
  <c r="N330" i="1"/>
  <c r="M330" i="1"/>
  <c r="P330" i="1"/>
  <c r="L322" i="1"/>
  <c r="O322" i="1"/>
  <c r="M322" i="1"/>
  <c r="P322" i="1"/>
  <c r="Q322" i="1"/>
  <c r="N322" i="1"/>
  <c r="L314" i="1"/>
  <c r="O314" i="1"/>
  <c r="Q314" i="1"/>
  <c r="M314" i="1"/>
  <c r="P314" i="1"/>
  <c r="N314" i="1"/>
  <c r="L306" i="1"/>
  <c r="O306" i="1"/>
  <c r="M306" i="1"/>
  <c r="P306" i="1"/>
  <c r="Q306" i="1"/>
  <c r="N306" i="1"/>
  <c r="L298" i="1"/>
  <c r="M298" i="1"/>
  <c r="O298" i="1"/>
  <c r="P298" i="1"/>
  <c r="Q298" i="1"/>
  <c r="N298" i="1"/>
  <c r="L290" i="1"/>
  <c r="M290" i="1"/>
  <c r="O290" i="1"/>
  <c r="N290" i="1"/>
  <c r="Q290" i="1"/>
  <c r="P290" i="1"/>
  <c r="L282" i="1"/>
  <c r="M282" i="1"/>
  <c r="O282" i="1"/>
  <c r="N282" i="1"/>
  <c r="P282" i="1"/>
  <c r="Q282" i="1"/>
  <c r="L274" i="1"/>
  <c r="M274" i="1"/>
  <c r="O274" i="1"/>
  <c r="N274" i="1"/>
  <c r="Q274" i="1"/>
  <c r="P274" i="1"/>
  <c r="L266" i="1"/>
  <c r="M266" i="1"/>
  <c r="O266" i="1"/>
  <c r="P266" i="1"/>
  <c r="Q266" i="1"/>
  <c r="N266" i="1"/>
  <c r="L258" i="1"/>
  <c r="M258" i="1"/>
  <c r="O258" i="1"/>
  <c r="N258" i="1"/>
  <c r="Q258" i="1"/>
  <c r="P258" i="1"/>
  <c r="L250" i="1"/>
  <c r="M250" i="1"/>
  <c r="O250" i="1"/>
  <c r="N250" i="1"/>
  <c r="P250" i="1"/>
  <c r="Q250" i="1"/>
  <c r="L242" i="1"/>
  <c r="M242" i="1"/>
  <c r="O242" i="1"/>
  <c r="Q242" i="1"/>
  <c r="N242" i="1"/>
  <c r="P242" i="1"/>
  <c r="L234" i="1"/>
  <c r="M234" i="1"/>
  <c r="O234" i="1"/>
  <c r="P234" i="1"/>
  <c r="Q234" i="1"/>
  <c r="N234" i="1"/>
  <c r="N226" i="1"/>
  <c r="O226" i="1"/>
  <c r="P226" i="1"/>
  <c r="M226" i="1"/>
  <c r="L226" i="1"/>
  <c r="Q226" i="1"/>
  <c r="L218" i="1"/>
  <c r="N218" i="1"/>
  <c r="O218" i="1"/>
  <c r="M218" i="1"/>
  <c r="Q218" i="1"/>
  <c r="P218" i="1"/>
  <c r="L210" i="1"/>
  <c r="N210" i="1"/>
  <c r="O210" i="1"/>
  <c r="P210" i="1"/>
  <c r="Q210" i="1"/>
  <c r="M210" i="1"/>
  <c r="L202" i="1"/>
  <c r="N202" i="1"/>
  <c r="O202" i="1"/>
  <c r="M202" i="1"/>
  <c r="P202" i="1"/>
  <c r="Q202" i="1"/>
  <c r="L194" i="1"/>
  <c r="N194" i="1"/>
  <c r="O194" i="1"/>
  <c r="M194" i="1"/>
  <c r="P194" i="1"/>
  <c r="Q194" i="1"/>
  <c r="L186" i="1"/>
  <c r="N186" i="1"/>
  <c r="O186" i="1"/>
  <c r="M186" i="1"/>
  <c r="Q186" i="1"/>
  <c r="P186" i="1"/>
  <c r="L178" i="1"/>
  <c r="N178" i="1"/>
  <c r="O178" i="1"/>
  <c r="P178" i="1"/>
  <c r="Q178" i="1"/>
  <c r="M178" i="1"/>
  <c r="L170" i="1"/>
  <c r="N170" i="1"/>
  <c r="O170" i="1"/>
  <c r="M170" i="1"/>
  <c r="P170" i="1"/>
  <c r="Q170" i="1"/>
  <c r="L162" i="1"/>
  <c r="N162" i="1"/>
  <c r="O162" i="1"/>
  <c r="M162" i="1"/>
  <c r="P162" i="1"/>
  <c r="Q162" i="1"/>
  <c r="Q154" i="1"/>
  <c r="L154" i="1"/>
  <c r="M154" i="1"/>
  <c r="O154" i="1"/>
  <c r="N154" i="1"/>
  <c r="P154" i="1"/>
  <c r="Q146" i="1"/>
  <c r="L146" i="1"/>
  <c r="M146" i="1"/>
  <c r="O146" i="1"/>
  <c r="N146" i="1"/>
  <c r="P146" i="1"/>
  <c r="Q138" i="1"/>
  <c r="L138" i="1"/>
  <c r="M138" i="1"/>
  <c r="O138" i="1"/>
  <c r="N138" i="1"/>
  <c r="P138" i="1"/>
  <c r="Q130" i="1"/>
  <c r="L130" i="1"/>
  <c r="M130" i="1"/>
  <c r="O130" i="1"/>
  <c r="N130" i="1"/>
  <c r="P130" i="1"/>
  <c r="Q122" i="1"/>
  <c r="L122" i="1"/>
  <c r="M122" i="1"/>
  <c r="O122" i="1"/>
  <c r="N122" i="1"/>
  <c r="P122" i="1"/>
  <c r="M114" i="1"/>
  <c r="N114" i="1"/>
  <c r="P114" i="1"/>
  <c r="O114" i="1"/>
  <c r="Q114" i="1"/>
  <c r="L114" i="1"/>
  <c r="M106" i="1"/>
  <c r="N106" i="1"/>
  <c r="P106" i="1"/>
  <c r="L106" i="1"/>
  <c r="O106" i="1"/>
  <c r="Q106" i="1"/>
  <c r="M98" i="1"/>
  <c r="N98" i="1"/>
  <c r="P98" i="1"/>
  <c r="O98" i="1"/>
  <c r="Q98" i="1"/>
  <c r="L98" i="1"/>
  <c r="M90" i="1"/>
  <c r="N90" i="1"/>
  <c r="P90" i="1"/>
  <c r="O90" i="1"/>
  <c r="L90" i="1"/>
  <c r="Q90" i="1"/>
  <c r="M82" i="1"/>
  <c r="N82" i="1"/>
  <c r="P82" i="1"/>
  <c r="O82" i="1"/>
  <c r="Q82" i="1"/>
  <c r="L82" i="1"/>
  <c r="M74" i="1"/>
  <c r="N74" i="1"/>
  <c r="P74" i="1"/>
  <c r="L74" i="1"/>
  <c r="O74" i="1"/>
  <c r="Q74" i="1"/>
  <c r="M66" i="1"/>
  <c r="N66" i="1"/>
  <c r="P66" i="1"/>
  <c r="O66" i="1"/>
  <c r="L66" i="1"/>
  <c r="Q66" i="1"/>
  <c r="M58" i="1"/>
  <c r="N58" i="1"/>
  <c r="P58" i="1"/>
  <c r="O58" i="1"/>
  <c r="Q58" i="1"/>
  <c r="L58" i="1"/>
  <c r="M50" i="1"/>
  <c r="N50" i="1"/>
  <c r="P50" i="1"/>
  <c r="O50" i="1"/>
  <c r="Q50" i="1"/>
  <c r="L50" i="1"/>
  <c r="M42" i="1"/>
  <c r="N42" i="1"/>
  <c r="P42" i="1"/>
  <c r="L42" i="1"/>
  <c r="O42" i="1"/>
  <c r="Q42" i="1"/>
  <c r="M34" i="1"/>
  <c r="N34" i="1"/>
  <c r="P34" i="1"/>
  <c r="O34" i="1"/>
  <c r="L34" i="1"/>
  <c r="Q34" i="1"/>
  <c r="M26" i="1"/>
  <c r="N26" i="1"/>
  <c r="P26" i="1"/>
  <c r="O26" i="1"/>
  <c r="L26" i="1"/>
  <c r="Q26" i="1"/>
  <c r="M18" i="1"/>
  <c r="N18" i="1"/>
  <c r="P18" i="1"/>
  <c r="O18" i="1"/>
  <c r="Q18" i="1"/>
  <c r="L18" i="1"/>
  <c r="M10" i="1"/>
  <c r="N10" i="1"/>
  <c r="P10" i="1"/>
  <c r="L10" i="1"/>
  <c r="O10" i="1"/>
  <c r="Q10" i="1"/>
  <c r="Q5001" i="1"/>
  <c r="O5000" i="1"/>
  <c r="M4999" i="1"/>
  <c r="Q4997" i="1"/>
  <c r="O4996" i="1"/>
  <c r="M4995" i="1"/>
  <c r="Q4993" i="1"/>
  <c r="O4992" i="1"/>
  <c r="M4991" i="1"/>
  <c r="Q4989" i="1"/>
  <c r="O4988" i="1"/>
  <c r="M4987" i="1"/>
  <c r="Q4985" i="1"/>
  <c r="O4984" i="1"/>
  <c r="M4983" i="1"/>
  <c r="Q4981" i="1"/>
  <c r="O4980" i="1"/>
  <c r="M4979" i="1"/>
  <c r="Q4977" i="1"/>
  <c r="O4976" i="1"/>
  <c r="M4975" i="1"/>
  <c r="Q4973" i="1"/>
  <c r="O4972" i="1"/>
  <c r="M4971" i="1"/>
  <c r="Q4969" i="1"/>
  <c r="O4968" i="1"/>
  <c r="M4967" i="1"/>
  <c r="Q4965" i="1"/>
  <c r="O4964" i="1"/>
  <c r="M4963" i="1"/>
  <c r="Q4961" i="1"/>
  <c r="O4960" i="1"/>
  <c r="M4959" i="1"/>
  <c r="Q4957" i="1"/>
  <c r="O4956" i="1"/>
  <c r="M4955" i="1"/>
  <c r="Q4953" i="1"/>
  <c r="O4952" i="1"/>
  <c r="M4951" i="1"/>
  <c r="Q4949" i="1"/>
  <c r="O4948" i="1"/>
  <c r="M4947" i="1"/>
  <c r="Q4945" i="1"/>
  <c r="O4944" i="1"/>
  <c r="M4943" i="1"/>
  <c r="Q4941" i="1"/>
  <c r="O4940" i="1"/>
  <c r="M4939" i="1"/>
  <c r="Q4937" i="1"/>
  <c r="O4936" i="1"/>
  <c r="M4935" i="1"/>
  <c r="Q4933" i="1"/>
  <c r="O4932" i="1"/>
  <c r="M4931" i="1"/>
  <c r="Q4929" i="1"/>
  <c r="O4928" i="1"/>
  <c r="M4927" i="1"/>
  <c r="Q4925" i="1"/>
  <c r="O4924" i="1"/>
  <c r="M4923" i="1"/>
  <c r="Q4921" i="1"/>
  <c r="O4920" i="1"/>
  <c r="M4919" i="1"/>
  <c r="Q4917" i="1"/>
  <c r="O4916" i="1"/>
  <c r="M4915" i="1"/>
  <c r="Q4913" i="1"/>
  <c r="O4912" i="1"/>
  <c r="M4911" i="1"/>
  <c r="Q4909" i="1"/>
  <c r="O4908" i="1"/>
  <c r="M4907" i="1"/>
  <c r="Q4905" i="1"/>
  <c r="O4904" i="1"/>
  <c r="M4903" i="1"/>
  <c r="Q4901" i="1"/>
  <c r="O4900" i="1"/>
  <c r="M4899" i="1"/>
  <c r="Q4897" i="1"/>
  <c r="O4896" i="1"/>
  <c r="M4895" i="1"/>
  <c r="Q4893" i="1"/>
  <c r="O4892" i="1"/>
  <c r="M4891" i="1"/>
  <c r="Q4889" i="1"/>
  <c r="O4888" i="1"/>
  <c r="M4887" i="1"/>
  <c r="Q4885" i="1"/>
  <c r="O4884" i="1"/>
  <c r="M4883" i="1"/>
  <c r="Q4881" i="1"/>
  <c r="O4880" i="1"/>
  <c r="M4879" i="1"/>
  <c r="Q4877" i="1"/>
  <c r="O4876" i="1"/>
  <c r="M4875" i="1"/>
  <c r="Q4873" i="1"/>
  <c r="O4872" i="1"/>
  <c r="M4871" i="1"/>
  <c r="Q4869" i="1"/>
  <c r="O4868" i="1"/>
  <c r="M4867" i="1"/>
  <c r="Q4865" i="1"/>
  <c r="O4864" i="1"/>
  <c r="M4863" i="1"/>
  <c r="Q4861" i="1"/>
  <c r="O4860" i="1"/>
  <c r="M4859" i="1"/>
  <c r="Q4857" i="1"/>
  <c r="O4856" i="1"/>
  <c r="M4855" i="1"/>
  <c r="Q4853" i="1"/>
  <c r="O4852" i="1"/>
  <c r="M4851" i="1"/>
  <c r="Q4849" i="1"/>
  <c r="O4848" i="1"/>
  <c r="M4847" i="1"/>
  <c r="Q4845" i="1"/>
  <c r="O4844" i="1"/>
  <c r="M4843" i="1"/>
  <c r="Q4841" i="1"/>
  <c r="O4840" i="1"/>
  <c r="M4839" i="1"/>
  <c r="Q4837" i="1"/>
  <c r="O4836" i="1"/>
  <c r="M4835" i="1"/>
  <c r="Q4833" i="1"/>
  <c r="O4832" i="1"/>
  <c r="O4830" i="1"/>
  <c r="Q4828" i="1"/>
  <c r="M4827" i="1"/>
  <c r="O4823" i="1"/>
  <c r="Q4821" i="1"/>
  <c r="Q4819" i="1"/>
  <c r="M4818" i="1"/>
  <c r="O4816" i="1"/>
  <c r="O4814" i="1"/>
  <c r="M4811" i="1"/>
  <c r="O4807" i="1"/>
  <c r="Q4805" i="1"/>
  <c r="Q4803" i="1"/>
  <c r="M4802" i="1"/>
  <c r="O4800" i="1"/>
  <c r="O4798" i="1"/>
  <c r="Q4796" i="1"/>
  <c r="M4795" i="1"/>
  <c r="O4791" i="1"/>
  <c r="Q4789" i="1"/>
  <c r="Q4787" i="1"/>
  <c r="M4786" i="1"/>
  <c r="O4784" i="1"/>
  <c r="O4782" i="1"/>
  <c r="Q4780" i="1"/>
  <c r="M4779" i="1"/>
  <c r="O4775" i="1"/>
  <c r="Q4773" i="1"/>
  <c r="Q4771" i="1"/>
  <c r="M4770" i="1"/>
  <c r="O4768" i="1"/>
  <c r="O4766" i="1"/>
  <c r="Q4764" i="1"/>
  <c r="M4763" i="1"/>
  <c r="O4759" i="1"/>
  <c r="Q4757" i="1"/>
  <c r="Q4755" i="1"/>
  <c r="M4754" i="1"/>
  <c r="O4752" i="1"/>
  <c r="O4750" i="1"/>
  <c r="M4747" i="1"/>
  <c r="O4743" i="1"/>
  <c r="Q4741" i="1"/>
  <c r="Q4739" i="1"/>
  <c r="M4738" i="1"/>
  <c r="O4736" i="1"/>
  <c r="O4734" i="1"/>
  <c r="Q4732" i="1"/>
  <c r="M4731" i="1"/>
  <c r="O4727" i="1"/>
  <c r="Q4725" i="1"/>
  <c r="Q4723" i="1"/>
  <c r="M4722" i="1"/>
  <c r="O4720" i="1"/>
  <c r="O4718" i="1"/>
  <c r="Q4716" i="1"/>
  <c r="M4715" i="1"/>
  <c r="O4711" i="1"/>
  <c r="Q4709" i="1"/>
  <c r="Q4707" i="1"/>
  <c r="M4706" i="1"/>
  <c r="O4704" i="1"/>
  <c r="O4702" i="1"/>
  <c r="Q4700" i="1"/>
  <c r="M4699" i="1"/>
  <c r="O4695" i="1"/>
  <c r="Q4693" i="1"/>
  <c r="Q4691" i="1"/>
  <c r="M4690" i="1"/>
  <c r="O4688" i="1"/>
  <c r="O4686" i="1"/>
  <c r="Q4684" i="1"/>
  <c r="M4683" i="1"/>
  <c r="P4680" i="1"/>
  <c r="N4675" i="1"/>
  <c r="P4672" i="1"/>
  <c r="N4667" i="1"/>
  <c r="P4664" i="1"/>
  <c r="N4659" i="1"/>
  <c r="P4656" i="1"/>
  <c r="N4651" i="1"/>
  <c r="P4648" i="1"/>
  <c r="N4643" i="1"/>
  <c r="P4640" i="1"/>
  <c r="N4635" i="1"/>
  <c r="P4632" i="1"/>
  <c r="N4627" i="1"/>
  <c r="P4624" i="1"/>
  <c r="N4619" i="1"/>
  <c r="P4616" i="1"/>
  <c r="N4611" i="1"/>
  <c r="P4608" i="1"/>
  <c r="Q4604" i="1"/>
  <c r="M4587" i="1"/>
  <c r="M4571" i="1"/>
  <c r="M4539" i="1"/>
  <c r="M4507" i="1"/>
  <c r="M4475" i="1"/>
  <c r="M4443" i="1"/>
  <c r="M4411" i="1"/>
  <c r="M4379" i="1"/>
  <c r="M4347" i="1"/>
  <c r="M4315" i="1"/>
  <c r="M4283" i="1"/>
  <c r="M4251" i="1"/>
  <c r="M4219" i="1"/>
  <c r="M4187" i="1"/>
  <c r="M4155" i="1"/>
  <c r="M4123" i="1"/>
  <c r="M4091" i="1"/>
  <c r="M4059" i="1"/>
  <c r="O4036" i="1"/>
  <c r="O3979" i="1"/>
  <c r="L3907" i="1"/>
  <c r="P3723" i="1"/>
  <c r="M3539" i="1"/>
  <c r="M4812" i="1"/>
  <c r="N4812" i="1"/>
  <c r="M4748" i="1"/>
  <c r="N4748" i="1"/>
  <c r="M4692" i="1"/>
  <c r="N4692" i="1"/>
  <c r="L4636" i="1"/>
  <c r="M4636" i="1"/>
  <c r="N4636" i="1"/>
  <c r="P4580" i="1"/>
  <c r="L4580" i="1"/>
  <c r="M4580" i="1"/>
  <c r="N4580" i="1"/>
  <c r="P4524" i="1"/>
  <c r="Q4524" i="1"/>
  <c r="L4524" i="1"/>
  <c r="M4524" i="1"/>
  <c r="N4524" i="1"/>
  <c r="P4476" i="1"/>
  <c r="Q4476" i="1"/>
  <c r="L4476" i="1"/>
  <c r="M4476" i="1"/>
  <c r="N4476" i="1"/>
  <c r="P4420" i="1"/>
  <c r="Q4420" i="1"/>
  <c r="L4420" i="1"/>
  <c r="M4420" i="1"/>
  <c r="N4420" i="1"/>
  <c r="P4364" i="1"/>
  <c r="Q4364" i="1"/>
  <c r="L4364" i="1"/>
  <c r="M4364" i="1"/>
  <c r="N4364" i="1"/>
  <c r="P4308" i="1"/>
  <c r="Q4308" i="1"/>
  <c r="L4308" i="1"/>
  <c r="M4308" i="1"/>
  <c r="N4308" i="1"/>
  <c r="P4252" i="1"/>
  <c r="Q4252" i="1"/>
  <c r="L4252" i="1"/>
  <c r="M4252" i="1"/>
  <c r="N4252" i="1"/>
  <c r="P4180" i="1"/>
  <c r="Q4180" i="1"/>
  <c r="L4180" i="1"/>
  <c r="M4180" i="1"/>
  <c r="N4180" i="1"/>
  <c r="P4124" i="1"/>
  <c r="Q4124" i="1"/>
  <c r="L4124" i="1"/>
  <c r="M4124" i="1"/>
  <c r="N4124" i="1"/>
  <c r="P4068" i="1"/>
  <c r="Q4068" i="1"/>
  <c r="L4068" i="1"/>
  <c r="M4068" i="1"/>
  <c r="N4068" i="1"/>
  <c r="M4012" i="1"/>
  <c r="L4012" i="1"/>
  <c r="N4012" i="1"/>
  <c r="O4012" i="1"/>
  <c r="P4012" i="1"/>
  <c r="Q4012" i="1"/>
  <c r="P3940" i="1"/>
  <c r="L3940" i="1"/>
  <c r="M3940" i="1"/>
  <c r="Q3940" i="1"/>
  <c r="N3940" i="1"/>
  <c r="O3892" i="1"/>
  <c r="P3892" i="1"/>
  <c r="Q3892" i="1"/>
  <c r="L3892" i="1"/>
  <c r="M3892" i="1"/>
  <c r="N3892" i="1"/>
  <c r="O3844" i="1"/>
  <c r="P3844" i="1"/>
  <c r="Q3844" i="1"/>
  <c r="L3844" i="1"/>
  <c r="M3844" i="1"/>
  <c r="N3844" i="1"/>
  <c r="O3812" i="1"/>
  <c r="P3812" i="1"/>
  <c r="Q3812" i="1"/>
  <c r="L3812" i="1"/>
  <c r="M3812" i="1"/>
  <c r="N3812" i="1"/>
  <c r="M3780" i="1"/>
  <c r="O3780" i="1"/>
  <c r="P3780" i="1"/>
  <c r="Q3780" i="1"/>
  <c r="L3780" i="1"/>
  <c r="N3780" i="1"/>
  <c r="M3740" i="1"/>
  <c r="N3740" i="1"/>
  <c r="Q3740" i="1"/>
  <c r="L3740" i="1"/>
  <c r="O3740" i="1"/>
  <c r="P3740" i="1"/>
  <c r="P3684" i="1"/>
  <c r="M3684" i="1"/>
  <c r="N3684" i="1"/>
  <c r="L3684" i="1"/>
  <c r="O3684" i="1"/>
  <c r="Q3684" i="1"/>
  <c r="P3636" i="1"/>
  <c r="M3636" i="1"/>
  <c r="N3636" i="1"/>
  <c r="L3636" i="1"/>
  <c r="O3636" i="1"/>
  <c r="Q3636" i="1"/>
  <c r="P3588" i="1"/>
  <c r="L3588" i="1"/>
  <c r="M3588" i="1"/>
  <c r="N3588" i="1"/>
  <c r="O3588" i="1"/>
  <c r="Q3588" i="1"/>
  <c r="P3540" i="1"/>
  <c r="L3540" i="1"/>
  <c r="M3540" i="1"/>
  <c r="N3540" i="1"/>
  <c r="O3540" i="1"/>
  <c r="Q3540" i="1"/>
  <c r="P3492" i="1"/>
  <c r="Q3492" i="1"/>
  <c r="L3492" i="1"/>
  <c r="M3492" i="1"/>
  <c r="N3492" i="1"/>
  <c r="O3492" i="1"/>
  <c r="P3452" i="1"/>
  <c r="Q3452" i="1"/>
  <c r="L3452" i="1"/>
  <c r="M3452" i="1"/>
  <c r="N3452" i="1"/>
  <c r="O3452" i="1"/>
  <c r="P3404" i="1"/>
  <c r="Q3404" i="1"/>
  <c r="L3404" i="1"/>
  <c r="M3404" i="1"/>
  <c r="N3404" i="1"/>
  <c r="O3404" i="1"/>
  <c r="P3356" i="1"/>
  <c r="Q3356" i="1"/>
  <c r="L3356" i="1"/>
  <c r="M3356" i="1"/>
  <c r="N3356" i="1"/>
  <c r="O3356" i="1"/>
  <c r="P3300" i="1"/>
  <c r="Q3300" i="1"/>
  <c r="L3300" i="1"/>
  <c r="M3300" i="1"/>
  <c r="N3300" i="1"/>
  <c r="O3300" i="1"/>
  <c r="P3244" i="1"/>
  <c r="Q3244" i="1"/>
  <c r="L3244" i="1"/>
  <c r="M3244" i="1"/>
  <c r="N3244" i="1"/>
  <c r="O3244" i="1"/>
  <c r="L3188" i="1"/>
  <c r="P3188" i="1"/>
  <c r="M3188" i="1"/>
  <c r="N3188" i="1"/>
  <c r="O3188" i="1"/>
  <c r="Q3188" i="1"/>
  <c r="L3132" i="1"/>
  <c r="N3132" i="1"/>
  <c r="O3132" i="1"/>
  <c r="P3132" i="1"/>
  <c r="Q3132" i="1"/>
  <c r="M3132" i="1"/>
  <c r="L3068" i="1"/>
  <c r="N3068" i="1"/>
  <c r="O3068" i="1"/>
  <c r="P3068" i="1"/>
  <c r="Q3068" i="1"/>
  <c r="M3068" i="1"/>
  <c r="L3012" i="1"/>
  <c r="N3012" i="1"/>
  <c r="O3012" i="1"/>
  <c r="P3012" i="1"/>
  <c r="M3012" i="1"/>
  <c r="Q3012" i="1"/>
  <c r="L2956" i="1"/>
  <c r="M2956" i="1"/>
  <c r="N2956" i="1"/>
  <c r="O2956" i="1"/>
  <c r="P2956" i="1"/>
  <c r="Q2956" i="1"/>
  <c r="L2892" i="1"/>
  <c r="M2892" i="1"/>
  <c r="N2892" i="1"/>
  <c r="O2892" i="1"/>
  <c r="P2892" i="1"/>
  <c r="Q2892" i="1"/>
  <c r="L2828" i="1"/>
  <c r="M2828" i="1"/>
  <c r="N2828" i="1"/>
  <c r="O2828" i="1"/>
  <c r="P2828" i="1"/>
  <c r="Q2828" i="1"/>
  <c r="P2772" i="1"/>
  <c r="M2772" i="1"/>
  <c r="N2772" i="1"/>
  <c r="L2772" i="1"/>
  <c r="O2772" i="1"/>
  <c r="Q2772" i="1"/>
  <c r="P2716" i="1"/>
  <c r="L2716" i="1"/>
  <c r="M2716" i="1"/>
  <c r="N2716" i="1"/>
  <c r="O2716" i="1"/>
  <c r="Q2716" i="1"/>
  <c r="P2652" i="1"/>
  <c r="L2652" i="1"/>
  <c r="M2652" i="1"/>
  <c r="N2652" i="1"/>
  <c r="O2652" i="1"/>
  <c r="Q2652" i="1"/>
  <c r="P2596" i="1"/>
  <c r="L2596" i="1"/>
  <c r="M2596" i="1"/>
  <c r="N2596" i="1"/>
  <c r="Q2596" i="1"/>
  <c r="O2596" i="1"/>
  <c r="P2548" i="1"/>
  <c r="Q2548" i="1"/>
  <c r="L2548" i="1"/>
  <c r="M2548" i="1"/>
  <c r="N2548" i="1"/>
  <c r="O2548" i="1"/>
  <c r="P2492" i="1"/>
  <c r="Q2492" i="1"/>
  <c r="L2492" i="1"/>
  <c r="M2492" i="1"/>
  <c r="N2492" i="1"/>
  <c r="O2492" i="1"/>
  <c r="M2436" i="1"/>
  <c r="O2436" i="1"/>
  <c r="Q2436" i="1"/>
  <c r="L2436" i="1"/>
  <c r="N2436" i="1"/>
  <c r="P2436" i="1"/>
  <c r="M2372" i="1"/>
  <c r="O2372" i="1"/>
  <c r="Q2372" i="1"/>
  <c r="L2372" i="1"/>
  <c r="N2372" i="1"/>
  <c r="P2372" i="1"/>
  <c r="M2316" i="1"/>
  <c r="O2316" i="1"/>
  <c r="Q2316" i="1"/>
  <c r="N2316" i="1"/>
  <c r="P2316" i="1"/>
  <c r="L2316" i="1"/>
  <c r="M2252" i="1"/>
  <c r="N2252" i="1"/>
  <c r="O2252" i="1"/>
  <c r="P2252" i="1"/>
  <c r="Q2252" i="1"/>
  <c r="L2252" i="1"/>
  <c r="M2188" i="1"/>
  <c r="N2188" i="1"/>
  <c r="O2188" i="1"/>
  <c r="P2188" i="1"/>
  <c r="Q2188" i="1"/>
  <c r="L2188" i="1"/>
  <c r="P2132" i="1"/>
  <c r="N2132" i="1"/>
  <c r="O2132" i="1"/>
  <c r="Q2132" i="1"/>
  <c r="L2132" i="1"/>
  <c r="M2132" i="1"/>
  <c r="M2076" i="1"/>
  <c r="P2076" i="1"/>
  <c r="Q2076" i="1"/>
  <c r="O2076" i="1"/>
  <c r="L2076" i="1"/>
  <c r="N2076" i="1"/>
  <c r="M2020" i="1"/>
  <c r="O2020" i="1"/>
  <c r="P2020" i="1"/>
  <c r="Q2020" i="1"/>
  <c r="L2020" i="1"/>
  <c r="N2020" i="1"/>
  <c r="M1964" i="1"/>
  <c r="O1964" i="1"/>
  <c r="P1964" i="1"/>
  <c r="Q1964" i="1"/>
  <c r="L1964" i="1"/>
  <c r="N1964" i="1"/>
  <c r="L1908" i="1"/>
  <c r="M1908" i="1"/>
  <c r="N1908" i="1"/>
  <c r="O1908" i="1"/>
  <c r="P1908" i="1"/>
  <c r="Q1908" i="1"/>
  <c r="L1876" i="1"/>
  <c r="M1876" i="1"/>
  <c r="N1876" i="1"/>
  <c r="O1876" i="1"/>
  <c r="P1876" i="1"/>
  <c r="Q1876" i="1"/>
  <c r="L1820" i="1"/>
  <c r="P1820" i="1"/>
  <c r="Q1820" i="1"/>
  <c r="M1820" i="1"/>
  <c r="N1820" i="1"/>
  <c r="O1820" i="1"/>
  <c r="N1756" i="1"/>
  <c r="P1756" i="1"/>
  <c r="L1756" i="1"/>
  <c r="M1756" i="1"/>
  <c r="O1756" i="1"/>
  <c r="Q1756" i="1"/>
  <c r="N1708" i="1"/>
  <c r="P1708" i="1"/>
  <c r="L1708" i="1"/>
  <c r="M1708" i="1"/>
  <c r="O1708" i="1"/>
  <c r="Q1708" i="1"/>
  <c r="N1660" i="1"/>
  <c r="P1660" i="1"/>
  <c r="L1660" i="1"/>
  <c r="M1660" i="1"/>
  <c r="O1660" i="1"/>
  <c r="Q1660" i="1"/>
  <c r="N1636" i="1"/>
  <c r="O1636" i="1"/>
  <c r="P1636" i="1"/>
  <c r="Q1636" i="1"/>
  <c r="L1636" i="1"/>
  <c r="M1636" i="1"/>
  <c r="N1588" i="1"/>
  <c r="O1588" i="1"/>
  <c r="P1588" i="1"/>
  <c r="Q1588" i="1"/>
  <c r="L1588" i="1"/>
  <c r="M1588" i="1"/>
  <c r="N1548" i="1"/>
  <c r="O1548" i="1"/>
  <c r="P1548" i="1"/>
  <c r="Q1548" i="1"/>
  <c r="L1548" i="1"/>
  <c r="M1548" i="1"/>
  <c r="N1500" i="1"/>
  <c r="O1500" i="1"/>
  <c r="P1500" i="1"/>
  <c r="Q1500" i="1"/>
  <c r="L1500" i="1"/>
  <c r="M1500" i="1"/>
  <c r="L1444" i="1"/>
  <c r="O1444" i="1"/>
  <c r="P1444" i="1"/>
  <c r="M1444" i="1"/>
  <c r="N1444" i="1"/>
  <c r="Q1444" i="1"/>
  <c r="L1396" i="1"/>
  <c r="N1396" i="1"/>
  <c r="O1396" i="1"/>
  <c r="P1396" i="1"/>
  <c r="M1396" i="1"/>
  <c r="Q1396" i="1"/>
  <c r="L1332" i="1"/>
  <c r="N1332" i="1"/>
  <c r="O1332" i="1"/>
  <c r="P1332" i="1"/>
  <c r="M1332" i="1"/>
  <c r="Q1332" i="1"/>
  <c r="L1276" i="1"/>
  <c r="O1276" i="1"/>
  <c r="N1276" i="1"/>
  <c r="P1276" i="1"/>
  <c r="Q1276" i="1"/>
  <c r="M1276" i="1"/>
  <c r="Q1220" i="1"/>
  <c r="L1220" i="1"/>
  <c r="M1220" i="1"/>
  <c r="N1220" i="1"/>
  <c r="O1220" i="1"/>
  <c r="P1220" i="1"/>
  <c r="Q1164" i="1"/>
  <c r="L1164" i="1"/>
  <c r="M1164" i="1"/>
  <c r="N1164" i="1"/>
  <c r="O1164" i="1"/>
  <c r="P1164" i="1"/>
  <c r="L1108" i="1"/>
  <c r="Q1108" i="1"/>
  <c r="M1108" i="1"/>
  <c r="N1108" i="1"/>
  <c r="O1108" i="1"/>
  <c r="P1108" i="1"/>
  <c r="L1060" i="1"/>
  <c r="N1060" i="1"/>
  <c r="P1060" i="1"/>
  <c r="Q1060" i="1"/>
  <c r="M1060" i="1"/>
  <c r="O1060" i="1"/>
  <c r="L996" i="1"/>
  <c r="N996" i="1"/>
  <c r="P996" i="1"/>
  <c r="Q996" i="1"/>
  <c r="M996" i="1"/>
  <c r="O996" i="1"/>
  <c r="M932" i="1"/>
  <c r="O932" i="1"/>
  <c r="P932" i="1"/>
  <c r="Q932" i="1"/>
  <c r="L932" i="1"/>
  <c r="N932" i="1"/>
  <c r="M876" i="1"/>
  <c r="O876" i="1"/>
  <c r="P876" i="1"/>
  <c r="Q876" i="1"/>
  <c r="L876" i="1"/>
  <c r="N876" i="1"/>
  <c r="M820" i="1"/>
  <c r="O820" i="1"/>
  <c r="P820" i="1"/>
  <c r="Q820" i="1"/>
  <c r="L820" i="1"/>
  <c r="N820" i="1"/>
  <c r="M764" i="1"/>
  <c r="O764" i="1"/>
  <c r="Q764" i="1"/>
  <c r="L764" i="1"/>
  <c r="P764" i="1"/>
  <c r="N764" i="1"/>
  <c r="L708" i="1"/>
  <c r="O708" i="1"/>
  <c r="P708" i="1"/>
  <c r="N708" i="1"/>
  <c r="Q708" i="1"/>
  <c r="M708" i="1"/>
  <c r="L636" i="1"/>
  <c r="M636" i="1"/>
  <c r="O636" i="1"/>
  <c r="P636" i="1"/>
  <c r="Q636" i="1"/>
  <c r="N636" i="1"/>
  <c r="L572" i="1"/>
  <c r="M572" i="1"/>
  <c r="O572" i="1"/>
  <c r="N572" i="1"/>
  <c r="P572" i="1"/>
  <c r="Q572" i="1"/>
  <c r="Q516" i="1"/>
  <c r="L516" i="1"/>
  <c r="N516" i="1"/>
  <c r="O516" i="1"/>
  <c r="P516" i="1"/>
  <c r="M516" i="1"/>
  <c r="M468" i="1"/>
  <c r="P468" i="1"/>
  <c r="Q468" i="1"/>
  <c r="L468" i="1"/>
  <c r="O468" i="1"/>
  <c r="N468" i="1"/>
  <c r="M412" i="1"/>
  <c r="L412" i="1"/>
  <c r="N412" i="1"/>
  <c r="O412" i="1"/>
  <c r="Q412" i="1"/>
  <c r="P412" i="1"/>
  <c r="P356" i="1"/>
  <c r="L356" i="1"/>
  <c r="N356" i="1"/>
  <c r="M356" i="1"/>
  <c r="O356" i="1"/>
  <c r="Q356" i="1"/>
  <c r="P300" i="1"/>
  <c r="O300" i="1"/>
  <c r="Q300" i="1"/>
  <c r="L300" i="1"/>
  <c r="M300" i="1"/>
  <c r="N300" i="1"/>
  <c r="P244" i="1"/>
  <c r="Q244" i="1"/>
  <c r="L244" i="1"/>
  <c r="N244" i="1"/>
  <c r="M244" i="1"/>
  <c r="O244" i="1"/>
  <c r="N188" i="1"/>
  <c r="O188" i="1"/>
  <c r="P188" i="1"/>
  <c r="M188" i="1"/>
  <c r="Q188" i="1"/>
  <c r="L188" i="1"/>
  <c r="M132" i="1"/>
  <c r="O132" i="1"/>
  <c r="P132" i="1"/>
  <c r="Q132" i="1"/>
  <c r="L132" i="1"/>
  <c r="N132" i="1"/>
  <c r="Q52" i="1"/>
  <c r="L52" i="1"/>
  <c r="M52" i="1"/>
  <c r="O52" i="1"/>
  <c r="P52" i="1"/>
  <c r="N52" i="1"/>
  <c r="Q4924" i="1"/>
  <c r="Q4916" i="1"/>
  <c r="Q4844" i="1"/>
  <c r="O4825" i="1"/>
  <c r="P4825" i="1"/>
  <c r="O4817" i="1"/>
  <c r="P4817" i="1"/>
  <c r="O4809" i="1"/>
  <c r="P4809" i="1"/>
  <c r="O4801" i="1"/>
  <c r="P4801" i="1"/>
  <c r="O4793" i="1"/>
  <c r="P4793" i="1"/>
  <c r="O4785" i="1"/>
  <c r="P4785" i="1"/>
  <c r="O4777" i="1"/>
  <c r="P4777" i="1"/>
  <c r="O4769" i="1"/>
  <c r="P4769" i="1"/>
  <c r="O4761" i="1"/>
  <c r="P4761" i="1"/>
  <c r="O4753" i="1"/>
  <c r="P4753" i="1"/>
  <c r="O4745" i="1"/>
  <c r="P4745" i="1"/>
  <c r="O4737" i="1"/>
  <c r="P4737" i="1"/>
  <c r="O4729" i="1"/>
  <c r="P4729" i="1"/>
  <c r="O4721" i="1"/>
  <c r="P4721" i="1"/>
  <c r="O4713" i="1"/>
  <c r="P4713" i="1"/>
  <c r="O4705" i="1"/>
  <c r="P4705" i="1"/>
  <c r="O4697" i="1"/>
  <c r="P4697" i="1"/>
  <c r="O4689" i="1"/>
  <c r="P4689" i="1"/>
  <c r="L4681" i="1"/>
  <c r="N4681" i="1"/>
  <c r="O4681" i="1"/>
  <c r="P4681" i="1"/>
  <c r="L4673" i="1"/>
  <c r="N4673" i="1"/>
  <c r="O4673" i="1"/>
  <c r="P4673" i="1"/>
  <c r="L4665" i="1"/>
  <c r="N4665" i="1"/>
  <c r="O4665" i="1"/>
  <c r="P4665" i="1"/>
  <c r="L4657" i="1"/>
  <c r="N4657" i="1"/>
  <c r="O4657" i="1"/>
  <c r="P4657" i="1"/>
  <c r="L4649" i="1"/>
  <c r="N4649" i="1"/>
  <c r="O4649" i="1"/>
  <c r="P4649" i="1"/>
  <c r="L4641" i="1"/>
  <c r="N4641" i="1"/>
  <c r="O4641" i="1"/>
  <c r="P4641" i="1"/>
  <c r="L4633" i="1"/>
  <c r="N4633" i="1"/>
  <c r="O4633" i="1"/>
  <c r="P4633" i="1"/>
  <c r="L4625" i="1"/>
  <c r="N4625" i="1"/>
  <c r="O4625" i="1"/>
  <c r="P4625" i="1"/>
  <c r="L4617" i="1"/>
  <c r="N4617" i="1"/>
  <c r="O4617" i="1"/>
  <c r="P4617" i="1"/>
  <c r="L4609" i="1"/>
  <c r="N4609" i="1"/>
  <c r="O4609" i="1"/>
  <c r="P4609" i="1"/>
  <c r="L4601" i="1"/>
  <c r="M4601" i="1"/>
  <c r="N4601" i="1"/>
  <c r="O4601" i="1"/>
  <c r="P4601" i="1"/>
  <c r="L4593" i="1"/>
  <c r="M4593" i="1"/>
  <c r="N4593" i="1"/>
  <c r="O4593" i="1"/>
  <c r="P4593" i="1"/>
  <c r="L4585" i="1"/>
  <c r="M4585" i="1"/>
  <c r="N4585" i="1"/>
  <c r="O4585" i="1"/>
  <c r="P4585" i="1"/>
  <c r="L4577" i="1"/>
  <c r="M4577" i="1"/>
  <c r="N4577" i="1"/>
  <c r="O4577" i="1"/>
  <c r="P4577" i="1"/>
  <c r="L4569" i="1"/>
  <c r="M4569" i="1"/>
  <c r="N4569" i="1"/>
  <c r="O4569" i="1"/>
  <c r="P4569" i="1"/>
  <c r="L4561" i="1"/>
  <c r="M4561" i="1"/>
  <c r="N4561" i="1"/>
  <c r="O4561" i="1"/>
  <c r="P4561" i="1"/>
  <c r="L4553" i="1"/>
  <c r="M4553" i="1"/>
  <c r="N4553" i="1"/>
  <c r="O4553" i="1"/>
  <c r="P4553" i="1"/>
  <c r="L4545" i="1"/>
  <c r="M4545" i="1"/>
  <c r="N4545" i="1"/>
  <c r="O4545" i="1"/>
  <c r="P4545" i="1"/>
  <c r="L4537" i="1"/>
  <c r="M4537" i="1"/>
  <c r="N4537" i="1"/>
  <c r="O4537" i="1"/>
  <c r="P4537" i="1"/>
  <c r="L4529" i="1"/>
  <c r="M4529" i="1"/>
  <c r="N4529" i="1"/>
  <c r="O4529" i="1"/>
  <c r="P4529" i="1"/>
  <c r="L4521" i="1"/>
  <c r="M4521" i="1"/>
  <c r="N4521" i="1"/>
  <c r="O4521" i="1"/>
  <c r="P4521" i="1"/>
  <c r="L4513" i="1"/>
  <c r="M4513" i="1"/>
  <c r="N4513" i="1"/>
  <c r="O4513" i="1"/>
  <c r="P4513" i="1"/>
  <c r="L4505" i="1"/>
  <c r="M4505" i="1"/>
  <c r="N4505" i="1"/>
  <c r="O4505" i="1"/>
  <c r="P4505" i="1"/>
  <c r="L4497" i="1"/>
  <c r="M4497" i="1"/>
  <c r="N4497" i="1"/>
  <c r="O4497" i="1"/>
  <c r="P4497" i="1"/>
  <c r="L4489" i="1"/>
  <c r="M4489" i="1"/>
  <c r="N4489" i="1"/>
  <c r="O4489" i="1"/>
  <c r="P4489" i="1"/>
  <c r="L4481" i="1"/>
  <c r="M4481" i="1"/>
  <c r="N4481" i="1"/>
  <c r="O4481" i="1"/>
  <c r="P4481" i="1"/>
  <c r="L4473" i="1"/>
  <c r="M4473" i="1"/>
  <c r="N4473" i="1"/>
  <c r="O4473" i="1"/>
  <c r="P4473" i="1"/>
  <c r="L4465" i="1"/>
  <c r="M4465" i="1"/>
  <c r="N4465" i="1"/>
  <c r="O4465" i="1"/>
  <c r="P4465" i="1"/>
  <c r="L4457" i="1"/>
  <c r="M4457" i="1"/>
  <c r="N4457" i="1"/>
  <c r="O4457" i="1"/>
  <c r="P4457" i="1"/>
  <c r="L4449" i="1"/>
  <c r="M4449" i="1"/>
  <c r="N4449" i="1"/>
  <c r="O4449" i="1"/>
  <c r="P4449" i="1"/>
  <c r="L4441" i="1"/>
  <c r="M4441" i="1"/>
  <c r="N4441" i="1"/>
  <c r="O4441" i="1"/>
  <c r="P4441" i="1"/>
  <c r="L4433" i="1"/>
  <c r="M4433" i="1"/>
  <c r="N4433" i="1"/>
  <c r="O4433" i="1"/>
  <c r="P4433" i="1"/>
  <c r="L4425" i="1"/>
  <c r="M4425" i="1"/>
  <c r="N4425" i="1"/>
  <c r="O4425" i="1"/>
  <c r="P4425" i="1"/>
  <c r="L4417" i="1"/>
  <c r="M4417" i="1"/>
  <c r="N4417" i="1"/>
  <c r="O4417" i="1"/>
  <c r="P4417" i="1"/>
  <c r="L4409" i="1"/>
  <c r="M4409" i="1"/>
  <c r="N4409" i="1"/>
  <c r="O4409" i="1"/>
  <c r="P4409" i="1"/>
  <c r="L4401" i="1"/>
  <c r="M4401" i="1"/>
  <c r="N4401" i="1"/>
  <c r="O4401" i="1"/>
  <c r="P4401" i="1"/>
  <c r="L4393" i="1"/>
  <c r="M4393" i="1"/>
  <c r="N4393" i="1"/>
  <c r="O4393" i="1"/>
  <c r="P4393" i="1"/>
  <c r="L4385" i="1"/>
  <c r="M4385" i="1"/>
  <c r="N4385" i="1"/>
  <c r="O4385" i="1"/>
  <c r="P4385" i="1"/>
  <c r="L4377" i="1"/>
  <c r="M4377" i="1"/>
  <c r="N4377" i="1"/>
  <c r="O4377" i="1"/>
  <c r="P4377" i="1"/>
  <c r="L4369" i="1"/>
  <c r="M4369" i="1"/>
  <c r="N4369" i="1"/>
  <c r="O4369" i="1"/>
  <c r="P4369" i="1"/>
  <c r="L4361" i="1"/>
  <c r="M4361" i="1"/>
  <c r="N4361" i="1"/>
  <c r="O4361" i="1"/>
  <c r="P4361" i="1"/>
  <c r="L4353" i="1"/>
  <c r="M4353" i="1"/>
  <c r="N4353" i="1"/>
  <c r="O4353" i="1"/>
  <c r="P4353" i="1"/>
  <c r="L4345" i="1"/>
  <c r="M4345" i="1"/>
  <c r="N4345" i="1"/>
  <c r="O4345" i="1"/>
  <c r="P4345" i="1"/>
  <c r="L4337" i="1"/>
  <c r="M4337" i="1"/>
  <c r="N4337" i="1"/>
  <c r="O4337" i="1"/>
  <c r="P4337" i="1"/>
  <c r="L4329" i="1"/>
  <c r="M4329" i="1"/>
  <c r="N4329" i="1"/>
  <c r="O4329" i="1"/>
  <c r="P4329" i="1"/>
  <c r="L4321" i="1"/>
  <c r="M4321" i="1"/>
  <c r="N4321" i="1"/>
  <c r="O4321" i="1"/>
  <c r="P4321" i="1"/>
  <c r="L4313" i="1"/>
  <c r="M4313" i="1"/>
  <c r="N4313" i="1"/>
  <c r="O4313" i="1"/>
  <c r="P4313" i="1"/>
  <c r="L4305" i="1"/>
  <c r="M4305" i="1"/>
  <c r="N4305" i="1"/>
  <c r="O4305" i="1"/>
  <c r="P4305" i="1"/>
  <c r="L4297" i="1"/>
  <c r="M4297" i="1"/>
  <c r="N4297" i="1"/>
  <c r="O4297" i="1"/>
  <c r="P4297" i="1"/>
  <c r="L4289" i="1"/>
  <c r="M4289" i="1"/>
  <c r="N4289" i="1"/>
  <c r="O4289" i="1"/>
  <c r="P4289" i="1"/>
  <c r="L4281" i="1"/>
  <c r="M4281" i="1"/>
  <c r="N4281" i="1"/>
  <c r="O4281" i="1"/>
  <c r="P4281" i="1"/>
  <c r="L4273" i="1"/>
  <c r="M4273" i="1"/>
  <c r="N4273" i="1"/>
  <c r="O4273" i="1"/>
  <c r="P4273" i="1"/>
  <c r="L4265" i="1"/>
  <c r="M4265" i="1"/>
  <c r="N4265" i="1"/>
  <c r="O4265" i="1"/>
  <c r="P4265" i="1"/>
  <c r="L4257" i="1"/>
  <c r="M4257" i="1"/>
  <c r="N4257" i="1"/>
  <c r="O4257" i="1"/>
  <c r="P4257" i="1"/>
  <c r="L4249" i="1"/>
  <c r="M4249" i="1"/>
  <c r="N4249" i="1"/>
  <c r="O4249" i="1"/>
  <c r="P4249" i="1"/>
  <c r="L4241" i="1"/>
  <c r="M4241" i="1"/>
  <c r="N4241" i="1"/>
  <c r="O4241" i="1"/>
  <c r="P4241" i="1"/>
  <c r="L4233" i="1"/>
  <c r="M4233" i="1"/>
  <c r="N4233" i="1"/>
  <c r="O4233" i="1"/>
  <c r="P4233" i="1"/>
  <c r="L4225" i="1"/>
  <c r="M4225" i="1"/>
  <c r="N4225" i="1"/>
  <c r="O4225" i="1"/>
  <c r="P4225" i="1"/>
  <c r="L4217" i="1"/>
  <c r="M4217" i="1"/>
  <c r="N4217" i="1"/>
  <c r="O4217" i="1"/>
  <c r="P4217" i="1"/>
  <c r="L4209" i="1"/>
  <c r="M4209" i="1"/>
  <c r="N4209" i="1"/>
  <c r="O4209" i="1"/>
  <c r="P4209" i="1"/>
  <c r="L4201" i="1"/>
  <c r="M4201" i="1"/>
  <c r="N4201" i="1"/>
  <c r="O4201" i="1"/>
  <c r="P4201" i="1"/>
  <c r="L4193" i="1"/>
  <c r="M4193" i="1"/>
  <c r="N4193" i="1"/>
  <c r="O4193" i="1"/>
  <c r="P4193" i="1"/>
  <c r="L4185" i="1"/>
  <c r="M4185" i="1"/>
  <c r="N4185" i="1"/>
  <c r="O4185" i="1"/>
  <c r="P4185" i="1"/>
  <c r="L4177" i="1"/>
  <c r="M4177" i="1"/>
  <c r="N4177" i="1"/>
  <c r="O4177" i="1"/>
  <c r="P4177" i="1"/>
  <c r="L4169" i="1"/>
  <c r="M4169" i="1"/>
  <c r="N4169" i="1"/>
  <c r="O4169" i="1"/>
  <c r="P4169" i="1"/>
  <c r="L4161" i="1"/>
  <c r="M4161" i="1"/>
  <c r="N4161" i="1"/>
  <c r="O4161" i="1"/>
  <c r="P4161" i="1"/>
  <c r="L4153" i="1"/>
  <c r="M4153" i="1"/>
  <c r="N4153" i="1"/>
  <c r="O4153" i="1"/>
  <c r="P4153" i="1"/>
  <c r="L4145" i="1"/>
  <c r="M4145" i="1"/>
  <c r="N4145" i="1"/>
  <c r="O4145" i="1"/>
  <c r="P4145" i="1"/>
  <c r="L4137" i="1"/>
  <c r="M4137" i="1"/>
  <c r="N4137" i="1"/>
  <c r="O4137" i="1"/>
  <c r="P4137" i="1"/>
  <c r="L4129" i="1"/>
  <c r="M4129" i="1"/>
  <c r="N4129" i="1"/>
  <c r="O4129" i="1"/>
  <c r="P4129" i="1"/>
  <c r="L4121" i="1"/>
  <c r="M4121" i="1"/>
  <c r="N4121" i="1"/>
  <c r="O4121" i="1"/>
  <c r="P4121" i="1"/>
  <c r="L4113" i="1"/>
  <c r="M4113" i="1"/>
  <c r="N4113" i="1"/>
  <c r="O4113" i="1"/>
  <c r="P4113" i="1"/>
  <c r="L4105" i="1"/>
  <c r="M4105" i="1"/>
  <c r="N4105" i="1"/>
  <c r="O4105" i="1"/>
  <c r="P4105" i="1"/>
  <c r="L4097" i="1"/>
  <c r="M4097" i="1"/>
  <c r="N4097" i="1"/>
  <c r="O4097" i="1"/>
  <c r="P4097" i="1"/>
  <c r="L4089" i="1"/>
  <c r="M4089" i="1"/>
  <c r="N4089" i="1"/>
  <c r="O4089" i="1"/>
  <c r="P4089" i="1"/>
  <c r="L4081" i="1"/>
  <c r="M4081" i="1"/>
  <c r="N4081" i="1"/>
  <c r="O4081" i="1"/>
  <c r="P4081" i="1"/>
  <c r="L4073" i="1"/>
  <c r="M4073" i="1"/>
  <c r="N4073" i="1"/>
  <c r="O4073" i="1"/>
  <c r="P4073" i="1"/>
  <c r="L4065" i="1"/>
  <c r="M4065" i="1"/>
  <c r="N4065" i="1"/>
  <c r="O4065" i="1"/>
  <c r="P4065" i="1"/>
  <c r="L4057" i="1"/>
  <c r="M4057" i="1"/>
  <c r="N4057" i="1"/>
  <c r="O4057" i="1"/>
  <c r="P4057" i="1"/>
  <c r="L4049" i="1"/>
  <c r="M4049" i="1"/>
  <c r="N4049" i="1"/>
  <c r="O4049" i="1"/>
  <c r="P4049" i="1"/>
  <c r="L4041" i="1"/>
  <c r="O4041" i="1"/>
  <c r="M4041" i="1"/>
  <c r="N4041" i="1"/>
  <c r="P4041" i="1"/>
  <c r="L4033" i="1"/>
  <c r="O4033" i="1"/>
  <c r="M4033" i="1"/>
  <c r="N4033" i="1"/>
  <c r="P4033" i="1"/>
  <c r="Q4033" i="1"/>
  <c r="L4025" i="1"/>
  <c r="O4025" i="1"/>
  <c r="M4025" i="1"/>
  <c r="N4025" i="1"/>
  <c r="P4025" i="1"/>
  <c r="L4017" i="1"/>
  <c r="O4017" i="1"/>
  <c r="M4017" i="1"/>
  <c r="N4017" i="1"/>
  <c r="P4017" i="1"/>
  <c r="Q4017" i="1"/>
  <c r="L4009" i="1"/>
  <c r="O4009" i="1"/>
  <c r="M4009" i="1"/>
  <c r="N4009" i="1"/>
  <c r="P4009" i="1"/>
  <c r="L4001" i="1"/>
  <c r="O4001" i="1"/>
  <c r="M4001" i="1"/>
  <c r="N4001" i="1"/>
  <c r="P4001" i="1"/>
  <c r="Q4001" i="1"/>
  <c r="L3993" i="1"/>
  <c r="O3993" i="1"/>
  <c r="M3993" i="1"/>
  <c r="N3993" i="1"/>
  <c r="P3993" i="1"/>
  <c r="L3985" i="1"/>
  <c r="O3985" i="1"/>
  <c r="M3985" i="1"/>
  <c r="N3985" i="1"/>
  <c r="P3985" i="1"/>
  <c r="Q3985" i="1"/>
  <c r="L3977" i="1"/>
  <c r="O3977" i="1"/>
  <c r="M3977" i="1"/>
  <c r="N3977" i="1"/>
  <c r="P3977" i="1"/>
  <c r="L3969" i="1"/>
  <c r="O3969" i="1"/>
  <c r="M3969" i="1"/>
  <c r="N3969" i="1"/>
  <c r="P3969" i="1"/>
  <c r="Q3969" i="1"/>
  <c r="L3961" i="1"/>
  <c r="O3961" i="1"/>
  <c r="M3961" i="1"/>
  <c r="N3961" i="1"/>
  <c r="P3961" i="1"/>
  <c r="L3953" i="1"/>
  <c r="O3953" i="1"/>
  <c r="M3953" i="1"/>
  <c r="N3953" i="1"/>
  <c r="P3953" i="1"/>
  <c r="Q3953" i="1"/>
  <c r="L3945" i="1"/>
  <c r="O3945" i="1"/>
  <c r="Q3945" i="1"/>
  <c r="M3945" i="1"/>
  <c r="N3945" i="1"/>
  <c r="Q3937" i="1"/>
  <c r="L3937" i="1"/>
  <c r="N3937" i="1"/>
  <c r="O3937" i="1"/>
  <c r="M3937" i="1"/>
  <c r="Q3929" i="1"/>
  <c r="L3929" i="1"/>
  <c r="M3929" i="1"/>
  <c r="N3929" i="1"/>
  <c r="O3929" i="1"/>
  <c r="P3929" i="1"/>
  <c r="Q3921" i="1"/>
  <c r="L3921" i="1"/>
  <c r="M3921" i="1"/>
  <c r="N3921" i="1"/>
  <c r="O3921" i="1"/>
  <c r="P3921" i="1"/>
  <c r="Q3913" i="1"/>
  <c r="L3913" i="1"/>
  <c r="M3913" i="1"/>
  <c r="N3913" i="1"/>
  <c r="O3913" i="1"/>
  <c r="P3913" i="1"/>
  <c r="Q3905" i="1"/>
  <c r="L3905" i="1"/>
  <c r="M3905" i="1"/>
  <c r="N3905" i="1"/>
  <c r="O3905" i="1"/>
  <c r="P3905" i="1"/>
  <c r="Q3897" i="1"/>
  <c r="L3897" i="1"/>
  <c r="M3897" i="1"/>
  <c r="N3897" i="1"/>
  <c r="O3897" i="1"/>
  <c r="P3897" i="1"/>
  <c r="Q3889" i="1"/>
  <c r="L3889" i="1"/>
  <c r="M3889" i="1"/>
  <c r="N3889" i="1"/>
  <c r="O3889" i="1"/>
  <c r="P3889" i="1"/>
  <c r="Q3881" i="1"/>
  <c r="L3881" i="1"/>
  <c r="M3881" i="1"/>
  <c r="N3881" i="1"/>
  <c r="O3881" i="1"/>
  <c r="P3881" i="1"/>
  <c r="Q3873" i="1"/>
  <c r="L3873" i="1"/>
  <c r="M3873" i="1"/>
  <c r="N3873" i="1"/>
  <c r="O3873" i="1"/>
  <c r="P3873" i="1"/>
  <c r="Q3865" i="1"/>
  <c r="L3865" i="1"/>
  <c r="M3865" i="1"/>
  <c r="N3865" i="1"/>
  <c r="O3865" i="1"/>
  <c r="P3865" i="1"/>
  <c r="Q3857" i="1"/>
  <c r="L3857" i="1"/>
  <c r="M3857" i="1"/>
  <c r="N3857" i="1"/>
  <c r="O3857" i="1"/>
  <c r="P3857" i="1"/>
  <c r="Q3849" i="1"/>
  <c r="L3849" i="1"/>
  <c r="M3849" i="1"/>
  <c r="N3849" i="1"/>
  <c r="O3849" i="1"/>
  <c r="P3849" i="1"/>
  <c r="Q3841" i="1"/>
  <c r="L3841" i="1"/>
  <c r="M3841" i="1"/>
  <c r="N3841" i="1"/>
  <c r="O3841" i="1"/>
  <c r="P3841" i="1"/>
  <c r="Q3833" i="1"/>
  <c r="L3833" i="1"/>
  <c r="M3833" i="1"/>
  <c r="N3833" i="1"/>
  <c r="O3833" i="1"/>
  <c r="P3833" i="1"/>
  <c r="Q3825" i="1"/>
  <c r="L3825" i="1"/>
  <c r="M3825" i="1"/>
  <c r="N3825" i="1"/>
  <c r="O3825" i="1"/>
  <c r="P3825" i="1"/>
  <c r="Q3817" i="1"/>
  <c r="L3817" i="1"/>
  <c r="M3817" i="1"/>
  <c r="N3817" i="1"/>
  <c r="O3817" i="1"/>
  <c r="P3817" i="1"/>
  <c r="Q3809" i="1"/>
  <c r="L3809" i="1"/>
  <c r="M3809" i="1"/>
  <c r="N3809" i="1"/>
  <c r="O3809" i="1"/>
  <c r="P3809" i="1"/>
  <c r="Q3801" i="1"/>
  <c r="L3801" i="1"/>
  <c r="M3801" i="1"/>
  <c r="N3801" i="1"/>
  <c r="O3801" i="1"/>
  <c r="P3801" i="1"/>
  <c r="Q3793" i="1"/>
  <c r="L3793" i="1"/>
  <c r="M3793" i="1"/>
  <c r="N3793" i="1"/>
  <c r="O3793" i="1"/>
  <c r="P3793" i="1"/>
  <c r="O3785" i="1"/>
  <c r="L3785" i="1"/>
  <c r="M3785" i="1"/>
  <c r="N3785" i="1"/>
  <c r="P3785" i="1"/>
  <c r="Q3785" i="1"/>
  <c r="O3777" i="1"/>
  <c r="N3777" i="1"/>
  <c r="P3777" i="1"/>
  <c r="Q3777" i="1"/>
  <c r="L3777" i="1"/>
  <c r="O3769" i="1"/>
  <c r="Q3769" i="1"/>
  <c r="L3769" i="1"/>
  <c r="M3769" i="1"/>
  <c r="N3769" i="1"/>
  <c r="P3769" i="1"/>
  <c r="O3761" i="1"/>
  <c r="L3761" i="1"/>
  <c r="M3761" i="1"/>
  <c r="N3761" i="1"/>
  <c r="P3761" i="1"/>
  <c r="Q3761" i="1"/>
  <c r="O3753" i="1"/>
  <c r="L3753" i="1"/>
  <c r="M3753" i="1"/>
  <c r="N3753" i="1"/>
  <c r="P3753" i="1"/>
  <c r="Q3753" i="1"/>
  <c r="O3745" i="1"/>
  <c r="P3745" i="1"/>
  <c r="L3745" i="1"/>
  <c r="M3745" i="1"/>
  <c r="N3745" i="1"/>
  <c r="Q3745" i="1"/>
  <c r="O3737" i="1"/>
  <c r="P3737" i="1"/>
  <c r="M3737" i="1"/>
  <c r="N3737" i="1"/>
  <c r="Q3737" i="1"/>
  <c r="L3737" i="1"/>
  <c r="O3729" i="1"/>
  <c r="P3729" i="1"/>
  <c r="L3729" i="1"/>
  <c r="M3729" i="1"/>
  <c r="N3729" i="1"/>
  <c r="Q3729" i="1"/>
  <c r="O3721" i="1"/>
  <c r="P3721" i="1"/>
  <c r="Q3721" i="1"/>
  <c r="L3721" i="1"/>
  <c r="M3721" i="1"/>
  <c r="N3721" i="1"/>
  <c r="L3713" i="1"/>
  <c r="O3713" i="1"/>
  <c r="P3713" i="1"/>
  <c r="M3713" i="1"/>
  <c r="N3713" i="1"/>
  <c r="Q3713" i="1"/>
  <c r="L3705" i="1"/>
  <c r="O3705" i="1"/>
  <c r="P3705" i="1"/>
  <c r="M3705" i="1"/>
  <c r="N3705" i="1"/>
  <c r="Q3705" i="1"/>
  <c r="L3697" i="1"/>
  <c r="O3697" i="1"/>
  <c r="P3697" i="1"/>
  <c r="M3697" i="1"/>
  <c r="N3697" i="1"/>
  <c r="Q3697" i="1"/>
  <c r="L3689" i="1"/>
  <c r="O3689" i="1"/>
  <c r="P3689" i="1"/>
  <c r="M3689" i="1"/>
  <c r="N3689" i="1"/>
  <c r="Q3689" i="1"/>
  <c r="L3681" i="1"/>
  <c r="O3681" i="1"/>
  <c r="P3681" i="1"/>
  <c r="M3681" i="1"/>
  <c r="N3681" i="1"/>
  <c r="Q3681" i="1"/>
  <c r="L3673" i="1"/>
  <c r="O3673" i="1"/>
  <c r="P3673" i="1"/>
  <c r="M3673" i="1"/>
  <c r="N3673" i="1"/>
  <c r="Q3673" i="1"/>
  <c r="L3665" i="1"/>
  <c r="O3665" i="1"/>
  <c r="P3665" i="1"/>
  <c r="M3665" i="1"/>
  <c r="N3665" i="1"/>
  <c r="Q3665" i="1"/>
  <c r="L3657" i="1"/>
  <c r="O3657" i="1"/>
  <c r="P3657" i="1"/>
  <c r="M3657" i="1"/>
  <c r="N3657" i="1"/>
  <c r="Q3657" i="1"/>
  <c r="L3649" i="1"/>
  <c r="O3649" i="1"/>
  <c r="P3649" i="1"/>
  <c r="M3649" i="1"/>
  <c r="N3649" i="1"/>
  <c r="Q3649" i="1"/>
  <c r="L3641" i="1"/>
  <c r="O3641" i="1"/>
  <c r="P3641" i="1"/>
  <c r="M3641" i="1"/>
  <c r="N3641" i="1"/>
  <c r="Q3641" i="1"/>
  <c r="L3633" i="1"/>
  <c r="O3633" i="1"/>
  <c r="P3633" i="1"/>
  <c r="M3633" i="1"/>
  <c r="N3633" i="1"/>
  <c r="Q3633" i="1"/>
  <c r="L3625" i="1"/>
  <c r="O3625" i="1"/>
  <c r="P3625" i="1"/>
  <c r="M3625" i="1"/>
  <c r="N3625" i="1"/>
  <c r="Q3625" i="1"/>
  <c r="L3617" i="1"/>
  <c r="O3617" i="1"/>
  <c r="P3617" i="1"/>
  <c r="M3617" i="1"/>
  <c r="N3617" i="1"/>
  <c r="Q3617" i="1"/>
  <c r="L3609" i="1"/>
  <c r="O3609" i="1"/>
  <c r="P3609" i="1"/>
  <c r="M3609" i="1"/>
  <c r="N3609" i="1"/>
  <c r="Q3609" i="1"/>
  <c r="L3601" i="1"/>
  <c r="O3601" i="1"/>
  <c r="P3601" i="1"/>
  <c r="M3601" i="1"/>
  <c r="N3601" i="1"/>
  <c r="Q3601" i="1"/>
  <c r="L3593" i="1"/>
  <c r="N3593" i="1"/>
  <c r="O3593" i="1"/>
  <c r="P3593" i="1"/>
  <c r="M3593" i="1"/>
  <c r="Q3593" i="1"/>
  <c r="L3585" i="1"/>
  <c r="N3585" i="1"/>
  <c r="O3585" i="1"/>
  <c r="P3585" i="1"/>
  <c r="Q3585" i="1"/>
  <c r="M3585" i="1"/>
  <c r="L3577" i="1"/>
  <c r="N3577" i="1"/>
  <c r="O3577" i="1"/>
  <c r="P3577" i="1"/>
  <c r="M3577" i="1"/>
  <c r="Q3577" i="1"/>
  <c r="L3569" i="1"/>
  <c r="N3569" i="1"/>
  <c r="O3569" i="1"/>
  <c r="P3569" i="1"/>
  <c r="M3569" i="1"/>
  <c r="Q3569" i="1"/>
  <c r="L3561" i="1"/>
  <c r="N3561" i="1"/>
  <c r="O3561" i="1"/>
  <c r="P3561" i="1"/>
  <c r="M3561" i="1"/>
  <c r="Q3561" i="1"/>
  <c r="L3553" i="1"/>
  <c r="N3553" i="1"/>
  <c r="O3553" i="1"/>
  <c r="P3553" i="1"/>
  <c r="Q3553" i="1"/>
  <c r="M3553" i="1"/>
  <c r="L3545" i="1"/>
  <c r="N3545" i="1"/>
  <c r="O3545" i="1"/>
  <c r="P3545" i="1"/>
  <c r="M3545" i="1"/>
  <c r="Q3545" i="1"/>
  <c r="L3537" i="1"/>
  <c r="N3537" i="1"/>
  <c r="O3537" i="1"/>
  <c r="P3537" i="1"/>
  <c r="M3537" i="1"/>
  <c r="Q3537" i="1"/>
  <c r="L3529" i="1"/>
  <c r="N3529" i="1"/>
  <c r="O3529" i="1"/>
  <c r="P3529" i="1"/>
  <c r="M3529" i="1"/>
  <c r="Q3529" i="1"/>
  <c r="L3521" i="1"/>
  <c r="N3521" i="1"/>
  <c r="O3521" i="1"/>
  <c r="P3521" i="1"/>
  <c r="M3521" i="1"/>
  <c r="Q3521" i="1"/>
  <c r="L3513" i="1"/>
  <c r="N3513" i="1"/>
  <c r="O3513" i="1"/>
  <c r="P3513" i="1"/>
  <c r="M3513" i="1"/>
  <c r="Q3513" i="1"/>
  <c r="L3505" i="1"/>
  <c r="N3505" i="1"/>
  <c r="O3505" i="1"/>
  <c r="P3505" i="1"/>
  <c r="M3505" i="1"/>
  <c r="Q3505" i="1"/>
  <c r="L3497" i="1"/>
  <c r="M3497" i="1"/>
  <c r="N3497" i="1"/>
  <c r="O3497" i="1"/>
  <c r="P3497" i="1"/>
  <c r="Q3497" i="1"/>
  <c r="L3489" i="1"/>
  <c r="M3489" i="1"/>
  <c r="N3489" i="1"/>
  <c r="O3489" i="1"/>
  <c r="P3489" i="1"/>
  <c r="Q3489" i="1"/>
  <c r="L3481" i="1"/>
  <c r="M3481" i="1"/>
  <c r="N3481" i="1"/>
  <c r="O3481" i="1"/>
  <c r="P3481" i="1"/>
  <c r="Q3481" i="1"/>
  <c r="L3473" i="1"/>
  <c r="M3473" i="1"/>
  <c r="N3473" i="1"/>
  <c r="O3473" i="1"/>
  <c r="P3473" i="1"/>
  <c r="Q3473" i="1"/>
  <c r="L3465" i="1"/>
  <c r="M3465" i="1"/>
  <c r="N3465" i="1"/>
  <c r="O3465" i="1"/>
  <c r="P3465" i="1"/>
  <c r="Q3465" i="1"/>
  <c r="L3457" i="1"/>
  <c r="M3457" i="1"/>
  <c r="N3457" i="1"/>
  <c r="O3457" i="1"/>
  <c r="P3457" i="1"/>
  <c r="Q3457" i="1"/>
  <c r="L3449" i="1"/>
  <c r="M3449" i="1"/>
  <c r="N3449" i="1"/>
  <c r="O3449" i="1"/>
  <c r="P3449" i="1"/>
  <c r="Q3449" i="1"/>
  <c r="L3441" i="1"/>
  <c r="M3441" i="1"/>
  <c r="N3441" i="1"/>
  <c r="O3441" i="1"/>
  <c r="P3441" i="1"/>
  <c r="Q3441" i="1"/>
  <c r="L3433" i="1"/>
  <c r="M3433" i="1"/>
  <c r="N3433" i="1"/>
  <c r="O3433" i="1"/>
  <c r="P3433" i="1"/>
  <c r="Q3433" i="1"/>
  <c r="L3425" i="1"/>
  <c r="M3425" i="1"/>
  <c r="N3425" i="1"/>
  <c r="O3425" i="1"/>
  <c r="P3425" i="1"/>
  <c r="Q3425" i="1"/>
  <c r="L3417" i="1"/>
  <c r="M3417" i="1"/>
  <c r="N3417" i="1"/>
  <c r="O3417" i="1"/>
  <c r="P3417" i="1"/>
  <c r="Q3417" i="1"/>
  <c r="L3409" i="1"/>
  <c r="M3409" i="1"/>
  <c r="N3409" i="1"/>
  <c r="O3409" i="1"/>
  <c r="P3409" i="1"/>
  <c r="Q3409" i="1"/>
  <c r="L3401" i="1"/>
  <c r="M3401" i="1"/>
  <c r="N3401" i="1"/>
  <c r="O3401" i="1"/>
  <c r="P3401" i="1"/>
  <c r="Q3401" i="1"/>
  <c r="L3393" i="1"/>
  <c r="M3393" i="1"/>
  <c r="N3393" i="1"/>
  <c r="O3393" i="1"/>
  <c r="P3393" i="1"/>
  <c r="Q3393" i="1"/>
  <c r="L3385" i="1"/>
  <c r="M3385" i="1"/>
  <c r="N3385" i="1"/>
  <c r="O3385" i="1"/>
  <c r="P3385" i="1"/>
  <c r="Q3385" i="1"/>
  <c r="L3377" i="1"/>
  <c r="M3377" i="1"/>
  <c r="N3377" i="1"/>
  <c r="O3377" i="1"/>
  <c r="P3377" i="1"/>
  <c r="Q3377" i="1"/>
  <c r="L3369" i="1"/>
  <c r="M3369" i="1"/>
  <c r="N3369" i="1"/>
  <c r="O3369" i="1"/>
  <c r="P3369" i="1"/>
  <c r="Q3369" i="1"/>
  <c r="L3361" i="1"/>
  <c r="M3361" i="1"/>
  <c r="N3361" i="1"/>
  <c r="O3361" i="1"/>
  <c r="P3361" i="1"/>
  <c r="Q3361" i="1"/>
  <c r="L3353" i="1"/>
  <c r="M3353" i="1"/>
  <c r="N3353" i="1"/>
  <c r="O3353" i="1"/>
  <c r="P3353" i="1"/>
  <c r="Q3353" i="1"/>
  <c r="L3345" i="1"/>
  <c r="M3345" i="1"/>
  <c r="N3345" i="1"/>
  <c r="O3345" i="1"/>
  <c r="P3345" i="1"/>
  <c r="Q3345" i="1"/>
  <c r="L3337" i="1"/>
  <c r="M3337" i="1"/>
  <c r="N3337" i="1"/>
  <c r="O3337" i="1"/>
  <c r="P3337" i="1"/>
  <c r="Q3337" i="1"/>
  <c r="L3329" i="1"/>
  <c r="M3329" i="1"/>
  <c r="N3329" i="1"/>
  <c r="O3329" i="1"/>
  <c r="P3329" i="1"/>
  <c r="Q3329" i="1"/>
  <c r="L3321" i="1"/>
  <c r="M3321" i="1"/>
  <c r="N3321" i="1"/>
  <c r="O3321" i="1"/>
  <c r="P3321" i="1"/>
  <c r="Q3321" i="1"/>
  <c r="L3313" i="1"/>
  <c r="M3313" i="1"/>
  <c r="N3313" i="1"/>
  <c r="O3313" i="1"/>
  <c r="P3313" i="1"/>
  <c r="Q3313" i="1"/>
  <c r="L3305" i="1"/>
  <c r="M3305" i="1"/>
  <c r="N3305" i="1"/>
  <c r="O3305" i="1"/>
  <c r="P3305" i="1"/>
  <c r="Q3305" i="1"/>
  <c r="L3297" i="1"/>
  <c r="M3297" i="1"/>
  <c r="N3297" i="1"/>
  <c r="O3297" i="1"/>
  <c r="P3297" i="1"/>
  <c r="Q3297" i="1"/>
  <c r="L3289" i="1"/>
  <c r="M3289" i="1"/>
  <c r="N3289" i="1"/>
  <c r="O3289" i="1"/>
  <c r="P3289" i="1"/>
  <c r="Q3289" i="1"/>
  <c r="L3281" i="1"/>
  <c r="M3281" i="1"/>
  <c r="N3281" i="1"/>
  <c r="O3281" i="1"/>
  <c r="P3281" i="1"/>
  <c r="Q3281" i="1"/>
  <c r="L3273" i="1"/>
  <c r="M3273" i="1"/>
  <c r="N3273" i="1"/>
  <c r="O3273" i="1"/>
  <c r="P3273" i="1"/>
  <c r="Q3273" i="1"/>
  <c r="L3265" i="1"/>
  <c r="M3265" i="1"/>
  <c r="N3265" i="1"/>
  <c r="O3265" i="1"/>
  <c r="P3265" i="1"/>
  <c r="Q3265" i="1"/>
  <c r="L3257" i="1"/>
  <c r="M3257" i="1"/>
  <c r="N3257" i="1"/>
  <c r="O3257" i="1"/>
  <c r="P3257" i="1"/>
  <c r="Q3257" i="1"/>
  <c r="L3249" i="1"/>
  <c r="M3249" i="1"/>
  <c r="N3249" i="1"/>
  <c r="O3249" i="1"/>
  <c r="P3249" i="1"/>
  <c r="Q3249" i="1"/>
  <c r="L3241" i="1"/>
  <c r="M3241" i="1"/>
  <c r="N3241" i="1"/>
  <c r="O3241" i="1"/>
  <c r="P3241" i="1"/>
  <c r="Q3241" i="1"/>
  <c r="L3233" i="1"/>
  <c r="M3233" i="1"/>
  <c r="N3233" i="1"/>
  <c r="O3233" i="1"/>
  <c r="P3233" i="1"/>
  <c r="Q3233" i="1"/>
  <c r="L3225" i="1"/>
  <c r="M3225" i="1"/>
  <c r="N3225" i="1"/>
  <c r="O3225" i="1"/>
  <c r="P3225" i="1"/>
  <c r="Q3225" i="1"/>
  <c r="L3217" i="1"/>
  <c r="M3217" i="1"/>
  <c r="N3217" i="1"/>
  <c r="O3217" i="1"/>
  <c r="P3217" i="1"/>
  <c r="Q3217" i="1"/>
  <c r="N3209" i="1"/>
  <c r="O3209" i="1"/>
  <c r="P3209" i="1"/>
  <c r="Q3209" i="1"/>
  <c r="L3209" i="1"/>
  <c r="M3209" i="1"/>
  <c r="N3201" i="1"/>
  <c r="O3201" i="1"/>
  <c r="P3201" i="1"/>
  <c r="Q3201" i="1"/>
  <c r="L3201" i="1"/>
  <c r="M3201" i="1"/>
  <c r="N3193" i="1"/>
  <c r="L3193" i="1"/>
  <c r="M3193" i="1"/>
  <c r="O3193" i="1"/>
  <c r="P3193" i="1"/>
  <c r="Q3193" i="1"/>
  <c r="N3185" i="1"/>
  <c r="O3185" i="1"/>
  <c r="P3185" i="1"/>
  <c r="Q3185" i="1"/>
  <c r="L3185" i="1"/>
  <c r="M3185" i="1"/>
  <c r="L3177" i="1"/>
  <c r="N3177" i="1"/>
  <c r="Q3177" i="1"/>
  <c r="M3177" i="1"/>
  <c r="O3177" i="1"/>
  <c r="P3177" i="1"/>
  <c r="L3169" i="1"/>
  <c r="N3169" i="1"/>
  <c r="Q3169" i="1"/>
  <c r="M3169" i="1"/>
  <c r="O3169" i="1"/>
  <c r="P3169" i="1"/>
  <c r="L3161" i="1"/>
  <c r="N3161" i="1"/>
  <c r="Q3161" i="1"/>
  <c r="M3161" i="1"/>
  <c r="O3161" i="1"/>
  <c r="P3161" i="1"/>
  <c r="L3153" i="1"/>
  <c r="N3153" i="1"/>
  <c r="Q3153" i="1"/>
  <c r="M3153" i="1"/>
  <c r="O3153" i="1"/>
  <c r="P3153" i="1"/>
  <c r="L3145" i="1"/>
  <c r="N3145" i="1"/>
  <c r="Q3145" i="1"/>
  <c r="M3145" i="1"/>
  <c r="O3145" i="1"/>
  <c r="P3145" i="1"/>
  <c r="L3137" i="1"/>
  <c r="N3137" i="1"/>
  <c r="P3137" i="1"/>
  <c r="Q3137" i="1"/>
  <c r="M3137" i="1"/>
  <c r="O3137" i="1"/>
  <c r="L3129" i="1"/>
  <c r="N3129" i="1"/>
  <c r="P3129" i="1"/>
  <c r="Q3129" i="1"/>
  <c r="M3129" i="1"/>
  <c r="O3129" i="1"/>
  <c r="L3121" i="1"/>
  <c r="N3121" i="1"/>
  <c r="P3121" i="1"/>
  <c r="Q3121" i="1"/>
  <c r="M3121" i="1"/>
  <c r="L3113" i="1"/>
  <c r="N3113" i="1"/>
  <c r="P3113" i="1"/>
  <c r="Q3113" i="1"/>
  <c r="M3113" i="1"/>
  <c r="O3113" i="1"/>
  <c r="L3105" i="1"/>
  <c r="N3105" i="1"/>
  <c r="P3105" i="1"/>
  <c r="Q3105" i="1"/>
  <c r="M3105" i="1"/>
  <c r="O3105" i="1"/>
  <c r="L3097" i="1"/>
  <c r="N3097" i="1"/>
  <c r="P3097" i="1"/>
  <c r="Q3097" i="1"/>
  <c r="M3097" i="1"/>
  <c r="O3097" i="1"/>
  <c r="L3089" i="1"/>
  <c r="N3089" i="1"/>
  <c r="P3089" i="1"/>
  <c r="Q3089" i="1"/>
  <c r="M3089" i="1"/>
  <c r="O3089" i="1"/>
  <c r="L3081" i="1"/>
  <c r="N3081" i="1"/>
  <c r="P3081" i="1"/>
  <c r="Q3081" i="1"/>
  <c r="M3081" i="1"/>
  <c r="O3081" i="1"/>
  <c r="L3073" i="1"/>
  <c r="N3073" i="1"/>
  <c r="P3073" i="1"/>
  <c r="Q3073" i="1"/>
  <c r="M3073" i="1"/>
  <c r="O3073" i="1"/>
  <c r="L3065" i="1"/>
  <c r="N3065" i="1"/>
  <c r="P3065" i="1"/>
  <c r="Q3065" i="1"/>
  <c r="M3065" i="1"/>
  <c r="O3065" i="1"/>
  <c r="L3057" i="1"/>
  <c r="N3057" i="1"/>
  <c r="P3057" i="1"/>
  <c r="Q3057" i="1"/>
  <c r="M3057" i="1"/>
  <c r="O3057" i="1"/>
  <c r="L3049" i="1"/>
  <c r="N3049" i="1"/>
  <c r="P3049" i="1"/>
  <c r="Q3049" i="1"/>
  <c r="M3049" i="1"/>
  <c r="O3049" i="1"/>
  <c r="L3041" i="1"/>
  <c r="N3041" i="1"/>
  <c r="P3041" i="1"/>
  <c r="Q3041" i="1"/>
  <c r="M3041" i="1"/>
  <c r="O3041" i="1"/>
  <c r="L3033" i="1"/>
  <c r="N3033" i="1"/>
  <c r="P3033" i="1"/>
  <c r="Q3033" i="1"/>
  <c r="M3033" i="1"/>
  <c r="O3033" i="1"/>
  <c r="L3025" i="1"/>
  <c r="N3025" i="1"/>
  <c r="P3025" i="1"/>
  <c r="Q3025" i="1"/>
  <c r="M3025" i="1"/>
  <c r="O3025" i="1"/>
  <c r="L3017" i="1"/>
  <c r="N3017" i="1"/>
  <c r="P3017" i="1"/>
  <c r="Q3017" i="1"/>
  <c r="M3017" i="1"/>
  <c r="O3017" i="1"/>
  <c r="L3009" i="1"/>
  <c r="N3009" i="1"/>
  <c r="P3009" i="1"/>
  <c r="Q3009" i="1"/>
  <c r="M3009" i="1"/>
  <c r="O3009" i="1"/>
  <c r="L3001" i="1"/>
  <c r="N3001" i="1"/>
  <c r="P3001" i="1"/>
  <c r="Q3001" i="1"/>
  <c r="M3001" i="1"/>
  <c r="O3001" i="1"/>
  <c r="L2993" i="1"/>
  <c r="M2993" i="1"/>
  <c r="N2993" i="1"/>
  <c r="O2993" i="1"/>
  <c r="P2993" i="1"/>
  <c r="Q2993" i="1"/>
  <c r="L2985" i="1"/>
  <c r="M2985" i="1"/>
  <c r="N2985" i="1"/>
  <c r="O2985" i="1"/>
  <c r="P2985" i="1"/>
  <c r="Q2985" i="1"/>
  <c r="L2977" i="1"/>
  <c r="M2977" i="1"/>
  <c r="N2977" i="1"/>
  <c r="O2977" i="1"/>
  <c r="P2977" i="1"/>
  <c r="Q2977" i="1"/>
  <c r="L2969" i="1"/>
  <c r="M2969" i="1"/>
  <c r="N2969" i="1"/>
  <c r="O2969" i="1"/>
  <c r="P2969" i="1"/>
  <c r="Q2969" i="1"/>
  <c r="L2961" i="1"/>
  <c r="M2961" i="1"/>
  <c r="N2961" i="1"/>
  <c r="O2961" i="1"/>
  <c r="P2961" i="1"/>
  <c r="Q2961" i="1"/>
  <c r="L2953" i="1"/>
  <c r="M2953" i="1"/>
  <c r="N2953" i="1"/>
  <c r="O2953" i="1"/>
  <c r="P2953" i="1"/>
  <c r="Q2953" i="1"/>
  <c r="L2945" i="1"/>
  <c r="M2945" i="1"/>
  <c r="N2945" i="1"/>
  <c r="O2945" i="1"/>
  <c r="P2945" i="1"/>
  <c r="Q2945" i="1"/>
  <c r="L2937" i="1"/>
  <c r="M2937" i="1"/>
  <c r="N2937" i="1"/>
  <c r="O2937" i="1"/>
  <c r="P2937" i="1"/>
  <c r="Q2937" i="1"/>
  <c r="L2929" i="1"/>
  <c r="M2929" i="1"/>
  <c r="N2929" i="1"/>
  <c r="O2929" i="1"/>
  <c r="P2929" i="1"/>
  <c r="Q2929" i="1"/>
  <c r="L2921" i="1"/>
  <c r="M2921" i="1"/>
  <c r="N2921" i="1"/>
  <c r="O2921" i="1"/>
  <c r="P2921" i="1"/>
  <c r="Q2921" i="1"/>
  <c r="L2913" i="1"/>
  <c r="M2913" i="1"/>
  <c r="N2913" i="1"/>
  <c r="O2913" i="1"/>
  <c r="P2913" i="1"/>
  <c r="Q2913" i="1"/>
  <c r="L2905" i="1"/>
  <c r="M2905" i="1"/>
  <c r="N2905" i="1"/>
  <c r="O2905" i="1"/>
  <c r="P2905" i="1"/>
  <c r="Q2905" i="1"/>
  <c r="L2897" i="1"/>
  <c r="M2897" i="1"/>
  <c r="N2897" i="1"/>
  <c r="O2897" i="1"/>
  <c r="P2897" i="1"/>
  <c r="Q2897" i="1"/>
  <c r="L2889" i="1"/>
  <c r="M2889" i="1"/>
  <c r="N2889" i="1"/>
  <c r="O2889" i="1"/>
  <c r="P2889" i="1"/>
  <c r="Q2889" i="1"/>
  <c r="L2881" i="1"/>
  <c r="M2881" i="1"/>
  <c r="N2881" i="1"/>
  <c r="O2881" i="1"/>
  <c r="P2881" i="1"/>
  <c r="Q2881" i="1"/>
  <c r="L2873" i="1"/>
  <c r="M2873" i="1"/>
  <c r="N2873" i="1"/>
  <c r="O2873" i="1"/>
  <c r="P2873" i="1"/>
  <c r="Q2873" i="1"/>
  <c r="L2865" i="1"/>
  <c r="M2865" i="1"/>
  <c r="N2865" i="1"/>
  <c r="O2865" i="1"/>
  <c r="P2865" i="1"/>
  <c r="Q2865" i="1"/>
  <c r="L2857" i="1"/>
  <c r="M2857" i="1"/>
  <c r="N2857" i="1"/>
  <c r="O2857" i="1"/>
  <c r="P2857" i="1"/>
  <c r="Q2857" i="1"/>
  <c r="L2849" i="1"/>
  <c r="M2849" i="1"/>
  <c r="N2849" i="1"/>
  <c r="O2849" i="1"/>
  <c r="P2849" i="1"/>
  <c r="Q2849" i="1"/>
  <c r="L2841" i="1"/>
  <c r="M2841" i="1"/>
  <c r="N2841" i="1"/>
  <c r="O2841" i="1"/>
  <c r="P2841" i="1"/>
  <c r="Q2841" i="1"/>
  <c r="L2833" i="1"/>
  <c r="M2833" i="1"/>
  <c r="N2833" i="1"/>
  <c r="O2833" i="1"/>
  <c r="P2833" i="1"/>
  <c r="Q2833" i="1"/>
  <c r="L2825" i="1"/>
  <c r="M2825" i="1"/>
  <c r="N2825" i="1"/>
  <c r="O2825" i="1"/>
  <c r="P2825" i="1"/>
  <c r="Q2825" i="1"/>
  <c r="P2817" i="1"/>
  <c r="Q2817" i="1"/>
  <c r="L2817" i="1"/>
  <c r="M2817" i="1"/>
  <c r="N2817" i="1"/>
  <c r="O2817" i="1"/>
  <c r="L2809" i="1"/>
  <c r="M2809" i="1"/>
  <c r="N2809" i="1"/>
  <c r="O2809" i="1"/>
  <c r="P2809" i="1"/>
  <c r="Q2809" i="1"/>
  <c r="O2801" i="1"/>
  <c r="P2801" i="1"/>
  <c r="M2801" i="1"/>
  <c r="N2801" i="1"/>
  <c r="Q2801" i="1"/>
  <c r="L2801" i="1"/>
  <c r="O2793" i="1"/>
  <c r="P2793" i="1"/>
  <c r="L2793" i="1"/>
  <c r="M2793" i="1"/>
  <c r="N2793" i="1"/>
  <c r="Q2793" i="1"/>
  <c r="O2785" i="1"/>
  <c r="P2785" i="1"/>
  <c r="L2785" i="1"/>
  <c r="M2785" i="1"/>
  <c r="N2785" i="1"/>
  <c r="Q2785" i="1"/>
  <c r="O2777" i="1"/>
  <c r="P2777" i="1"/>
  <c r="Q2777" i="1"/>
  <c r="L2777" i="1"/>
  <c r="M2777" i="1"/>
  <c r="N2777" i="1"/>
  <c r="O2769" i="1"/>
  <c r="P2769" i="1"/>
  <c r="M2769" i="1"/>
  <c r="N2769" i="1"/>
  <c r="Q2769" i="1"/>
  <c r="L2769" i="1"/>
  <c r="O2761" i="1"/>
  <c r="P2761" i="1"/>
  <c r="L2761" i="1"/>
  <c r="M2761" i="1"/>
  <c r="N2761" i="1"/>
  <c r="Q2761" i="1"/>
  <c r="L2753" i="1"/>
  <c r="N2753" i="1"/>
  <c r="O2753" i="1"/>
  <c r="P2753" i="1"/>
  <c r="M2753" i="1"/>
  <c r="Q2753" i="1"/>
  <c r="L2745" i="1"/>
  <c r="N2745" i="1"/>
  <c r="O2745" i="1"/>
  <c r="P2745" i="1"/>
  <c r="M2745" i="1"/>
  <c r="Q2745" i="1"/>
  <c r="L2737" i="1"/>
  <c r="N2737" i="1"/>
  <c r="O2737" i="1"/>
  <c r="P2737" i="1"/>
  <c r="M2737" i="1"/>
  <c r="Q2737" i="1"/>
  <c r="L2729" i="1"/>
  <c r="N2729" i="1"/>
  <c r="O2729" i="1"/>
  <c r="P2729" i="1"/>
  <c r="M2729" i="1"/>
  <c r="Q2729" i="1"/>
  <c r="L2721" i="1"/>
  <c r="N2721" i="1"/>
  <c r="O2721" i="1"/>
  <c r="P2721" i="1"/>
  <c r="M2721" i="1"/>
  <c r="Q2721" i="1"/>
  <c r="L2713" i="1"/>
  <c r="N2713" i="1"/>
  <c r="O2713" i="1"/>
  <c r="P2713" i="1"/>
  <c r="M2713" i="1"/>
  <c r="Q2713" i="1"/>
  <c r="L2705" i="1"/>
  <c r="N2705" i="1"/>
  <c r="O2705" i="1"/>
  <c r="P2705" i="1"/>
  <c r="M2705" i="1"/>
  <c r="Q2705" i="1"/>
  <c r="L2697" i="1"/>
  <c r="N2697" i="1"/>
  <c r="O2697" i="1"/>
  <c r="P2697" i="1"/>
  <c r="M2697" i="1"/>
  <c r="Q2697" i="1"/>
  <c r="L2689" i="1"/>
  <c r="N2689" i="1"/>
  <c r="O2689" i="1"/>
  <c r="P2689" i="1"/>
  <c r="M2689" i="1"/>
  <c r="Q2689" i="1"/>
  <c r="L2681" i="1"/>
  <c r="N2681" i="1"/>
  <c r="O2681" i="1"/>
  <c r="P2681" i="1"/>
  <c r="M2681" i="1"/>
  <c r="Q2681" i="1"/>
  <c r="L2673" i="1"/>
  <c r="N2673" i="1"/>
  <c r="O2673" i="1"/>
  <c r="P2673" i="1"/>
  <c r="M2673" i="1"/>
  <c r="Q2673" i="1"/>
  <c r="L2665" i="1"/>
  <c r="N2665" i="1"/>
  <c r="O2665" i="1"/>
  <c r="P2665" i="1"/>
  <c r="M2665" i="1"/>
  <c r="Q2665" i="1"/>
  <c r="L2657" i="1"/>
  <c r="N2657" i="1"/>
  <c r="O2657" i="1"/>
  <c r="P2657" i="1"/>
  <c r="M2657" i="1"/>
  <c r="Q2657" i="1"/>
  <c r="L2649" i="1"/>
  <c r="N2649" i="1"/>
  <c r="O2649" i="1"/>
  <c r="P2649" i="1"/>
  <c r="M2649" i="1"/>
  <c r="Q2649" i="1"/>
  <c r="L2641" i="1"/>
  <c r="N2641" i="1"/>
  <c r="O2641" i="1"/>
  <c r="P2641" i="1"/>
  <c r="M2641" i="1"/>
  <c r="Q2641" i="1"/>
  <c r="L2633" i="1"/>
  <c r="N2633" i="1"/>
  <c r="O2633" i="1"/>
  <c r="P2633" i="1"/>
  <c r="M2633" i="1"/>
  <c r="Q2633" i="1"/>
  <c r="L2625" i="1"/>
  <c r="N2625" i="1"/>
  <c r="O2625" i="1"/>
  <c r="P2625" i="1"/>
  <c r="M2625" i="1"/>
  <c r="Q2625" i="1"/>
  <c r="L2617" i="1"/>
  <c r="N2617" i="1"/>
  <c r="O2617" i="1"/>
  <c r="P2617" i="1"/>
  <c r="M2617" i="1"/>
  <c r="Q2617" i="1"/>
  <c r="L2609" i="1"/>
  <c r="N2609" i="1"/>
  <c r="O2609" i="1"/>
  <c r="P2609" i="1"/>
  <c r="M2609" i="1"/>
  <c r="Q2609" i="1"/>
  <c r="L2601" i="1"/>
  <c r="N2601" i="1"/>
  <c r="O2601" i="1"/>
  <c r="P2601" i="1"/>
  <c r="M2601" i="1"/>
  <c r="Q2601" i="1"/>
  <c r="L2593" i="1"/>
  <c r="N2593" i="1"/>
  <c r="O2593" i="1"/>
  <c r="P2593" i="1"/>
  <c r="M2593" i="1"/>
  <c r="Q2593" i="1"/>
  <c r="L2585" i="1"/>
  <c r="N2585" i="1"/>
  <c r="O2585" i="1"/>
  <c r="P2585" i="1"/>
  <c r="M2585" i="1"/>
  <c r="Q2585" i="1"/>
  <c r="L2577" i="1"/>
  <c r="M2577" i="1"/>
  <c r="N2577" i="1"/>
  <c r="O2577" i="1"/>
  <c r="P2577" i="1"/>
  <c r="Q2577" i="1"/>
  <c r="L2569" i="1"/>
  <c r="M2569" i="1"/>
  <c r="N2569" i="1"/>
  <c r="O2569" i="1"/>
  <c r="P2569" i="1"/>
  <c r="Q2569" i="1"/>
  <c r="L2561" i="1"/>
  <c r="M2561" i="1"/>
  <c r="N2561" i="1"/>
  <c r="O2561" i="1"/>
  <c r="P2561" i="1"/>
  <c r="Q2561" i="1"/>
  <c r="L2553" i="1"/>
  <c r="M2553" i="1"/>
  <c r="N2553" i="1"/>
  <c r="O2553" i="1"/>
  <c r="P2553" i="1"/>
  <c r="Q2553" i="1"/>
  <c r="L2545" i="1"/>
  <c r="M2545" i="1"/>
  <c r="N2545" i="1"/>
  <c r="O2545" i="1"/>
  <c r="P2545" i="1"/>
  <c r="Q2545" i="1"/>
  <c r="L2537" i="1"/>
  <c r="M2537" i="1"/>
  <c r="N2537" i="1"/>
  <c r="O2537" i="1"/>
  <c r="P2537" i="1"/>
  <c r="Q2537" i="1"/>
  <c r="L2529" i="1"/>
  <c r="M2529" i="1"/>
  <c r="N2529" i="1"/>
  <c r="O2529" i="1"/>
  <c r="P2529" i="1"/>
  <c r="Q2529" i="1"/>
  <c r="L2521" i="1"/>
  <c r="M2521" i="1"/>
  <c r="N2521" i="1"/>
  <c r="O2521" i="1"/>
  <c r="P2521" i="1"/>
  <c r="Q2521" i="1"/>
  <c r="L2513" i="1"/>
  <c r="M2513" i="1"/>
  <c r="N2513" i="1"/>
  <c r="O2513" i="1"/>
  <c r="P2513" i="1"/>
  <c r="Q2513" i="1"/>
  <c r="L2505" i="1"/>
  <c r="M2505" i="1"/>
  <c r="N2505" i="1"/>
  <c r="O2505" i="1"/>
  <c r="P2505" i="1"/>
  <c r="Q2505" i="1"/>
  <c r="L2497" i="1"/>
  <c r="M2497" i="1"/>
  <c r="N2497" i="1"/>
  <c r="O2497" i="1"/>
  <c r="P2497" i="1"/>
  <c r="Q2497" i="1"/>
  <c r="L2489" i="1"/>
  <c r="M2489" i="1"/>
  <c r="N2489" i="1"/>
  <c r="O2489" i="1"/>
  <c r="P2489" i="1"/>
  <c r="Q2489" i="1"/>
  <c r="L2481" i="1"/>
  <c r="M2481" i="1"/>
  <c r="N2481" i="1"/>
  <c r="O2481" i="1"/>
  <c r="P2481" i="1"/>
  <c r="Q2481" i="1"/>
  <c r="M2473" i="1"/>
  <c r="N2473" i="1"/>
  <c r="O2473" i="1"/>
  <c r="P2473" i="1"/>
  <c r="Q2473" i="1"/>
  <c r="L2473" i="1"/>
  <c r="Q2465" i="1"/>
  <c r="M2465" i="1"/>
  <c r="L2465" i="1"/>
  <c r="N2465" i="1"/>
  <c r="O2465" i="1"/>
  <c r="P2465" i="1"/>
  <c r="Q2457" i="1"/>
  <c r="L2457" i="1"/>
  <c r="M2457" i="1"/>
  <c r="N2457" i="1"/>
  <c r="O2457" i="1"/>
  <c r="P2457" i="1"/>
  <c r="O2449" i="1"/>
  <c r="Q2449" i="1"/>
  <c r="L2449" i="1"/>
  <c r="M2449" i="1"/>
  <c r="N2449" i="1"/>
  <c r="P2449" i="1"/>
  <c r="O2441" i="1"/>
  <c r="Q2441" i="1"/>
  <c r="L2441" i="1"/>
  <c r="M2441" i="1"/>
  <c r="N2441" i="1"/>
  <c r="P2441" i="1"/>
  <c r="O2433" i="1"/>
  <c r="Q2433" i="1"/>
  <c r="L2433" i="1"/>
  <c r="M2433" i="1"/>
  <c r="P2433" i="1"/>
  <c r="N2433" i="1"/>
  <c r="O2425" i="1"/>
  <c r="Q2425" i="1"/>
  <c r="L2425" i="1"/>
  <c r="M2425" i="1"/>
  <c r="N2425" i="1"/>
  <c r="P2425" i="1"/>
  <c r="O2417" i="1"/>
  <c r="Q2417" i="1"/>
  <c r="L2417" i="1"/>
  <c r="M2417" i="1"/>
  <c r="N2417" i="1"/>
  <c r="P2417" i="1"/>
  <c r="O2409" i="1"/>
  <c r="Q2409" i="1"/>
  <c r="L2409" i="1"/>
  <c r="M2409" i="1"/>
  <c r="N2409" i="1"/>
  <c r="P2409" i="1"/>
  <c r="O2401" i="1"/>
  <c r="Q2401" i="1"/>
  <c r="L2401" i="1"/>
  <c r="M2401" i="1"/>
  <c r="P2401" i="1"/>
  <c r="N2401" i="1"/>
  <c r="O2393" i="1"/>
  <c r="Q2393" i="1"/>
  <c r="L2393" i="1"/>
  <c r="M2393" i="1"/>
  <c r="N2393" i="1"/>
  <c r="P2393" i="1"/>
  <c r="O2385" i="1"/>
  <c r="Q2385" i="1"/>
  <c r="L2385" i="1"/>
  <c r="M2385" i="1"/>
  <c r="N2385" i="1"/>
  <c r="P2385" i="1"/>
  <c r="O2377" i="1"/>
  <c r="Q2377" i="1"/>
  <c r="L2377" i="1"/>
  <c r="M2377" i="1"/>
  <c r="N2377" i="1"/>
  <c r="P2377" i="1"/>
  <c r="O2369" i="1"/>
  <c r="Q2369" i="1"/>
  <c r="L2369" i="1"/>
  <c r="M2369" i="1"/>
  <c r="P2369" i="1"/>
  <c r="N2369" i="1"/>
  <c r="O2361" i="1"/>
  <c r="Q2361" i="1"/>
  <c r="L2361" i="1"/>
  <c r="M2361" i="1"/>
  <c r="N2361" i="1"/>
  <c r="P2361" i="1"/>
  <c r="O2353" i="1"/>
  <c r="Q2353" i="1"/>
  <c r="L2353" i="1"/>
  <c r="M2353" i="1"/>
  <c r="N2353" i="1"/>
  <c r="P2353" i="1"/>
  <c r="O2345" i="1"/>
  <c r="Q2345" i="1"/>
  <c r="L2345" i="1"/>
  <c r="M2345" i="1"/>
  <c r="N2345" i="1"/>
  <c r="P2345" i="1"/>
  <c r="O2337" i="1"/>
  <c r="Q2337" i="1"/>
  <c r="L2337" i="1"/>
  <c r="M2337" i="1"/>
  <c r="P2337" i="1"/>
  <c r="N2337" i="1"/>
  <c r="O2329" i="1"/>
  <c r="Q2329" i="1"/>
  <c r="L2329" i="1"/>
  <c r="M2329" i="1"/>
  <c r="N2329" i="1"/>
  <c r="P2329" i="1"/>
  <c r="O2321" i="1"/>
  <c r="Q2321" i="1"/>
  <c r="L2321" i="1"/>
  <c r="M2321" i="1"/>
  <c r="N2321" i="1"/>
  <c r="P2321" i="1"/>
  <c r="O2313" i="1"/>
  <c r="Q2313" i="1"/>
  <c r="L2313" i="1"/>
  <c r="M2313" i="1"/>
  <c r="N2313" i="1"/>
  <c r="P2313" i="1"/>
  <c r="O2305" i="1"/>
  <c r="Q2305" i="1"/>
  <c r="L2305" i="1"/>
  <c r="M2305" i="1"/>
  <c r="P2305" i="1"/>
  <c r="N2305" i="1"/>
  <c r="O2297" i="1"/>
  <c r="P2297" i="1"/>
  <c r="Q2297" i="1"/>
  <c r="L2297" i="1"/>
  <c r="M2297" i="1"/>
  <c r="N2297" i="1"/>
  <c r="O2289" i="1"/>
  <c r="P2289" i="1"/>
  <c r="Q2289" i="1"/>
  <c r="L2289" i="1"/>
  <c r="M2289" i="1"/>
  <c r="N2289" i="1"/>
  <c r="O2281" i="1"/>
  <c r="P2281" i="1"/>
  <c r="Q2281" i="1"/>
  <c r="L2281" i="1"/>
  <c r="M2281" i="1"/>
  <c r="N2281" i="1"/>
  <c r="O2273" i="1"/>
  <c r="P2273" i="1"/>
  <c r="Q2273" i="1"/>
  <c r="L2273" i="1"/>
  <c r="M2273" i="1"/>
  <c r="N2273" i="1"/>
  <c r="O2265" i="1"/>
  <c r="P2265" i="1"/>
  <c r="Q2265" i="1"/>
  <c r="L2265" i="1"/>
  <c r="M2265" i="1"/>
  <c r="N2265" i="1"/>
  <c r="O2257" i="1"/>
  <c r="P2257" i="1"/>
  <c r="Q2257" i="1"/>
  <c r="L2257" i="1"/>
  <c r="M2257" i="1"/>
  <c r="N2257" i="1"/>
  <c r="O2249" i="1"/>
  <c r="P2249" i="1"/>
  <c r="Q2249" i="1"/>
  <c r="L2249" i="1"/>
  <c r="M2249" i="1"/>
  <c r="N2249" i="1"/>
  <c r="O2241" i="1"/>
  <c r="P2241" i="1"/>
  <c r="Q2241" i="1"/>
  <c r="L2241" i="1"/>
  <c r="M2241" i="1"/>
  <c r="N2241" i="1"/>
  <c r="O2233" i="1"/>
  <c r="P2233" i="1"/>
  <c r="Q2233" i="1"/>
  <c r="L2233" i="1"/>
  <c r="M2233" i="1"/>
  <c r="N2233" i="1"/>
  <c r="O2225" i="1"/>
  <c r="P2225" i="1"/>
  <c r="Q2225" i="1"/>
  <c r="L2225" i="1"/>
  <c r="M2225" i="1"/>
  <c r="N2225" i="1"/>
  <c r="O2217" i="1"/>
  <c r="P2217" i="1"/>
  <c r="Q2217" i="1"/>
  <c r="L2217" i="1"/>
  <c r="M2217" i="1"/>
  <c r="N2217" i="1"/>
  <c r="O2209" i="1"/>
  <c r="P2209" i="1"/>
  <c r="Q2209" i="1"/>
  <c r="L2209" i="1"/>
  <c r="M2209" i="1"/>
  <c r="N2209" i="1"/>
  <c r="O2201" i="1"/>
  <c r="P2201" i="1"/>
  <c r="Q2201" i="1"/>
  <c r="L2201" i="1"/>
  <c r="M2201" i="1"/>
  <c r="N2201" i="1"/>
  <c r="O2193" i="1"/>
  <c r="P2193" i="1"/>
  <c r="Q2193" i="1"/>
  <c r="L2193" i="1"/>
  <c r="M2193" i="1"/>
  <c r="N2193" i="1"/>
  <c r="O2185" i="1"/>
  <c r="P2185" i="1"/>
  <c r="Q2185" i="1"/>
  <c r="L2185" i="1"/>
  <c r="M2185" i="1"/>
  <c r="N2185" i="1"/>
  <c r="O2177" i="1"/>
  <c r="P2177" i="1"/>
  <c r="Q2177" i="1"/>
  <c r="L2177" i="1"/>
  <c r="M2177" i="1"/>
  <c r="N2177" i="1"/>
  <c r="O2169" i="1"/>
  <c r="P2169" i="1"/>
  <c r="Q2169" i="1"/>
  <c r="L2169" i="1"/>
  <c r="M2169" i="1"/>
  <c r="N2169" i="1"/>
  <c r="O2161" i="1"/>
  <c r="P2161" i="1"/>
  <c r="Q2161" i="1"/>
  <c r="L2161" i="1"/>
  <c r="M2161" i="1"/>
  <c r="N2161" i="1"/>
  <c r="M2153" i="1"/>
  <c r="N2153" i="1"/>
  <c r="O2153" i="1"/>
  <c r="P2153" i="1"/>
  <c r="Q2153" i="1"/>
  <c r="L2153" i="1"/>
  <c r="O2145" i="1"/>
  <c r="P2145" i="1"/>
  <c r="Q2145" i="1"/>
  <c r="L2145" i="1"/>
  <c r="M2145" i="1"/>
  <c r="N2145" i="1"/>
  <c r="M2137" i="1"/>
  <c r="P2137" i="1"/>
  <c r="Q2137" i="1"/>
  <c r="L2137" i="1"/>
  <c r="N2137" i="1"/>
  <c r="O2137" i="1"/>
  <c r="M2129" i="1"/>
  <c r="O2129" i="1"/>
  <c r="L2129" i="1"/>
  <c r="N2129" i="1"/>
  <c r="P2129" i="1"/>
  <c r="Q2129" i="1"/>
  <c r="M2121" i="1"/>
  <c r="O2121" i="1"/>
  <c r="Q2121" i="1"/>
  <c r="L2121" i="1"/>
  <c r="N2121" i="1"/>
  <c r="P2121" i="1"/>
  <c r="M2113" i="1"/>
  <c r="O2113" i="1"/>
  <c r="N2113" i="1"/>
  <c r="P2113" i="1"/>
  <c r="Q2113" i="1"/>
  <c r="L2113" i="1"/>
  <c r="M2105" i="1"/>
  <c r="O2105" i="1"/>
  <c r="L2105" i="1"/>
  <c r="N2105" i="1"/>
  <c r="P2105" i="1"/>
  <c r="Q2105" i="1"/>
  <c r="M2097" i="1"/>
  <c r="O2097" i="1"/>
  <c r="Q2097" i="1"/>
  <c r="L2097" i="1"/>
  <c r="N2097" i="1"/>
  <c r="P2097" i="1"/>
  <c r="M2089" i="1"/>
  <c r="O2089" i="1"/>
  <c r="Q2089" i="1"/>
  <c r="L2089" i="1"/>
  <c r="N2089" i="1"/>
  <c r="P2089" i="1"/>
  <c r="M2081" i="1"/>
  <c r="O2081" i="1"/>
  <c r="Q2081" i="1"/>
  <c r="L2081" i="1"/>
  <c r="N2081" i="1"/>
  <c r="P2081" i="1"/>
  <c r="M2073" i="1"/>
  <c r="O2073" i="1"/>
  <c r="Q2073" i="1"/>
  <c r="L2073" i="1"/>
  <c r="N2073" i="1"/>
  <c r="P2073" i="1"/>
  <c r="M2065" i="1"/>
  <c r="O2065" i="1"/>
  <c r="Q2065" i="1"/>
  <c r="L2065" i="1"/>
  <c r="N2065" i="1"/>
  <c r="P2065" i="1"/>
  <c r="M2057" i="1"/>
  <c r="O2057" i="1"/>
  <c r="Q2057" i="1"/>
  <c r="P2057" i="1"/>
  <c r="L2057" i="1"/>
  <c r="N2057" i="1"/>
  <c r="M2049" i="1"/>
  <c r="O2049" i="1"/>
  <c r="Q2049" i="1"/>
  <c r="L2049" i="1"/>
  <c r="N2049" i="1"/>
  <c r="P2049" i="1"/>
  <c r="M2041" i="1"/>
  <c r="O2041" i="1"/>
  <c r="Q2041" i="1"/>
  <c r="L2041" i="1"/>
  <c r="N2041" i="1"/>
  <c r="P2041" i="1"/>
  <c r="M2033" i="1"/>
  <c r="O2033" i="1"/>
  <c r="Q2033" i="1"/>
  <c r="L2033" i="1"/>
  <c r="N2033" i="1"/>
  <c r="P2033" i="1"/>
  <c r="M2025" i="1"/>
  <c r="O2025" i="1"/>
  <c r="Q2025" i="1"/>
  <c r="P2025" i="1"/>
  <c r="L2025" i="1"/>
  <c r="N2025" i="1"/>
  <c r="M2017" i="1"/>
  <c r="O2017" i="1"/>
  <c r="Q2017" i="1"/>
  <c r="L2017" i="1"/>
  <c r="N2017" i="1"/>
  <c r="P2017" i="1"/>
  <c r="M2009" i="1"/>
  <c r="O2009" i="1"/>
  <c r="Q2009" i="1"/>
  <c r="L2009" i="1"/>
  <c r="N2009" i="1"/>
  <c r="P2009" i="1"/>
  <c r="M2001" i="1"/>
  <c r="O2001" i="1"/>
  <c r="Q2001" i="1"/>
  <c r="L2001" i="1"/>
  <c r="N2001" i="1"/>
  <c r="P2001" i="1"/>
  <c r="M1993" i="1"/>
  <c r="O1993" i="1"/>
  <c r="Q1993" i="1"/>
  <c r="P1993" i="1"/>
  <c r="L1993" i="1"/>
  <c r="N1993" i="1"/>
  <c r="M1985" i="1"/>
  <c r="O1985" i="1"/>
  <c r="Q1985" i="1"/>
  <c r="L1985" i="1"/>
  <c r="N1985" i="1"/>
  <c r="P1985" i="1"/>
  <c r="M1977" i="1"/>
  <c r="O1977" i="1"/>
  <c r="Q1977" i="1"/>
  <c r="L1977" i="1"/>
  <c r="N1977" i="1"/>
  <c r="P1977" i="1"/>
  <c r="M1969" i="1"/>
  <c r="O1969" i="1"/>
  <c r="Q1969" i="1"/>
  <c r="L1969" i="1"/>
  <c r="N1969" i="1"/>
  <c r="P1969" i="1"/>
  <c r="M1961" i="1"/>
  <c r="O1961" i="1"/>
  <c r="Q1961" i="1"/>
  <c r="P1961" i="1"/>
  <c r="L1961" i="1"/>
  <c r="N1961" i="1"/>
  <c r="M1953" i="1"/>
  <c r="O1953" i="1"/>
  <c r="Q1953" i="1"/>
  <c r="L1953" i="1"/>
  <c r="N1953" i="1"/>
  <c r="P1953" i="1"/>
  <c r="M1945" i="1"/>
  <c r="O1945" i="1"/>
  <c r="Q1945" i="1"/>
  <c r="L1945" i="1"/>
  <c r="N1945" i="1"/>
  <c r="P1945" i="1"/>
  <c r="M1937" i="1"/>
  <c r="O1937" i="1"/>
  <c r="Q1937" i="1"/>
  <c r="L1937" i="1"/>
  <c r="N1937" i="1"/>
  <c r="P1937" i="1"/>
  <c r="M1929" i="1"/>
  <c r="O1929" i="1"/>
  <c r="Q1929" i="1"/>
  <c r="P1929" i="1"/>
  <c r="L1929" i="1"/>
  <c r="N1929" i="1"/>
  <c r="M1921" i="1"/>
  <c r="N1921" i="1"/>
  <c r="O1921" i="1"/>
  <c r="P1921" i="1"/>
  <c r="Q1921" i="1"/>
  <c r="L1921" i="1"/>
  <c r="M1913" i="1"/>
  <c r="N1913" i="1"/>
  <c r="O1913" i="1"/>
  <c r="P1913" i="1"/>
  <c r="Q1913" i="1"/>
  <c r="L1913" i="1"/>
  <c r="M1905" i="1"/>
  <c r="N1905" i="1"/>
  <c r="O1905" i="1"/>
  <c r="P1905" i="1"/>
  <c r="Q1905" i="1"/>
  <c r="L1905" i="1"/>
  <c r="M1897" i="1"/>
  <c r="N1897" i="1"/>
  <c r="O1897" i="1"/>
  <c r="P1897" i="1"/>
  <c r="Q1897" i="1"/>
  <c r="L1897" i="1"/>
  <c r="M1889" i="1"/>
  <c r="N1889" i="1"/>
  <c r="O1889" i="1"/>
  <c r="P1889" i="1"/>
  <c r="Q1889" i="1"/>
  <c r="L1889" i="1"/>
  <c r="M1881" i="1"/>
  <c r="N1881" i="1"/>
  <c r="O1881" i="1"/>
  <c r="P1881" i="1"/>
  <c r="Q1881" i="1"/>
  <c r="L1881" i="1"/>
  <c r="M1873" i="1"/>
  <c r="N1873" i="1"/>
  <c r="O1873" i="1"/>
  <c r="P1873" i="1"/>
  <c r="Q1873" i="1"/>
  <c r="L1873" i="1"/>
  <c r="M1865" i="1"/>
  <c r="N1865" i="1"/>
  <c r="O1865" i="1"/>
  <c r="P1865" i="1"/>
  <c r="Q1865" i="1"/>
  <c r="L1865" i="1"/>
  <c r="M1857" i="1"/>
  <c r="N1857" i="1"/>
  <c r="O1857" i="1"/>
  <c r="P1857" i="1"/>
  <c r="Q1857" i="1"/>
  <c r="L1857" i="1"/>
  <c r="M1849" i="1"/>
  <c r="N1849" i="1"/>
  <c r="O1849" i="1"/>
  <c r="P1849" i="1"/>
  <c r="Q1849" i="1"/>
  <c r="L1849" i="1"/>
  <c r="M1841" i="1"/>
  <c r="N1841" i="1"/>
  <c r="O1841" i="1"/>
  <c r="P1841" i="1"/>
  <c r="Q1841" i="1"/>
  <c r="L1841" i="1"/>
  <c r="N1833" i="1"/>
  <c r="L1833" i="1"/>
  <c r="M1833" i="1"/>
  <c r="O1833" i="1"/>
  <c r="P1833" i="1"/>
  <c r="Q1833" i="1"/>
  <c r="N1825" i="1"/>
  <c r="M1825" i="1"/>
  <c r="O1825" i="1"/>
  <c r="P1825" i="1"/>
  <c r="Q1825" i="1"/>
  <c r="L1825" i="1"/>
  <c r="N1817" i="1"/>
  <c r="P1817" i="1"/>
  <c r="Q1817" i="1"/>
  <c r="L1817" i="1"/>
  <c r="M1817" i="1"/>
  <c r="O1817" i="1"/>
  <c r="N1809" i="1"/>
  <c r="L1809" i="1"/>
  <c r="M1809" i="1"/>
  <c r="O1809" i="1"/>
  <c r="P1809" i="1"/>
  <c r="Q1809" i="1"/>
  <c r="N1801" i="1"/>
  <c r="L1801" i="1"/>
  <c r="M1801" i="1"/>
  <c r="O1801" i="1"/>
  <c r="P1801" i="1"/>
  <c r="Q1801" i="1"/>
  <c r="M1793" i="1"/>
  <c r="N1793" i="1"/>
  <c r="L1793" i="1"/>
  <c r="O1793" i="1"/>
  <c r="P1793" i="1"/>
  <c r="Q1793" i="1"/>
  <c r="M1785" i="1"/>
  <c r="N1785" i="1"/>
  <c r="Q1785" i="1"/>
  <c r="L1785" i="1"/>
  <c r="O1785" i="1"/>
  <c r="P1785" i="1"/>
  <c r="M1777" i="1"/>
  <c r="N1777" i="1"/>
  <c r="P1777" i="1"/>
  <c r="Q1777" i="1"/>
  <c r="L1777" i="1"/>
  <c r="O1777" i="1"/>
  <c r="P1769" i="1"/>
  <c r="M1769" i="1"/>
  <c r="N1769" i="1"/>
  <c r="L1769" i="1"/>
  <c r="O1769" i="1"/>
  <c r="Q1769" i="1"/>
  <c r="P1761" i="1"/>
  <c r="M1761" i="1"/>
  <c r="N1761" i="1"/>
  <c r="L1761" i="1"/>
  <c r="O1761" i="1"/>
  <c r="Q1761" i="1"/>
  <c r="P1753" i="1"/>
  <c r="L1753" i="1"/>
  <c r="M1753" i="1"/>
  <c r="N1753" i="1"/>
  <c r="O1753" i="1"/>
  <c r="Q1753" i="1"/>
  <c r="P1745" i="1"/>
  <c r="L1745" i="1"/>
  <c r="M1745" i="1"/>
  <c r="N1745" i="1"/>
  <c r="O1745" i="1"/>
  <c r="Q1745" i="1"/>
  <c r="P1737" i="1"/>
  <c r="L1737" i="1"/>
  <c r="M1737" i="1"/>
  <c r="N1737" i="1"/>
  <c r="O1737" i="1"/>
  <c r="Q1737" i="1"/>
  <c r="P1729" i="1"/>
  <c r="L1729" i="1"/>
  <c r="M1729" i="1"/>
  <c r="N1729" i="1"/>
  <c r="O1729" i="1"/>
  <c r="Q1729" i="1"/>
  <c r="P1721" i="1"/>
  <c r="L1721" i="1"/>
  <c r="M1721" i="1"/>
  <c r="N1721" i="1"/>
  <c r="O1721" i="1"/>
  <c r="Q1721" i="1"/>
  <c r="P1713" i="1"/>
  <c r="L1713" i="1"/>
  <c r="M1713" i="1"/>
  <c r="N1713" i="1"/>
  <c r="O1713" i="1"/>
  <c r="Q1713" i="1"/>
  <c r="P1705" i="1"/>
  <c r="L1705" i="1"/>
  <c r="M1705" i="1"/>
  <c r="N1705" i="1"/>
  <c r="O1705" i="1"/>
  <c r="Q1705" i="1"/>
  <c r="P1697" i="1"/>
  <c r="L1697" i="1"/>
  <c r="M1697" i="1"/>
  <c r="N1697" i="1"/>
  <c r="O1697" i="1"/>
  <c r="Q1697" i="1"/>
  <c r="P1689" i="1"/>
  <c r="L1689" i="1"/>
  <c r="M1689" i="1"/>
  <c r="N1689" i="1"/>
  <c r="O1689" i="1"/>
  <c r="Q1689" i="1"/>
  <c r="P1681" i="1"/>
  <c r="L1681" i="1"/>
  <c r="M1681" i="1"/>
  <c r="N1681" i="1"/>
  <c r="O1681" i="1"/>
  <c r="Q1681" i="1"/>
  <c r="P1673" i="1"/>
  <c r="L1673" i="1"/>
  <c r="M1673" i="1"/>
  <c r="N1673" i="1"/>
  <c r="O1673" i="1"/>
  <c r="Q1673" i="1"/>
  <c r="P1665" i="1"/>
  <c r="L1665" i="1"/>
  <c r="M1665" i="1"/>
  <c r="N1665" i="1"/>
  <c r="O1665" i="1"/>
  <c r="Q1665" i="1"/>
  <c r="P1657" i="1"/>
  <c r="L1657" i="1"/>
  <c r="M1657" i="1"/>
  <c r="N1657" i="1"/>
  <c r="O1657" i="1"/>
  <c r="Q1657" i="1"/>
  <c r="P1649" i="1"/>
  <c r="L1649" i="1"/>
  <c r="M1649" i="1"/>
  <c r="N1649" i="1"/>
  <c r="O1649" i="1"/>
  <c r="Q1649" i="1"/>
  <c r="P1641" i="1"/>
  <c r="L1641" i="1"/>
  <c r="M1641" i="1"/>
  <c r="N1641" i="1"/>
  <c r="O1641" i="1"/>
  <c r="Q1641" i="1"/>
  <c r="P1633" i="1"/>
  <c r="Q1633" i="1"/>
  <c r="L1633" i="1"/>
  <c r="M1633" i="1"/>
  <c r="N1633" i="1"/>
  <c r="O1633" i="1"/>
  <c r="P1625" i="1"/>
  <c r="Q1625" i="1"/>
  <c r="L1625" i="1"/>
  <c r="M1625" i="1"/>
  <c r="N1625" i="1"/>
  <c r="O1625" i="1"/>
  <c r="P1617" i="1"/>
  <c r="Q1617" i="1"/>
  <c r="L1617" i="1"/>
  <c r="M1617" i="1"/>
  <c r="N1617" i="1"/>
  <c r="O1617" i="1"/>
  <c r="P1609" i="1"/>
  <c r="Q1609" i="1"/>
  <c r="L1609" i="1"/>
  <c r="M1609" i="1"/>
  <c r="N1609" i="1"/>
  <c r="O1609" i="1"/>
  <c r="P1601" i="1"/>
  <c r="Q1601" i="1"/>
  <c r="L1601" i="1"/>
  <c r="M1601" i="1"/>
  <c r="N1601" i="1"/>
  <c r="O1601" i="1"/>
  <c r="P1593" i="1"/>
  <c r="Q1593" i="1"/>
  <c r="L1593" i="1"/>
  <c r="M1593" i="1"/>
  <c r="N1593" i="1"/>
  <c r="O1593" i="1"/>
  <c r="P1585" i="1"/>
  <c r="Q1585" i="1"/>
  <c r="L1585" i="1"/>
  <c r="M1585" i="1"/>
  <c r="N1585" i="1"/>
  <c r="O1585" i="1"/>
  <c r="P1577" i="1"/>
  <c r="Q1577" i="1"/>
  <c r="L1577" i="1"/>
  <c r="M1577" i="1"/>
  <c r="N1577" i="1"/>
  <c r="O1577" i="1"/>
  <c r="P1569" i="1"/>
  <c r="Q1569" i="1"/>
  <c r="L1569" i="1"/>
  <c r="M1569" i="1"/>
  <c r="N1569" i="1"/>
  <c r="O1569" i="1"/>
  <c r="P1561" i="1"/>
  <c r="Q1561" i="1"/>
  <c r="L1561" i="1"/>
  <c r="M1561" i="1"/>
  <c r="N1561" i="1"/>
  <c r="O1561" i="1"/>
  <c r="P1553" i="1"/>
  <c r="Q1553" i="1"/>
  <c r="L1553" i="1"/>
  <c r="M1553" i="1"/>
  <c r="N1553" i="1"/>
  <c r="O1553" i="1"/>
  <c r="P1545" i="1"/>
  <c r="Q1545" i="1"/>
  <c r="L1545" i="1"/>
  <c r="M1545" i="1"/>
  <c r="N1545" i="1"/>
  <c r="O1545" i="1"/>
  <c r="P1537" i="1"/>
  <c r="Q1537" i="1"/>
  <c r="L1537" i="1"/>
  <c r="M1537" i="1"/>
  <c r="N1537" i="1"/>
  <c r="O1537" i="1"/>
  <c r="P1529" i="1"/>
  <c r="Q1529" i="1"/>
  <c r="L1529" i="1"/>
  <c r="M1529" i="1"/>
  <c r="N1529" i="1"/>
  <c r="O1529" i="1"/>
  <c r="P1521" i="1"/>
  <c r="Q1521" i="1"/>
  <c r="L1521" i="1"/>
  <c r="M1521" i="1"/>
  <c r="N1521" i="1"/>
  <c r="O1521" i="1"/>
  <c r="P1513" i="1"/>
  <c r="Q1513" i="1"/>
  <c r="L1513" i="1"/>
  <c r="M1513" i="1"/>
  <c r="N1513" i="1"/>
  <c r="O1513" i="1"/>
  <c r="P1505" i="1"/>
  <c r="Q1505" i="1"/>
  <c r="L1505" i="1"/>
  <c r="M1505" i="1"/>
  <c r="N1505" i="1"/>
  <c r="O1505" i="1"/>
  <c r="P1497" i="1"/>
  <c r="Q1497" i="1"/>
  <c r="L1497" i="1"/>
  <c r="M1497" i="1"/>
  <c r="N1497" i="1"/>
  <c r="O1497" i="1"/>
  <c r="P1489" i="1"/>
  <c r="Q1489" i="1"/>
  <c r="L1489" i="1"/>
  <c r="M1489" i="1"/>
  <c r="N1489" i="1"/>
  <c r="O1489" i="1"/>
  <c r="L1481" i="1"/>
  <c r="P1481" i="1"/>
  <c r="Q1481" i="1"/>
  <c r="M1481" i="1"/>
  <c r="N1481" i="1"/>
  <c r="O1481" i="1"/>
  <c r="L1473" i="1"/>
  <c r="M1473" i="1"/>
  <c r="N1473" i="1"/>
  <c r="O1473" i="1"/>
  <c r="P1473" i="1"/>
  <c r="Q1473" i="1"/>
  <c r="L1465" i="1"/>
  <c r="M1465" i="1"/>
  <c r="N1465" i="1"/>
  <c r="O1465" i="1"/>
  <c r="P1465" i="1"/>
  <c r="Q1465" i="1"/>
  <c r="L1457" i="1"/>
  <c r="N1457" i="1"/>
  <c r="Q1457" i="1"/>
  <c r="M1457" i="1"/>
  <c r="O1457" i="1"/>
  <c r="P1457" i="1"/>
  <c r="L1449" i="1"/>
  <c r="N1449" i="1"/>
  <c r="Q1449" i="1"/>
  <c r="M1449" i="1"/>
  <c r="O1449" i="1"/>
  <c r="P1449" i="1"/>
  <c r="L1441" i="1"/>
  <c r="N1441" i="1"/>
  <c r="P1441" i="1"/>
  <c r="Q1441" i="1"/>
  <c r="M1441" i="1"/>
  <c r="O1441" i="1"/>
  <c r="L1433" i="1"/>
  <c r="N1433" i="1"/>
  <c r="P1433" i="1"/>
  <c r="Q1433" i="1"/>
  <c r="M1433" i="1"/>
  <c r="O1433" i="1"/>
  <c r="L1425" i="1"/>
  <c r="N1425" i="1"/>
  <c r="P1425" i="1"/>
  <c r="Q1425" i="1"/>
  <c r="M1425" i="1"/>
  <c r="O1425" i="1"/>
  <c r="L1417" i="1"/>
  <c r="N1417" i="1"/>
  <c r="P1417" i="1"/>
  <c r="Q1417" i="1"/>
  <c r="O1417" i="1"/>
  <c r="M1417" i="1"/>
  <c r="L1409" i="1"/>
  <c r="N1409" i="1"/>
  <c r="P1409" i="1"/>
  <c r="Q1409" i="1"/>
  <c r="M1409" i="1"/>
  <c r="O1409" i="1"/>
  <c r="L1401" i="1"/>
  <c r="N1401" i="1"/>
  <c r="P1401" i="1"/>
  <c r="Q1401" i="1"/>
  <c r="M1401" i="1"/>
  <c r="O1401" i="1"/>
  <c r="L1393" i="1"/>
  <c r="N1393" i="1"/>
  <c r="P1393" i="1"/>
  <c r="Q1393" i="1"/>
  <c r="M1393" i="1"/>
  <c r="O1393" i="1"/>
  <c r="L1385" i="1"/>
  <c r="N1385" i="1"/>
  <c r="P1385" i="1"/>
  <c r="Q1385" i="1"/>
  <c r="O1385" i="1"/>
  <c r="M1385" i="1"/>
  <c r="L1377" i="1"/>
  <c r="N1377" i="1"/>
  <c r="P1377" i="1"/>
  <c r="Q1377" i="1"/>
  <c r="M1377" i="1"/>
  <c r="O1377" i="1"/>
  <c r="L1369" i="1"/>
  <c r="N1369" i="1"/>
  <c r="P1369" i="1"/>
  <c r="Q1369" i="1"/>
  <c r="M1369" i="1"/>
  <c r="O1369" i="1"/>
  <c r="L1361" i="1"/>
  <c r="N1361" i="1"/>
  <c r="P1361" i="1"/>
  <c r="Q1361" i="1"/>
  <c r="M1361" i="1"/>
  <c r="O1361" i="1"/>
  <c r="L1353" i="1"/>
  <c r="N1353" i="1"/>
  <c r="P1353" i="1"/>
  <c r="Q1353" i="1"/>
  <c r="O1353" i="1"/>
  <c r="M1353" i="1"/>
  <c r="L1345" i="1"/>
  <c r="N1345" i="1"/>
  <c r="P1345" i="1"/>
  <c r="Q1345" i="1"/>
  <c r="M1345" i="1"/>
  <c r="O1345" i="1"/>
  <c r="L1337" i="1"/>
  <c r="N1337" i="1"/>
  <c r="P1337" i="1"/>
  <c r="Q1337" i="1"/>
  <c r="M1337" i="1"/>
  <c r="O1337" i="1"/>
  <c r="L1329" i="1"/>
  <c r="N1329" i="1"/>
  <c r="P1329" i="1"/>
  <c r="Q1329" i="1"/>
  <c r="M1329" i="1"/>
  <c r="O1329" i="1"/>
  <c r="L1321" i="1"/>
  <c r="N1321" i="1"/>
  <c r="P1321" i="1"/>
  <c r="Q1321" i="1"/>
  <c r="O1321" i="1"/>
  <c r="M1321" i="1"/>
  <c r="L1313" i="1"/>
  <c r="N1313" i="1"/>
  <c r="P1313" i="1"/>
  <c r="Q1313" i="1"/>
  <c r="M1313" i="1"/>
  <c r="O1313" i="1"/>
  <c r="L1305" i="1"/>
  <c r="N1305" i="1"/>
  <c r="P1305" i="1"/>
  <c r="Q1305" i="1"/>
  <c r="M1305" i="1"/>
  <c r="O1305" i="1"/>
  <c r="L1297" i="1"/>
  <c r="N1297" i="1"/>
  <c r="P1297" i="1"/>
  <c r="Q1297" i="1"/>
  <c r="M1297" i="1"/>
  <c r="O1297" i="1"/>
  <c r="L1289" i="1"/>
  <c r="N1289" i="1"/>
  <c r="P1289" i="1"/>
  <c r="Q1289" i="1"/>
  <c r="O1289" i="1"/>
  <c r="M1289" i="1"/>
  <c r="N1281" i="1"/>
  <c r="Q1281" i="1"/>
  <c r="M1281" i="1"/>
  <c r="P1281" i="1"/>
  <c r="L1281" i="1"/>
  <c r="O1281" i="1"/>
  <c r="N1273" i="1"/>
  <c r="Q1273" i="1"/>
  <c r="P1273" i="1"/>
  <c r="L1273" i="1"/>
  <c r="M1273" i="1"/>
  <c r="O1273" i="1"/>
  <c r="N1265" i="1"/>
  <c r="Q1265" i="1"/>
  <c r="M1265" i="1"/>
  <c r="P1265" i="1"/>
  <c r="L1265" i="1"/>
  <c r="O1265" i="1"/>
  <c r="L1257" i="1"/>
  <c r="N1257" i="1"/>
  <c r="P1257" i="1"/>
  <c r="Q1257" i="1"/>
  <c r="M1257" i="1"/>
  <c r="O1257" i="1"/>
  <c r="L1249" i="1"/>
  <c r="N1249" i="1"/>
  <c r="P1249" i="1"/>
  <c r="Q1249" i="1"/>
  <c r="O1249" i="1"/>
  <c r="M1249" i="1"/>
  <c r="L1241" i="1"/>
  <c r="N1241" i="1"/>
  <c r="O1241" i="1"/>
  <c r="P1241" i="1"/>
  <c r="Q1241" i="1"/>
  <c r="M1241" i="1"/>
  <c r="L1233" i="1"/>
  <c r="N1233" i="1"/>
  <c r="O1233" i="1"/>
  <c r="P1233" i="1"/>
  <c r="Q1233" i="1"/>
  <c r="M1233" i="1"/>
  <c r="L1225" i="1"/>
  <c r="N1225" i="1"/>
  <c r="O1225" i="1"/>
  <c r="P1225" i="1"/>
  <c r="Q1225" i="1"/>
  <c r="M1225" i="1"/>
  <c r="L1217" i="1"/>
  <c r="M1217" i="1"/>
  <c r="N1217" i="1"/>
  <c r="O1217" i="1"/>
  <c r="P1217" i="1"/>
  <c r="Q1217" i="1"/>
  <c r="L1209" i="1"/>
  <c r="M1209" i="1"/>
  <c r="N1209" i="1"/>
  <c r="O1209" i="1"/>
  <c r="P1209" i="1"/>
  <c r="Q1209" i="1"/>
  <c r="L1201" i="1"/>
  <c r="M1201" i="1"/>
  <c r="N1201" i="1"/>
  <c r="O1201" i="1"/>
  <c r="P1201" i="1"/>
  <c r="Q1201" i="1"/>
  <c r="L1193" i="1"/>
  <c r="M1193" i="1"/>
  <c r="N1193" i="1"/>
  <c r="O1193" i="1"/>
  <c r="P1193" i="1"/>
  <c r="Q1193" i="1"/>
  <c r="L1185" i="1"/>
  <c r="M1185" i="1"/>
  <c r="N1185" i="1"/>
  <c r="O1185" i="1"/>
  <c r="P1185" i="1"/>
  <c r="Q1185" i="1"/>
  <c r="L1177" i="1"/>
  <c r="M1177" i="1"/>
  <c r="N1177" i="1"/>
  <c r="O1177" i="1"/>
  <c r="P1177" i="1"/>
  <c r="Q1177" i="1"/>
  <c r="L1169" i="1"/>
  <c r="M1169" i="1"/>
  <c r="N1169" i="1"/>
  <c r="O1169" i="1"/>
  <c r="P1169" i="1"/>
  <c r="Q1169" i="1"/>
  <c r="L1161" i="1"/>
  <c r="M1161" i="1"/>
  <c r="N1161" i="1"/>
  <c r="O1161" i="1"/>
  <c r="P1161" i="1"/>
  <c r="Q1161" i="1"/>
  <c r="L1153" i="1"/>
  <c r="M1153" i="1"/>
  <c r="N1153" i="1"/>
  <c r="O1153" i="1"/>
  <c r="P1153" i="1"/>
  <c r="Q1153" i="1"/>
  <c r="L1145" i="1"/>
  <c r="M1145" i="1"/>
  <c r="N1145" i="1"/>
  <c r="O1145" i="1"/>
  <c r="P1145" i="1"/>
  <c r="Q1145" i="1"/>
  <c r="L1137" i="1"/>
  <c r="M1137" i="1"/>
  <c r="N1137" i="1"/>
  <c r="O1137" i="1"/>
  <c r="P1137" i="1"/>
  <c r="Q1137" i="1"/>
  <c r="L1129" i="1"/>
  <c r="M1129" i="1"/>
  <c r="N1129" i="1"/>
  <c r="O1129" i="1"/>
  <c r="P1129" i="1"/>
  <c r="Q1129" i="1"/>
  <c r="L1121" i="1"/>
  <c r="M1121" i="1"/>
  <c r="N1121" i="1"/>
  <c r="O1121" i="1"/>
  <c r="P1121" i="1"/>
  <c r="Q1121" i="1"/>
  <c r="L1113" i="1"/>
  <c r="M1113" i="1"/>
  <c r="N1113" i="1"/>
  <c r="O1113" i="1"/>
  <c r="P1113" i="1"/>
  <c r="Q1113" i="1"/>
  <c r="N1105" i="1"/>
  <c r="P1105" i="1"/>
  <c r="Q1105" i="1"/>
  <c r="L1105" i="1"/>
  <c r="M1105" i="1"/>
  <c r="O1105" i="1"/>
  <c r="N1097" i="1"/>
  <c r="P1097" i="1"/>
  <c r="L1097" i="1"/>
  <c r="M1097" i="1"/>
  <c r="O1097" i="1"/>
  <c r="Q1097" i="1"/>
  <c r="N1089" i="1"/>
  <c r="P1089" i="1"/>
  <c r="L1089" i="1"/>
  <c r="M1089" i="1"/>
  <c r="O1089" i="1"/>
  <c r="Q1089" i="1"/>
  <c r="N1081" i="1"/>
  <c r="P1081" i="1"/>
  <c r="L1081" i="1"/>
  <c r="M1081" i="1"/>
  <c r="O1081" i="1"/>
  <c r="Q1081" i="1"/>
  <c r="N1073" i="1"/>
  <c r="P1073" i="1"/>
  <c r="L1073" i="1"/>
  <c r="M1073" i="1"/>
  <c r="O1073" i="1"/>
  <c r="Q1073" i="1"/>
  <c r="N1065" i="1"/>
  <c r="P1065" i="1"/>
  <c r="L1065" i="1"/>
  <c r="O1065" i="1"/>
  <c r="Q1065" i="1"/>
  <c r="M1065" i="1"/>
  <c r="N1057" i="1"/>
  <c r="P1057" i="1"/>
  <c r="L1057" i="1"/>
  <c r="M1057" i="1"/>
  <c r="O1057" i="1"/>
  <c r="Q1057" i="1"/>
  <c r="N1049" i="1"/>
  <c r="P1049" i="1"/>
  <c r="L1049" i="1"/>
  <c r="M1049" i="1"/>
  <c r="O1049" i="1"/>
  <c r="Q1049" i="1"/>
  <c r="N1041" i="1"/>
  <c r="P1041" i="1"/>
  <c r="L1041" i="1"/>
  <c r="M1041" i="1"/>
  <c r="O1041" i="1"/>
  <c r="Q1041" i="1"/>
  <c r="N1033" i="1"/>
  <c r="P1033" i="1"/>
  <c r="L1033" i="1"/>
  <c r="O1033" i="1"/>
  <c r="Q1033" i="1"/>
  <c r="M1033" i="1"/>
  <c r="N1025" i="1"/>
  <c r="P1025" i="1"/>
  <c r="L1025" i="1"/>
  <c r="M1025" i="1"/>
  <c r="O1025" i="1"/>
  <c r="Q1025" i="1"/>
  <c r="N1017" i="1"/>
  <c r="P1017" i="1"/>
  <c r="L1017" i="1"/>
  <c r="M1017" i="1"/>
  <c r="O1017" i="1"/>
  <c r="Q1017" i="1"/>
  <c r="N1009" i="1"/>
  <c r="P1009" i="1"/>
  <c r="L1009" i="1"/>
  <c r="M1009" i="1"/>
  <c r="O1009" i="1"/>
  <c r="Q1009" i="1"/>
  <c r="N1001" i="1"/>
  <c r="P1001" i="1"/>
  <c r="L1001" i="1"/>
  <c r="O1001" i="1"/>
  <c r="Q1001" i="1"/>
  <c r="M1001" i="1"/>
  <c r="N993" i="1"/>
  <c r="P993" i="1"/>
  <c r="L993" i="1"/>
  <c r="M993" i="1"/>
  <c r="O993" i="1"/>
  <c r="Q993" i="1"/>
  <c r="N985" i="1"/>
  <c r="P985" i="1"/>
  <c r="L985" i="1"/>
  <c r="M985" i="1"/>
  <c r="O985" i="1"/>
  <c r="Q985" i="1"/>
  <c r="N977" i="1"/>
  <c r="P977" i="1"/>
  <c r="L977" i="1"/>
  <c r="M977" i="1"/>
  <c r="O977" i="1"/>
  <c r="Q977" i="1"/>
  <c r="L969" i="1"/>
  <c r="N969" i="1"/>
  <c r="O969" i="1"/>
  <c r="P969" i="1"/>
  <c r="M969" i="1"/>
  <c r="Q969" i="1"/>
  <c r="M961" i="1"/>
  <c r="O961" i="1"/>
  <c r="N961" i="1"/>
  <c r="Q961" i="1"/>
  <c r="L961" i="1"/>
  <c r="P961" i="1"/>
  <c r="M953" i="1"/>
  <c r="O953" i="1"/>
  <c r="N953" i="1"/>
  <c r="Q953" i="1"/>
  <c r="L953" i="1"/>
  <c r="P953" i="1"/>
  <c r="M945" i="1"/>
  <c r="O945" i="1"/>
  <c r="N945" i="1"/>
  <c r="Q945" i="1"/>
  <c r="L945" i="1"/>
  <c r="P945" i="1"/>
  <c r="M937" i="1"/>
  <c r="O937" i="1"/>
  <c r="Q937" i="1"/>
  <c r="L937" i="1"/>
  <c r="N937" i="1"/>
  <c r="P937" i="1"/>
  <c r="M929" i="1"/>
  <c r="O929" i="1"/>
  <c r="Q929" i="1"/>
  <c r="L929" i="1"/>
  <c r="N929" i="1"/>
  <c r="P929" i="1"/>
  <c r="M921" i="1"/>
  <c r="O921" i="1"/>
  <c r="Q921" i="1"/>
  <c r="L921" i="1"/>
  <c r="N921" i="1"/>
  <c r="P921" i="1"/>
  <c r="M913" i="1"/>
  <c r="O913" i="1"/>
  <c r="Q913" i="1"/>
  <c r="N913" i="1"/>
  <c r="P913" i="1"/>
  <c r="L913" i="1"/>
  <c r="M905" i="1"/>
  <c r="O905" i="1"/>
  <c r="Q905" i="1"/>
  <c r="L905" i="1"/>
  <c r="N905" i="1"/>
  <c r="P905" i="1"/>
  <c r="M897" i="1"/>
  <c r="O897" i="1"/>
  <c r="Q897" i="1"/>
  <c r="L897" i="1"/>
  <c r="N897" i="1"/>
  <c r="P897" i="1"/>
  <c r="M889" i="1"/>
  <c r="O889" i="1"/>
  <c r="Q889" i="1"/>
  <c r="L889" i="1"/>
  <c r="N889" i="1"/>
  <c r="P889" i="1"/>
  <c r="M881" i="1"/>
  <c r="O881" i="1"/>
  <c r="Q881" i="1"/>
  <c r="N881" i="1"/>
  <c r="P881" i="1"/>
  <c r="L881" i="1"/>
  <c r="M873" i="1"/>
  <c r="O873" i="1"/>
  <c r="Q873" i="1"/>
  <c r="L873" i="1"/>
  <c r="N873" i="1"/>
  <c r="P873" i="1"/>
  <c r="M865" i="1"/>
  <c r="O865" i="1"/>
  <c r="Q865" i="1"/>
  <c r="L865" i="1"/>
  <c r="N865" i="1"/>
  <c r="P865" i="1"/>
  <c r="M857" i="1"/>
  <c r="O857" i="1"/>
  <c r="Q857" i="1"/>
  <c r="L857" i="1"/>
  <c r="N857" i="1"/>
  <c r="P857" i="1"/>
  <c r="M849" i="1"/>
  <c r="O849" i="1"/>
  <c r="Q849" i="1"/>
  <c r="N849" i="1"/>
  <c r="P849" i="1"/>
  <c r="L849" i="1"/>
  <c r="M841" i="1"/>
  <c r="O841" i="1"/>
  <c r="Q841" i="1"/>
  <c r="L841" i="1"/>
  <c r="N841" i="1"/>
  <c r="P841" i="1"/>
  <c r="M833" i="1"/>
  <c r="O833" i="1"/>
  <c r="Q833" i="1"/>
  <c r="L833" i="1"/>
  <c r="N833" i="1"/>
  <c r="P833" i="1"/>
  <c r="M825" i="1"/>
  <c r="O825" i="1"/>
  <c r="Q825" i="1"/>
  <c r="L825" i="1"/>
  <c r="N825" i="1"/>
  <c r="P825" i="1"/>
  <c r="M817" i="1"/>
  <c r="O817" i="1"/>
  <c r="Q817" i="1"/>
  <c r="N817" i="1"/>
  <c r="P817" i="1"/>
  <c r="L817" i="1"/>
  <c r="M809" i="1"/>
  <c r="O809" i="1"/>
  <c r="Q809" i="1"/>
  <c r="L809" i="1"/>
  <c r="N809" i="1"/>
  <c r="P809" i="1"/>
  <c r="M801" i="1"/>
  <c r="O801" i="1"/>
  <c r="Q801" i="1"/>
  <c r="L801" i="1"/>
  <c r="N801" i="1"/>
  <c r="P801" i="1"/>
  <c r="M793" i="1"/>
  <c r="O793" i="1"/>
  <c r="Q793" i="1"/>
  <c r="L793" i="1"/>
  <c r="N793" i="1"/>
  <c r="P793" i="1"/>
  <c r="O785" i="1"/>
  <c r="Q785" i="1"/>
  <c r="L785" i="1"/>
  <c r="M785" i="1"/>
  <c r="P785" i="1"/>
  <c r="N785" i="1"/>
  <c r="O777" i="1"/>
  <c r="Q777" i="1"/>
  <c r="L777" i="1"/>
  <c r="M777" i="1"/>
  <c r="N777" i="1"/>
  <c r="P777" i="1"/>
  <c r="O769" i="1"/>
  <c r="Q769" i="1"/>
  <c r="L769" i="1"/>
  <c r="M769" i="1"/>
  <c r="N769" i="1"/>
  <c r="P769" i="1"/>
  <c r="O761" i="1"/>
  <c r="Q761" i="1"/>
  <c r="L761" i="1"/>
  <c r="M761" i="1"/>
  <c r="N761" i="1"/>
  <c r="P761" i="1"/>
  <c r="O753" i="1"/>
  <c r="Q753" i="1"/>
  <c r="L753" i="1"/>
  <c r="M753" i="1"/>
  <c r="N753" i="1"/>
  <c r="P753" i="1"/>
  <c r="O745" i="1"/>
  <c r="Q745" i="1"/>
  <c r="L745" i="1"/>
  <c r="M745" i="1"/>
  <c r="N745" i="1"/>
  <c r="P745" i="1"/>
  <c r="O737" i="1"/>
  <c r="Q737" i="1"/>
  <c r="L737" i="1"/>
  <c r="M737" i="1"/>
  <c r="N737" i="1"/>
  <c r="P737" i="1"/>
  <c r="O729" i="1"/>
  <c r="Q729" i="1"/>
  <c r="L729" i="1"/>
  <c r="M729" i="1"/>
  <c r="N729" i="1"/>
  <c r="P729" i="1"/>
  <c r="L721" i="1"/>
  <c r="N721" i="1"/>
  <c r="M721" i="1"/>
  <c r="P721" i="1"/>
  <c r="Q721" i="1"/>
  <c r="O721" i="1"/>
  <c r="L713" i="1"/>
  <c r="N713" i="1"/>
  <c r="P713" i="1"/>
  <c r="M713" i="1"/>
  <c r="O713" i="1"/>
  <c r="Q713" i="1"/>
  <c r="L705" i="1"/>
  <c r="N705" i="1"/>
  <c r="Q705" i="1"/>
  <c r="M705" i="1"/>
  <c r="P705" i="1"/>
  <c r="O705" i="1"/>
  <c r="L697" i="1"/>
  <c r="N697" i="1"/>
  <c r="P697" i="1"/>
  <c r="Q697" i="1"/>
  <c r="O697" i="1"/>
  <c r="M697" i="1"/>
  <c r="L689" i="1"/>
  <c r="N689" i="1"/>
  <c r="P689" i="1"/>
  <c r="Q689" i="1"/>
  <c r="O689" i="1"/>
  <c r="M689" i="1"/>
  <c r="N681" i="1"/>
  <c r="Q681" i="1"/>
  <c r="L681" i="1"/>
  <c r="M681" i="1"/>
  <c r="O681" i="1"/>
  <c r="P681" i="1"/>
  <c r="N673" i="1"/>
  <c r="Q673" i="1"/>
  <c r="L673" i="1"/>
  <c r="O673" i="1"/>
  <c r="P673" i="1"/>
  <c r="M673" i="1"/>
  <c r="N665" i="1"/>
  <c r="Q665" i="1"/>
  <c r="L665" i="1"/>
  <c r="M665" i="1"/>
  <c r="O665" i="1"/>
  <c r="P665" i="1"/>
  <c r="N657" i="1"/>
  <c r="Q657" i="1"/>
  <c r="M657" i="1"/>
  <c r="L657" i="1"/>
  <c r="O657" i="1"/>
  <c r="P657" i="1"/>
  <c r="N649" i="1"/>
  <c r="Q649" i="1"/>
  <c r="P649" i="1"/>
  <c r="L649" i="1"/>
  <c r="M649" i="1"/>
  <c r="O649" i="1"/>
  <c r="N641" i="1"/>
  <c r="Q641" i="1"/>
  <c r="M641" i="1"/>
  <c r="P641" i="1"/>
  <c r="L641" i="1"/>
  <c r="O641" i="1"/>
  <c r="N633" i="1"/>
  <c r="O633" i="1"/>
  <c r="Q633" i="1"/>
  <c r="P633" i="1"/>
  <c r="M633" i="1"/>
  <c r="L633" i="1"/>
  <c r="N625" i="1"/>
  <c r="O625" i="1"/>
  <c r="Q625" i="1"/>
  <c r="L625" i="1"/>
  <c r="P625" i="1"/>
  <c r="M625" i="1"/>
  <c r="N617" i="1"/>
  <c r="O617" i="1"/>
  <c r="Q617" i="1"/>
  <c r="L617" i="1"/>
  <c r="M617" i="1"/>
  <c r="P617" i="1"/>
  <c r="N609" i="1"/>
  <c r="O609" i="1"/>
  <c r="Q609" i="1"/>
  <c r="L609" i="1"/>
  <c r="P609" i="1"/>
  <c r="M609" i="1"/>
  <c r="N601" i="1"/>
  <c r="O601" i="1"/>
  <c r="Q601" i="1"/>
  <c r="P601" i="1"/>
  <c r="L601" i="1"/>
  <c r="M601" i="1"/>
  <c r="N593" i="1"/>
  <c r="O593" i="1"/>
  <c r="Q593" i="1"/>
  <c r="L593" i="1"/>
  <c r="M593" i="1"/>
  <c r="P593" i="1"/>
  <c r="N585" i="1"/>
  <c r="O585" i="1"/>
  <c r="Q585" i="1"/>
  <c r="L585" i="1"/>
  <c r="M585" i="1"/>
  <c r="P585" i="1"/>
  <c r="N577" i="1"/>
  <c r="O577" i="1"/>
  <c r="Q577" i="1"/>
  <c r="L577" i="1"/>
  <c r="M577" i="1"/>
  <c r="P577" i="1"/>
  <c r="N569" i="1"/>
  <c r="O569" i="1"/>
  <c r="Q569" i="1"/>
  <c r="L569" i="1"/>
  <c r="M569" i="1"/>
  <c r="P569" i="1"/>
  <c r="N561" i="1"/>
  <c r="O561" i="1"/>
  <c r="Q561" i="1"/>
  <c r="P561" i="1"/>
  <c r="L561" i="1"/>
  <c r="M561" i="1"/>
  <c r="N553" i="1"/>
  <c r="M553" i="1"/>
  <c r="O553" i="1"/>
  <c r="P553" i="1"/>
  <c r="Q553" i="1"/>
  <c r="L553" i="1"/>
  <c r="N545" i="1"/>
  <c r="O545" i="1"/>
  <c r="P545" i="1"/>
  <c r="L545" i="1"/>
  <c r="M545" i="1"/>
  <c r="Q545" i="1"/>
  <c r="N537" i="1"/>
  <c r="M537" i="1"/>
  <c r="L537" i="1"/>
  <c r="O537" i="1"/>
  <c r="P537" i="1"/>
  <c r="Q537" i="1"/>
  <c r="N529" i="1"/>
  <c r="O529" i="1"/>
  <c r="P529" i="1"/>
  <c r="L529" i="1"/>
  <c r="M529" i="1"/>
  <c r="Q529" i="1"/>
  <c r="N521" i="1"/>
  <c r="M521" i="1"/>
  <c r="Q521" i="1"/>
  <c r="L521" i="1"/>
  <c r="O521" i="1"/>
  <c r="P521" i="1"/>
  <c r="N513" i="1"/>
  <c r="O513" i="1"/>
  <c r="P513" i="1"/>
  <c r="M513" i="1"/>
  <c r="Q513" i="1"/>
  <c r="L513" i="1"/>
  <c r="N505" i="1"/>
  <c r="M505" i="1"/>
  <c r="L505" i="1"/>
  <c r="O505" i="1"/>
  <c r="P505" i="1"/>
  <c r="Q505" i="1"/>
  <c r="N497" i="1"/>
  <c r="O497" i="1"/>
  <c r="P497" i="1"/>
  <c r="L497" i="1"/>
  <c r="M497" i="1"/>
  <c r="Q497" i="1"/>
  <c r="L489" i="1"/>
  <c r="N489" i="1"/>
  <c r="M489" i="1"/>
  <c r="O489" i="1"/>
  <c r="P489" i="1"/>
  <c r="Q489" i="1"/>
  <c r="L481" i="1"/>
  <c r="N481" i="1"/>
  <c r="P481" i="1"/>
  <c r="Q481" i="1"/>
  <c r="M481" i="1"/>
  <c r="O481" i="1"/>
  <c r="L473" i="1"/>
  <c r="N473" i="1"/>
  <c r="M473" i="1"/>
  <c r="O473" i="1"/>
  <c r="Q473" i="1"/>
  <c r="P473" i="1"/>
  <c r="L465" i="1"/>
  <c r="M465" i="1"/>
  <c r="O465" i="1"/>
  <c r="N465" i="1"/>
  <c r="P465" i="1"/>
  <c r="Q465" i="1"/>
  <c r="L457" i="1"/>
  <c r="M457" i="1"/>
  <c r="O457" i="1"/>
  <c r="P457" i="1"/>
  <c r="Q457" i="1"/>
  <c r="N457" i="1"/>
  <c r="L449" i="1"/>
  <c r="M449" i="1"/>
  <c r="O449" i="1"/>
  <c r="P449" i="1"/>
  <c r="Q449" i="1"/>
  <c r="N449" i="1"/>
  <c r="L441" i="1"/>
  <c r="M441" i="1"/>
  <c r="O441" i="1"/>
  <c r="N441" i="1"/>
  <c r="Q441" i="1"/>
  <c r="P441" i="1"/>
  <c r="L433" i="1"/>
  <c r="M433" i="1"/>
  <c r="O433" i="1"/>
  <c r="N433" i="1"/>
  <c r="Q433" i="1"/>
  <c r="P433" i="1"/>
  <c r="L425" i="1"/>
  <c r="M425" i="1"/>
  <c r="O425" i="1"/>
  <c r="P425" i="1"/>
  <c r="Q425" i="1"/>
  <c r="N425" i="1"/>
  <c r="L417" i="1"/>
  <c r="M417" i="1"/>
  <c r="O417" i="1"/>
  <c r="P417" i="1"/>
  <c r="Q417" i="1"/>
  <c r="N417" i="1"/>
  <c r="L409" i="1"/>
  <c r="M409" i="1"/>
  <c r="O409" i="1"/>
  <c r="N409" i="1"/>
  <c r="Q409" i="1"/>
  <c r="P409" i="1"/>
  <c r="L401" i="1"/>
  <c r="M401" i="1"/>
  <c r="O401" i="1"/>
  <c r="N401" i="1"/>
  <c r="Q401" i="1"/>
  <c r="P401" i="1"/>
  <c r="L393" i="1"/>
  <c r="M393" i="1"/>
  <c r="O393" i="1"/>
  <c r="N393" i="1"/>
  <c r="P393" i="1"/>
  <c r="Q393" i="1"/>
  <c r="L385" i="1"/>
  <c r="M385" i="1"/>
  <c r="O385" i="1"/>
  <c r="P385" i="1"/>
  <c r="Q385" i="1"/>
  <c r="N385" i="1"/>
  <c r="L377" i="1"/>
  <c r="M377" i="1"/>
  <c r="O377" i="1"/>
  <c r="N377" i="1"/>
  <c r="Q377" i="1"/>
  <c r="P377" i="1"/>
  <c r="L369" i="1"/>
  <c r="M369" i="1"/>
  <c r="O369" i="1"/>
  <c r="N369" i="1"/>
  <c r="P369" i="1"/>
  <c r="Q369" i="1"/>
  <c r="M361" i="1"/>
  <c r="L361" i="1"/>
  <c r="N361" i="1"/>
  <c r="P361" i="1"/>
  <c r="Q361" i="1"/>
  <c r="O361" i="1"/>
  <c r="M353" i="1"/>
  <c r="Q353" i="1"/>
  <c r="N353" i="1"/>
  <c r="L353" i="1"/>
  <c r="O353" i="1"/>
  <c r="P353" i="1"/>
  <c r="M345" i="1"/>
  <c r="L345" i="1"/>
  <c r="N345" i="1"/>
  <c r="P345" i="1"/>
  <c r="O345" i="1"/>
  <c r="Q345" i="1"/>
  <c r="M337" i="1"/>
  <c r="Q337" i="1"/>
  <c r="P337" i="1"/>
  <c r="L337" i="1"/>
  <c r="O337" i="1"/>
  <c r="N337" i="1"/>
  <c r="M329" i="1"/>
  <c r="L329" i="1"/>
  <c r="N329" i="1"/>
  <c r="P329" i="1"/>
  <c r="O329" i="1"/>
  <c r="Q329" i="1"/>
  <c r="M321" i="1"/>
  <c r="Q321" i="1"/>
  <c r="L321" i="1"/>
  <c r="N321" i="1"/>
  <c r="P321" i="1"/>
  <c r="O321" i="1"/>
  <c r="M313" i="1"/>
  <c r="L313" i="1"/>
  <c r="N313" i="1"/>
  <c r="P313" i="1"/>
  <c r="O313" i="1"/>
  <c r="Q313" i="1"/>
  <c r="M305" i="1"/>
  <c r="Q305" i="1"/>
  <c r="L305" i="1"/>
  <c r="N305" i="1"/>
  <c r="P305" i="1"/>
  <c r="O305" i="1"/>
  <c r="M297" i="1"/>
  <c r="N297" i="1"/>
  <c r="P297" i="1"/>
  <c r="Q297" i="1"/>
  <c r="L297" i="1"/>
  <c r="O297" i="1"/>
  <c r="M289" i="1"/>
  <c r="Q289" i="1"/>
  <c r="L289" i="1"/>
  <c r="N289" i="1"/>
  <c r="O289" i="1"/>
  <c r="P289" i="1"/>
  <c r="M281" i="1"/>
  <c r="O281" i="1"/>
  <c r="P281" i="1"/>
  <c r="L281" i="1"/>
  <c r="Q281" i="1"/>
  <c r="N281" i="1"/>
  <c r="M273" i="1"/>
  <c r="L273" i="1"/>
  <c r="N273" i="1"/>
  <c r="P273" i="1"/>
  <c r="Q273" i="1"/>
  <c r="O273" i="1"/>
  <c r="M265" i="1"/>
  <c r="N265" i="1"/>
  <c r="L265" i="1"/>
  <c r="O265" i="1"/>
  <c r="P265" i="1"/>
  <c r="Q265" i="1"/>
  <c r="M257" i="1"/>
  <c r="Q257" i="1"/>
  <c r="L257" i="1"/>
  <c r="N257" i="1"/>
  <c r="P257" i="1"/>
  <c r="O257" i="1"/>
  <c r="M249" i="1"/>
  <c r="O249" i="1"/>
  <c r="P249" i="1"/>
  <c r="Q249" i="1"/>
  <c r="L249" i="1"/>
  <c r="N249" i="1"/>
  <c r="M241" i="1"/>
  <c r="L241" i="1"/>
  <c r="N241" i="1"/>
  <c r="P241" i="1"/>
  <c r="Q241" i="1"/>
  <c r="O241" i="1"/>
  <c r="M233" i="1"/>
  <c r="N233" i="1"/>
  <c r="L233" i="1"/>
  <c r="O233" i="1"/>
  <c r="Q233" i="1"/>
  <c r="P233" i="1"/>
  <c r="Q225" i="1"/>
  <c r="L225" i="1"/>
  <c r="N225" i="1"/>
  <c r="M225" i="1"/>
  <c r="P225" i="1"/>
  <c r="O225" i="1"/>
  <c r="P217" i="1"/>
  <c r="Q217" i="1"/>
  <c r="L217" i="1"/>
  <c r="M217" i="1"/>
  <c r="O217" i="1"/>
  <c r="N217" i="1"/>
  <c r="P209" i="1"/>
  <c r="Q209" i="1"/>
  <c r="L209" i="1"/>
  <c r="M209" i="1"/>
  <c r="O209" i="1"/>
  <c r="N209" i="1"/>
  <c r="P201" i="1"/>
  <c r="Q201" i="1"/>
  <c r="L201" i="1"/>
  <c r="M201" i="1"/>
  <c r="N201" i="1"/>
  <c r="O201" i="1"/>
  <c r="P193" i="1"/>
  <c r="Q193" i="1"/>
  <c r="L193" i="1"/>
  <c r="M193" i="1"/>
  <c r="N193" i="1"/>
  <c r="O193" i="1"/>
  <c r="P185" i="1"/>
  <c r="Q185" i="1"/>
  <c r="L185" i="1"/>
  <c r="M185" i="1"/>
  <c r="O185" i="1"/>
  <c r="N185" i="1"/>
  <c r="P177" i="1"/>
  <c r="Q177" i="1"/>
  <c r="L177" i="1"/>
  <c r="M177" i="1"/>
  <c r="O177" i="1"/>
  <c r="N177" i="1"/>
  <c r="P169" i="1"/>
  <c r="Q169" i="1"/>
  <c r="L169" i="1"/>
  <c r="M169" i="1"/>
  <c r="N169" i="1"/>
  <c r="O169" i="1"/>
  <c r="P161" i="1"/>
  <c r="Q161" i="1"/>
  <c r="L161" i="1"/>
  <c r="M161" i="1"/>
  <c r="N161" i="1"/>
  <c r="O161" i="1"/>
  <c r="O153" i="1"/>
  <c r="Q153" i="1"/>
  <c r="M153" i="1"/>
  <c r="N153" i="1"/>
  <c r="P153" i="1"/>
  <c r="L153" i="1"/>
  <c r="O145" i="1"/>
  <c r="Q145" i="1"/>
  <c r="M145" i="1"/>
  <c r="L145" i="1"/>
  <c r="P145" i="1"/>
  <c r="N145" i="1"/>
  <c r="O137" i="1"/>
  <c r="Q137" i="1"/>
  <c r="M137" i="1"/>
  <c r="N137" i="1"/>
  <c r="P137" i="1"/>
  <c r="L137" i="1"/>
  <c r="O129" i="1"/>
  <c r="Q129" i="1"/>
  <c r="M129" i="1"/>
  <c r="L129" i="1"/>
  <c r="N129" i="1"/>
  <c r="P129" i="1"/>
  <c r="O121" i="1"/>
  <c r="Q121" i="1"/>
  <c r="M121" i="1"/>
  <c r="N121" i="1"/>
  <c r="P121" i="1"/>
  <c r="L121" i="1"/>
  <c r="L113" i="1"/>
  <c r="N113" i="1"/>
  <c r="Q113" i="1"/>
  <c r="O113" i="1"/>
  <c r="M113" i="1"/>
  <c r="P113" i="1"/>
  <c r="L105" i="1"/>
  <c r="N105" i="1"/>
  <c r="O105" i="1"/>
  <c r="Q105" i="1"/>
  <c r="M105" i="1"/>
  <c r="P105" i="1"/>
  <c r="L97" i="1"/>
  <c r="N97" i="1"/>
  <c r="O97" i="1"/>
  <c r="P97" i="1"/>
  <c r="Q97" i="1"/>
  <c r="M97" i="1"/>
  <c r="L89" i="1"/>
  <c r="N89" i="1"/>
  <c r="M89" i="1"/>
  <c r="O89" i="1"/>
  <c r="Q89" i="1"/>
  <c r="P89" i="1"/>
  <c r="L81" i="1"/>
  <c r="N81" i="1"/>
  <c r="Q81" i="1"/>
  <c r="O81" i="1"/>
  <c r="P81" i="1"/>
  <c r="M81" i="1"/>
  <c r="L73" i="1"/>
  <c r="N73" i="1"/>
  <c r="O73" i="1"/>
  <c r="Q73" i="1"/>
  <c r="M73" i="1"/>
  <c r="P73" i="1"/>
  <c r="L65" i="1"/>
  <c r="N65" i="1"/>
  <c r="O65" i="1"/>
  <c r="P65" i="1"/>
  <c r="Q65" i="1"/>
  <c r="M65" i="1"/>
  <c r="L57" i="1"/>
  <c r="N57" i="1"/>
  <c r="M57" i="1"/>
  <c r="O57" i="1"/>
  <c r="Q57" i="1"/>
  <c r="P57" i="1"/>
  <c r="L49" i="1"/>
  <c r="N49" i="1"/>
  <c r="Q49" i="1"/>
  <c r="O49" i="1"/>
  <c r="M49" i="1"/>
  <c r="P49" i="1"/>
  <c r="L41" i="1"/>
  <c r="N41" i="1"/>
  <c r="O41" i="1"/>
  <c r="Q41" i="1"/>
  <c r="P41" i="1"/>
  <c r="M41" i="1"/>
  <c r="L33" i="1"/>
  <c r="N33" i="1"/>
  <c r="O33" i="1"/>
  <c r="P33" i="1"/>
  <c r="Q33" i="1"/>
  <c r="M33" i="1"/>
  <c r="L25" i="1"/>
  <c r="N25" i="1"/>
  <c r="M25" i="1"/>
  <c r="O25" i="1"/>
  <c r="Q25" i="1"/>
  <c r="P25" i="1"/>
  <c r="L17" i="1"/>
  <c r="N17" i="1"/>
  <c r="Q17" i="1"/>
  <c r="O17" i="1"/>
  <c r="M17" i="1"/>
  <c r="P17" i="1"/>
  <c r="L9" i="1"/>
  <c r="N9" i="1"/>
  <c r="O9" i="1"/>
  <c r="Q9" i="1"/>
  <c r="M9" i="1"/>
  <c r="P9" i="1"/>
  <c r="P5001" i="1"/>
  <c r="N5000" i="1"/>
  <c r="L4999" i="1"/>
  <c r="P4997" i="1"/>
  <c r="N4996" i="1"/>
  <c r="L4995" i="1"/>
  <c r="P4993" i="1"/>
  <c r="N4992" i="1"/>
  <c r="L4991" i="1"/>
  <c r="P4989" i="1"/>
  <c r="N4988" i="1"/>
  <c r="L4987" i="1"/>
  <c r="P4985" i="1"/>
  <c r="N4984" i="1"/>
  <c r="L4983" i="1"/>
  <c r="P4981" i="1"/>
  <c r="N4980" i="1"/>
  <c r="L4979" i="1"/>
  <c r="P4977" i="1"/>
  <c r="N4976" i="1"/>
  <c r="L4975" i="1"/>
  <c r="P4973" i="1"/>
  <c r="N4972" i="1"/>
  <c r="L4971" i="1"/>
  <c r="P4969" i="1"/>
  <c r="N4968" i="1"/>
  <c r="L4967" i="1"/>
  <c r="P4965" i="1"/>
  <c r="N4964" i="1"/>
  <c r="L4963" i="1"/>
  <c r="P4961" i="1"/>
  <c r="N4960" i="1"/>
  <c r="L4959" i="1"/>
  <c r="P4957" i="1"/>
  <c r="N4956" i="1"/>
  <c r="L4955" i="1"/>
  <c r="P4953" i="1"/>
  <c r="N4952" i="1"/>
  <c r="L4951" i="1"/>
  <c r="P4949" i="1"/>
  <c r="N4948" i="1"/>
  <c r="L4947" i="1"/>
  <c r="P4945" i="1"/>
  <c r="N4944" i="1"/>
  <c r="L4943" i="1"/>
  <c r="P4941" i="1"/>
  <c r="N4940" i="1"/>
  <c r="L4939" i="1"/>
  <c r="P4937" i="1"/>
  <c r="N4936" i="1"/>
  <c r="L4935" i="1"/>
  <c r="P4933" i="1"/>
  <c r="N4932" i="1"/>
  <c r="L4931" i="1"/>
  <c r="P4929" i="1"/>
  <c r="N4928" i="1"/>
  <c r="L4927" i="1"/>
  <c r="P4925" i="1"/>
  <c r="N4924" i="1"/>
  <c r="L4923" i="1"/>
  <c r="P4921" i="1"/>
  <c r="N4920" i="1"/>
  <c r="L4919" i="1"/>
  <c r="P4917" i="1"/>
  <c r="N4916" i="1"/>
  <c r="L4915" i="1"/>
  <c r="P4913" i="1"/>
  <c r="N4912" i="1"/>
  <c r="L4911" i="1"/>
  <c r="P4909" i="1"/>
  <c r="N4908" i="1"/>
  <c r="L4907" i="1"/>
  <c r="P4905" i="1"/>
  <c r="N4904" i="1"/>
  <c r="L4903" i="1"/>
  <c r="P4901" i="1"/>
  <c r="N4900" i="1"/>
  <c r="L4899" i="1"/>
  <c r="P4897" i="1"/>
  <c r="N4896" i="1"/>
  <c r="L4895" i="1"/>
  <c r="P4893" i="1"/>
  <c r="N4892" i="1"/>
  <c r="L4891" i="1"/>
  <c r="P4889" i="1"/>
  <c r="N4888" i="1"/>
  <c r="L4887" i="1"/>
  <c r="P4885" i="1"/>
  <c r="N4884" i="1"/>
  <c r="L4883" i="1"/>
  <c r="P4881" i="1"/>
  <c r="N4880" i="1"/>
  <c r="L4879" i="1"/>
  <c r="P4877" i="1"/>
  <c r="N4876" i="1"/>
  <c r="L4875" i="1"/>
  <c r="P4873" i="1"/>
  <c r="N4872" i="1"/>
  <c r="L4871" i="1"/>
  <c r="P4869" i="1"/>
  <c r="N4868" i="1"/>
  <c r="L4867" i="1"/>
  <c r="P4865" i="1"/>
  <c r="N4864" i="1"/>
  <c r="L4863" i="1"/>
  <c r="P4861" i="1"/>
  <c r="N4860" i="1"/>
  <c r="L4859" i="1"/>
  <c r="P4857" i="1"/>
  <c r="N4856" i="1"/>
  <c r="L4855" i="1"/>
  <c r="P4853" i="1"/>
  <c r="N4852" i="1"/>
  <c r="L4851" i="1"/>
  <c r="P4849" i="1"/>
  <c r="N4848" i="1"/>
  <c r="L4847" i="1"/>
  <c r="P4845" i="1"/>
  <c r="N4844" i="1"/>
  <c r="L4843" i="1"/>
  <c r="P4841" i="1"/>
  <c r="N4840" i="1"/>
  <c r="L4839" i="1"/>
  <c r="P4837" i="1"/>
  <c r="N4836" i="1"/>
  <c r="L4835" i="1"/>
  <c r="P4833" i="1"/>
  <c r="N4830" i="1"/>
  <c r="P4828" i="1"/>
  <c r="P4826" i="1"/>
  <c r="L4825" i="1"/>
  <c r="N4823" i="1"/>
  <c r="N4821" i="1"/>
  <c r="P4819" i="1"/>
  <c r="L4818" i="1"/>
  <c r="N4814" i="1"/>
  <c r="P4812" i="1"/>
  <c r="P4810" i="1"/>
  <c r="L4809" i="1"/>
  <c r="N4807" i="1"/>
  <c r="N4805" i="1"/>
  <c r="P4803" i="1"/>
  <c r="L4802" i="1"/>
  <c r="N4798" i="1"/>
  <c r="P4796" i="1"/>
  <c r="P4794" i="1"/>
  <c r="L4793" i="1"/>
  <c r="N4791" i="1"/>
  <c r="N4789" i="1"/>
  <c r="P4787" i="1"/>
  <c r="L4786" i="1"/>
  <c r="N4782" i="1"/>
  <c r="P4780" i="1"/>
  <c r="P4778" i="1"/>
  <c r="L4777" i="1"/>
  <c r="N4775" i="1"/>
  <c r="N4773" i="1"/>
  <c r="P4771" i="1"/>
  <c r="L4770" i="1"/>
  <c r="N4766" i="1"/>
  <c r="P4764" i="1"/>
  <c r="P4762" i="1"/>
  <c r="L4761" i="1"/>
  <c r="N4759" i="1"/>
  <c r="N4757" i="1"/>
  <c r="P4755" i="1"/>
  <c r="L4754" i="1"/>
  <c r="N4750" i="1"/>
  <c r="P4748" i="1"/>
  <c r="P4746" i="1"/>
  <c r="L4745" i="1"/>
  <c r="N4743" i="1"/>
  <c r="N4741" i="1"/>
  <c r="P4739" i="1"/>
  <c r="L4738" i="1"/>
  <c r="N4734" i="1"/>
  <c r="P4732" i="1"/>
  <c r="P4730" i="1"/>
  <c r="L4729" i="1"/>
  <c r="N4727" i="1"/>
  <c r="N4725" i="1"/>
  <c r="P4723" i="1"/>
  <c r="L4722" i="1"/>
  <c r="N4718" i="1"/>
  <c r="P4714" i="1"/>
  <c r="L4713" i="1"/>
  <c r="N4711" i="1"/>
  <c r="N4709" i="1"/>
  <c r="P4707" i="1"/>
  <c r="L4706" i="1"/>
  <c r="N4702" i="1"/>
  <c r="P4700" i="1"/>
  <c r="P4698" i="1"/>
  <c r="L4697" i="1"/>
  <c r="N4695" i="1"/>
  <c r="N4693" i="1"/>
  <c r="P4691" i="1"/>
  <c r="L4690" i="1"/>
  <c r="N4686" i="1"/>
  <c r="P4684" i="1"/>
  <c r="P4682" i="1"/>
  <c r="Q4677" i="1"/>
  <c r="M4675" i="1"/>
  <c r="Q4669" i="1"/>
  <c r="M4667" i="1"/>
  <c r="Q4661" i="1"/>
  <c r="M4659" i="1"/>
  <c r="Q4653" i="1"/>
  <c r="M4651" i="1"/>
  <c r="Q4645" i="1"/>
  <c r="M4643" i="1"/>
  <c r="Q4637" i="1"/>
  <c r="M4635" i="1"/>
  <c r="Q4629" i="1"/>
  <c r="M4627" i="1"/>
  <c r="Q4621" i="1"/>
  <c r="M4619" i="1"/>
  <c r="Q4613" i="1"/>
  <c r="M4611" i="1"/>
  <c r="Q4596" i="1"/>
  <c r="O4591" i="1"/>
  <c r="M4586" i="1"/>
  <c r="Q4580" i="1"/>
  <c r="O4575" i="1"/>
  <c r="M4570" i="1"/>
  <c r="Q4564" i="1"/>
  <c r="Q4537" i="1"/>
  <c r="O4516" i="1"/>
  <c r="Q4505" i="1"/>
  <c r="Q4473" i="1"/>
  <c r="Q4441" i="1"/>
  <c r="O4420" i="1"/>
  <c r="Q4409" i="1"/>
  <c r="Q4377" i="1"/>
  <c r="O4356" i="1"/>
  <c r="Q4345" i="1"/>
  <c r="Q4313" i="1"/>
  <c r="O4292" i="1"/>
  <c r="Q4281" i="1"/>
  <c r="Q4249" i="1"/>
  <c r="O4228" i="1"/>
  <c r="Q4217" i="1"/>
  <c r="O4196" i="1"/>
  <c r="Q4185" i="1"/>
  <c r="Q4153" i="1"/>
  <c r="Q4121" i="1"/>
  <c r="Q4089" i="1"/>
  <c r="O4068" i="1"/>
  <c r="Q4057" i="1"/>
  <c r="P4034" i="1"/>
  <c r="Q3977" i="1"/>
  <c r="O3963" i="1"/>
  <c r="Q3947" i="1"/>
  <c r="L3811" i="1"/>
  <c r="M4820" i="1"/>
  <c r="N4820" i="1"/>
  <c r="M4772" i="1"/>
  <c r="N4772" i="1"/>
  <c r="M4716" i="1"/>
  <c r="N4716" i="1"/>
  <c r="L4660" i="1"/>
  <c r="M4660" i="1"/>
  <c r="N4660" i="1"/>
  <c r="L4604" i="1"/>
  <c r="M4604" i="1"/>
  <c r="N4604" i="1"/>
  <c r="P4548" i="1"/>
  <c r="Q4548" i="1"/>
  <c r="L4548" i="1"/>
  <c r="M4548" i="1"/>
  <c r="N4548" i="1"/>
  <c r="P4492" i="1"/>
  <c r="Q4492" i="1"/>
  <c r="L4492" i="1"/>
  <c r="M4492" i="1"/>
  <c r="N4492" i="1"/>
  <c r="P4436" i="1"/>
  <c r="Q4436" i="1"/>
  <c r="L4436" i="1"/>
  <c r="M4436" i="1"/>
  <c r="N4436" i="1"/>
  <c r="P4372" i="1"/>
  <c r="Q4372" i="1"/>
  <c r="L4372" i="1"/>
  <c r="M4372" i="1"/>
  <c r="N4372" i="1"/>
  <c r="P4316" i="1"/>
  <c r="Q4316" i="1"/>
  <c r="L4316" i="1"/>
  <c r="M4316" i="1"/>
  <c r="N4316" i="1"/>
  <c r="P4268" i="1"/>
  <c r="Q4268" i="1"/>
  <c r="L4268" i="1"/>
  <c r="M4268" i="1"/>
  <c r="N4268" i="1"/>
  <c r="P4212" i="1"/>
  <c r="Q4212" i="1"/>
  <c r="L4212" i="1"/>
  <c r="M4212" i="1"/>
  <c r="N4212" i="1"/>
  <c r="P4156" i="1"/>
  <c r="Q4156" i="1"/>
  <c r="L4156" i="1"/>
  <c r="M4156" i="1"/>
  <c r="N4156" i="1"/>
  <c r="P4100" i="1"/>
  <c r="Q4100" i="1"/>
  <c r="L4100" i="1"/>
  <c r="M4100" i="1"/>
  <c r="N4100" i="1"/>
  <c r="P4044" i="1"/>
  <c r="Q4044" i="1"/>
  <c r="L4044" i="1"/>
  <c r="M4044" i="1"/>
  <c r="N4044" i="1"/>
  <c r="M3980" i="1"/>
  <c r="L3980" i="1"/>
  <c r="N3980" i="1"/>
  <c r="O3980" i="1"/>
  <c r="P3980" i="1"/>
  <c r="Q3980" i="1"/>
  <c r="O3924" i="1"/>
  <c r="P3924" i="1"/>
  <c r="Q3924" i="1"/>
  <c r="L3924" i="1"/>
  <c r="M3924" i="1"/>
  <c r="N3924" i="1"/>
  <c r="O3884" i="1"/>
  <c r="P3884" i="1"/>
  <c r="Q3884" i="1"/>
  <c r="L3884" i="1"/>
  <c r="M3884" i="1"/>
  <c r="N3884" i="1"/>
  <c r="O3836" i="1"/>
  <c r="P3836" i="1"/>
  <c r="Q3836" i="1"/>
  <c r="L3836" i="1"/>
  <c r="M3836" i="1"/>
  <c r="N3836" i="1"/>
  <c r="O3796" i="1"/>
  <c r="P3796" i="1"/>
  <c r="Q3796" i="1"/>
  <c r="L3796" i="1"/>
  <c r="M3796" i="1"/>
  <c r="N3796" i="1"/>
  <c r="M3764" i="1"/>
  <c r="L3764" i="1"/>
  <c r="N3764" i="1"/>
  <c r="O3764" i="1"/>
  <c r="P3764" i="1"/>
  <c r="Q3764" i="1"/>
  <c r="P3716" i="1"/>
  <c r="M3716" i="1"/>
  <c r="N3716" i="1"/>
  <c r="L3716" i="1"/>
  <c r="O3716" i="1"/>
  <c r="Q3716" i="1"/>
  <c r="P3652" i="1"/>
  <c r="M3652" i="1"/>
  <c r="N3652" i="1"/>
  <c r="L3652" i="1"/>
  <c r="O3652" i="1"/>
  <c r="Q3652" i="1"/>
  <c r="P3596" i="1"/>
  <c r="L3596" i="1"/>
  <c r="M3596" i="1"/>
  <c r="N3596" i="1"/>
  <c r="O3596" i="1"/>
  <c r="Q3596" i="1"/>
  <c r="P3564" i="1"/>
  <c r="L3564" i="1"/>
  <c r="M3564" i="1"/>
  <c r="N3564" i="1"/>
  <c r="O3564" i="1"/>
  <c r="Q3564" i="1"/>
  <c r="P3508" i="1"/>
  <c r="Q3508" i="1"/>
  <c r="L3508" i="1"/>
  <c r="M3508" i="1"/>
  <c r="N3508" i="1"/>
  <c r="O3508" i="1"/>
  <c r="P3460" i="1"/>
  <c r="Q3460" i="1"/>
  <c r="L3460" i="1"/>
  <c r="M3460" i="1"/>
  <c r="N3460" i="1"/>
  <c r="O3460" i="1"/>
  <c r="P3412" i="1"/>
  <c r="Q3412" i="1"/>
  <c r="L3412" i="1"/>
  <c r="M3412" i="1"/>
  <c r="N3412" i="1"/>
  <c r="O3412" i="1"/>
  <c r="P3364" i="1"/>
  <c r="Q3364" i="1"/>
  <c r="L3364" i="1"/>
  <c r="M3364" i="1"/>
  <c r="N3364" i="1"/>
  <c r="O3364" i="1"/>
  <c r="P3308" i="1"/>
  <c r="Q3308" i="1"/>
  <c r="L3308" i="1"/>
  <c r="M3308" i="1"/>
  <c r="N3308" i="1"/>
  <c r="O3308" i="1"/>
  <c r="P3260" i="1"/>
  <c r="Q3260" i="1"/>
  <c r="L3260" i="1"/>
  <c r="M3260" i="1"/>
  <c r="N3260" i="1"/>
  <c r="O3260" i="1"/>
  <c r="P3204" i="1"/>
  <c r="Q3204" i="1"/>
  <c r="L3204" i="1"/>
  <c r="M3204" i="1"/>
  <c r="N3204" i="1"/>
  <c r="O3204" i="1"/>
  <c r="L3148" i="1"/>
  <c r="O3148" i="1"/>
  <c r="P3148" i="1"/>
  <c r="M3148" i="1"/>
  <c r="N3148" i="1"/>
  <c r="Q3148" i="1"/>
  <c r="L3092" i="1"/>
  <c r="N3092" i="1"/>
  <c r="O3092" i="1"/>
  <c r="P3092" i="1"/>
  <c r="M3092" i="1"/>
  <c r="Q3092" i="1"/>
  <c r="L3028" i="1"/>
  <c r="N3028" i="1"/>
  <c r="O3028" i="1"/>
  <c r="P3028" i="1"/>
  <c r="M3028" i="1"/>
  <c r="Q3028" i="1"/>
  <c r="L2972" i="1"/>
  <c r="M2972" i="1"/>
  <c r="N2972" i="1"/>
  <c r="O2972" i="1"/>
  <c r="P2972" i="1"/>
  <c r="Q2972" i="1"/>
  <c r="L2916" i="1"/>
  <c r="M2916" i="1"/>
  <c r="N2916" i="1"/>
  <c r="O2916" i="1"/>
  <c r="P2916" i="1"/>
  <c r="Q2916" i="1"/>
  <c r="L2868" i="1"/>
  <c r="M2868" i="1"/>
  <c r="N2868" i="1"/>
  <c r="O2868" i="1"/>
  <c r="P2868" i="1"/>
  <c r="Q2868" i="1"/>
  <c r="P2820" i="1"/>
  <c r="Q2820" i="1"/>
  <c r="L2820" i="1"/>
  <c r="M2820" i="1"/>
  <c r="N2820" i="1"/>
  <c r="O2820" i="1"/>
  <c r="P2764" i="1"/>
  <c r="M2764" i="1"/>
  <c r="N2764" i="1"/>
  <c r="L2764" i="1"/>
  <c r="O2764" i="1"/>
  <c r="Q2764" i="1"/>
  <c r="P2708" i="1"/>
  <c r="L2708" i="1"/>
  <c r="M2708" i="1"/>
  <c r="N2708" i="1"/>
  <c r="O2708" i="1"/>
  <c r="Q2708" i="1"/>
  <c r="P2660" i="1"/>
  <c r="L2660" i="1"/>
  <c r="M2660" i="1"/>
  <c r="N2660" i="1"/>
  <c r="Q2660" i="1"/>
  <c r="O2660" i="1"/>
  <c r="P2612" i="1"/>
  <c r="L2612" i="1"/>
  <c r="M2612" i="1"/>
  <c r="N2612" i="1"/>
  <c r="O2612" i="1"/>
  <c r="Q2612" i="1"/>
  <c r="P2556" i="1"/>
  <c r="Q2556" i="1"/>
  <c r="L2556" i="1"/>
  <c r="M2556" i="1"/>
  <c r="N2556" i="1"/>
  <c r="O2556" i="1"/>
  <c r="P2500" i="1"/>
  <c r="Q2500" i="1"/>
  <c r="L2500" i="1"/>
  <c r="M2500" i="1"/>
  <c r="N2500" i="1"/>
  <c r="O2500" i="1"/>
  <c r="M2444" i="1"/>
  <c r="O2444" i="1"/>
  <c r="Q2444" i="1"/>
  <c r="N2444" i="1"/>
  <c r="P2444" i="1"/>
  <c r="L2444" i="1"/>
  <c r="M2388" i="1"/>
  <c r="O2388" i="1"/>
  <c r="Q2388" i="1"/>
  <c r="L2388" i="1"/>
  <c r="N2388" i="1"/>
  <c r="P2388" i="1"/>
  <c r="M2332" i="1"/>
  <c r="O2332" i="1"/>
  <c r="Q2332" i="1"/>
  <c r="L2332" i="1"/>
  <c r="N2332" i="1"/>
  <c r="P2332" i="1"/>
  <c r="M2276" i="1"/>
  <c r="N2276" i="1"/>
  <c r="O2276" i="1"/>
  <c r="P2276" i="1"/>
  <c r="Q2276" i="1"/>
  <c r="L2276" i="1"/>
  <c r="M2220" i="1"/>
  <c r="N2220" i="1"/>
  <c r="O2220" i="1"/>
  <c r="P2220" i="1"/>
  <c r="Q2220" i="1"/>
  <c r="L2220" i="1"/>
  <c r="M2156" i="1"/>
  <c r="N2156" i="1"/>
  <c r="O2156" i="1"/>
  <c r="P2156" i="1"/>
  <c r="Q2156" i="1"/>
  <c r="L2156" i="1"/>
  <c r="M2092" i="1"/>
  <c r="P2092" i="1"/>
  <c r="Q2092" i="1"/>
  <c r="O2092" i="1"/>
  <c r="L2092" i="1"/>
  <c r="N2092" i="1"/>
  <c r="M2036" i="1"/>
  <c r="O2036" i="1"/>
  <c r="P2036" i="1"/>
  <c r="Q2036" i="1"/>
  <c r="N2036" i="1"/>
  <c r="L2036" i="1"/>
  <c r="M1972" i="1"/>
  <c r="O1972" i="1"/>
  <c r="P1972" i="1"/>
  <c r="Q1972" i="1"/>
  <c r="N1972" i="1"/>
  <c r="L1972" i="1"/>
  <c r="M1932" i="1"/>
  <c r="O1932" i="1"/>
  <c r="P1932" i="1"/>
  <c r="Q1932" i="1"/>
  <c r="L1932" i="1"/>
  <c r="N1932" i="1"/>
  <c r="L1884" i="1"/>
  <c r="M1884" i="1"/>
  <c r="N1884" i="1"/>
  <c r="O1884" i="1"/>
  <c r="P1884" i="1"/>
  <c r="Q1884" i="1"/>
  <c r="L1828" i="1"/>
  <c r="N1828" i="1"/>
  <c r="O1828" i="1"/>
  <c r="P1828" i="1"/>
  <c r="Q1828" i="1"/>
  <c r="M1828" i="1"/>
  <c r="N1772" i="1"/>
  <c r="P1772" i="1"/>
  <c r="L1772" i="1"/>
  <c r="Q1772" i="1"/>
  <c r="M1772" i="1"/>
  <c r="O1772" i="1"/>
  <c r="N1724" i="1"/>
  <c r="P1724" i="1"/>
  <c r="L1724" i="1"/>
  <c r="M1724" i="1"/>
  <c r="O1724" i="1"/>
  <c r="Q1724" i="1"/>
  <c r="N1676" i="1"/>
  <c r="P1676" i="1"/>
  <c r="L1676" i="1"/>
  <c r="M1676" i="1"/>
  <c r="O1676" i="1"/>
  <c r="Q1676" i="1"/>
  <c r="N1628" i="1"/>
  <c r="O1628" i="1"/>
  <c r="P1628" i="1"/>
  <c r="Q1628" i="1"/>
  <c r="L1628" i="1"/>
  <c r="M1628" i="1"/>
  <c r="N1580" i="1"/>
  <c r="O1580" i="1"/>
  <c r="P1580" i="1"/>
  <c r="Q1580" i="1"/>
  <c r="L1580" i="1"/>
  <c r="M1580" i="1"/>
  <c r="N1540" i="1"/>
  <c r="O1540" i="1"/>
  <c r="P1540" i="1"/>
  <c r="Q1540" i="1"/>
  <c r="L1540" i="1"/>
  <c r="M1540" i="1"/>
  <c r="N1492" i="1"/>
  <c r="O1492" i="1"/>
  <c r="P1492" i="1"/>
  <c r="Q1492" i="1"/>
  <c r="L1492" i="1"/>
  <c r="M1492" i="1"/>
  <c r="L1452" i="1"/>
  <c r="O1452" i="1"/>
  <c r="P1452" i="1"/>
  <c r="M1452" i="1"/>
  <c r="N1452" i="1"/>
  <c r="Q1452" i="1"/>
  <c r="L1412" i="1"/>
  <c r="N1412" i="1"/>
  <c r="O1412" i="1"/>
  <c r="P1412" i="1"/>
  <c r="M1412" i="1"/>
  <c r="Q1412" i="1"/>
  <c r="L1372" i="1"/>
  <c r="N1372" i="1"/>
  <c r="O1372" i="1"/>
  <c r="P1372" i="1"/>
  <c r="M1372" i="1"/>
  <c r="Q1372" i="1"/>
  <c r="L1316" i="1"/>
  <c r="N1316" i="1"/>
  <c r="O1316" i="1"/>
  <c r="P1316" i="1"/>
  <c r="M1316" i="1"/>
  <c r="Q1316" i="1"/>
  <c r="L1268" i="1"/>
  <c r="O1268" i="1"/>
  <c r="N1268" i="1"/>
  <c r="Q1268" i="1"/>
  <c r="M1268" i="1"/>
  <c r="P1268" i="1"/>
  <c r="Q1212" i="1"/>
  <c r="L1212" i="1"/>
  <c r="M1212" i="1"/>
  <c r="N1212" i="1"/>
  <c r="O1212" i="1"/>
  <c r="P1212" i="1"/>
  <c r="Q1156" i="1"/>
  <c r="L1156" i="1"/>
  <c r="M1156" i="1"/>
  <c r="N1156" i="1"/>
  <c r="O1156" i="1"/>
  <c r="P1156" i="1"/>
  <c r="L1100" i="1"/>
  <c r="Q1100" i="1"/>
  <c r="N1100" i="1"/>
  <c r="O1100" i="1"/>
  <c r="P1100" i="1"/>
  <c r="M1100" i="1"/>
  <c r="L1036" i="1"/>
  <c r="N1036" i="1"/>
  <c r="P1036" i="1"/>
  <c r="Q1036" i="1"/>
  <c r="M1036" i="1"/>
  <c r="O1036" i="1"/>
  <c r="L972" i="1"/>
  <c r="N972" i="1"/>
  <c r="P972" i="1"/>
  <c r="Q972" i="1"/>
  <c r="M972" i="1"/>
  <c r="O972" i="1"/>
  <c r="M916" i="1"/>
  <c r="O916" i="1"/>
  <c r="P916" i="1"/>
  <c r="Q916" i="1"/>
  <c r="L916" i="1"/>
  <c r="N916" i="1"/>
  <c r="M868" i="1"/>
  <c r="O868" i="1"/>
  <c r="P868" i="1"/>
  <c r="Q868" i="1"/>
  <c r="L868" i="1"/>
  <c r="N868" i="1"/>
  <c r="M796" i="1"/>
  <c r="O796" i="1"/>
  <c r="P796" i="1"/>
  <c r="Q796" i="1"/>
  <c r="L796" i="1"/>
  <c r="N796" i="1"/>
  <c r="M740" i="1"/>
  <c r="O740" i="1"/>
  <c r="Q740" i="1"/>
  <c r="L740" i="1"/>
  <c r="P740" i="1"/>
  <c r="N740" i="1"/>
  <c r="L684" i="1"/>
  <c r="N684" i="1"/>
  <c r="O684" i="1"/>
  <c r="P684" i="1"/>
  <c r="M684" i="1"/>
  <c r="Q684" i="1"/>
  <c r="L628" i="1"/>
  <c r="M628" i="1"/>
  <c r="O628" i="1"/>
  <c r="P628" i="1"/>
  <c r="Q628" i="1"/>
  <c r="N628" i="1"/>
  <c r="L580" i="1"/>
  <c r="M580" i="1"/>
  <c r="O580" i="1"/>
  <c r="Q580" i="1"/>
  <c r="N580" i="1"/>
  <c r="P580" i="1"/>
  <c r="Q524" i="1"/>
  <c r="L524" i="1"/>
  <c r="M524" i="1"/>
  <c r="N524" i="1"/>
  <c r="P524" i="1"/>
  <c r="O524" i="1"/>
  <c r="Q476" i="1"/>
  <c r="L476" i="1"/>
  <c r="M476" i="1"/>
  <c r="P476" i="1"/>
  <c r="N476" i="1"/>
  <c r="O476" i="1"/>
  <c r="M420" i="1"/>
  <c r="L420" i="1"/>
  <c r="O420" i="1"/>
  <c r="N420" i="1"/>
  <c r="P420" i="1"/>
  <c r="Q420" i="1"/>
  <c r="M372" i="1"/>
  <c r="P372" i="1"/>
  <c r="Q372" i="1"/>
  <c r="N372" i="1"/>
  <c r="L372" i="1"/>
  <c r="O372" i="1"/>
  <c r="P324" i="1"/>
  <c r="L324" i="1"/>
  <c r="N324" i="1"/>
  <c r="M324" i="1"/>
  <c r="Q324" i="1"/>
  <c r="O324" i="1"/>
  <c r="P268" i="1"/>
  <c r="Q268" i="1"/>
  <c r="O268" i="1"/>
  <c r="M268" i="1"/>
  <c r="L268" i="1"/>
  <c r="N268" i="1"/>
  <c r="N204" i="1"/>
  <c r="O204" i="1"/>
  <c r="P204" i="1"/>
  <c r="L204" i="1"/>
  <c r="Q204" i="1"/>
  <c r="M204" i="1"/>
  <c r="M140" i="1"/>
  <c r="O140" i="1"/>
  <c r="P140" i="1"/>
  <c r="Q140" i="1"/>
  <c r="L140" i="1"/>
  <c r="N140" i="1"/>
  <c r="Q84" i="1"/>
  <c r="L84" i="1"/>
  <c r="M84" i="1"/>
  <c r="O84" i="1"/>
  <c r="P84" i="1"/>
  <c r="N84" i="1"/>
  <c r="Q28" i="1"/>
  <c r="L28" i="1"/>
  <c r="O28" i="1"/>
  <c r="M28" i="1"/>
  <c r="N28" i="1"/>
  <c r="P28" i="1"/>
  <c r="Q4996" i="1"/>
  <c r="Q4860" i="1"/>
  <c r="O4772" i="1"/>
  <c r="O4724" i="1"/>
  <c r="M4832" i="1"/>
  <c r="N4832" i="1"/>
  <c r="M4824" i="1"/>
  <c r="N4824" i="1"/>
  <c r="M4816" i="1"/>
  <c r="N4816" i="1"/>
  <c r="M4808" i="1"/>
  <c r="N4808" i="1"/>
  <c r="M4800" i="1"/>
  <c r="N4800" i="1"/>
  <c r="M4792" i="1"/>
  <c r="N4792" i="1"/>
  <c r="M4784" i="1"/>
  <c r="N4784" i="1"/>
  <c r="M4776" i="1"/>
  <c r="N4776" i="1"/>
  <c r="M4768" i="1"/>
  <c r="N4768" i="1"/>
  <c r="M4760" i="1"/>
  <c r="N4760" i="1"/>
  <c r="M4752" i="1"/>
  <c r="N4752" i="1"/>
  <c r="M4744" i="1"/>
  <c r="N4744" i="1"/>
  <c r="M4736" i="1"/>
  <c r="N4736" i="1"/>
  <c r="M4728" i="1"/>
  <c r="N4728" i="1"/>
  <c r="M4720" i="1"/>
  <c r="N4720" i="1"/>
  <c r="M4712" i="1"/>
  <c r="N4712" i="1"/>
  <c r="M4704" i="1"/>
  <c r="N4704" i="1"/>
  <c r="M4696" i="1"/>
  <c r="N4696" i="1"/>
  <c r="M4688" i="1"/>
  <c r="N4688" i="1"/>
  <c r="L4680" i="1"/>
  <c r="M4680" i="1"/>
  <c r="N4680" i="1"/>
  <c r="L4672" i="1"/>
  <c r="M4672" i="1"/>
  <c r="N4672" i="1"/>
  <c r="L4664" i="1"/>
  <c r="M4664" i="1"/>
  <c r="N4664" i="1"/>
  <c r="L4656" i="1"/>
  <c r="M4656" i="1"/>
  <c r="N4656" i="1"/>
  <c r="L4648" i="1"/>
  <c r="M4648" i="1"/>
  <c r="N4648" i="1"/>
  <c r="L4640" i="1"/>
  <c r="M4640" i="1"/>
  <c r="N4640" i="1"/>
  <c r="L4632" i="1"/>
  <c r="M4632" i="1"/>
  <c r="N4632" i="1"/>
  <c r="L4624" i="1"/>
  <c r="M4624" i="1"/>
  <c r="N4624" i="1"/>
  <c r="L4616" i="1"/>
  <c r="M4616" i="1"/>
  <c r="N4616" i="1"/>
  <c r="L4608" i="1"/>
  <c r="M4608" i="1"/>
  <c r="N4608" i="1"/>
  <c r="L4600" i="1"/>
  <c r="M4600" i="1"/>
  <c r="N4600" i="1"/>
  <c r="P4592" i="1"/>
  <c r="L4592" i="1"/>
  <c r="M4592" i="1"/>
  <c r="N4592" i="1"/>
  <c r="P4584" i="1"/>
  <c r="L4584" i="1"/>
  <c r="M4584" i="1"/>
  <c r="N4584" i="1"/>
  <c r="P4576" i="1"/>
  <c r="L4576" i="1"/>
  <c r="M4576" i="1"/>
  <c r="N4576" i="1"/>
  <c r="P4568" i="1"/>
  <c r="L4568" i="1"/>
  <c r="M4568" i="1"/>
  <c r="N4568" i="1"/>
  <c r="P4560" i="1"/>
  <c r="L4560" i="1"/>
  <c r="M4560" i="1"/>
  <c r="N4560" i="1"/>
  <c r="P4552" i="1"/>
  <c r="Q4552" i="1"/>
  <c r="L4552" i="1"/>
  <c r="M4552" i="1"/>
  <c r="N4552" i="1"/>
  <c r="P4544" i="1"/>
  <c r="Q4544" i="1"/>
  <c r="L4544" i="1"/>
  <c r="M4544" i="1"/>
  <c r="N4544" i="1"/>
  <c r="P4536" i="1"/>
  <c r="Q4536" i="1"/>
  <c r="L4536" i="1"/>
  <c r="M4536" i="1"/>
  <c r="N4536" i="1"/>
  <c r="P4528" i="1"/>
  <c r="Q4528" i="1"/>
  <c r="L4528" i="1"/>
  <c r="M4528" i="1"/>
  <c r="N4528" i="1"/>
  <c r="P4520" i="1"/>
  <c r="Q4520" i="1"/>
  <c r="L4520" i="1"/>
  <c r="M4520" i="1"/>
  <c r="N4520" i="1"/>
  <c r="P4512" i="1"/>
  <c r="Q4512" i="1"/>
  <c r="L4512" i="1"/>
  <c r="M4512" i="1"/>
  <c r="N4512" i="1"/>
  <c r="P4504" i="1"/>
  <c r="Q4504" i="1"/>
  <c r="L4504" i="1"/>
  <c r="M4504" i="1"/>
  <c r="N4504" i="1"/>
  <c r="P4496" i="1"/>
  <c r="Q4496" i="1"/>
  <c r="L4496" i="1"/>
  <c r="M4496" i="1"/>
  <c r="N4496" i="1"/>
  <c r="P4488" i="1"/>
  <c r="Q4488" i="1"/>
  <c r="L4488" i="1"/>
  <c r="M4488" i="1"/>
  <c r="N4488" i="1"/>
  <c r="P4480" i="1"/>
  <c r="Q4480" i="1"/>
  <c r="L4480" i="1"/>
  <c r="M4480" i="1"/>
  <c r="N4480" i="1"/>
  <c r="P4472" i="1"/>
  <c r="Q4472" i="1"/>
  <c r="L4472" i="1"/>
  <c r="M4472" i="1"/>
  <c r="N4472" i="1"/>
  <c r="P4464" i="1"/>
  <c r="Q4464" i="1"/>
  <c r="L4464" i="1"/>
  <c r="M4464" i="1"/>
  <c r="N4464" i="1"/>
  <c r="P4456" i="1"/>
  <c r="Q4456" i="1"/>
  <c r="L4456" i="1"/>
  <c r="M4456" i="1"/>
  <c r="N4456" i="1"/>
  <c r="P4448" i="1"/>
  <c r="Q4448" i="1"/>
  <c r="L4448" i="1"/>
  <c r="M4448" i="1"/>
  <c r="N4448" i="1"/>
  <c r="P4440" i="1"/>
  <c r="Q4440" i="1"/>
  <c r="L4440" i="1"/>
  <c r="M4440" i="1"/>
  <c r="N4440" i="1"/>
  <c r="P4432" i="1"/>
  <c r="Q4432" i="1"/>
  <c r="L4432" i="1"/>
  <c r="M4432" i="1"/>
  <c r="N4432" i="1"/>
  <c r="P4424" i="1"/>
  <c r="Q4424" i="1"/>
  <c r="L4424" i="1"/>
  <c r="M4424" i="1"/>
  <c r="N4424" i="1"/>
  <c r="P4416" i="1"/>
  <c r="Q4416" i="1"/>
  <c r="L4416" i="1"/>
  <c r="M4416" i="1"/>
  <c r="N4416" i="1"/>
  <c r="P4408" i="1"/>
  <c r="Q4408" i="1"/>
  <c r="L4408" i="1"/>
  <c r="M4408" i="1"/>
  <c r="N4408" i="1"/>
  <c r="P4400" i="1"/>
  <c r="Q4400" i="1"/>
  <c r="L4400" i="1"/>
  <c r="M4400" i="1"/>
  <c r="N4400" i="1"/>
  <c r="P4392" i="1"/>
  <c r="Q4392" i="1"/>
  <c r="L4392" i="1"/>
  <c r="M4392" i="1"/>
  <c r="N4392" i="1"/>
  <c r="P4384" i="1"/>
  <c r="Q4384" i="1"/>
  <c r="L4384" i="1"/>
  <c r="M4384" i="1"/>
  <c r="N4384" i="1"/>
  <c r="P4376" i="1"/>
  <c r="Q4376" i="1"/>
  <c r="L4376" i="1"/>
  <c r="M4376" i="1"/>
  <c r="N4376" i="1"/>
  <c r="P4368" i="1"/>
  <c r="Q4368" i="1"/>
  <c r="L4368" i="1"/>
  <c r="M4368" i="1"/>
  <c r="N4368" i="1"/>
  <c r="P4360" i="1"/>
  <c r="Q4360" i="1"/>
  <c r="L4360" i="1"/>
  <c r="M4360" i="1"/>
  <c r="N4360" i="1"/>
  <c r="P4352" i="1"/>
  <c r="Q4352" i="1"/>
  <c r="L4352" i="1"/>
  <c r="M4352" i="1"/>
  <c r="N4352" i="1"/>
  <c r="P4344" i="1"/>
  <c r="Q4344" i="1"/>
  <c r="L4344" i="1"/>
  <c r="M4344" i="1"/>
  <c r="N4344" i="1"/>
  <c r="P4336" i="1"/>
  <c r="Q4336" i="1"/>
  <c r="L4336" i="1"/>
  <c r="M4336" i="1"/>
  <c r="N4336" i="1"/>
  <c r="P4328" i="1"/>
  <c r="Q4328" i="1"/>
  <c r="L4328" i="1"/>
  <c r="M4328" i="1"/>
  <c r="N4328" i="1"/>
  <c r="P4320" i="1"/>
  <c r="Q4320" i="1"/>
  <c r="L4320" i="1"/>
  <c r="M4320" i="1"/>
  <c r="N4320" i="1"/>
  <c r="P4312" i="1"/>
  <c r="Q4312" i="1"/>
  <c r="L4312" i="1"/>
  <c r="M4312" i="1"/>
  <c r="N4312" i="1"/>
  <c r="P4304" i="1"/>
  <c r="Q4304" i="1"/>
  <c r="L4304" i="1"/>
  <c r="M4304" i="1"/>
  <c r="N4304" i="1"/>
  <c r="P4296" i="1"/>
  <c r="Q4296" i="1"/>
  <c r="L4296" i="1"/>
  <c r="M4296" i="1"/>
  <c r="N4296" i="1"/>
  <c r="P4288" i="1"/>
  <c r="Q4288" i="1"/>
  <c r="L4288" i="1"/>
  <c r="M4288" i="1"/>
  <c r="N4288" i="1"/>
  <c r="P4280" i="1"/>
  <c r="Q4280" i="1"/>
  <c r="L4280" i="1"/>
  <c r="M4280" i="1"/>
  <c r="N4280" i="1"/>
  <c r="P4272" i="1"/>
  <c r="Q4272" i="1"/>
  <c r="L4272" i="1"/>
  <c r="M4272" i="1"/>
  <c r="N4272" i="1"/>
  <c r="P4264" i="1"/>
  <c r="Q4264" i="1"/>
  <c r="L4264" i="1"/>
  <c r="M4264" i="1"/>
  <c r="N4264" i="1"/>
  <c r="P4256" i="1"/>
  <c r="Q4256" i="1"/>
  <c r="L4256" i="1"/>
  <c r="M4256" i="1"/>
  <c r="N4256" i="1"/>
  <c r="P4248" i="1"/>
  <c r="Q4248" i="1"/>
  <c r="L4248" i="1"/>
  <c r="M4248" i="1"/>
  <c r="N4248" i="1"/>
  <c r="P4240" i="1"/>
  <c r="Q4240" i="1"/>
  <c r="L4240" i="1"/>
  <c r="M4240" i="1"/>
  <c r="N4240" i="1"/>
  <c r="P4232" i="1"/>
  <c r="Q4232" i="1"/>
  <c r="L4232" i="1"/>
  <c r="M4232" i="1"/>
  <c r="N4232" i="1"/>
  <c r="P4224" i="1"/>
  <c r="Q4224" i="1"/>
  <c r="L4224" i="1"/>
  <c r="M4224" i="1"/>
  <c r="N4224" i="1"/>
  <c r="P4216" i="1"/>
  <c r="Q4216" i="1"/>
  <c r="L4216" i="1"/>
  <c r="M4216" i="1"/>
  <c r="N4216" i="1"/>
  <c r="P4208" i="1"/>
  <c r="Q4208" i="1"/>
  <c r="L4208" i="1"/>
  <c r="M4208" i="1"/>
  <c r="N4208" i="1"/>
  <c r="P4200" i="1"/>
  <c r="Q4200" i="1"/>
  <c r="L4200" i="1"/>
  <c r="M4200" i="1"/>
  <c r="N4200" i="1"/>
  <c r="P4192" i="1"/>
  <c r="Q4192" i="1"/>
  <c r="L4192" i="1"/>
  <c r="M4192" i="1"/>
  <c r="N4192" i="1"/>
  <c r="P4184" i="1"/>
  <c r="Q4184" i="1"/>
  <c r="L4184" i="1"/>
  <c r="M4184" i="1"/>
  <c r="N4184" i="1"/>
  <c r="P4176" i="1"/>
  <c r="Q4176" i="1"/>
  <c r="L4176" i="1"/>
  <c r="M4176" i="1"/>
  <c r="N4176" i="1"/>
  <c r="P4168" i="1"/>
  <c r="Q4168" i="1"/>
  <c r="L4168" i="1"/>
  <c r="M4168" i="1"/>
  <c r="N4168" i="1"/>
  <c r="P4160" i="1"/>
  <c r="Q4160" i="1"/>
  <c r="L4160" i="1"/>
  <c r="M4160" i="1"/>
  <c r="N4160" i="1"/>
  <c r="P4152" i="1"/>
  <c r="Q4152" i="1"/>
  <c r="L4152" i="1"/>
  <c r="M4152" i="1"/>
  <c r="N4152" i="1"/>
  <c r="P4144" i="1"/>
  <c r="Q4144" i="1"/>
  <c r="L4144" i="1"/>
  <c r="M4144" i="1"/>
  <c r="N4144" i="1"/>
  <c r="P4136" i="1"/>
  <c r="Q4136" i="1"/>
  <c r="L4136" i="1"/>
  <c r="M4136" i="1"/>
  <c r="N4136" i="1"/>
  <c r="P4128" i="1"/>
  <c r="Q4128" i="1"/>
  <c r="L4128" i="1"/>
  <c r="M4128" i="1"/>
  <c r="N4128" i="1"/>
  <c r="P4120" i="1"/>
  <c r="Q4120" i="1"/>
  <c r="L4120" i="1"/>
  <c r="M4120" i="1"/>
  <c r="N4120" i="1"/>
  <c r="P4112" i="1"/>
  <c r="Q4112" i="1"/>
  <c r="L4112" i="1"/>
  <c r="M4112" i="1"/>
  <c r="N4112" i="1"/>
  <c r="P4104" i="1"/>
  <c r="Q4104" i="1"/>
  <c r="L4104" i="1"/>
  <c r="M4104" i="1"/>
  <c r="N4104" i="1"/>
  <c r="P4096" i="1"/>
  <c r="Q4096" i="1"/>
  <c r="L4096" i="1"/>
  <c r="M4096" i="1"/>
  <c r="N4096" i="1"/>
  <c r="P4088" i="1"/>
  <c r="Q4088" i="1"/>
  <c r="L4088" i="1"/>
  <c r="M4088" i="1"/>
  <c r="N4088" i="1"/>
  <c r="P4080" i="1"/>
  <c r="Q4080" i="1"/>
  <c r="L4080" i="1"/>
  <c r="M4080" i="1"/>
  <c r="N4080" i="1"/>
  <c r="P4072" i="1"/>
  <c r="Q4072" i="1"/>
  <c r="L4072" i="1"/>
  <c r="M4072" i="1"/>
  <c r="N4072" i="1"/>
  <c r="P4064" i="1"/>
  <c r="Q4064" i="1"/>
  <c r="L4064" i="1"/>
  <c r="M4064" i="1"/>
  <c r="N4064" i="1"/>
  <c r="P4056" i="1"/>
  <c r="Q4056" i="1"/>
  <c r="L4056" i="1"/>
  <c r="M4056" i="1"/>
  <c r="N4056" i="1"/>
  <c r="P4048" i="1"/>
  <c r="Q4048" i="1"/>
  <c r="L4048" i="1"/>
  <c r="M4048" i="1"/>
  <c r="N4048" i="1"/>
  <c r="M4040" i="1"/>
  <c r="N4040" i="1"/>
  <c r="O4040" i="1"/>
  <c r="P4040" i="1"/>
  <c r="Q4040" i="1"/>
  <c r="M4032" i="1"/>
  <c r="L4032" i="1"/>
  <c r="N4032" i="1"/>
  <c r="O4032" i="1"/>
  <c r="P4032" i="1"/>
  <c r="M4024" i="1"/>
  <c r="N4024" i="1"/>
  <c r="O4024" i="1"/>
  <c r="P4024" i="1"/>
  <c r="Q4024" i="1"/>
  <c r="M4016" i="1"/>
  <c r="L4016" i="1"/>
  <c r="N4016" i="1"/>
  <c r="O4016" i="1"/>
  <c r="P4016" i="1"/>
  <c r="M4008" i="1"/>
  <c r="N4008" i="1"/>
  <c r="O4008" i="1"/>
  <c r="P4008" i="1"/>
  <c r="Q4008" i="1"/>
  <c r="M4000" i="1"/>
  <c r="L4000" i="1"/>
  <c r="N4000" i="1"/>
  <c r="O4000" i="1"/>
  <c r="P4000" i="1"/>
  <c r="M3992" i="1"/>
  <c r="N3992" i="1"/>
  <c r="O3992" i="1"/>
  <c r="P3992" i="1"/>
  <c r="Q3992" i="1"/>
  <c r="M3984" i="1"/>
  <c r="L3984" i="1"/>
  <c r="N3984" i="1"/>
  <c r="O3984" i="1"/>
  <c r="P3984" i="1"/>
  <c r="M3976" i="1"/>
  <c r="N3976" i="1"/>
  <c r="O3976" i="1"/>
  <c r="P3976" i="1"/>
  <c r="Q3976" i="1"/>
  <c r="M3968" i="1"/>
  <c r="L3968" i="1"/>
  <c r="N3968" i="1"/>
  <c r="O3968" i="1"/>
  <c r="P3968" i="1"/>
  <c r="M3960" i="1"/>
  <c r="N3960" i="1"/>
  <c r="O3960" i="1"/>
  <c r="P3960" i="1"/>
  <c r="Q3960" i="1"/>
  <c r="P3952" i="1"/>
  <c r="M3952" i="1"/>
  <c r="N3952" i="1"/>
  <c r="O3952" i="1"/>
  <c r="Q3952" i="1"/>
  <c r="P3944" i="1"/>
  <c r="L3944" i="1"/>
  <c r="M3944" i="1"/>
  <c r="N3944" i="1"/>
  <c r="O3944" i="1"/>
  <c r="Q3944" i="1"/>
  <c r="O3936" i="1"/>
  <c r="P3936" i="1"/>
  <c r="Q3936" i="1"/>
  <c r="L3936" i="1"/>
  <c r="M3936" i="1"/>
  <c r="N3936" i="1"/>
  <c r="O3928" i="1"/>
  <c r="P3928" i="1"/>
  <c r="Q3928" i="1"/>
  <c r="L3928" i="1"/>
  <c r="M3928" i="1"/>
  <c r="O3920" i="1"/>
  <c r="P3920" i="1"/>
  <c r="Q3920" i="1"/>
  <c r="L3920" i="1"/>
  <c r="M3920" i="1"/>
  <c r="N3920" i="1"/>
  <c r="O3912" i="1"/>
  <c r="P3912" i="1"/>
  <c r="Q3912" i="1"/>
  <c r="L3912" i="1"/>
  <c r="M3912" i="1"/>
  <c r="N3912" i="1"/>
  <c r="O3904" i="1"/>
  <c r="P3904" i="1"/>
  <c r="Q3904" i="1"/>
  <c r="L3904" i="1"/>
  <c r="M3904" i="1"/>
  <c r="N3904" i="1"/>
  <c r="O3896" i="1"/>
  <c r="P3896" i="1"/>
  <c r="Q3896" i="1"/>
  <c r="L3896" i="1"/>
  <c r="M3896" i="1"/>
  <c r="O3888" i="1"/>
  <c r="P3888" i="1"/>
  <c r="Q3888" i="1"/>
  <c r="L3888" i="1"/>
  <c r="M3888" i="1"/>
  <c r="N3888" i="1"/>
  <c r="O3880" i="1"/>
  <c r="P3880" i="1"/>
  <c r="Q3880" i="1"/>
  <c r="L3880" i="1"/>
  <c r="M3880" i="1"/>
  <c r="N3880" i="1"/>
  <c r="O3872" i="1"/>
  <c r="P3872" i="1"/>
  <c r="Q3872" i="1"/>
  <c r="L3872" i="1"/>
  <c r="M3872" i="1"/>
  <c r="N3872" i="1"/>
  <c r="O3864" i="1"/>
  <c r="P3864" i="1"/>
  <c r="Q3864" i="1"/>
  <c r="L3864" i="1"/>
  <c r="M3864" i="1"/>
  <c r="O3856" i="1"/>
  <c r="P3856" i="1"/>
  <c r="Q3856" i="1"/>
  <c r="L3856" i="1"/>
  <c r="M3856" i="1"/>
  <c r="N3856" i="1"/>
  <c r="O3848" i="1"/>
  <c r="P3848" i="1"/>
  <c r="Q3848" i="1"/>
  <c r="L3848" i="1"/>
  <c r="M3848" i="1"/>
  <c r="N3848" i="1"/>
  <c r="O3840" i="1"/>
  <c r="P3840" i="1"/>
  <c r="Q3840" i="1"/>
  <c r="L3840" i="1"/>
  <c r="M3840" i="1"/>
  <c r="N3840" i="1"/>
  <c r="O3832" i="1"/>
  <c r="P3832" i="1"/>
  <c r="Q3832" i="1"/>
  <c r="L3832" i="1"/>
  <c r="M3832" i="1"/>
  <c r="O3824" i="1"/>
  <c r="P3824" i="1"/>
  <c r="Q3824" i="1"/>
  <c r="L3824" i="1"/>
  <c r="M3824" i="1"/>
  <c r="N3824" i="1"/>
  <c r="O3816" i="1"/>
  <c r="P3816" i="1"/>
  <c r="Q3816" i="1"/>
  <c r="L3816" i="1"/>
  <c r="M3816" i="1"/>
  <c r="N3816" i="1"/>
  <c r="O3808" i="1"/>
  <c r="P3808" i="1"/>
  <c r="Q3808" i="1"/>
  <c r="L3808" i="1"/>
  <c r="M3808" i="1"/>
  <c r="N3808" i="1"/>
  <c r="O3800" i="1"/>
  <c r="P3800" i="1"/>
  <c r="Q3800" i="1"/>
  <c r="L3800" i="1"/>
  <c r="M3800" i="1"/>
  <c r="O3792" i="1"/>
  <c r="P3792" i="1"/>
  <c r="Q3792" i="1"/>
  <c r="L3792" i="1"/>
  <c r="M3792" i="1"/>
  <c r="N3792" i="1"/>
  <c r="M3784" i="1"/>
  <c r="L3784" i="1"/>
  <c r="N3784" i="1"/>
  <c r="O3784" i="1"/>
  <c r="P3784" i="1"/>
  <c r="Q3784" i="1"/>
  <c r="M3776" i="1"/>
  <c r="L3776" i="1"/>
  <c r="N3776" i="1"/>
  <c r="O3776" i="1"/>
  <c r="P3776" i="1"/>
  <c r="Q3776" i="1"/>
  <c r="M3768" i="1"/>
  <c r="N3768" i="1"/>
  <c r="O3768" i="1"/>
  <c r="P3768" i="1"/>
  <c r="Q3768" i="1"/>
  <c r="L3768" i="1"/>
  <c r="M3760" i="1"/>
  <c r="P3760" i="1"/>
  <c r="Q3760" i="1"/>
  <c r="L3760" i="1"/>
  <c r="N3760" i="1"/>
  <c r="O3760" i="1"/>
  <c r="M3752" i="1"/>
  <c r="L3752" i="1"/>
  <c r="N3752" i="1"/>
  <c r="O3752" i="1"/>
  <c r="P3752" i="1"/>
  <c r="M3744" i="1"/>
  <c r="N3744" i="1"/>
  <c r="O3744" i="1"/>
  <c r="P3744" i="1"/>
  <c r="Q3744" i="1"/>
  <c r="L3744" i="1"/>
  <c r="M3736" i="1"/>
  <c r="N3736" i="1"/>
  <c r="L3736" i="1"/>
  <c r="O3736" i="1"/>
  <c r="P3736" i="1"/>
  <c r="Q3736" i="1"/>
  <c r="P3728" i="1"/>
  <c r="M3728" i="1"/>
  <c r="N3728" i="1"/>
  <c r="L3728" i="1"/>
  <c r="O3728" i="1"/>
  <c r="Q3728" i="1"/>
  <c r="P3720" i="1"/>
  <c r="M3720" i="1"/>
  <c r="N3720" i="1"/>
  <c r="L3720" i="1"/>
  <c r="O3720" i="1"/>
  <c r="Q3720" i="1"/>
  <c r="P3712" i="1"/>
  <c r="M3712" i="1"/>
  <c r="N3712" i="1"/>
  <c r="L3712" i="1"/>
  <c r="O3712" i="1"/>
  <c r="Q3712" i="1"/>
  <c r="P3704" i="1"/>
  <c r="M3704" i="1"/>
  <c r="N3704" i="1"/>
  <c r="L3704" i="1"/>
  <c r="O3704" i="1"/>
  <c r="Q3704" i="1"/>
  <c r="P3696" i="1"/>
  <c r="M3696" i="1"/>
  <c r="N3696" i="1"/>
  <c r="L3696" i="1"/>
  <c r="O3696" i="1"/>
  <c r="Q3696" i="1"/>
  <c r="P3688" i="1"/>
  <c r="M3688" i="1"/>
  <c r="N3688" i="1"/>
  <c r="L3688" i="1"/>
  <c r="O3688" i="1"/>
  <c r="Q3688" i="1"/>
  <c r="P3680" i="1"/>
  <c r="M3680" i="1"/>
  <c r="N3680" i="1"/>
  <c r="L3680" i="1"/>
  <c r="O3680" i="1"/>
  <c r="Q3680" i="1"/>
  <c r="P3672" i="1"/>
  <c r="M3672" i="1"/>
  <c r="N3672" i="1"/>
  <c r="L3672" i="1"/>
  <c r="O3672" i="1"/>
  <c r="Q3672" i="1"/>
  <c r="P3664" i="1"/>
  <c r="M3664" i="1"/>
  <c r="N3664" i="1"/>
  <c r="L3664" i="1"/>
  <c r="O3664" i="1"/>
  <c r="Q3664" i="1"/>
  <c r="P3656" i="1"/>
  <c r="M3656" i="1"/>
  <c r="N3656" i="1"/>
  <c r="L3656" i="1"/>
  <c r="O3656" i="1"/>
  <c r="Q3656" i="1"/>
  <c r="P3648" i="1"/>
  <c r="M3648" i="1"/>
  <c r="N3648" i="1"/>
  <c r="L3648" i="1"/>
  <c r="O3648" i="1"/>
  <c r="Q3648" i="1"/>
  <c r="P3640" i="1"/>
  <c r="M3640" i="1"/>
  <c r="N3640" i="1"/>
  <c r="L3640" i="1"/>
  <c r="O3640" i="1"/>
  <c r="Q3640" i="1"/>
  <c r="P3632" i="1"/>
  <c r="M3632" i="1"/>
  <c r="N3632" i="1"/>
  <c r="L3632" i="1"/>
  <c r="O3632" i="1"/>
  <c r="Q3632" i="1"/>
  <c r="P3624" i="1"/>
  <c r="M3624" i="1"/>
  <c r="N3624" i="1"/>
  <c r="L3624" i="1"/>
  <c r="O3624" i="1"/>
  <c r="Q3624" i="1"/>
  <c r="P3616" i="1"/>
  <c r="M3616" i="1"/>
  <c r="N3616" i="1"/>
  <c r="L3616" i="1"/>
  <c r="O3616" i="1"/>
  <c r="Q3616" i="1"/>
  <c r="P3608" i="1"/>
  <c r="M3608" i="1"/>
  <c r="N3608" i="1"/>
  <c r="L3608" i="1"/>
  <c r="O3608" i="1"/>
  <c r="Q3608" i="1"/>
  <c r="P3600" i="1"/>
  <c r="M3600" i="1"/>
  <c r="N3600" i="1"/>
  <c r="L3600" i="1"/>
  <c r="O3600" i="1"/>
  <c r="Q3600" i="1"/>
  <c r="P3592" i="1"/>
  <c r="L3592" i="1"/>
  <c r="M3592" i="1"/>
  <c r="N3592" i="1"/>
  <c r="Q3592" i="1"/>
  <c r="O3592" i="1"/>
  <c r="P3584" i="1"/>
  <c r="L3584" i="1"/>
  <c r="M3584" i="1"/>
  <c r="N3584" i="1"/>
  <c r="O3584" i="1"/>
  <c r="Q3584" i="1"/>
  <c r="P3576" i="1"/>
  <c r="L3576" i="1"/>
  <c r="M3576" i="1"/>
  <c r="N3576" i="1"/>
  <c r="O3576" i="1"/>
  <c r="Q3576" i="1"/>
  <c r="P3568" i="1"/>
  <c r="L3568" i="1"/>
  <c r="M3568" i="1"/>
  <c r="N3568" i="1"/>
  <c r="O3568" i="1"/>
  <c r="Q3568" i="1"/>
  <c r="P3560" i="1"/>
  <c r="L3560" i="1"/>
  <c r="M3560" i="1"/>
  <c r="N3560" i="1"/>
  <c r="Q3560" i="1"/>
  <c r="O3560" i="1"/>
  <c r="P3552" i="1"/>
  <c r="L3552" i="1"/>
  <c r="M3552" i="1"/>
  <c r="N3552" i="1"/>
  <c r="O3552" i="1"/>
  <c r="Q3552" i="1"/>
  <c r="P3544" i="1"/>
  <c r="L3544" i="1"/>
  <c r="M3544" i="1"/>
  <c r="N3544" i="1"/>
  <c r="O3544" i="1"/>
  <c r="Q3544" i="1"/>
  <c r="P3536" i="1"/>
  <c r="L3536" i="1"/>
  <c r="M3536" i="1"/>
  <c r="N3536" i="1"/>
  <c r="O3536" i="1"/>
  <c r="Q3536" i="1"/>
  <c r="P3528" i="1"/>
  <c r="Q3528" i="1"/>
  <c r="L3528" i="1"/>
  <c r="M3528" i="1"/>
  <c r="N3528" i="1"/>
  <c r="O3528" i="1"/>
  <c r="P3520" i="1"/>
  <c r="Q3520" i="1"/>
  <c r="L3520" i="1"/>
  <c r="M3520" i="1"/>
  <c r="N3520" i="1"/>
  <c r="O3520" i="1"/>
  <c r="P3512" i="1"/>
  <c r="Q3512" i="1"/>
  <c r="L3512" i="1"/>
  <c r="M3512" i="1"/>
  <c r="N3512" i="1"/>
  <c r="O3512" i="1"/>
  <c r="P3504" i="1"/>
  <c r="Q3504" i="1"/>
  <c r="L3504" i="1"/>
  <c r="M3504" i="1"/>
  <c r="N3504" i="1"/>
  <c r="O3504" i="1"/>
  <c r="P3496" i="1"/>
  <c r="Q3496" i="1"/>
  <c r="L3496" i="1"/>
  <c r="M3496" i="1"/>
  <c r="N3496" i="1"/>
  <c r="O3496" i="1"/>
  <c r="P3488" i="1"/>
  <c r="Q3488" i="1"/>
  <c r="L3488" i="1"/>
  <c r="M3488" i="1"/>
  <c r="N3488" i="1"/>
  <c r="O3488" i="1"/>
  <c r="P3480" i="1"/>
  <c r="Q3480" i="1"/>
  <c r="L3480" i="1"/>
  <c r="M3480" i="1"/>
  <c r="N3480" i="1"/>
  <c r="O3480" i="1"/>
  <c r="P3472" i="1"/>
  <c r="Q3472" i="1"/>
  <c r="L3472" i="1"/>
  <c r="M3472" i="1"/>
  <c r="N3472" i="1"/>
  <c r="O3472" i="1"/>
  <c r="P3464" i="1"/>
  <c r="Q3464" i="1"/>
  <c r="L3464" i="1"/>
  <c r="M3464" i="1"/>
  <c r="N3464" i="1"/>
  <c r="O3464" i="1"/>
  <c r="P3456" i="1"/>
  <c r="Q3456" i="1"/>
  <c r="L3456" i="1"/>
  <c r="M3456" i="1"/>
  <c r="N3456" i="1"/>
  <c r="O3456" i="1"/>
  <c r="P3448" i="1"/>
  <c r="Q3448" i="1"/>
  <c r="L3448" i="1"/>
  <c r="M3448" i="1"/>
  <c r="N3448" i="1"/>
  <c r="O3448" i="1"/>
  <c r="P3440" i="1"/>
  <c r="Q3440" i="1"/>
  <c r="L3440" i="1"/>
  <c r="M3440" i="1"/>
  <c r="N3440" i="1"/>
  <c r="O3440" i="1"/>
  <c r="P3432" i="1"/>
  <c r="Q3432" i="1"/>
  <c r="L3432" i="1"/>
  <c r="M3432" i="1"/>
  <c r="N3432" i="1"/>
  <c r="O3432" i="1"/>
  <c r="P3424" i="1"/>
  <c r="Q3424" i="1"/>
  <c r="L3424" i="1"/>
  <c r="M3424" i="1"/>
  <c r="N3424" i="1"/>
  <c r="O3424" i="1"/>
  <c r="P3416" i="1"/>
  <c r="Q3416" i="1"/>
  <c r="L3416" i="1"/>
  <c r="M3416" i="1"/>
  <c r="N3416" i="1"/>
  <c r="P3408" i="1"/>
  <c r="Q3408" i="1"/>
  <c r="L3408" i="1"/>
  <c r="M3408" i="1"/>
  <c r="N3408" i="1"/>
  <c r="O3408" i="1"/>
  <c r="P3400" i="1"/>
  <c r="Q3400" i="1"/>
  <c r="L3400" i="1"/>
  <c r="M3400" i="1"/>
  <c r="N3400" i="1"/>
  <c r="O3400" i="1"/>
  <c r="P3392" i="1"/>
  <c r="Q3392" i="1"/>
  <c r="L3392" i="1"/>
  <c r="M3392" i="1"/>
  <c r="N3392" i="1"/>
  <c r="O3392" i="1"/>
  <c r="P3384" i="1"/>
  <c r="Q3384" i="1"/>
  <c r="L3384" i="1"/>
  <c r="M3384" i="1"/>
  <c r="N3384" i="1"/>
  <c r="O3384" i="1"/>
  <c r="P3376" i="1"/>
  <c r="Q3376" i="1"/>
  <c r="L3376" i="1"/>
  <c r="M3376" i="1"/>
  <c r="N3376" i="1"/>
  <c r="O3376" i="1"/>
  <c r="P3368" i="1"/>
  <c r="Q3368" i="1"/>
  <c r="L3368" i="1"/>
  <c r="M3368" i="1"/>
  <c r="N3368" i="1"/>
  <c r="O3368" i="1"/>
  <c r="P3360" i="1"/>
  <c r="Q3360" i="1"/>
  <c r="L3360" i="1"/>
  <c r="M3360" i="1"/>
  <c r="N3360" i="1"/>
  <c r="O3360" i="1"/>
  <c r="P3352" i="1"/>
  <c r="Q3352" i="1"/>
  <c r="L3352" i="1"/>
  <c r="M3352" i="1"/>
  <c r="N3352" i="1"/>
  <c r="O3352" i="1"/>
  <c r="P3344" i="1"/>
  <c r="Q3344" i="1"/>
  <c r="L3344" i="1"/>
  <c r="M3344" i="1"/>
  <c r="N3344" i="1"/>
  <c r="O3344" i="1"/>
  <c r="P3336" i="1"/>
  <c r="Q3336" i="1"/>
  <c r="L3336" i="1"/>
  <c r="M3336" i="1"/>
  <c r="N3336" i="1"/>
  <c r="O3336" i="1"/>
  <c r="P3328" i="1"/>
  <c r="Q3328" i="1"/>
  <c r="L3328" i="1"/>
  <c r="M3328" i="1"/>
  <c r="N3328" i="1"/>
  <c r="O3328" i="1"/>
  <c r="P3320" i="1"/>
  <c r="Q3320" i="1"/>
  <c r="L3320" i="1"/>
  <c r="M3320" i="1"/>
  <c r="N3320" i="1"/>
  <c r="O3320" i="1"/>
  <c r="P3312" i="1"/>
  <c r="Q3312" i="1"/>
  <c r="L3312" i="1"/>
  <c r="M3312" i="1"/>
  <c r="N3312" i="1"/>
  <c r="O3312" i="1"/>
  <c r="P3304" i="1"/>
  <c r="Q3304" i="1"/>
  <c r="L3304" i="1"/>
  <c r="M3304" i="1"/>
  <c r="N3304" i="1"/>
  <c r="O3304" i="1"/>
  <c r="P3296" i="1"/>
  <c r="Q3296" i="1"/>
  <c r="L3296" i="1"/>
  <c r="M3296" i="1"/>
  <c r="N3296" i="1"/>
  <c r="O3296" i="1"/>
  <c r="P3288" i="1"/>
  <c r="Q3288" i="1"/>
  <c r="L3288" i="1"/>
  <c r="M3288" i="1"/>
  <c r="N3288" i="1"/>
  <c r="O3288" i="1"/>
  <c r="P3280" i="1"/>
  <c r="Q3280" i="1"/>
  <c r="L3280" i="1"/>
  <c r="M3280" i="1"/>
  <c r="N3280" i="1"/>
  <c r="O3280" i="1"/>
  <c r="P3272" i="1"/>
  <c r="Q3272" i="1"/>
  <c r="L3272" i="1"/>
  <c r="M3272" i="1"/>
  <c r="N3272" i="1"/>
  <c r="O3272" i="1"/>
  <c r="P3264" i="1"/>
  <c r="Q3264" i="1"/>
  <c r="L3264" i="1"/>
  <c r="M3264" i="1"/>
  <c r="N3264" i="1"/>
  <c r="O3264" i="1"/>
  <c r="P3256" i="1"/>
  <c r="Q3256" i="1"/>
  <c r="L3256" i="1"/>
  <c r="M3256" i="1"/>
  <c r="N3256" i="1"/>
  <c r="O3256" i="1"/>
  <c r="P3248" i="1"/>
  <c r="Q3248" i="1"/>
  <c r="L3248" i="1"/>
  <c r="M3248" i="1"/>
  <c r="N3248" i="1"/>
  <c r="O3248" i="1"/>
  <c r="P3240" i="1"/>
  <c r="Q3240" i="1"/>
  <c r="L3240" i="1"/>
  <c r="M3240" i="1"/>
  <c r="N3240" i="1"/>
  <c r="O3240" i="1"/>
  <c r="P3232" i="1"/>
  <c r="Q3232" i="1"/>
  <c r="L3232" i="1"/>
  <c r="M3232" i="1"/>
  <c r="N3232" i="1"/>
  <c r="O3232" i="1"/>
  <c r="P3224" i="1"/>
  <c r="Q3224" i="1"/>
  <c r="L3224" i="1"/>
  <c r="M3224" i="1"/>
  <c r="N3224" i="1"/>
  <c r="O3224" i="1"/>
  <c r="P3216" i="1"/>
  <c r="Q3216" i="1"/>
  <c r="L3216" i="1"/>
  <c r="M3216" i="1"/>
  <c r="N3216" i="1"/>
  <c r="O3216" i="1"/>
  <c r="P3208" i="1"/>
  <c r="L3208" i="1"/>
  <c r="M3208" i="1"/>
  <c r="N3208" i="1"/>
  <c r="O3208" i="1"/>
  <c r="Q3208" i="1"/>
  <c r="L3200" i="1"/>
  <c r="P3200" i="1"/>
  <c r="M3200" i="1"/>
  <c r="N3200" i="1"/>
  <c r="O3200" i="1"/>
  <c r="Q3200" i="1"/>
  <c r="L3192" i="1"/>
  <c r="P3192" i="1"/>
  <c r="O3192" i="1"/>
  <c r="Q3192" i="1"/>
  <c r="M3192" i="1"/>
  <c r="N3192" i="1"/>
  <c r="L3184" i="1"/>
  <c r="O3184" i="1"/>
  <c r="P3184" i="1"/>
  <c r="M3184" i="1"/>
  <c r="N3184" i="1"/>
  <c r="Q3184" i="1"/>
  <c r="L3176" i="1"/>
  <c r="O3176" i="1"/>
  <c r="P3176" i="1"/>
  <c r="Q3176" i="1"/>
  <c r="M3176" i="1"/>
  <c r="N3176" i="1"/>
  <c r="L3168" i="1"/>
  <c r="O3168" i="1"/>
  <c r="P3168" i="1"/>
  <c r="Q3168" i="1"/>
  <c r="M3168" i="1"/>
  <c r="N3168" i="1"/>
  <c r="L3160" i="1"/>
  <c r="O3160" i="1"/>
  <c r="P3160" i="1"/>
  <c r="Q3160" i="1"/>
  <c r="M3160" i="1"/>
  <c r="N3160" i="1"/>
  <c r="L3152" i="1"/>
  <c r="O3152" i="1"/>
  <c r="P3152" i="1"/>
  <c r="Q3152" i="1"/>
  <c r="M3152" i="1"/>
  <c r="N3152" i="1"/>
  <c r="L3144" i="1"/>
  <c r="O3144" i="1"/>
  <c r="P3144" i="1"/>
  <c r="Q3144" i="1"/>
  <c r="M3144" i="1"/>
  <c r="N3144" i="1"/>
  <c r="L3136" i="1"/>
  <c r="N3136" i="1"/>
  <c r="O3136" i="1"/>
  <c r="P3136" i="1"/>
  <c r="M3136" i="1"/>
  <c r="Q3136" i="1"/>
  <c r="L3128" i="1"/>
  <c r="N3128" i="1"/>
  <c r="O3128" i="1"/>
  <c r="P3128" i="1"/>
  <c r="M3128" i="1"/>
  <c r="Q3128" i="1"/>
  <c r="L3120" i="1"/>
  <c r="N3120" i="1"/>
  <c r="O3120" i="1"/>
  <c r="P3120" i="1"/>
  <c r="M3120" i="1"/>
  <c r="Q3120" i="1"/>
  <c r="L3112" i="1"/>
  <c r="N3112" i="1"/>
  <c r="O3112" i="1"/>
  <c r="P3112" i="1"/>
  <c r="M3112" i="1"/>
  <c r="Q3112" i="1"/>
  <c r="L3104" i="1"/>
  <c r="N3104" i="1"/>
  <c r="O3104" i="1"/>
  <c r="P3104" i="1"/>
  <c r="M3104" i="1"/>
  <c r="Q3104" i="1"/>
  <c r="L3096" i="1"/>
  <c r="N3096" i="1"/>
  <c r="O3096" i="1"/>
  <c r="P3096" i="1"/>
  <c r="M3096" i="1"/>
  <c r="Q3096" i="1"/>
  <c r="L3088" i="1"/>
  <c r="N3088" i="1"/>
  <c r="O3088" i="1"/>
  <c r="P3088" i="1"/>
  <c r="M3088" i="1"/>
  <c r="Q3088" i="1"/>
  <c r="L3080" i="1"/>
  <c r="N3080" i="1"/>
  <c r="O3080" i="1"/>
  <c r="P3080" i="1"/>
  <c r="M3080" i="1"/>
  <c r="Q3080" i="1"/>
  <c r="L3072" i="1"/>
  <c r="N3072" i="1"/>
  <c r="O3072" i="1"/>
  <c r="P3072" i="1"/>
  <c r="M3072" i="1"/>
  <c r="Q3072" i="1"/>
  <c r="L3064" i="1"/>
  <c r="N3064" i="1"/>
  <c r="O3064" i="1"/>
  <c r="P3064" i="1"/>
  <c r="M3064" i="1"/>
  <c r="Q3064" i="1"/>
  <c r="L3056" i="1"/>
  <c r="N3056" i="1"/>
  <c r="O3056" i="1"/>
  <c r="P3056" i="1"/>
  <c r="M3056" i="1"/>
  <c r="Q3056" i="1"/>
  <c r="L3048" i="1"/>
  <c r="N3048" i="1"/>
  <c r="O3048" i="1"/>
  <c r="P3048" i="1"/>
  <c r="M3048" i="1"/>
  <c r="Q3048" i="1"/>
  <c r="L3040" i="1"/>
  <c r="N3040" i="1"/>
  <c r="O3040" i="1"/>
  <c r="P3040" i="1"/>
  <c r="M3040" i="1"/>
  <c r="Q3040" i="1"/>
  <c r="L3032" i="1"/>
  <c r="N3032" i="1"/>
  <c r="O3032" i="1"/>
  <c r="P3032" i="1"/>
  <c r="M3032" i="1"/>
  <c r="Q3032" i="1"/>
  <c r="L3024" i="1"/>
  <c r="N3024" i="1"/>
  <c r="O3024" i="1"/>
  <c r="P3024" i="1"/>
  <c r="M3024" i="1"/>
  <c r="Q3024" i="1"/>
  <c r="L3016" i="1"/>
  <c r="N3016" i="1"/>
  <c r="O3016" i="1"/>
  <c r="P3016" i="1"/>
  <c r="M3016" i="1"/>
  <c r="Q3016" i="1"/>
  <c r="L3008" i="1"/>
  <c r="N3008" i="1"/>
  <c r="O3008" i="1"/>
  <c r="P3008" i="1"/>
  <c r="M3008" i="1"/>
  <c r="Q3008" i="1"/>
  <c r="L3000" i="1"/>
  <c r="N3000" i="1"/>
  <c r="O3000" i="1"/>
  <c r="P3000" i="1"/>
  <c r="M3000" i="1"/>
  <c r="Q3000" i="1"/>
  <c r="L2992" i="1"/>
  <c r="M2992" i="1"/>
  <c r="N2992" i="1"/>
  <c r="O2992" i="1"/>
  <c r="P2992" i="1"/>
  <c r="Q2992" i="1"/>
  <c r="L2984" i="1"/>
  <c r="M2984" i="1"/>
  <c r="N2984" i="1"/>
  <c r="O2984" i="1"/>
  <c r="P2984" i="1"/>
  <c r="Q2984" i="1"/>
  <c r="L2976" i="1"/>
  <c r="M2976" i="1"/>
  <c r="N2976" i="1"/>
  <c r="O2976" i="1"/>
  <c r="P2976" i="1"/>
  <c r="Q2976" i="1"/>
  <c r="L2968" i="1"/>
  <c r="M2968" i="1"/>
  <c r="N2968" i="1"/>
  <c r="O2968" i="1"/>
  <c r="P2968" i="1"/>
  <c r="Q2968" i="1"/>
  <c r="L2960" i="1"/>
  <c r="M2960" i="1"/>
  <c r="N2960" i="1"/>
  <c r="O2960" i="1"/>
  <c r="P2960" i="1"/>
  <c r="Q2960" i="1"/>
  <c r="L2952" i="1"/>
  <c r="M2952" i="1"/>
  <c r="N2952" i="1"/>
  <c r="O2952" i="1"/>
  <c r="P2952" i="1"/>
  <c r="Q2952" i="1"/>
  <c r="L2944" i="1"/>
  <c r="M2944" i="1"/>
  <c r="N2944" i="1"/>
  <c r="O2944" i="1"/>
  <c r="P2944" i="1"/>
  <c r="Q2944" i="1"/>
  <c r="L2936" i="1"/>
  <c r="M2936" i="1"/>
  <c r="N2936" i="1"/>
  <c r="O2936" i="1"/>
  <c r="P2936" i="1"/>
  <c r="Q2936" i="1"/>
  <c r="L2928" i="1"/>
  <c r="M2928" i="1"/>
  <c r="N2928" i="1"/>
  <c r="O2928" i="1"/>
  <c r="P2928" i="1"/>
  <c r="Q2928" i="1"/>
  <c r="L2920" i="1"/>
  <c r="M2920" i="1"/>
  <c r="N2920" i="1"/>
  <c r="O2920" i="1"/>
  <c r="P2920" i="1"/>
  <c r="Q2920" i="1"/>
  <c r="L2912" i="1"/>
  <c r="M2912" i="1"/>
  <c r="N2912" i="1"/>
  <c r="O2912" i="1"/>
  <c r="P2912" i="1"/>
  <c r="Q2912" i="1"/>
  <c r="L2904" i="1"/>
  <c r="M2904" i="1"/>
  <c r="N2904" i="1"/>
  <c r="O2904" i="1"/>
  <c r="P2904" i="1"/>
  <c r="Q2904" i="1"/>
  <c r="L2896" i="1"/>
  <c r="M2896" i="1"/>
  <c r="N2896" i="1"/>
  <c r="O2896" i="1"/>
  <c r="P2896" i="1"/>
  <c r="Q2896" i="1"/>
  <c r="L2888" i="1"/>
  <c r="M2888" i="1"/>
  <c r="N2888" i="1"/>
  <c r="O2888" i="1"/>
  <c r="P2888" i="1"/>
  <c r="Q2888" i="1"/>
  <c r="L2880" i="1"/>
  <c r="M2880" i="1"/>
  <c r="N2880" i="1"/>
  <c r="O2880" i="1"/>
  <c r="P2880" i="1"/>
  <c r="Q2880" i="1"/>
  <c r="L2872" i="1"/>
  <c r="M2872" i="1"/>
  <c r="N2872" i="1"/>
  <c r="O2872" i="1"/>
  <c r="P2872" i="1"/>
  <c r="Q2872" i="1"/>
  <c r="L2864" i="1"/>
  <c r="M2864" i="1"/>
  <c r="N2864" i="1"/>
  <c r="O2864" i="1"/>
  <c r="P2864" i="1"/>
  <c r="Q2864" i="1"/>
  <c r="L2856" i="1"/>
  <c r="M2856" i="1"/>
  <c r="N2856" i="1"/>
  <c r="O2856" i="1"/>
  <c r="P2856" i="1"/>
  <c r="Q2856" i="1"/>
  <c r="L2848" i="1"/>
  <c r="M2848" i="1"/>
  <c r="N2848" i="1"/>
  <c r="O2848" i="1"/>
  <c r="P2848" i="1"/>
  <c r="Q2848" i="1"/>
  <c r="L2840" i="1"/>
  <c r="M2840" i="1"/>
  <c r="N2840" i="1"/>
  <c r="O2840" i="1"/>
  <c r="P2840" i="1"/>
  <c r="Q2840" i="1"/>
  <c r="L2832" i="1"/>
  <c r="M2832" i="1"/>
  <c r="N2832" i="1"/>
  <c r="O2832" i="1"/>
  <c r="P2832" i="1"/>
  <c r="Q2832" i="1"/>
  <c r="L2824" i="1"/>
  <c r="M2824" i="1"/>
  <c r="N2824" i="1"/>
  <c r="O2824" i="1"/>
  <c r="P2824" i="1"/>
  <c r="Q2824" i="1"/>
  <c r="P2816" i="1"/>
  <c r="M2816" i="1"/>
  <c r="N2816" i="1"/>
  <c r="O2816" i="1"/>
  <c r="Q2816" i="1"/>
  <c r="L2816" i="1"/>
  <c r="P2808" i="1"/>
  <c r="O2808" i="1"/>
  <c r="Q2808" i="1"/>
  <c r="L2808" i="1"/>
  <c r="M2808" i="1"/>
  <c r="N2808" i="1"/>
  <c r="P2800" i="1"/>
  <c r="M2800" i="1"/>
  <c r="N2800" i="1"/>
  <c r="L2800" i="1"/>
  <c r="O2800" i="1"/>
  <c r="Q2800" i="1"/>
  <c r="P2792" i="1"/>
  <c r="M2792" i="1"/>
  <c r="N2792" i="1"/>
  <c r="Q2792" i="1"/>
  <c r="L2792" i="1"/>
  <c r="O2792" i="1"/>
  <c r="P2784" i="1"/>
  <c r="M2784" i="1"/>
  <c r="N2784" i="1"/>
  <c r="L2784" i="1"/>
  <c r="O2784" i="1"/>
  <c r="Q2784" i="1"/>
  <c r="P2776" i="1"/>
  <c r="M2776" i="1"/>
  <c r="N2776" i="1"/>
  <c r="L2776" i="1"/>
  <c r="O2776" i="1"/>
  <c r="Q2776" i="1"/>
  <c r="P2768" i="1"/>
  <c r="M2768" i="1"/>
  <c r="N2768" i="1"/>
  <c r="L2768" i="1"/>
  <c r="O2768" i="1"/>
  <c r="Q2768" i="1"/>
  <c r="P2760" i="1"/>
  <c r="M2760" i="1"/>
  <c r="N2760" i="1"/>
  <c r="Q2760" i="1"/>
  <c r="L2760" i="1"/>
  <c r="O2760" i="1"/>
  <c r="P2752" i="1"/>
  <c r="L2752" i="1"/>
  <c r="M2752" i="1"/>
  <c r="N2752" i="1"/>
  <c r="O2752" i="1"/>
  <c r="Q2752" i="1"/>
  <c r="P2744" i="1"/>
  <c r="L2744" i="1"/>
  <c r="M2744" i="1"/>
  <c r="N2744" i="1"/>
  <c r="O2744" i="1"/>
  <c r="Q2744" i="1"/>
  <c r="P2736" i="1"/>
  <c r="L2736" i="1"/>
  <c r="M2736" i="1"/>
  <c r="N2736" i="1"/>
  <c r="O2736" i="1"/>
  <c r="Q2736" i="1"/>
  <c r="P2728" i="1"/>
  <c r="L2728" i="1"/>
  <c r="M2728" i="1"/>
  <c r="N2728" i="1"/>
  <c r="O2728" i="1"/>
  <c r="Q2728" i="1"/>
  <c r="P2720" i="1"/>
  <c r="L2720" i="1"/>
  <c r="M2720" i="1"/>
  <c r="N2720" i="1"/>
  <c r="O2720" i="1"/>
  <c r="Q2720" i="1"/>
  <c r="P2712" i="1"/>
  <c r="L2712" i="1"/>
  <c r="M2712" i="1"/>
  <c r="N2712" i="1"/>
  <c r="O2712" i="1"/>
  <c r="Q2712" i="1"/>
  <c r="P2704" i="1"/>
  <c r="L2704" i="1"/>
  <c r="M2704" i="1"/>
  <c r="N2704" i="1"/>
  <c r="O2704" i="1"/>
  <c r="Q2704" i="1"/>
  <c r="P2696" i="1"/>
  <c r="L2696" i="1"/>
  <c r="M2696" i="1"/>
  <c r="N2696" i="1"/>
  <c r="O2696" i="1"/>
  <c r="Q2696" i="1"/>
  <c r="P2688" i="1"/>
  <c r="L2688" i="1"/>
  <c r="M2688" i="1"/>
  <c r="N2688" i="1"/>
  <c r="O2688" i="1"/>
  <c r="Q2688" i="1"/>
  <c r="P2680" i="1"/>
  <c r="L2680" i="1"/>
  <c r="M2680" i="1"/>
  <c r="N2680" i="1"/>
  <c r="O2680" i="1"/>
  <c r="Q2680" i="1"/>
  <c r="P2672" i="1"/>
  <c r="L2672" i="1"/>
  <c r="M2672" i="1"/>
  <c r="N2672" i="1"/>
  <c r="O2672" i="1"/>
  <c r="Q2672" i="1"/>
  <c r="P2664" i="1"/>
  <c r="L2664" i="1"/>
  <c r="M2664" i="1"/>
  <c r="N2664" i="1"/>
  <c r="O2664" i="1"/>
  <c r="Q2664" i="1"/>
  <c r="P2656" i="1"/>
  <c r="L2656" i="1"/>
  <c r="M2656" i="1"/>
  <c r="N2656" i="1"/>
  <c r="O2656" i="1"/>
  <c r="Q2656" i="1"/>
  <c r="P2648" i="1"/>
  <c r="L2648" i="1"/>
  <c r="M2648" i="1"/>
  <c r="N2648" i="1"/>
  <c r="O2648" i="1"/>
  <c r="Q2648" i="1"/>
  <c r="P2640" i="1"/>
  <c r="L2640" i="1"/>
  <c r="M2640" i="1"/>
  <c r="N2640" i="1"/>
  <c r="O2640" i="1"/>
  <c r="Q2640" i="1"/>
  <c r="P2632" i="1"/>
  <c r="L2632" i="1"/>
  <c r="M2632" i="1"/>
  <c r="N2632" i="1"/>
  <c r="O2632" i="1"/>
  <c r="Q2632" i="1"/>
  <c r="P2624" i="1"/>
  <c r="L2624" i="1"/>
  <c r="M2624" i="1"/>
  <c r="N2624" i="1"/>
  <c r="O2624" i="1"/>
  <c r="Q2624" i="1"/>
  <c r="P2616" i="1"/>
  <c r="L2616" i="1"/>
  <c r="M2616" i="1"/>
  <c r="N2616" i="1"/>
  <c r="O2616" i="1"/>
  <c r="Q2616" i="1"/>
  <c r="P2608" i="1"/>
  <c r="L2608" i="1"/>
  <c r="M2608" i="1"/>
  <c r="N2608" i="1"/>
  <c r="O2608" i="1"/>
  <c r="Q2608" i="1"/>
  <c r="P2600" i="1"/>
  <c r="L2600" i="1"/>
  <c r="M2600" i="1"/>
  <c r="N2600" i="1"/>
  <c r="O2600" i="1"/>
  <c r="Q2600" i="1"/>
  <c r="P2592" i="1"/>
  <c r="L2592" i="1"/>
  <c r="M2592" i="1"/>
  <c r="N2592" i="1"/>
  <c r="O2592" i="1"/>
  <c r="Q2592" i="1"/>
  <c r="P2584" i="1"/>
  <c r="L2584" i="1"/>
  <c r="M2584" i="1"/>
  <c r="N2584" i="1"/>
  <c r="O2584" i="1"/>
  <c r="Q2584" i="1"/>
  <c r="P2576" i="1"/>
  <c r="L2576" i="1"/>
  <c r="M2576" i="1"/>
  <c r="N2576" i="1"/>
  <c r="O2576" i="1"/>
  <c r="Q2576" i="1"/>
  <c r="P2568" i="1"/>
  <c r="Q2568" i="1"/>
  <c r="L2568" i="1"/>
  <c r="M2568" i="1"/>
  <c r="N2568" i="1"/>
  <c r="O2568" i="1"/>
  <c r="P2560" i="1"/>
  <c r="Q2560" i="1"/>
  <c r="L2560" i="1"/>
  <c r="M2560" i="1"/>
  <c r="N2560" i="1"/>
  <c r="O2560" i="1"/>
  <c r="P2552" i="1"/>
  <c r="Q2552" i="1"/>
  <c r="L2552" i="1"/>
  <c r="M2552" i="1"/>
  <c r="N2552" i="1"/>
  <c r="O2552" i="1"/>
  <c r="P2544" i="1"/>
  <c r="Q2544" i="1"/>
  <c r="L2544" i="1"/>
  <c r="M2544" i="1"/>
  <c r="N2544" i="1"/>
  <c r="O2544" i="1"/>
  <c r="P2536" i="1"/>
  <c r="Q2536" i="1"/>
  <c r="L2536" i="1"/>
  <c r="M2536" i="1"/>
  <c r="N2536" i="1"/>
  <c r="O2536" i="1"/>
  <c r="P2528" i="1"/>
  <c r="Q2528" i="1"/>
  <c r="L2528" i="1"/>
  <c r="M2528" i="1"/>
  <c r="N2528" i="1"/>
  <c r="O2528" i="1"/>
  <c r="P2520" i="1"/>
  <c r="Q2520" i="1"/>
  <c r="L2520" i="1"/>
  <c r="M2520" i="1"/>
  <c r="N2520" i="1"/>
  <c r="O2520" i="1"/>
  <c r="P2512" i="1"/>
  <c r="Q2512" i="1"/>
  <c r="L2512" i="1"/>
  <c r="M2512" i="1"/>
  <c r="N2512" i="1"/>
  <c r="O2512" i="1"/>
  <c r="P2504" i="1"/>
  <c r="Q2504" i="1"/>
  <c r="L2504" i="1"/>
  <c r="M2504" i="1"/>
  <c r="N2504" i="1"/>
  <c r="O2504" i="1"/>
  <c r="P2496" i="1"/>
  <c r="Q2496" i="1"/>
  <c r="L2496" i="1"/>
  <c r="M2496" i="1"/>
  <c r="N2496" i="1"/>
  <c r="O2496" i="1"/>
  <c r="P2488" i="1"/>
  <c r="Q2488" i="1"/>
  <c r="L2488" i="1"/>
  <c r="M2488" i="1"/>
  <c r="N2488" i="1"/>
  <c r="O2488" i="1"/>
  <c r="P2480" i="1"/>
  <c r="Q2480" i="1"/>
  <c r="L2480" i="1"/>
  <c r="M2480" i="1"/>
  <c r="N2480" i="1"/>
  <c r="O2480" i="1"/>
  <c r="L2472" i="1"/>
  <c r="M2472" i="1"/>
  <c r="N2472" i="1"/>
  <c r="O2472" i="1"/>
  <c r="P2472" i="1"/>
  <c r="Q2472" i="1"/>
  <c r="O2464" i="1"/>
  <c r="P2464" i="1"/>
  <c r="Q2464" i="1"/>
  <c r="L2464" i="1"/>
  <c r="M2464" i="1"/>
  <c r="N2464" i="1"/>
  <c r="M2456" i="1"/>
  <c r="O2456" i="1"/>
  <c r="Q2456" i="1"/>
  <c r="L2456" i="1"/>
  <c r="N2456" i="1"/>
  <c r="P2456" i="1"/>
  <c r="M2448" i="1"/>
  <c r="O2448" i="1"/>
  <c r="Q2448" i="1"/>
  <c r="L2448" i="1"/>
  <c r="N2448" i="1"/>
  <c r="P2448" i="1"/>
  <c r="M2440" i="1"/>
  <c r="O2440" i="1"/>
  <c r="Q2440" i="1"/>
  <c r="P2440" i="1"/>
  <c r="L2440" i="1"/>
  <c r="N2440" i="1"/>
  <c r="M2432" i="1"/>
  <c r="O2432" i="1"/>
  <c r="Q2432" i="1"/>
  <c r="L2432" i="1"/>
  <c r="N2432" i="1"/>
  <c r="P2432" i="1"/>
  <c r="M2424" i="1"/>
  <c r="O2424" i="1"/>
  <c r="Q2424" i="1"/>
  <c r="L2424" i="1"/>
  <c r="N2424" i="1"/>
  <c r="P2424" i="1"/>
  <c r="M2416" i="1"/>
  <c r="O2416" i="1"/>
  <c r="Q2416" i="1"/>
  <c r="L2416" i="1"/>
  <c r="N2416" i="1"/>
  <c r="P2416" i="1"/>
  <c r="M2408" i="1"/>
  <c r="O2408" i="1"/>
  <c r="Q2408" i="1"/>
  <c r="P2408" i="1"/>
  <c r="L2408" i="1"/>
  <c r="N2408" i="1"/>
  <c r="M2400" i="1"/>
  <c r="O2400" i="1"/>
  <c r="Q2400" i="1"/>
  <c r="L2400" i="1"/>
  <c r="N2400" i="1"/>
  <c r="P2400" i="1"/>
  <c r="M2392" i="1"/>
  <c r="O2392" i="1"/>
  <c r="Q2392" i="1"/>
  <c r="L2392" i="1"/>
  <c r="N2392" i="1"/>
  <c r="P2392" i="1"/>
  <c r="M2384" i="1"/>
  <c r="O2384" i="1"/>
  <c r="Q2384" i="1"/>
  <c r="L2384" i="1"/>
  <c r="N2384" i="1"/>
  <c r="P2384" i="1"/>
  <c r="M2376" i="1"/>
  <c r="O2376" i="1"/>
  <c r="Q2376" i="1"/>
  <c r="P2376" i="1"/>
  <c r="L2376" i="1"/>
  <c r="N2376" i="1"/>
  <c r="M2368" i="1"/>
  <c r="O2368" i="1"/>
  <c r="Q2368" i="1"/>
  <c r="L2368" i="1"/>
  <c r="N2368" i="1"/>
  <c r="P2368" i="1"/>
  <c r="M2360" i="1"/>
  <c r="O2360" i="1"/>
  <c r="Q2360" i="1"/>
  <c r="L2360" i="1"/>
  <c r="N2360" i="1"/>
  <c r="P2360" i="1"/>
  <c r="M2352" i="1"/>
  <c r="O2352" i="1"/>
  <c r="Q2352" i="1"/>
  <c r="L2352" i="1"/>
  <c r="N2352" i="1"/>
  <c r="P2352" i="1"/>
  <c r="M2344" i="1"/>
  <c r="O2344" i="1"/>
  <c r="Q2344" i="1"/>
  <c r="P2344" i="1"/>
  <c r="L2344" i="1"/>
  <c r="N2344" i="1"/>
  <c r="M2336" i="1"/>
  <c r="O2336" i="1"/>
  <c r="Q2336" i="1"/>
  <c r="L2336" i="1"/>
  <c r="N2336" i="1"/>
  <c r="P2336" i="1"/>
  <c r="M2328" i="1"/>
  <c r="O2328" i="1"/>
  <c r="Q2328" i="1"/>
  <c r="L2328" i="1"/>
  <c r="N2328" i="1"/>
  <c r="P2328" i="1"/>
  <c r="M2320" i="1"/>
  <c r="O2320" i="1"/>
  <c r="Q2320" i="1"/>
  <c r="L2320" i="1"/>
  <c r="N2320" i="1"/>
  <c r="P2320" i="1"/>
  <c r="M2312" i="1"/>
  <c r="O2312" i="1"/>
  <c r="Q2312" i="1"/>
  <c r="P2312" i="1"/>
  <c r="L2312" i="1"/>
  <c r="N2312" i="1"/>
  <c r="M2304" i="1"/>
  <c r="N2304" i="1"/>
  <c r="O2304" i="1"/>
  <c r="P2304" i="1"/>
  <c r="Q2304" i="1"/>
  <c r="L2304" i="1"/>
  <c r="M2296" i="1"/>
  <c r="N2296" i="1"/>
  <c r="O2296" i="1"/>
  <c r="P2296" i="1"/>
  <c r="Q2296" i="1"/>
  <c r="L2296" i="1"/>
  <c r="M2288" i="1"/>
  <c r="N2288" i="1"/>
  <c r="O2288" i="1"/>
  <c r="P2288" i="1"/>
  <c r="Q2288" i="1"/>
  <c r="L2288" i="1"/>
  <c r="M2280" i="1"/>
  <c r="N2280" i="1"/>
  <c r="O2280" i="1"/>
  <c r="P2280" i="1"/>
  <c r="Q2280" i="1"/>
  <c r="L2280" i="1"/>
  <c r="M2272" i="1"/>
  <c r="N2272" i="1"/>
  <c r="O2272" i="1"/>
  <c r="P2272" i="1"/>
  <c r="Q2272" i="1"/>
  <c r="L2272" i="1"/>
  <c r="M2264" i="1"/>
  <c r="N2264" i="1"/>
  <c r="O2264" i="1"/>
  <c r="P2264" i="1"/>
  <c r="Q2264" i="1"/>
  <c r="L2264" i="1"/>
  <c r="M2256" i="1"/>
  <c r="N2256" i="1"/>
  <c r="O2256" i="1"/>
  <c r="P2256" i="1"/>
  <c r="Q2256" i="1"/>
  <c r="L2256" i="1"/>
  <c r="M2248" i="1"/>
  <c r="N2248" i="1"/>
  <c r="O2248" i="1"/>
  <c r="P2248" i="1"/>
  <c r="Q2248" i="1"/>
  <c r="L2248" i="1"/>
  <c r="M2240" i="1"/>
  <c r="N2240" i="1"/>
  <c r="O2240" i="1"/>
  <c r="P2240" i="1"/>
  <c r="Q2240" i="1"/>
  <c r="L2240" i="1"/>
  <c r="M2232" i="1"/>
  <c r="N2232" i="1"/>
  <c r="O2232" i="1"/>
  <c r="P2232" i="1"/>
  <c r="Q2232" i="1"/>
  <c r="L2232" i="1"/>
  <c r="M2224" i="1"/>
  <c r="N2224" i="1"/>
  <c r="O2224" i="1"/>
  <c r="P2224" i="1"/>
  <c r="Q2224" i="1"/>
  <c r="L2224" i="1"/>
  <c r="M2216" i="1"/>
  <c r="N2216" i="1"/>
  <c r="O2216" i="1"/>
  <c r="P2216" i="1"/>
  <c r="Q2216" i="1"/>
  <c r="L2216" i="1"/>
  <c r="M2208" i="1"/>
  <c r="N2208" i="1"/>
  <c r="O2208" i="1"/>
  <c r="P2208" i="1"/>
  <c r="Q2208" i="1"/>
  <c r="L2208" i="1"/>
  <c r="M2200" i="1"/>
  <c r="N2200" i="1"/>
  <c r="O2200" i="1"/>
  <c r="P2200" i="1"/>
  <c r="Q2200" i="1"/>
  <c r="L2200" i="1"/>
  <c r="M2192" i="1"/>
  <c r="N2192" i="1"/>
  <c r="O2192" i="1"/>
  <c r="P2192" i="1"/>
  <c r="Q2192" i="1"/>
  <c r="L2192" i="1"/>
  <c r="M2184" i="1"/>
  <c r="N2184" i="1"/>
  <c r="O2184" i="1"/>
  <c r="P2184" i="1"/>
  <c r="Q2184" i="1"/>
  <c r="L2184" i="1"/>
  <c r="M2176" i="1"/>
  <c r="N2176" i="1"/>
  <c r="O2176" i="1"/>
  <c r="P2176" i="1"/>
  <c r="Q2176" i="1"/>
  <c r="L2176" i="1"/>
  <c r="M2168" i="1"/>
  <c r="N2168" i="1"/>
  <c r="O2168" i="1"/>
  <c r="P2168" i="1"/>
  <c r="Q2168" i="1"/>
  <c r="L2168" i="1"/>
  <c r="M2160" i="1"/>
  <c r="N2160" i="1"/>
  <c r="O2160" i="1"/>
  <c r="P2160" i="1"/>
  <c r="Q2160" i="1"/>
  <c r="L2160" i="1"/>
  <c r="P2152" i="1"/>
  <c r="L2152" i="1"/>
  <c r="M2152" i="1"/>
  <c r="N2152" i="1"/>
  <c r="O2152" i="1"/>
  <c r="Q2152" i="1"/>
  <c r="P2144" i="1"/>
  <c r="L2144" i="1"/>
  <c r="M2144" i="1"/>
  <c r="N2144" i="1"/>
  <c r="O2144" i="1"/>
  <c r="Q2144" i="1"/>
  <c r="P2136" i="1"/>
  <c r="L2136" i="1"/>
  <c r="M2136" i="1"/>
  <c r="N2136" i="1"/>
  <c r="O2136" i="1"/>
  <c r="Q2136" i="1"/>
  <c r="M2128" i="1"/>
  <c r="P2128" i="1"/>
  <c r="N2128" i="1"/>
  <c r="O2128" i="1"/>
  <c r="Q2128" i="1"/>
  <c r="L2128" i="1"/>
  <c r="M2120" i="1"/>
  <c r="P2120" i="1"/>
  <c r="L2120" i="1"/>
  <c r="N2120" i="1"/>
  <c r="O2120" i="1"/>
  <c r="Q2120" i="1"/>
  <c r="M2112" i="1"/>
  <c r="P2112" i="1"/>
  <c r="L2112" i="1"/>
  <c r="N2112" i="1"/>
  <c r="O2112" i="1"/>
  <c r="Q2112" i="1"/>
  <c r="M2104" i="1"/>
  <c r="P2104" i="1"/>
  <c r="Q2104" i="1"/>
  <c r="L2104" i="1"/>
  <c r="N2104" i="1"/>
  <c r="O2104" i="1"/>
  <c r="M2096" i="1"/>
  <c r="P2096" i="1"/>
  <c r="Q2096" i="1"/>
  <c r="L2096" i="1"/>
  <c r="N2096" i="1"/>
  <c r="O2096" i="1"/>
  <c r="M2088" i="1"/>
  <c r="P2088" i="1"/>
  <c r="Q2088" i="1"/>
  <c r="L2088" i="1"/>
  <c r="N2088" i="1"/>
  <c r="O2088" i="1"/>
  <c r="M2080" i="1"/>
  <c r="P2080" i="1"/>
  <c r="Q2080" i="1"/>
  <c r="L2080" i="1"/>
  <c r="N2080" i="1"/>
  <c r="O2080" i="1"/>
  <c r="M2072" i="1"/>
  <c r="P2072" i="1"/>
  <c r="Q2072" i="1"/>
  <c r="L2072" i="1"/>
  <c r="N2072" i="1"/>
  <c r="O2072" i="1"/>
  <c r="M2064" i="1"/>
  <c r="P2064" i="1"/>
  <c r="Q2064" i="1"/>
  <c r="L2064" i="1"/>
  <c r="N2064" i="1"/>
  <c r="O2064" i="1"/>
  <c r="M2056" i="1"/>
  <c r="O2056" i="1"/>
  <c r="P2056" i="1"/>
  <c r="Q2056" i="1"/>
  <c r="L2056" i="1"/>
  <c r="N2056" i="1"/>
  <c r="M2048" i="1"/>
  <c r="O2048" i="1"/>
  <c r="P2048" i="1"/>
  <c r="Q2048" i="1"/>
  <c r="L2048" i="1"/>
  <c r="N2048" i="1"/>
  <c r="M2040" i="1"/>
  <c r="O2040" i="1"/>
  <c r="P2040" i="1"/>
  <c r="Q2040" i="1"/>
  <c r="L2040" i="1"/>
  <c r="N2040" i="1"/>
  <c r="M2032" i="1"/>
  <c r="O2032" i="1"/>
  <c r="P2032" i="1"/>
  <c r="Q2032" i="1"/>
  <c r="L2032" i="1"/>
  <c r="N2032" i="1"/>
  <c r="M2024" i="1"/>
  <c r="O2024" i="1"/>
  <c r="P2024" i="1"/>
  <c r="Q2024" i="1"/>
  <c r="L2024" i="1"/>
  <c r="N2024" i="1"/>
  <c r="M2016" i="1"/>
  <c r="O2016" i="1"/>
  <c r="P2016" i="1"/>
  <c r="Q2016" i="1"/>
  <c r="L2016" i="1"/>
  <c r="N2016" i="1"/>
  <c r="M2008" i="1"/>
  <c r="O2008" i="1"/>
  <c r="P2008" i="1"/>
  <c r="Q2008" i="1"/>
  <c r="L2008" i="1"/>
  <c r="N2008" i="1"/>
  <c r="M2000" i="1"/>
  <c r="O2000" i="1"/>
  <c r="P2000" i="1"/>
  <c r="Q2000" i="1"/>
  <c r="L2000" i="1"/>
  <c r="N2000" i="1"/>
  <c r="M1992" i="1"/>
  <c r="O1992" i="1"/>
  <c r="P1992" i="1"/>
  <c r="Q1992" i="1"/>
  <c r="L1992" i="1"/>
  <c r="N1992" i="1"/>
  <c r="M1984" i="1"/>
  <c r="O1984" i="1"/>
  <c r="P1984" i="1"/>
  <c r="Q1984" i="1"/>
  <c r="L1984" i="1"/>
  <c r="N1984" i="1"/>
  <c r="M1976" i="1"/>
  <c r="O1976" i="1"/>
  <c r="P1976" i="1"/>
  <c r="Q1976" i="1"/>
  <c r="L1976" i="1"/>
  <c r="N1976" i="1"/>
  <c r="M1968" i="1"/>
  <c r="O1968" i="1"/>
  <c r="P1968" i="1"/>
  <c r="Q1968" i="1"/>
  <c r="L1968" i="1"/>
  <c r="N1968" i="1"/>
  <c r="M1960" i="1"/>
  <c r="O1960" i="1"/>
  <c r="P1960" i="1"/>
  <c r="Q1960" i="1"/>
  <c r="L1960" i="1"/>
  <c r="N1960" i="1"/>
  <c r="M1952" i="1"/>
  <c r="O1952" i="1"/>
  <c r="P1952" i="1"/>
  <c r="Q1952" i="1"/>
  <c r="L1952" i="1"/>
  <c r="N1952" i="1"/>
  <c r="M1944" i="1"/>
  <c r="O1944" i="1"/>
  <c r="P1944" i="1"/>
  <c r="Q1944" i="1"/>
  <c r="L1944" i="1"/>
  <c r="N1944" i="1"/>
  <c r="M1936" i="1"/>
  <c r="O1936" i="1"/>
  <c r="P1936" i="1"/>
  <c r="Q1936" i="1"/>
  <c r="L1936" i="1"/>
  <c r="N1936" i="1"/>
  <c r="M1928" i="1"/>
  <c r="O1928" i="1"/>
  <c r="P1928" i="1"/>
  <c r="Q1928" i="1"/>
  <c r="L1928" i="1"/>
  <c r="N1928" i="1"/>
  <c r="L1920" i="1"/>
  <c r="M1920" i="1"/>
  <c r="N1920" i="1"/>
  <c r="O1920" i="1"/>
  <c r="P1920" i="1"/>
  <c r="Q1920" i="1"/>
  <c r="L1912" i="1"/>
  <c r="M1912" i="1"/>
  <c r="N1912" i="1"/>
  <c r="O1912" i="1"/>
  <c r="P1912" i="1"/>
  <c r="Q1912" i="1"/>
  <c r="L1904" i="1"/>
  <c r="M1904" i="1"/>
  <c r="N1904" i="1"/>
  <c r="O1904" i="1"/>
  <c r="P1904" i="1"/>
  <c r="Q1904" i="1"/>
  <c r="L1896" i="1"/>
  <c r="M1896" i="1"/>
  <c r="N1896" i="1"/>
  <c r="O1896" i="1"/>
  <c r="P1896" i="1"/>
  <c r="Q1896" i="1"/>
  <c r="L1888" i="1"/>
  <c r="M1888" i="1"/>
  <c r="N1888" i="1"/>
  <c r="O1888" i="1"/>
  <c r="P1888" i="1"/>
  <c r="Q1888" i="1"/>
  <c r="L1880" i="1"/>
  <c r="M1880" i="1"/>
  <c r="N1880" i="1"/>
  <c r="O1880" i="1"/>
  <c r="P1880" i="1"/>
  <c r="Q1880" i="1"/>
  <c r="L1872" i="1"/>
  <c r="M1872" i="1"/>
  <c r="N1872" i="1"/>
  <c r="O1872" i="1"/>
  <c r="P1872" i="1"/>
  <c r="Q1872" i="1"/>
  <c r="L1864" i="1"/>
  <c r="M1864" i="1"/>
  <c r="N1864" i="1"/>
  <c r="O1864" i="1"/>
  <c r="P1864" i="1"/>
  <c r="Q1864" i="1"/>
  <c r="L1856" i="1"/>
  <c r="M1856" i="1"/>
  <c r="N1856" i="1"/>
  <c r="O1856" i="1"/>
  <c r="P1856" i="1"/>
  <c r="Q1856" i="1"/>
  <c r="L1848" i="1"/>
  <c r="M1848" i="1"/>
  <c r="N1848" i="1"/>
  <c r="O1848" i="1"/>
  <c r="P1848" i="1"/>
  <c r="Q1848" i="1"/>
  <c r="L1840" i="1"/>
  <c r="M1840" i="1"/>
  <c r="N1840" i="1"/>
  <c r="O1840" i="1"/>
  <c r="P1840" i="1"/>
  <c r="Q1840" i="1"/>
  <c r="L1832" i="1"/>
  <c r="Q1832" i="1"/>
  <c r="M1832" i="1"/>
  <c r="N1832" i="1"/>
  <c r="O1832" i="1"/>
  <c r="P1832" i="1"/>
  <c r="L1824" i="1"/>
  <c r="M1824" i="1"/>
  <c r="N1824" i="1"/>
  <c r="O1824" i="1"/>
  <c r="P1824" i="1"/>
  <c r="Q1824" i="1"/>
  <c r="L1816" i="1"/>
  <c r="M1816" i="1"/>
  <c r="N1816" i="1"/>
  <c r="O1816" i="1"/>
  <c r="P1816" i="1"/>
  <c r="Q1816" i="1"/>
  <c r="L1808" i="1"/>
  <c r="O1808" i="1"/>
  <c r="P1808" i="1"/>
  <c r="Q1808" i="1"/>
  <c r="M1808" i="1"/>
  <c r="N1808" i="1"/>
  <c r="L1800" i="1"/>
  <c r="Q1800" i="1"/>
  <c r="M1800" i="1"/>
  <c r="N1800" i="1"/>
  <c r="O1800" i="1"/>
  <c r="P1800" i="1"/>
  <c r="L1792" i="1"/>
  <c r="Q1792" i="1"/>
  <c r="M1792" i="1"/>
  <c r="N1792" i="1"/>
  <c r="O1792" i="1"/>
  <c r="P1792" i="1"/>
  <c r="L1784" i="1"/>
  <c r="M1784" i="1"/>
  <c r="N1784" i="1"/>
  <c r="O1784" i="1"/>
  <c r="P1784" i="1"/>
  <c r="Q1784" i="1"/>
  <c r="P1776" i="1"/>
  <c r="L1776" i="1"/>
  <c r="M1776" i="1"/>
  <c r="N1776" i="1"/>
  <c r="O1776" i="1"/>
  <c r="Q1776" i="1"/>
  <c r="N1768" i="1"/>
  <c r="P1768" i="1"/>
  <c r="L1768" i="1"/>
  <c r="M1768" i="1"/>
  <c r="O1768" i="1"/>
  <c r="Q1768" i="1"/>
  <c r="N1760" i="1"/>
  <c r="P1760" i="1"/>
  <c r="L1760" i="1"/>
  <c r="M1760" i="1"/>
  <c r="O1760" i="1"/>
  <c r="Q1760" i="1"/>
  <c r="N1752" i="1"/>
  <c r="P1752" i="1"/>
  <c r="L1752" i="1"/>
  <c r="O1752" i="1"/>
  <c r="Q1752" i="1"/>
  <c r="M1752" i="1"/>
  <c r="N1744" i="1"/>
  <c r="P1744" i="1"/>
  <c r="L1744" i="1"/>
  <c r="M1744" i="1"/>
  <c r="O1744" i="1"/>
  <c r="Q1744" i="1"/>
  <c r="N1736" i="1"/>
  <c r="P1736" i="1"/>
  <c r="L1736" i="1"/>
  <c r="M1736" i="1"/>
  <c r="O1736" i="1"/>
  <c r="Q1736" i="1"/>
  <c r="N1728" i="1"/>
  <c r="P1728" i="1"/>
  <c r="L1728" i="1"/>
  <c r="M1728" i="1"/>
  <c r="O1728" i="1"/>
  <c r="Q1728" i="1"/>
  <c r="N1720" i="1"/>
  <c r="P1720" i="1"/>
  <c r="L1720" i="1"/>
  <c r="O1720" i="1"/>
  <c r="Q1720" i="1"/>
  <c r="M1720" i="1"/>
  <c r="N1712" i="1"/>
  <c r="P1712" i="1"/>
  <c r="L1712" i="1"/>
  <c r="M1712" i="1"/>
  <c r="O1712" i="1"/>
  <c r="Q1712" i="1"/>
  <c r="N1704" i="1"/>
  <c r="P1704" i="1"/>
  <c r="L1704" i="1"/>
  <c r="M1704" i="1"/>
  <c r="O1704" i="1"/>
  <c r="Q1704" i="1"/>
  <c r="N1696" i="1"/>
  <c r="P1696" i="1"/>
  <c r="L1696" i="1"/>
  <c r="M1696" i="1"/>
  <c r="O1696" i="1"/>
  <c r="Q1696" i="1"/>
  <c r="N1688" i="1"/>
  <c r="P1688" i="1"/>
  <c r="L1688" i="1"/>
  <c r="O1688" i="1"/>
  <c r="Q1688" i="1"/>
  <c r="M1688" i="1"/>
  <c r="N1680" i="1"/>
  <c r="P1680" i="1"/>
  <c r="L1680" i="1"/>
  <c r="M1680" i="1"/>
  <c r="O1680" i="1"/>
  <c r="Q1680" i="1"/>
  <c r="N1672" i="1"/>
  <c r="P1672" i="1"/>
  <c r="L1672" i="1"/>
  <c r="M1672" i="1"/>
  <c r="O1672" i="1"/>
  <c r="Q1672" i="1"/>
  <c r="N1664" i="1"/>
  <c r="P1664" i="1"/>
  <c r="L1664" i="1"/>
  <c r="M1664" i="1"/>
  <c r="O1664" i="1"/>
  <c r="Q1664" i="1"/>
  <c r="N1656" i="1"/>
  <c r="P1656" i="1"/>
  <c r="L1656" i="1"/>
  <c r="O1656" i="1"/>
  <c r="Q1656" i="1"/>
  <c r="M1656" i="1"/>
  <c r="N1648" i="1"/>
  <c r="P1648" i="1"/>
  <c r="L1648" i="1"/>
  <c r="M1648" i="1"/>
  <c r="O1648" i="1"/>
  <c r="Q1648" i="1"/>
  <c r="N1640" i="1"/>
  <c r="P1640" i="1"/>
  <c r="L1640" i="1"/>
  <c r="M1640" i="1"/>
  <c r="O1640" i="1"/>
  <c r="Q1640" i="1"/>
  <c r="N1632" i="1"/>
  <c r="O1632" i="1"/>
  <c r="P1632" i="1"/>
  <c r="Q1632" i="1"/>
  <c r="L1632" i="1"/>
  <c r="M1632" i="1"/>
  <c r="N1624" i="1"/>
  <c r="O1624" i="1"/>
  <c r="P1624" i="1"/>
  <c r="Q1624" i="1"/>
  <c r="L1624" i="1"/>
  <c r="M1624" i="1"/>
  <c r="N1616" i="1"/>
  <c r="O1616" i="1"/>
  <c r="P1616" i="1"/>
  <c r="Q1616" i="1"/>
  <c r="L1616" i="1"/>
  <c r="M1616" i="1"/>
  <c r="N1608" i="1"/>
  <c r="O1608" i="1"/>
  <c r="P1608" i="1"/>
  <c r="Q1608" i="1"/>
  <c r="L1608" i="1"/>
  <c r="M1608" i="1"/>
  <c r="N1600" i="1"/>
  <c r="O1600" i="1"/>
  <c r="P1600" i="1"/>
  <c r="Q1600" i="1"/>
  <c r="L1600" i="1"/>
  <c r="M1600" i="1"/>
  <c r="N1592" i="1"/>
  <c r="O1592" i="1"/>
  <c r="P1592" i="1"/>
  <c r="Q1592" i="1"/>
  <c r="L1592" i="1"/>
  <c r="M1592" i="1"/>
  <c r="N1584" i="1"/>
  <c r="O1584" i="1"/>
  <c r="P1584" i="1"/>
  <c r="Q1584" i="1"/>
  <c r="L1584" i="1"/>
  <c r="M1584" i="1"/>
  <c r="N1576" i="1"/>
  <c r="O1576" i="1"/>
  <c r="P1576" i="1"/>
  <c r="Q1576" i="1"/>
  <c r="L1576" i="1"/>
  <c r="M1576" i="1"/>
  <c r="N1568" i="1"/>
  <c r="O1568" i="1"/>
  <c r="P1568" i="1"/>
  <c r="Q1568" i="1"/>
  <c r="L1568" i="1"/>
  <c r="M1568" i="1"/>
  <c r="N1560" i="1"/>
  <c r="O1560" i="1"/>
  <c r="P1560" i="1"/>
  <c r="Q1560" i="1"/>
  <c r="L1560" i="1"/>
  <c r="M1560" i="1"/>
  <c r="N1552" i="1"/>
  <c r="O1552" i="1"/>
  <c r="P1552" i="1"/>
  <c r="Q1552" i="1"/>
  <c r="L1552" i="1"/>
  <c r="M1552" i="1"/>
  <c r="N1544" i="1"/>
  <c r="O1544" i="1"/>
  <c r="P1544" i="1"/>
  <c r="Q1544" i="1"/>
  <c r="L1544" i="1"/>
  <c r="M1544" i="1"/>
  <c r="N1536" i="1"/>
  <c r="O1536" i="1"/>
  <c r="P1536" i="1"/>
  <c r="Q1536" i="1"/>
  <c r="L1536" i="1"/>
  <c r="M1536" i="1"/>
  <c r="N1528" i="1"/>
  <c r="O1528" i="1"/>
  <c r="P1528" i="1"/>
  <c r="Q1528" i="1"/>
  <c r="L1528" i="1"/>
  <c r="M1528" i="1"/>
  <c r="N1520" i="1"/>
  <c r="O1520" i="1"/>
  <c r="P1520" i="1"/>
  <c r="Q1520" i="1"/>
  <c r="L1520" i="1"/>
  <c r="M1520" i="1"/>
  <c r="N1512" i="1"/>
  <c r="O1512" i="1"/>
  <c r="P1512" i="1"/>
  <c r="Q1512" i="1"/>
  <c r="L1512" i="1"/>
  <c r="M1512" i="1"/>
  <c r="N1504" i="1"/>
  <c r="O1504" i="1"/>
  <c r="P1504" i="1"/>
  <c r="Q1504" i="1"/>
  <c r="L1504" i="1"/>
  <c r="M1504" i="1"/>
  <c r="N1496" i="1"/>
  <c r="O1496" i="1"/>
  <c r="P1496" i="1"/>
  <c r="Q1496" i="1"/>
  <c r="L1496" i="1"/>
  <c r="M1496" i="1"/>
  <c r="N1488" i="1"/>
  <c r="O1488" i="1"/>
  <c r="P1488" i="1"/>
  <c r="Q1488" i="1"/>
  <c r="L1488" i="1"/>
  <c r="M1488" i="1"/>
  <c r="M1480" i="1"/>
  <c r="N1480" i="1"/>
  <c r="O1480" i="1"/>
  <c r="P1480" i="1"/>
  <c r="Q1480" i="1"/>
  <c r="L1480" i="1"/>
  <c r="O1472" i="1"/>
  <c r="P1472" i="1"/>
  <c r="Q1472" i="1"/>
  <c r="L1472" i="1"/>
  <c r="M1472" i="1"/>
  <c r="N1472" i="1"/>
  <c r="Q1464" i="1"/>
  <c r="L1464" i="1"/>
  <c r="M1464" i="1"/>
  <c r="N1464" i="1"/>
  <c r="O1464" i="1"/>
  <c r="P1464" i="1"/>
  <c r="L1456" i="1"/>
  <c r="O1456" i="1"/>
  <c r="P1456" i="1"/>
  <c r="M1456" i="1"/>
  <c r="N1456" i="1"/>
  <c r="Q1456" i="1"/>
  <c r="L1448" i="1"/>
  <c r="O1448" i="1"/>
  <c r="P1448" i="1"/>
  <c r="M1448" i="1"/>
  <c r="N1448" i="1"/>
  <c r="Q1448" i="1"/>
  <c r="L1440" i="1"/>
  <c r="N1440" i="1"/>
  <c r="O1440" i="1"/>
  <c r="P1440" i="1"/>
  <c r="M1440" i="1"/>
  <c r="Q1440" i="1"/>
  <c r="L1432" i="1"/>
  <c r="N1432" i="1"/>
  <c r="O1432" i="1"/>
  <c r="P1432" i="1"/>
  <c r="M1432" i="1"/>
  <c r="Q1432" i="1"/>
  <c r="L1424" i="1"/>
  <c r="N1424" i="1"/>
  <c r="O1424" i="1"/>
  <c r="P1424" i="1"/>
  <c r="Q1424" i="1"/>
  <c r="M1424" i="1"/>
  <c r="L1416" i="1"/>
  <c r="N1416" i="1"/>
  <c r="O1416" i="1"/>
  <c r="P1416" i="1"/>
  <c r="M1416" i="1"/>
  <c r="Q1416" i="1"/>
  <c r="L1408" i="1"/>
  <c r="N1408" i="1"/>
  <c r="O1408" i="1"/>
  <c r="P1408" i="1"/>
  <c r="M1408" i="1"/>
  <c r="Q1408" i="1"/>
  <c r="L1400" i="1"/>
  <c r="N1400" i="1"/>
  <c r="O1400" i="1"/>
  <c r="P1400" i="1"/>
  <c r="M1400" i="1"/>
  <c r="Q1400" i="1"/>
  <c r="L1392" i="1"/>
  <c r="N1392" i="1"/>
  <c r="O1392" i="1"/>
  <c r="P1392" i="1"/>
  <c r="Q1392" i="1"/>
  <c r="M1392" i="1"/>
  <c r="L1384" i="1"/>
  <c r="N1384" i="1"/>
  <c r="O1384" i="1"/>
  <c r="P1384" i="1"/>
  <c r="M1384" i="1"/>
  <c r="Q1384" i="1"/>
  <c r="L1376" i="1"/>
  <c r="N1376" i="1"/>
  <c r="O1376" i="1"/>
  <c r="P1376" i="1"/>
  <c r="M1376" i="1"/>
  <c r="Q1376" i="1"/>
  <c r="L1368" i="1"/>
  <c r="N1368" i="1"/>
  <c r="O1368" i="1"/>
  <c r="P1368" i="1"/>
  <c r="M1368" i="1"/>
  <c r="Q1368" i="1"/>
  <c r="L1360" i="1"/>
  <c r="N1360" i="1"/>
  <c r="O1360" i="1"/>
  <c r="P1360" i="1"/>
  <c r="Q1360" i="1"/>
  <c r="M1360" i="1"/>
  <c r="L1352" i="1"/>
  <c r="N1352" i="1"/>
  <c r="O1352" i="1"/>
  <c r="P1352" i="1"/>
  <c r="M1352" i="1"/>
  <c r="Q1352" i="1"/>
  <c r="L1344" i="1"/>
  <c r="N1344" i="1"/>
  <c r="O1344" i="1"/>
  <c r="P1344" i="1"/>
  <c r="M1344" i="1"/>
  <c r="Q1344" i="1"/>
  <c r="L1336" i="1"/>
  <c r="N1336" i="1"/>
  <c r="O1336" i="1"/>
  <c r="P1336" i="1"/>
  <c r="M1336" i="1"/>
  <c r="Q1336" i="1"/>
  <c r="L1328" i="1"/>
  <c r="N1328" i="1"/>
  <c r="O1328" i="1"/>
  <c r="P1328" i="1"/>
  <c r="Q1328" i="1"/>
  <c r="M1328" i="1"/>
  <c r="L1320" i="1"/>
  <c r="N1320" i="1"/>
  <c r="O1320" i="1"/>
  <c r="P1320" i="1"/>
  <c r="M1320" i="1"/>
  <c r="Q1320" i="1"/>
  <c r="L1312" i="1"/>
  <c r="N1312" i="1"/>
  <c r="O1312" i="1"/>
  <c r="P1312" i="1"/>
  <c r="M1312" i="1"/>
  <c r="Q1312" i="1"/>
  <c r="L1304" i="1"/>
  <c r="N1304" i="1"/>
  <c r="O1304" i="1"/>
  <c r="P1304" i="1"/>
  <c r="M1304" i="1"/>
  <c r="Q1304" i="1"/>
  <c r="L1296" i="1"/>
  <c r="N1296" i="1"/>
  <c r="O1296" i="1"/>
  <c r="P1296" i="1"/>
  <c r="Q1296" i="1"/>
  <c r="M1296" i="1"/>
  <c r="L1288" i="1"/>
  <c r="N1288" i="1"/>
  <c r="O1288" i="1"/>
  <c r="P1288" i="1"/>
  <c r="M1288" i="1"/>
  <c r="Q1288" i="1"/>
  <c r="L1280" i="1"/>
  <c r="O1280" i="1"/>
  <c r="Q1280" i="1"/>
  <c r="M1280" i="1"/>
  <c r="N1280" i="1"/>
  <c r="P1280" i="1"/>
  <c r="L1272" i="1"/>
  <c r="O1272" i="1"/>
  <c r="N1272" i="1"/>
  <c r="Q1272" i="1"/>
  <c r="M1272" i="1"/>
  <c r="P1272" i="1"/>
  <c r="L1264" i="1"/>
  <c r="N1264" i="1"/>
  <c r="O1264" i="1"/>
  <c r="Q1264" i="1"/>
  <c r="M1264" i="1"/>
  <c r="P1264" i="1"/>
  <c r="Q1256" i="1"/>
  <c r="L1256" i="1"/>
  <c r="N1256" i="1"/>
  <c r="O1256" i="1"/>
  <c r="P1256" i="1"/>
  <c r="M1256" i="1"/>
  <c r="Q1248" i="1"/>
  <c r="L1248" i="1"/>
  <c r="N1248" i="1"/>
  <c r="O1248" i="1"/>
  <c r="P1248" i="1"/>
  <c r="M1248" i="1"/>
  <c r="Q1240" i="1"/>
  <c r="L1240" i="1"/>
  <c r="M1240" i="1"/>
  <c r="N1240" i="1"/>
  <c r="O1240" i="1"/>
  <c r="P1240" i="1"/>
  <c r="Q1232" i="1"/>
  <c r="L1232" i="1"/>
  <c r="M1232" i="1"/>
  <c r="N1232" i="1"/>
  <c r="O1232" i="1"/>
  <c r="P1232" i="1"/>
  <c r="Q1224" i="1"/>
  <c r="L1224" i="1"/>
  <c r="M1224" i="1"/>
  <c r="N1224" i="1"/>
  <c r="O1224" i="1"/>
  <c r="P1224" i="1"/>
  <c r="Q1216" i="1"/>
  <c r="L1216" i="1"/>
  <c r="M1216" i="1"/>
  <c r="N1216" i="1"/>
  <c r="O1216" i="1"/>
  <c r="P1216" i="1"/>
  <c r="Q1208" i="1"/>
  <c r="L1208" i="1"/>
  <c r="M1208" i="1"/>
  <c r="N1208" i="1"/>
  <c r="O1208" i="1"/>
  <c r="P1208" i="1"/>
  <c r="Q1200" i="1"/>
  <c r="L1200" i="1"/>
  <c r="M1200" i="1"/>
  <c r="N1200" i="1"/>
  <c r="O1200" i="1"/>
  <c r="P1200" i="1"/>
  <c r="Q1192" i="1"/>
  <c r="L1192" i="1"/>
  <c r="M1192" i="1"/>
  <c r="N1192" i="1"/>
  <c r="O1192" i="1"/>
  <c r="P1192" i="1"/>
  <c r="Q1184" i="1"/>
  <c r="L1184" i="1"/>
  <c r="M1184" i="1"/>
  <c r="N1184" i="1"/>
  <c r="O1184" i="1"/>
  <c r="P1184" i="1"/>
  <c r="Q1176" i="1"/>
  <c r="L1176" i="1"/>
  <c r="M1176" i="1"/>
  <c r="N1176" i="1"/>
  <c r="O1176" i="1"/>
  <c r="P1176" i="1"/>
  <c r="Q1168" i="1"/>
  <c r="L1168" i="1"/>
  <c r="M1168" i="1"/>
  <c r="N1168" i="1"/>
  <c r="O1168" i="1"/>
  <c r="P1168" i="1"/>
  <c r="Q1160" i="1"/>
  <c r="L1160" i="1"/>
  <c r="M1160" i="1"/>
  <c r="N1160" i="1"/>
  <c r="O1160" i="1"/>
  <c r="P1160" i="1"/>
  <c r="Q1152" i="1"/>
  <c r="L1152" i="1"/>
  <c r="M1152" i="1"/>
  <c r="N1152" i="1"/>
  <c r="O1152" i="1"/>
  <c r="P1152" i="1"/>
  <c r="Q1144" i="1"/>
  <c r="L1144" i="1"/>
  <c r="M1144" i="1"/>
  <c r="N1144" i="1"/>
  <c r="O1144" i="1"/>
  <c r="P1144" i="1"/>
  <c r="Q1136" i="1"/>
  <c r="L1136" i="1"/>
  <c r="M1136" i="1"/>
  <c r="N1136" i="1"/>
  <c r="O1136" i="1"/>
  <c r="P1136" i="1"/>
  <c r="Q1128" i="1"/>
  <c r="L1128" i="1"/>
  <c r="M1128" i="1"/>
  <c r="N1128" i="1"/>
  <c r="O1128" i="1"/>
  <c r="P1128" i="1"/>
  <c r="Q1120" i="1"/>
  <c r="L1120" i="1"/>
  <c r="M1120" i="1"/>
  <c r="N1120" i="1"/>
  <c r="O1120" i="1"/>
  <c r="P1120" i="1"/>
  <c r="Q1112" i="1"/>
  <c r="L1112" i="1"/>
  <c r="M1112" i="1"/>
  <c r="N1112" i="1"/>
  <c r="O1112" i="1"/>
  <c r="P1112" i="1"/>
  <c r="L1104" i="1"/>
  <c r="Q1104" i="1"/>
  <c r="M1104" i="1"/>
  <c r="N1104" i="1"/>
  <c r="O1104" i="1"/>
  <c r="P1104" i="1"/>
  <c r="L1096" i="1"/>
  <c r="N1096" i="1"/>
  <c r="P1096" i="1"/>
  <c r="Q1096" i="1"/>
  <c r="M1096" i="1"/>
  <c r="O1096" i="1"/>
  <c r="L1088" i="1"/>
  <c r="N1088" i="1"/>
  <c r="P1088" i="1"/>
  <c r="Q1088" i="1"/>
  <c r="M1088" i="1"/>
  <c r="O1088" i="1"/>
  <c r="L1080" i="1"/>
  <c r="N1080" i="1"/>
  <c r="P1080" i="1"/>
  <c r="Q1080" i="1"/>
  <c r="M1080" i="1"/>
  <c r="O1080" i="1"/>
  <c r="L1072" i="1"/>
  <c r="N1072" i="1"/>
  <c r="P1072" i="1"/>
  <c r="Q1072" i="1"/>
  <c r="O1072" i="1"/>
  <c r="M1072" i="1"/>
  <c r="L1064" i="1"/>
  <c r="N1064" i="1"/>
  <c r="P1064" i="1"/>
  <c r="Q1064" i="1"/>
  <c r="M1064" i="1"/>
  <c r="O1064" i="1"/>
  <c r="L1056" i="1"/>
  <c r="N1056" i="1"/>
  <c r="P1056" i="1"/>
  <c r="Q1056" i="1"/>
  <c r="M1056" i="1"/>
  <c r="O1056" i="1"/>
  <c r="L1048" i="1"/>
  <c r="N1048" i="1"/>
  <c r="P1048" i="1"/>
  <c r="Q1048" i="1"/>
  <c r="M1048" i="1"/>
  <c r="O1048" i="1"/>
  <c r="L1040" i="1"/>
  <c r="N1040" i="1"/>
  <c r="P1040" i="1"/>
  <c r="Q1040" i="1"/>
  <c r="O1040" i="1"/>
  <c r="M1040" i="1"/>
  <c r="L1032" i="1"/>
  <c r="N1032" i="1"/>
  <c r="P1032" i="1"/>
  <c r="Q1032" i="1"/>
  <c r="M1032" i="1"/>
  <c r="O1032" i="1"/>
  <c r="L1024" i="1"/>
  <c r="N1024" i="1"/>
  <c r="P1024" i="1"/>
  <c r="Q1024" i="1"/>
  <c r="M1024" i="1"/>
  <c r="O1024" i="1"/>
  <c r="L1016" i="1"/>
  <c r="N1016" i="1"/>
  <c r="P1016" i="1"/>
  <c r="Q1016" i="1"/>
  <c r="M1016" i="1"/>
  <c r="O1016" i="1"/>
  <c r="L1008" i="1"/>
  <c r="N1008" i="1"/>
  <c r="P1008" i="1"/>
  <c r="Q1008" i="1"/>
  <c r="O1008" i="1"/>
  <c r="M1008" i="1"/>
  <c r="L1000" i="1"/>
  <c r="N1000" i="1"/>
  <c r="P1000" i="1"/>
  <c r="Q1000" i="1"/>
  <c r="M1000" i="1"/>
  <c r="O1000" i="1"/>
  <c r="L992" i="1"/>
  <c r="N992" i="1"/>
  <c r="P992" i="1"/>
  <c r="Q992" i="1"/>
  <c r="M992" i="1"/>
  <c r="O992" i="1"/>
  <c r="L984" i="1"/>
  <c r="N984" i="1"/>
  <c r="P984" i="1"/>
  <c r="Q984" i="1"/>
  <c r="M984" i="1"/>
  <c r="O984" i="1"/>
  <c r="L976" i="1"/>
  <c r="N976" i="1"/>
  <c r="P976" i="1"/>
  <c r="Q976" i="1"/>
  <c r="O976" i="1"/>
  <c r="M976" i="1"/>
  <c r="P968" i="1"/>
  <c r="Q968" i="1"/>
  <c r="N968" i="1"/>
  <c r="L968" i="1"/>
  <c r="O968" i="1"/>
  <c r="M968" i="1"/>
  <c r="M960" i="1"/>
  <c r="P960" i="1"/>
  <c r="Q960" i="1"/>
  <c r="L960" i="1"/>
  <c r="N960" i="1"/>
  <c r="O960" i="1"/>
  <c r="M952" i="1"/>
  <c r="P952" i="1"/>
  <c r="Q952" i="1"/>
  <c r="L952" i="1"/>
  <c r="N952" i="1"/>
  <c r="O952" i="1"/>
  <c r="M944" i="1"/>
  <c r="O944" i="1"/>
  <c r="P944" i="1"/>
  <c r="Q944" i="1"/>
  <c r="L944" i="1"/>
  <c r="N944" i="1"/>
  <c r="M936" i="1"/>
  <c r="O936" i="1"/>
  <c r="P936" i="1"/>
  <c r="Q936" i="1"/>
  <c r="N936" i="1"/>
  <c r="L936" i="1"/>
  <c r="M928" i="1"/>
  <c r="O928" i="1"/>
  <c r="P928" i="1"/>
  <c r="Q928" i="1"/>
  <c r="L928" i="1"/>
  <c r="N928" i="1"/>
  <c r="M920" i="1"/>
  <c r="O920" i="1"/>
  <c r="P920" i="1"/>
  <c r="Q920" i="1"/>
  <c r="N920" i="1"/>
  <c r="L920" i="1"/>
  <c r="M912" i="1"/>
  <c r="O912" i="1"/>
  <c r="P912" i="1"/>
  <c r="Q912" i="1"/>
  <c r="L912" i="1"/>
  <c r="N912" i="1"/>
  <c r="M904" i="1"/>
  <c r="O904" i="1"/>
  <c r="P904" i="1"/>
  <c r="Q904" i="1"/>
  <c r="L904" i="1"/>
  <c r="N904" i="1"/>
  <c r="M896" i="1"/>
  <c r="O896" i="1"/>
  <c r="P896" i="1"/>
  <c r="Q896" i="1"/>
  <c r="L896" i="1"/>
  <c r="N896" i="1"/>
  <c r="M888" i="1"/>
  <c r="O888" i="1"/>
  <c r="P888" i="1"/>
  <c r="Q888" i="1"/>
  <c r="N888" i="1"/>
  <c r="L888" i="1"/>
  <c r="M880" i="1"/>
  <c r="O880" i="1"/>
  <c r="P880" i="1"/>
  <c r="Q880" i="1"/>
  <c r="L880" i="1"/>
  <c r="N880" i="1"/>
  <c r="M872" i="1"/>
  <c r="O872" i="1"/>
  <c r="P872" i="1"/>
  <c r="Q872" i="1"/>
  <c r="L872" i="1"/>
  <c r="N872" i="1"/>
  <c r="M864" i="1"/>
  <c r="O864" i="1"/>
  <c r="P864" i="1"/>
  <c r="Q864" i="1"/>
  <c r="L864" i="1"/>
  <c r="N864" i="1"/>
  <c r="M856" i="1"/>
  <c r="O856" i="1"/>
  <c r="P856" i="1"/>
  <c r="Q856" i="1"/>
  <c r="N856" i="1"/>
  <c r="L856" i="1"/>
  <c r="M848" i="1"/>
  <c r="O848" i="1"/>
  <c r="P848" i="1"/>
  <c r="Q848" i="1"/>
  <c r="L848" i="1"/>
  <c r="N848" i="1"/>
  <c r="M840" i="1"/>
  <c r="O840" i="1"/>
  <c r="P840" i="1"/>
  <c r="Q840" i="1"/>
  <c r="L840" i="1"/>
  <c r="N840" i="1"/>
  <c r="M832" i="1"/>
  <c r="O832" i="1"/>
  <c r="P832" i="1"/>
  <c r="Q832" i="1"/>
  <c r="L832" i="1"/>
  <c r="N832" i="1"/>
  <c r="M824" i="1"/>
  <c r="O824" i="1"/>
  <c r="P824" i="1"/>
  <c r="Q824" i="1"/>
  <c r="N824" i="1"/>
  <c r="L824" i="1"/>
  <c r="M816" i="1"/>
  <c r="O816" i="1"/>
  <c r="P816" i="1"/>
  <c r="Q816" i="1"/>
  <c r="L816" i="1"/>
  <c r="N816" i="1"/>
  <c r="M808" i="1"/>
  <c r="O808" i="1"/>
  <c r="P808" i="1"/>
  <c r="Q808" i="1"/>
  <c r="L808" i="1"/>
  <c r="N808" i="1"/>
  <c r="M800" i="1"/>
  <c r="O800" i="1"/>
  <c r="P800" i="1"/>
  <c r="Q800" i="1"/>
  <c r="L800" i="1"/>
  <c r="N800" i="1"/>
  <c r="M792" i="1"/>
  <c r="O792" i="1"/>
  <c r="P792" i="1"/>
  <c r="Q792" i="1"/>
  <c r="N792" i="1"/>
  <c r="L792" i="1"/>
  <c r="M784" i="1"/>
  <c r="O784" i="1"/>
  <c r="Q784" i="1"/>
  <c r="N784" i="1"/>
  <c r="L784" i="1"/>
  <c r="P784" i="1"/>
  <c r="M776" i="1"/>
  <c r="O776" i="1"/>
  <c r="Q776" i="1"/>
  <c r="N776" i="1"/>
  <c r="P776" i="1"/>
  <c r="L776" i="1"/>
  <c r="M768" i="1"/>
  <c r="O768" i="1"/>
  <c r="Q768" i="1"/>
  <c r="N768" i="1"/>
  <c r="L768" i="1"/>
  <c r="P768" i="1"/>
  <c r="M760" i="1"/>
  <c r="O760" i="1"/>
  <c r="Q760" i="1"/>
  <c r="N760" i="1"/>
  <c r="L760" i="1"/>
  <c r="P760" i="1"/>
  <c r="M752" i="1"/>
  <c r="O752" i="1"/>
  <c r="Q752" i="1"/>
  <c r="L752" i="1"/>
  <c r="N752" i="1"/>
  <c r="P752" i="1"/>
  <c r="M744" i="1"/>
  <c r="O744" i="1"/>
  <c r="Q744" i="1"/>
  <c r="N744" i="1"/>
  <c r="P744" i="1"/>
  <c r="L744" i="1"/>
  <c r="M736" i="1"/>
  <c r="O736" i="1"/>
  <c r="Q736" i="1"/>
  <c r="N736" i="1"/>
  <c r="L736" i="1"/>
  <c r="P736" i="1"/>
  <c r="M728" i="1"/>
  <c r="O728" i="1"/>
  <c r="Q728" i="1"/>
  <c r="N728" i="1"/>
  <c r="L728" i="1"/>
  <c r="P728" i="1"/>
  <c r="L720" i="1"/>
  <c r="P720" i="1"/>
  <c r="M720" i="1"/>
  <c r="N720" i="1"/>
  <c r="O720" i="1"/>
  <c r="Q720" i="1"/>
  <c r="L712" i="1"/>
  <c r="N712" i="1"/>
  <c r="P712" i="1"/>
  <c r="Q712" i="1"/>
  <c r="M712" i="1"/>
  <c r="O712" i="1"/>
  <c r="L704" i="1"/>
  <c r="O704" i="1"/>
  <c r="P704" i="1"/>
  <c r="N704" i="1"/>
  <c r="M704" i="1"/>
  <c r="Q704" i="1"/>
  <c r="L696" i="1"/>
  <c r="N696" i="1"/>
  <c r="O696" i="1"/>
  <c r="P696" i="1"/>
  <c r="Q696" i="1"/>
  <c r="M696" i="1"/>
  <c r="L688" i="1"/>
  <c r="N688" i="1"/>
  <c r="O688" i="1"/>
  <c r="P688" i="1"/>
  <c r="Q688" i="1"/>
  <c r="M688" i="1"/>
  <c r="L680" i="1"/>
  <c r="O680" i="1"/>
  <c r="M680" i="1"/>
  <c r="P680" i="1"/>
  <c r="Q680" i="1"/>
  <c r="N680" i="1"/>
  <c r="L672" i="1"/>
  <c r="O672" i="1"/>
  <c r="M672" i="1"/>
  <c r="N672" i="1"/>
  <c r="P672" i="1"/>
  <c r="Q672" i="1"/>
  <c r="L664" i="1"/>
  <c r="O664" i="1"/>
  <c r="N664" i="1"/>
  <c r="P664" i="1"/>
  <c r="M664" i="1"/>
  <c r="Q664" i="1"/>
  <c r="L656" i="1"/>
  <c r="O656" i="1"/>
  <c r="N656" i="1"/>
  <c r="Q656" i="1"/>
  <c r="M656" i="1"/>
  <c r="P656" i="1"/>
  <c r="L648" i="1"/>
  <c r="O648" i="1"/>
  <c r="N648" i="1"/>
  <c r="M648" i="1"/>
  <c r="Q648" i="1"/>
  <c r="P648" i="1"/>
  <c r="L640" i="1"/>
  <c r="O640" i="1"/>
  <c r="M640" i="1"/>
  <c r="P640" i="1"/>
  <c r="Q640" i="1"/>
  <c r="N640" i="1"/>
  <c r="L632" i="1"/>
  <c r="M632" i="1"/>
  <c r="O632" i="1"/>
  <c r="Q632" i="1"/>
  <c r="N632" i="1"/>
  <c r="P632" i="1"/>
  <c r="L624" i="1"/>
  <c r="M624" i="1"/>
  <c r="O624" i="1"/>
  <c r="N624" i="1"/>
  <c r="P624" i="1"/>
  <c r="Q624" i="1"/>
  <c r="L616" i="1"/>
  <c r="M616" i="1"/>
  <c r="O616" i="1"/>
  <c r="P616" i="1"/>
  <c r="N616" i="1"/>
  <c r="Q616" i="1"/>
  <c r="L608" i="1"/>
  <c r="M608" i="1"/>
  <c r="O608" i="1"/>
  <c r="P608" i="1"/>
  <c r="N608" i="1"/>
  <c r="Q608" i="1"/>
  <c r="L600" i="1"/>
  <c r="M600" i="1"/>
  <c r="O600" i="1"/>
  <c r="N600" i="1"/>
  <c r="P600" i="1"/>
  <c r="Q600" i="1"/>
  <c r="L592" i="1"/>
  <c r="M592" i="1"/>
  <c r="O592" i="1"/>
  <c r="P592" i="1"/>
  <c r="Q592" i="1"/>
  <c r="N592" i="1"/>
  <c r="L584" i="1"/>
  <c r="M584" i="1"/>
  <c r="O584" i="1"/>
  <c r="N584" i="1"/>
  <c r="P584" i="1"/>
  <c r="Q584" i="1"/>
  <c r="L576" i="1"/>
  <c r="M576" i="1"/>
  <c r="O576" i="1"/>
  <c r="P576" i="1"/>
  <c r="Q576" i="1"/>
  <c r="N576" i="1"/>
  <c r="L568" i="1"/>
  <c r="M568" i="1"/>
  <c r="O568" i="1"/>
  <c r="N568" i="1"/>
  <c r="P568" i="1"/>
  <c r="Q568" i="1"/>
  <c r="Q560" i="1"/>
  <c r="L560" i="1"/>
  <c r="N560" i="1"/>
  <c r="M560" i="1"/>
  <c r="O560" i="1"/>
  <c r="P560" i="1"/>
  <c r="Q552" i="1"/>
  <c r="L552" i="1"/>
  <c r="O552" i="1"/>
  <c r="P552" i="1"/>
  <c r="M552" i="1"/>
  <c r="N552" i="1"/>
  <c r="Q544" i="1"/>
  <c r="L544" i="1"/>
  <c r="N544" i="1"/>
  <c r="P544" i="1"/>
  <c r="M544" i="1"/>
  <c r="O544" i="1"/>
  <c r="Q536" i="1"/>
  <c r="L536" i="1"/>
  <c r="O536" i="1"/>
  <c r="P536" i="1"/>
  <c r="M536" i="1"/>
  <c r="N536" i="1"/>
  <c r="Q528" i="1"/>
  <c r="L528" i="1"/>
  <c r="N528" i="1"/>
  <c r="M528" i="1"/>
  <c r="O528" i="1"/>
  <c r="P528" i="1"/>
  <c r="Q520" i="1"/>
  <c r="L520" i="1"/>
  <c r="O520" i="1"/>
  <c r="P520" i="1"/>
  <c r="M520" i="1"/>
  <c r="N520" i="1"/>
  <c r="Q512" i="1"/>
  <c r="L512" i="1"/>
  <c r="N512" i="1"/>
  <c r="M512" i="1"/>
  <c r="O512" i="1"/>
  <c r="P512" i="1"/>
  <c r="Q504" i="1"/>
  <c r="L504" i="1"/>
  <c r="O504" i="1"/>
  <c r="P504" i="1"/>
  <c r="M504" i="1"/>
  <c r="N504" i="1"/>
  <c r="Q496" i="1"/>
  <c r="L496" i="1"/>
  <c r="N496" i="1"/>
  <c r="O496" i="1"/>
  <c r="P496" i="1"/>
  <c r="M496" i="1"/>
  <c r="Q488" i="1"/>
  <c r="L488" i="1"/>
  <c r="M488" i="1"/>
  <c r="N488" i="1"/>
  <c r="P488" i="1"/>
  <c r="O488" i="1"/>
  <c r="Q480" i="1"/>
  <c r="L480" i="1"/>
  <c r="N480" i="1"/>
  <c r="O480" i="1"/>
  <c r="P480" i="1"/>
  <c r="M480" i="1"/>
  <c r="M472" i="1"/>
  <c r="Q472" i="1"/>
  <c r="L472" i="1"/>
  <c r="N472" i="1"/>
  <c r="O472" i="1"/>
  <c r="P472" i="1"/>
  <c r="M464" i="1"/>
  <c r="O464" i="1"/>
  <c r="P464" i="1"/>
  <c r="N464" i="1"/>
  <c r="L464" i="1"/>
  <c r="Q464" i="1"/>
  <c r="M456" i="1"/>
  <c r="L456" i="1"/>
  <c r="N456" i="1"/>
  <c r="P456" i="1"/>
  <c r="O456" i="1"/>
  <c r="Q456" i="1"/>
  <c r="M448" i="1"/>
  <c r="N448" i="1"/>
  <c r="L448" i="1"/>
  <c r="O448" i="1"/>
  <c r="P448" i="1"/>
  <c r="Q448" i="1"/>
  <c r="M440" i="1"/>
  <c r="Q440" i="1"/>
  <c r="L440" i="1"/>
  <c r="O440" i="1"/>
  <c r="N440" i="1"/>
  <c r="P440" i="1"/>
  <c r="M432" i="1"/>
  <c r="O432" i="1"/>
  <c r="P432" i="1"/>
  <c r="N432" i="1"/>
  <c r="Q432" i="1"/>
  <c r="L432" i="1"/>
  <c r="M424" i="1"/>
  <c r="L424" i="1"/>
  <c r="N424" i="1"/>
  <c r="P424" i="1"/>
  <c r="Q424" i="1"/>
  <c r="O424" i="1"/>
  <c r="M416" i="1"/>
  <c r="N416" i="1"/>
  <c r="L416" i="1"/>
  <c r="P416" i="1"/>
  <c r="O416" i="1"/>
  <c r="Q416" i="1"/>
  <c r="M408" i="1"/>
  <c r="Q408" i="1"/>
  <c r="O408" i="1"/>
  <c r="P408" i="1"/>
  <c r="N408" i="1"/>
  <c r="L408" i="1"/>
  <c r="M400" i="1"/>
  <c r="O400" i="1"/>
  <c r="P400" i="1"/>
  <c r="L400" i="1"/>
  <c r="N400" i="1"/>
  <c r="Q400" i="1"/>
  <c r="M392" i="1"/>
  <c r="L392" i="1"/>
  <c r="N392" i="1"/>
  <c r="P392" i="1"/>
  <c r="Q392" i="1"/>
  <c r="O392" i="1"/>
  <c r="M384" i="1"/>
  <c r="N384" i="1"/>
  <c r="P384" i="1"/>
  <c r="Q384" i="1"/>
  <c r="L384" i="1"/>
  <c r="O384" i="1"/>
  <c r="M376" i="1"/>
  <c r="Q376" i="1"/>
  <c r="L376" i="1"/>
  <c r="N376" i="1"/>
  <c r="O376" i="1"/>
  <c r="P376" i="1"/>
  <c r="M368" i="1"/>
  <c r="O368" i="1"/>
  <c r="P368" i="1"/>
  <c r="L368" i="1"/>
  <c r="Q368" i="1"/>
  <c r="N368" i="1"/>
  <c r="P360" i="1"/>
  <c r="L360" i="1"/>
  <c r="O360" i="1"/>
  <c r="Q360" i="1"/>
  <c r="N360" i="1"/>
  <c r="M360" i="1"/>
  <c r="P352" i="1"/>
  <c r="M352" i="1"/>
  <c r="N352" i="1"/>
  <c r="Q352" i="1"/>
  <c r="L352" i="1"/>
  <c r="O352" i="1"/>
  <c r="P344" i="1"/>
  <c r="L344" i="1"/>
  <c r="M344" i="1"/>
  <c r="O344" i="1"/>
  <c r="N344" i="1"/>
  <c r="Q344" i="1"/>
  <c r="P336" i="1"/>
  <c r="M336" i="1"/>
  <c r="N336" i="1"/>
  <c r="Q336" i="1"/>
  <c r="L336" i="1"/>
  <c r="O336" i="1"/>
  <c r="P328" i="1"/>
  <c r="L328" i="1"/>
  <c r="M328" i="1"/>
  <c r="O328" i="1"/>
  <c r="N328" i="1"/>
  <c r="Q328" i="1"/>
  <c r="P320" i="1"/>
  <c r="M320" i="1"/>
  <c r="N320" i="1"/>
  <c r="Q320" i="1"/>
  <c r="O320" i="1"/>
  <c r="L320" i="1"/>
  <c r="P312" i="1"/>
  <c r="L312" i="1"/>
  <c r="N312" i="1"/>
  <c r="O312" i="1"/>
  <c r="Q312" i="1"/>
  <c r="M312" i="1"/>
  <c r="P304" i="1"/>
  <c r="M304" i="1"/>
  <c r="N304" i="1"/>
  <c r="Q304" i="1"/>
  <c r="L304" i="1"/>
  <c r="O304" i="1"/>
  <c r="P296" i="1"/>
  <c r="Q296" i="1"/>
  <c r="N296" i="1"/>
  <c r="O296" i="1"/>
  <c r="M296" i="1"/>
  <c r="L296" i="1"/>
  <c r="P288" i="1"/>
  <c r="Q288" i="1"/>
  <c r="L288" i="1"/>
  <c r="M288" i="1"/>
  <c r="O288" i="1"/>
  <c r="N288" i="1"/>
  <c r="P280" i="1"/>
  <c r="Q280" i="1"/>
  <c r="M280" i="1"/>
  <c r="O280" i="1"/>
  <c r="L280" i="1"/>
  <c r="N280" i="1"/>
  <c r="P272" i="1"/>
  <c r="Q272" i="1"/>
  <c r="L272" i="1"/>
  <c r="N272" i="1"/>
  <c r="O272" i="1"/>
  <c r="M272" i="1"/>
  <c r="P264" i="1"/>
  <c r="Q264" i="1"/>
  <c r="N264" i="1"/>
  <c r="O264" i="1"/>
  <c r="L264" i="1"/>
  <c r="M264" i="1"/>
  <c r="P256" i="1"/>
  <c r="Q256" i="1"/>
  <c r="L256" i="1"/>
  <c r="M256" i="1"/>
  <c r="O256" i="1"/>
  <c r="N256" i="1"/>
  <c r="P248" i="1"/>
  <c r="Q248" i="1"/>
  <c r="M248" i="1"/>
  <c r="L248" i="1"/>
  <c r="N248" i="1"/>
  <c r="O248" i="1"/>
  <c r="P240" i="1"/>
  <c r="Q240" i="1"/>
  <c r="L240" i="1"/>
  <c r="M240" i="1"/>
  <c r="O240" i="1"/>
  <c r="N240" i="1"/>
  <c r="P232" i="1"/>
  <c r="Q232" i="1"/>
  <c r="N232" i="1"/>
  <c r="O232" i="1"/>
  <c r="L232" i="1"/>
  <c r="M232" i="1"/>
  <c r="N224" i="1"/>
  <c r="O224" i="1"/>
  <c r="P224" i="1"/>
  <c r="Q224" i="1"/>
  <c r="M224" i="1"/>
  <c r="L224" i="1"/>
  <c r="N216" i="1"/>
  <c r="O216" i="1"/>
  <c r="P216" i="1"/>
  <c r="L216" i="1"/>
  <c r="M216" i="1"/>
  <c r="Q216" i="1"/>
  <c r="N208" i="1"/>
  <c r="O208" i="1"/>
  <c r="P208" i="1"/>
  <c r="M208" i="1"/>
  <c r="L208" i="1"/>
  <c r="Q208" i="1"/>
  <c r="N200" i="1"/>
  <c r="O200" i="1"/>
  <c r="P200" i="1"/>
  <c r="L200" i="1"/>
  <c r="M200" i="1"/>
  <c r="Q200" i="1"/>
  <c r="N192" i="1"/>
  <c r="O192" i="1"/>
  <c r="P192" i="1"/>
  <c r="Q192" i="1"/>
  <c r="M192" i="1"/>
  <c r="L192" i="1"/>
  <c r="N184" i="1"/>
  <c r="O184" i="1"/>
  <c r="P184" i="1"/>
  <c r="Q184" i="1"/>
  <c r="M184" i="1"/>
  <c r="L184" i="1"/>
  <c r="N176" i="1"/>
  <c r="O176" i="1"/>
  <c r="P176" i="1"/>
  <c r="M176" i="1"/>
  <c r="L176" i="1"/>
  <c r="Q176" i="1"/>
  <c r="N168" i="1"/>
  <c r="O168" i="1"/>
  <c r="P168" i="1"/>
  <c r="L168" i="1"/>
  <c r="M168" i="1"/>
  <c r="Q168" i="1"/>
  <c r="N160" i="1"/>
  <c r="O160" i="1"/>
  <c r="P160" i="1"/>
  <c r="Q160" i="1"/>
  <c r="M160" i="1"/>
  <c r="L160" i="1"/>
  <c r="M152" i="1"/>
  <c r="O152" i="1"/>
  <c r="P152" i="1"/>
  <c r="Q152" i="1"/>
  <c r="L152" i="1"/>
  <c r="N152" i="1"/>
  <c r="M144" i="1"/>
  <c r="O144" i="1"/>
  <c r="P144" i="1"/>
  <c r="Q144" i="1"/>
  <c r="N144" i="1"/>
  <c r="L144" i="1"/>
  <c r="M136" i="1"/>
  <c r="O136" i="1"/>
  <c r="P136" i="1"/>
  <c r="Q136" i="1"/>
  <c r="L136" i="1"/>
  <c r="N136" i="1"/>
  <c r="M128" i="1"/>
  <c r="O128" i="1"/>
  <c r="P128" i="1"/>
  <c r="Q128" i="1"/>
  <c r="N128" i="1"/>
  <c r="L128" i="1"/>
  <c r="M120" i="1"/>
  <c r="O120" i="1"/>
  <c r="P120" i="1"/>
  <c r="Q120" i="1"/>
  <c r="L120" i="1"/>
  <c r="N120" i="1"/>
  <c r="Q112" i="1"/>
  <c r="L112" i="1"/>
  <c r="N112" i="1"/>
  <c r="O112" i="1"/>
  <c r="P112" i="1"/>
  <c r="M112" i="1"/>
  <c r="Q104" i="1"/>
  <c r="L104" i="1"/>
  <c r="M104" i="1"/>
  <c r="N104" i="1"/>
  <c r="P104" i="1"/>
  <c r="O104" i="1"/>
  <c r="Q96" i="1"/>
  <c r="L96" i="1"/>
  <c r="P96" i="1"/>
  <c r="N96" i="1"/>
  <c r="M96" i="1"/>
  <c r="O96" i="1"/>
  <c r="Q88" i="1"/>
  <c r="L88" i="1"/>
  <c r="N88" i="1"/>
  <c r="P88" i="1"/>
  <c r="M88" i="1"/>
  <c r="O88" i="1"/>
  <c r="Q80" i="1"/>
  <c r="L80" i="1"/>
  <c r="N80" i="1"/>
  <c r="O80" i="1"/>
  <c r="P80" i="1"/>
  <c r="M80" i="1"/>
  <c r="Q72" i="1"/>
  <c r="L72" i="1"/>
  <c r="M72" i="1"/>
  <c r="N72" i="1"/>
  <c r="P72" i="1"/>
  <c r="O72" i="1"/>
  <c r="Q64" i="1"/>
  <c r="L64" i="1"/>
  <c r="P64" i="1"/>
  <c r="N64" i="1"/>
  <c r="O64" i="1"/>
  <c r="M64" i="1"/>
  <c r="Q56" i="1"/>
  <c r="L56" i="1"/>
  <c r="N56" i="1"/>
  <c r="P56" i="1"/>
  <c r="M56" i="1"/>
  <c r="O56" i="1"/>
  <c r="Q48" i="1"/>
  <c r="L48" i="1"/>
  <c r="N48" i="1"/>
  <c r="O48" i="1"/>
  <c r="P48" i="1"/>
  <c r="M48" i="1"/>
  <c r="Q40" i="1"/>
  <c r="L40" i="1"/>
  <c r="M40" i="1"/>
  <c r="N40" i="1"/>
  <c r="P40" i="1"/>
  <c r="O40" i="1"/>
  <c r="Q32" i="1"/>
  <c r="L32" i="1"/>
  <c r="P32" i="1"/>
  <c r="N32" i="1"/>
  <c r="O32" i="1"/>
  <c r="M32" i="1"/>
  <c r="Q24" i="1"/>
  <c r="L24" i="1"/>
  <c r="N24" i="1"/>
  <c r="P24" i="1"/>
  <c r="O24" i="1"/>
  <c r="M24" i="1"/>
  <c r="Q16" i="1"/>
  <c r="L16" i="1"/>
  <c r="N16" i="1"/>
  <c r="O16" i="1"/>
  <c r="P16" i="1"/>
  <c r="M16" i="1"/>
  <c r="Q8" i="1"/>
  <c r="L8" i="1"/>
  <c r="M8" i="1"/>
  <c r="N8" i="1"/>
  <c r="P8" i="1"/>
  <c r="O8" i="1"/>
  <c r="O5001" i="1"/>
  <c r="M5000" i="1"/>
  <c r="Q4998" i="1"/>
  <c r="O4997" i="1"/>
  <c r="M4996" i="1"/>
  <c r="Q4994" i="1"/>
  <c r="O4993" i="1"/>
  <c r="M4992" i="1"/>
  <c r="Q4990" i="1"/>
  <c r="O4989" i="1"/>
  <c r="M4988" i="1"/>
  <c r="Q4986" i="1"/>
  <c r="O4985" i="1"/>
  <c r="M4984" i="1"/>
  <c r="Q4982" i="1"/>
  <c r="O4981" i="1"/>
  <c r="M4980" i="1"/>
  <c r="Q4978" i="1"/>
  <c r="O4977" i="1"/>
  <c r="M4976" i="1"/>
  <c r="Q4974" i="1"/>
  <c r="O4973" i="1"/>
  <c r="M4972" i="1"/>
  <c r="Q4970" i="1"/>
  <c r="O4969" i="1"/>
  <c r="M4968" i="1"/>
  <c r="Q4966" i="1"/>
  <c r="O4965" i="1"/>
  <c r="M4964" i="1"/>
  <c r="Q4962" i="1"/>
  <c r="O4961" i="1"/>
  <c r="M4960" i="1"/>
  <c r="Q4958" i="1"/>
  <c r="O4957" i="1"/>
  <c r="M4956" i="1"/>
  <c r="Q4954" i="1"/>
  <c r="O4953" i="1"/>
  <c r="M4952" i="1"/>
  <c r="Q4950" i="1"/>
  <c r="O4949" i="1"/>
  <c r="M4948" i="1"/>
  <c r="Q4946" i="1"/>
  <c r="O4945" i="1"/>
  <c r="M4944" i="1"/>
  <c r="Q4942" i="1"/>
  <c r="O4941" i="1"/>
  <c r="M4940" i="1"/>
  <c r="Q4938" i="1"/>
  <c r="O4937" i="1"/>
  <c r="M4936" i="1"/>
  <c r="Q4934" i="1"/>
  <c r="O4933" i="1"/>
  <c r="M4932" i="1"/>
  <c r="Q4930" i="1"/>
  <c r="O4929" i="1"/>
  <c r="M4928" i="1"/>
  <c r="Q4926" i="1"/>
  <c r="O4925" i="1"/>
  <c r="M4924" i="1"/>
  <c r="Q4922" i="1"/>
  <c r="O4921" i="1"/>
  <c r="M4920" i="1"/>
  <c r="Q4918" i="1"/>
  <c r="O4917" i="1"/>
  <c r="M4916" i="1"/>
  <c r="Q4914" i="1"/>
  <c r="O4913" i="1"/>
  <c r="M4912" i="1"/>
  <c r="Q4910" i="1"/>
  <c r="O4909" i="1"/>
  <c r="M4908" i="1"/>
  <c r="Q4906" i="1"/>
  <c r="O4905" i="1"/>
  <c r="M4904" i="1"/>
  <c r="Q4902" i="1"/>
  <c r="O4901" i="1"/>
  <c r="M4900" i="1"/>
  <c r="Q4898" i="1"/>
  <c r="O4897" i="1"/>
  <c r="M4896" i="1"/>
  <c r="Q4894" i="1"/>
  <c r="O4893" i="1"/>
  <c r="M4892" i="1"/>
  <c r="T4892" i="1" s="1"/>
  <c r="Q4890" i="1"/>
  <c r="O4889" i="1"/>
  <c r="M4888" i="1"/>
  <c r="Q4886" i="1"/>
  <c r="O4885" i="1"/>
  <c r="M4884" i="1"/>
  <c r="Q4882" i="1"/>
  <c r="O4881" i="1"/>
  <c r="M4880" i="1"/>
  <c r="Q4878" i="1"/>
  <c r="O4877" i="1"/>
  <c r="M4876" i="1"/>
  <c r="Q4874" i="1"/>
  <c r="O4873" i="1"/>
  <c r="M4872" i="1"/>
  <c r="Q4870" i="1"/>
  <c r="O4869" i="1"/>
  <c r="M4868" i="1"/>
  <c r="Q4866" i="1"/>
  <c r="O4865" i="1"/>
  <c r="M4864" i="1"/>
  <c r="Q4862" i="1"/>
  <c r="O4861" i="1"/>
  <c r="M4860" i="1"/>
  <c r="Q4858" i="1"/>
  <c r="O4857" i="1"/>
  <c r="M4856" i="1"/>
  <c r="Q4854" i="1"/>
  <c r="O4853" i="1"/>
  <c r="M4852" i="1"/>
  <c r="Q4850" i="1"/>
  <c r="O4849" i="1"/>
  <c r="M4848" i="1"/>
  <c r="Q4846" i="1"/>
  <c r="O4845" i="1"/>
  <c r="M4844" i="1"/>
  <c r="Q4842" i="1"/>
  <c r="O4841" i="1"/>
  <c r="M4840" i="1"/>
  <c r="Q4838" i="1"/>
  <c r="O4837" i="1"/>
  <c r="M4836" i="1"/>
  <c r="Q4834" i="1"/>
  <c r="O4833" i="1"/>
  <c r="Q4831" i="1"/>
  <c r="M4830" i="1"/>
  <c r="O4828" i="1"/>
  <c r="O4826" i="1"/>
  <c r="Q4824" i="1"/>
  <c r="M4823" i="1"/>
  <c r="M4821" i="1"/>
  <c r="O4819" i="1"/>
  <c r="Q4817" i="1"/>
  <c r="Q4815" i="1"/>
  <c r="M4814" i="1"/>
  <c r="O4812" i="1"/>
  <c r="O4810" i="1"/>
  <c r="Q4808" i="1"/>
  <c r="M4807" i="1"/>
  <c r="M4805" i="1"/>
  <c r="O4803" i="1"/>
  <c r="Q4801" i="1"/>
  <c r="Q4799" i="1"/>
  <c r="M4798" i="1"/>
  <c r="O4794" i="1"/>
  <c r="Q4792" i="1"/>
  <c r="M4791" i="1"/>
  <c r="M4789" i="1"/>
  <c r="O4787" i="1"/>
  <c r="Q4785" i="1"/>
  <c r="Q4783" i="1"/>
  <c r="M4782" i="1"/>
  <c r="O4780" i="1"/>
  <c r="O4778" i="1"/>
  <c r="Q4776" i="1"/>
  <c r="M4775" i="1"/>
  <c r="M4773" i="1"/>
  <c r="O4771" i="1"/>
  <c r="Q4769" i="1"/>
  <c r="Q4767" i="1"/>
  <c r="M4766" i="1"/>
  <c r="O4764" i="1"/>
  <c r="O4762" i="1"/>
  <c r="Q4760" i="1"/>
  <c r="M4759" i="1"/>
  <c r="M4757" i="1"/>
  <c r="O4755" i="1"/>
  <c r="Q4753" i="1"/>
  <c r="Q4751" i="1"/>
  <c r="M4750" i="1"/>
  <c r="O4748" i="1"/>
  <c r="O4746" i="1"/>
  <c r="Q4744" i="1"/>
  <c r="M4743" i="1"/>
  <c r="M4741" i="1"/>
  <c r="O4739" i="1"/>
  <c r="Q4737" i="1"/>
  <c r="Q4735" i="1"/>
  <c r="M4734" i="1"/>
  <c r="O4732" i="1"/>
  <c r="O4730" i="1"/>
  <c r="Q4728" i="1"/>
  <c r="M4727" i="1"/>
  <c r="M4725" i="1"/>
  <c r="O4723" i="1"/>
  <c r="Q4721" i="1"/>
  <c r="Q4719" i="1"/>
  <c r="M4718" i="1"/>
  <c r="O4716" i="1"/>
  <c r="O4714" i="1"/>
  <c r="Q4712" i="1"/>
  <c r="M4711" i="1"/>
  <c r="M4709" i="1"/>
  <c r="O4707" i="1"/>
  <c r="Q4705" i="1"/>
  <c r="Q4703" i="1"/>
  <c r="M4702" i="1"/>
  <c r="O4700" i="1"/>
  <c r="O4698" i="1"/>
  <c r="Q4696" i="1"/>
  <c r="M4695" i="1"/>
  <c r="M4693" i="1"/>
  <c r="O4691" i="1"/>
  <c r="Q4689" i="1"/>
  <c r="Q4687" i="1"/>
  <c r="M4686" i="1"/>
  <c r="O4682" i="1"/>
  <c r="O4674" i="1"/>
  <c r="O4666" i="1"/>
  <c r="O4658" i="1"/>
  <c r="O4650" i="1"/>
  <c r="O4642" i="1"/>
  <c r="O4634" i="1"/>
  <c r="O4626" i="1"/>
  <c r="O4618" i="1"/>
  <c r="O4610" i="1"/>
  <c r="O4604" i="1"/>
  <c r="P4600" i="1"/>
  <c r="Q4585" i="1"/>
  <c r="O4580" i="1"/>
  <c r="Q4569" i="1"/>
  <c r="M4547" i="1"/>
  <c r="O4536" i="1"/>
  <c r="M4515" i="1"/>
  <c r="O4504" i="1"/>
  <c r="M4483" i="1"/>
  <c r="O4472" i="1"/>
  <c r="M4451" i="1"/>
  <c r="O4440" i="1"/>
  <c r="M4419" i="1"/>
  <c r="O4408" i="1"/>
  <c r="M4387" i="1"/>
  <c r="O4376" i="1"/>
  <c r="M4355" i="1"/>
  <c r="O4344" i="1"/>
  <c r="M4323" i="1"/>
  <c r="O4312" i="1"/>
  <c r="M4291" i="1"/>
  <c r="O4280" i="1"/>
  <c r="M4259" i="1"/>
  <c r="O4248" i="1"/>
  <c r="M4227" i="1"/>
  <c r="O4216" i="1"/>
  <c r="M4195" i="1"/>
  <c r="O4184" i="1"/>
  <c r="M4163" i="1"/>
  <c r="O4152" i="1"/>
  <c r="M4131" i="1"/>
  <c r="O4120" i="1"/>
  <c r="M4099" i="1"/>
  <c r="O4088" i="1"/>
  <c r="M4067" i="1"/>
  <c r="O4056" i="1"/>
  <c r="Q4032" i="1"/>
  <c r="P4018" i="1"/>
  <c r="O4004" i="1"/>
  <c r="L3976" i="1"/>
  <c r="Q3961" i="1"/>
  <c r="P3945" i="1"/>
  <c r="N3800" i="1"/>
  <c r="M3682" i="1"/>
  <c r="O3416" i="1"/>
  <c r="M4796" i="1"/>
  <c r="N4796" i="1"/>
  <c r="M4740" i="1"/>
  <c r="N4740" i="1"/>
  <c r="M4684" i="1"/>
  <c r="N4684" i="1"/>
  <c r="L4628" i="1"/>
  <c r="M4628" i="1"/>
  <c r="N4628" i="1"/>
  <c r="P4564" i="1"/>
  <c r="L4564" i="1"/>
  <c r="M4564" i="1"/>
  <c r="N4564" i="1"/>
  <c r="P4508" i="1"/>
  <c r="Q4508" i="1"/>
  <c r="L4508" i="1"/>
  <c r="M4508" i="1"/>
  <c r="N4508" i="1"/>
  <c r="P4452" i="1"/>
  <c r="Q4452" i="1"/>
  <c r="L4452" i="1"/>
  <c r="M4452" i="1"/>
  <c r="N4452" i="1"/>
  <c r="P4396" i="1"/>
  <c r="Q4396" i="1"/>
  <c r="L4396" i="1"/>
  <c r="M4396" i="1"/>
  <c r="N4396" i="1"/>
  <c r="P4332" i="1"/>
  <c r="Q4332" i="1"/>
  <c r="L4332" i="1"/>
  <c r="M4332" i="1"/>
  <c r="N4332" i="1"/>
  <c r="P4276" i="1"/>
  <c r="Q4276" i="1"/>
  <c r="L4276" i="1"/>
  <c r="M4276" i="1"/>
  <c r="N4276" i="1"/>
  <c r="P4220" i="1"/>
  <c r="Q4220" i="1"/>
  <c r="L4220" i="1"/>
  <c r="M4220" i="1"/>
  <c r="N4220" i="1"/>
  <c r="P4164" i="1"/>
  <c r="Q4164" i="1"/>
  <c r="L4164" i="1"/>
  <c r="M4164" i="1"/>
  <c r="N4164" i="1"/>
  <c r="P4108" i="1"/>
  <c r="Q4108" i="1"/>
  <c r="L4108" i="1"/>
  <c r="M4108" i="1"/>
  <c r="N4108" i="1"/>
  <c r="P4052" i="1"/>
  <c r="Q4052" i="1"/>
  <c r="L4052" i="1"/>
  <c r="M4052" i="1"/>
  <c r="N4052" i="1"/>
  <c r="M3988" i="1"/>
  <c r="P3988" i="1"/>
  <c r="Q3988" i="1"/>
  <c r="L3988" i="1"/>
  <c r="N3988" i="1"/>
  <c r="O3932" i="1"/>
  <c r="P3932" i="1"/>
  <c r="Q3932" i="1"/>
  <c r="L3932" i="1"/>
  <c r="M3932" i="1"/>
  <c r="N3932" i="1"/>
  <c r="O3876" i="1"/>
  <c r="P3876" i="1"/>
  <c r="Q3876" i="1"/>
  <c r="L3876" i="1"/>
  <c r="M3876" i="1"/>
  <c r="N3876" i="1"/>
  <c r="O3828" i="1"/>
  <c r="P3828" i="1"/>
  <c r="Q3828" i="1"/>
  <c r="L3828" i="1"/>
  <c r="M3828" i="1"/>
  <c r="N3828" i="1"/>
  <c r="M3788" i="1"/>
  <c r="L3788" i="1"/>
  <c r="N3788" i="1"/>
  <c r="O3788" i="1"/>
  <c r="P3788" i="1"/>
  <c r="Q3788" i="1"/>
  <c r="M3748" i="1"/>
  <c r="N3748" i="1"/>
  <c r="L3748" i="1"/>
  <c r="O3748" i="1"/>
  <c r="P3748" i="1"/>
  <c r="Q3748" i="1"/>
  <c r="P3700" i="1"/>
  <c r="M3700" i="1"/>
  <c r="N3700" i="1"/>
  <c r="L3700" i="1"/>
  <c r="O3700" i="1"/>
  <c r="Q3700" i="1"/>
  <c r="P3644" i="1"/>
  <c r="M3644" i="1"/>
  <c r="N3644" i="1"/>
  <c r="L3644" i="1"/>
  <c r="O3644" i="1"/>
  <c r="Q3644" i="1"/>
  <c r="P3580" i="1"/>
  <c r="L3580" i="1"/>
  <c r="M3580" i="1"/>
  <c r="N3580" i="1"/>
  <c r="O3580" i="1"/>
  <c r="Q3580" i="1"/>
  <c r="P3532" i="1"/>
  <c r="L3532" i="1"/>
  <c r="M3532" i="1"/>
  <c r="N3532" i="1"/>
  <c r="O3532" i="1"/>
  <c r="Q3532" i="1"/>
  <c r="P3476" i="1"/>
  <c r="Q3476" i="1"/>
  <c r="L3476" i="1"/>
  <c r="M3476" i="1"/>
  <c r="N3476" i="1"/>
  <c r="O3476" i="1"/>
  <c r="P3428" i="1"/>
  <c r="Q3428" i="1"/>
  <c r="L3428" i="1"/>
  <c r="M3428" i="1"/>
  <c r="N3428" i="1"/>
  <c r="O3428" i="1"/>
  <c r="P3380" i="1"/>
  <c r="Q3380" i="1"/>
  <c r="L3380" i="1"/>
  <c r="M3380" i="1"/>
  <c r="N3380" i="1"/>
  <c r="O3380" i="1"/>
  <c r="P3324" i="1"/>
  <c r="Q3324" i="1"/>
  <c r="L3324" i="1"/>
  <c r="M3324" i="1"/>
  <c r="N3324" i="1"/>
  <c r="O3324" i="1"/>
  <c r="P3252" i="1"/>
  <c r="Q3252" i="1"/>
  <c r="L3252" i="1"/>
  <c r="M3252" i="1"/>
  <c r="N3252" i="1"/>
  <c r="O3252" i="1"/>
  <c r="L3196" i="1"/>
  <c r="P3196" i="1"/>
  <c r="M3196" i="1"/>
  <c r="N3196" i="1"/>
  <c r="O3196" i="1"/>
  <c r="Q3196" i="1"/>
  <c r="L3140" i="1"/>
  <c r="O3140" i="1"/>
  <c r="P3140" i="1"/>
  <c r="M3140" i="1"/>
  <c r="N3140" i="1"/>
  <c r="Q3140" i="1"/>
  <c r="L3084" i="1"/>
  <c r="N3084" i="1"/>
  <c r="O3084" i="1"/>
  <c r="P3084" i="1"/>
  <c r="M3084" i="1"/>
  <c r="Q3084" i="1"/>
  <c r="L3020" i="1"/>
  <c r="N3020" i="1"/>
  <c r="O3020" i="1"/>
  <c r="P3020" i="1"/>
  <c r="M3020" i="1"/>
  <c r="Q3020" i="1"/>
  <c r="L2964" i="1"/>
  <c r="M2964" i="1"/>
  <c r="N2964" i="1"/>
  <c r="O2964" i="1"/>
  <c r="P2964" i="1"/>
  <c r="Q2964" i="1"/>
  <c r="L2908" i="1"/>
  <c r="M2908" i="1"/>
  <c r="N2908" i="1"/>
  <c r="O2908" i="1"/>
  <c r="P2908" i="1"/>
  <c r="Q2908" i="1"/>
  <c r="L2852" i="1"/>
  <c r="M2852" i="1"/>
  <c r="N2852" i="1"/>
  <c r="O2852" i="1"/>
  <c r="P2852" i="1"/>
  <c r="Q2852" i="1"/>
  <c r="P2788" i="1"/>
  <c r="M2788" i="1"/>
  <c r="N2788" i="1"/>
  <c r="O2788" i="1"/>
  <c r="Q2788" i="1"/>
  <c r="L2788" i="1"/>
  <c r="P2724" i="1"/>
  <c r="L2724" i="1"/>
  <c r="M2724" i="1"/>
  <c r="N2724" i="1"/>
  <c r="Q2724" i="1"/>
  <c r="O2724" i="1"/>
  <c r="P2668" i="1"/>
  <c r="L2668" i="1"/>
  <c r="M2668" i="1"/>
  <c r="N2668" i="1"/>
  <c r="O2668" i="1"/>
  <c r="Q2668" i="1"/>
  <c r="P2604" i="1"/>
  <c r="L2604" i="1"/>
  <c r="M2604" i="1"/>
  <c r="N2604" i="1"/>
  <c r="O2604" i="1"/>
  <c r="Q2604" i="1"/>
  <c r="P2540" i="1"/>
  <c r="Q2540" i="1"/>
  <c r="L2540" i="1"/>
  <c r="M2540" i="1"/>
  <c r="N2540" i="1"/>
  <c r="O2540" i="1"/>
  <c r="N2476" i="1"/>
  <c r="O2476" i="1"/>
  <c r="P2476" i="1"/>
  <c r="Q2476" i="1"/>
  <c r="L2476" i="1"/>
  <c r="M2476" i="1"/>
  <c r="M2420" i="1"/>
  <c r="O2420" i="1"/>
  <c r="Q2420" i="1"/>
  <c r="L2420" i="1"/>
  <c r="N2420" i="1"/>
  <c r="P2420" i="1"/>
  <c r="M2356" i="1"/>
  <c r="O2356" i="1"/>
  <c r="Q2356" i="1"/>
  <c r="L2356" i="1"/>
  <c r="N2356" i="1"/>
  <c r="P2356" i="1"/>
  <c r="M2300" i="1"/>
  <c r="N2300" i="1"/>
  <c r="O2300" i="1"/>
  <c r="P2300" i="1"/>
  <c r="Q2300" i="1"/>
  <c r="L2300" i="1"/>
  <c r="M2244" i="1"/>
  <c r="N2244" i="1"/>
  <c r="O2244" i="1"/>
  <c r="P2244" i="1"/>
  <c r="Q2244" i="1"/>
  <c r="L2244" i="1"/>
  <c r="M2196" i="1"/>
  <c r="N2196" i="1"/>
  <c r="O2196" i="1"/>
  <c r="P2196" i="1"/>
  <c r="Q2196" i="1"/>
  <c r="L2196" i="1"/>
  <c r="P2140" i="1"/>
  <c r="L2140" i="1"/>
  <c r="M2140" i="1"/>
  <c r="N2140" i="1"/>
  <c r="O2140" i="1"/>
  <c r="Q2140" i="1"/>
  <c r="M2084" i="1"/>
  <c r="P2084" i="1"/>
  <c r="Q2084" i="1"/>
  <c r="O2084" i="1"/>
  <c r="L2084" i="1"/>
  <c r="N2084" i="1"/>
  <c r="M2028" i="1"/>
  <c r="O2028" i="1"/>
  <c r="P2028" i="1"/>
  <c r="Q2028" i="1"/>
  <c r="L2028" i="1"/>
  <c r="N2028" i="1"/>
  <c r="M1980" i="1"/>
  <c r="O1980" i="1"/>
  <c r="P1980" i="1"/>
  <c r="Q1980" i="1"/>
  <c r="L1980" i="1"/>
  <c r="N1980" i="1"/>
  <c r="L1916" i="1"/>
  <c r="M1916" i="1"/>
  <c r="N1916" i="1"/>
  <c r="O1916" i="1"/>
  <c r="P1916" i="1"/>
  <c r="Q1916" i="1"/>
  <c r="L1852" i="1"/>
  <c r="M1852" i="1"/>
  <c r="N1852" i="1"/>
  <c r="O1852" i="1"/>
  <c r="P1852" i="1"/>
  <c r="Q1852" i="1"/>
  <c r="P1780" i="1"/>
  <c r="L1780" i="1"/>
  <c r="M1780" i="1"/>
  <c r="N1780" i="1"/>
  <c r="O1780" i="1"/>
  <c r="Q1780" i="1"/>
  <c r="N1668" i="1"/>
  <c r="P1668" i="1"/>
  <c r="L1668" i="1"/>
  <c r="M1668" i="1"/>
  <c r="O1668" i="1"/>
  <c r="Q1668" i="1"/>
  <c r="N1508" i="1"/>
  <c r="O1508" i="1"/>
  <c r="P1508" i="1"/>
  <c r="Q1508" i="1"/>
  <c r="L1508" i="1"/>
  <c r="M1508" i="1"/>
  <c r="L1468" i="1"/>
  <c r="M1468" i="1"/>
  <c r="N1468" i="1"/>
  <c r="O1468" i="1"/>
  <c r="P1468" i="1"/>
  <c r="Q1468" i="1"/>
  <c r="L1420" i="1"/>
  <c r="N1420" i="1"/>
  <c r="O1420" i="1"/>
  <c r="P1420" i="1"/>
  <c r="M1420" i="1"/>
  <c r="Q1420" i="1"/>
  <c r="L1364" i="1"/>
  <c r="N1364" i="1"/>
  <c r="O1364" i="1"/>
  <c r="P1364" i="1"/>
  <c r="M1364" i="1"/>
  <c r="Q1364" i="1"/>
  <c r="L1300" i="1"/>
  <c r="N1300" i="1"/>
  <c r="O1300" i="1"/>
  <c r="P1300" i="1"/>
  <c r="M1300" i="1"/>
  <c r="Q1300" i="1"/>
  <c r="Q1236" i="1"/>
  <c r="L1236" i="1"/>
  <c r="M1236" i="1"/>
  <c r="N1236" i="1"/>
  <c r="O1236" i="1"/>
  <c r="P1236" i="1"/>
  <c r="Q1172" i="1"/>
  <c r="L1172" i="1"/>
  <c r="M1172" i="1"/>
  <c r="N1172" i="1"/>
  <c r="O1172" i="1"/>
  <c r="P1172" i="1"/>
  <c r="Q1116" i="1"/>
  <c r="L1116" i="1"/>
  <c r="M1116" i="1"/>
  <c r="N1116" i="1"/>
  <c r="O1116" i="1"/>
  <c r="P1116" i="1"/>
  <c r="L1052" i="1"/>
  <c r="N1052" i="1"/>
  <c r="P1052" i="1"/>
  <c r="Q1052" i="1"/>
  <c r="M1052" i="1"/>
  <c r="O1052" i="1"/>
  <c r="L988" i="1"/>
  <c r="N988" i="1"/>
  <c r="P988" i="1"/>
  <c r="Q988" i="1"/>
  <c r="M988" i="1"/>
  <c r="O988" i="1"/>
  <c r="M924" i="1"/>
  <c r="O924" i="1"/>
  <c r="P924" i="1"/>
  <c r="Q924" i="1"/>
  <c r="L924" i="1"/>
  <c r="N924" i="1"/>
  <c r="M860" i="1"/>
  <c r="O860" i="1"/>
  <c r="P860" i="1"/>
  <c r="Q860" i="1"/>
  <c r="L860" i="1"/>
  <c r="N860" i="1"/>
  <c r="M788" i="1"/>
  <c r="O788" i="1"/>
  <c r="Q788" i="1"/>
  <c r="L788" i="1"/>
  <c r="N788" i="1"/>
  <c r="P788" i="1"/>
  <c r="M732" i="1"/>
  <c r="O732" i="1"/>
  <c r="Q732" i="1"/>
  <c r="L732" i="1"/>
  <c r="P732" i="1"/>
  <c r="N732" i="1"/>
  <c r="L676" i="1"/>
  <c r="O676" i="1"/>
  <c r="P676" i="1"/>
  <c r="M676" i="1"/>
  <c r="N676" i="1"/>
  <c r="Q676" i="1"/>
  <c r="L620" i="1"/>
  <c r="M620" i="1"/>
  <c r="O620" i="1"/>
  <c r="Q620" i="1"/>
  <c r="P620" i="1"/>
  <c r="N620" i="1"/>
  <c r="Q548" i="1"/>
  <c r="L548" i="1"/>
  <c r="M548" i="1"/>
  <c r="N548" i="1"/>
  <c r="O548" i="1"/>
  <c r="P548" i="1"/>
  <c r="Q484" i="1"/>
  <c r="L484" i="1"/>
  <c r="M484" i="1"/>
  <c r="O484" i="1"/>
  <c r="N484" i="1"/>
  <c r="P484" i="1"/>
  <c r="M436" i="1"/>
  <c r="P436" i="1"/>
  <c r="Q436" i="1"/>
  <c r="L436" i="1"/>
  <c r="N436" i="1"/>
  <c r="O436" i="1"/>
  <c r="M380" i="1"/>
  <c r="L380" i="1"/>
  <c r="Q380" i="1"/>
  <c r="P380" i="1"/>
  <c r="N380" i="1"/>
  <c r="O380" i="1"/>
  <c r="P316" i="1"/>
  <c r="O316" i="1"/>
  <c r="Q316" i="1"/>
  <c r="M316" i="1"/>
  <c r="L316" i="1"/>
  <c r="N316" i="1"/>
  <c r="P252" i="1"/>
  <c r="Q252" i="1"/>
  <c r="L252" i="1"/>
  <c r="N252" i="1"/>
  <c r="O252" i="1"/>
  <c r="M252" i="1"/>
  <c r="N180" i="1"/>
  <c r="O180" i="1"/>
  <c r="P180" i="1"/>
  <c r="L180" i="1"/>
  <c r="M180" i="1"/>
  <c r="Q180" i="1"/>
  <c r="L116" i="1"/>
  <c r="M116" i="1"/>
  <c r="O116" i="1"/>
  <c r="P116" i="1"/>
  <c r="Q116" i="1"/>
  <c r="N116" i="1"/>
  <c r="Q68" i="1"/>
  <c r="L68" i="1"/>
  <c r="M68" i="1"/>
  <c r="O68" i="1"/>
  <c r="N68" i="1"/>
  <c r="P68" i="1"/>
  <c r="Q4" i="1"/>
  <c r="L4" i="1"/>
  <c r="M4" i="1"/>
  <c r="O4" i="1"/>
  <c r="N4" i="1"/>
  <c r="P4" i="1"/>
  <c r="Q4980" i="1"/>
  <c r="Q4964" i="1"/>
  <c r="Q4948" i="1"/>
  <c r="Q4852" i="1"/>
  <c r="P4679" i="1"/>
  <c r="L4679" i="1"/>
  <c r="P4671" i="1"/>
  <c r="L4671" i="1"/>
  <c r="P4663" i="1"/>
  <c r="L4663" i="1"/>
  <c r="P4655" i="1"/>
  <c r="L4655" i="1"/>
  <c r="P4647" i="1"/>
  <c r="L4647" i="1"/>
  <c r="P4639" i="1"/>
  <c r="L4639" i="1"/>
  <c r="P4631" i="1"/>
  <c r="L4631" i="1"/>
  <c r="P4623" i="1"/>
  <c r="L4623" i="1"/>
  <c r="P4615" i="1"/>
  <c r="L4615" i="1"/>
  <c r="P4607" i="1"/>
  <c r="Q4607" i="1"/>
  <c r="L4607" i="1"/>
  <c r="P4599" i="1"/>
  <c r="Q4599" i="1"/>
  <c r="L4599" i="1"/>
  <c r="N4591" i="1"/>
  <c r="P4591" i="1"/>
  <c r="Q4591" i="1"/>
  <c r="L4591" i="1"/>
  <c r="N4583" i="1"/>
  <c r="P4583" i="1"/>
  <c r="Q4583" i="1"/>
  <c r="L4583" i="1"/>
  <c r="N4575" i="1"/>
  <c r="P4575" i="1"/>
  <c r="Q4575" i="1"/>
  <c r="L4575" i="1"/>
  <c r="N4567" i="1"/>
  <c r="P4567" i="1"/>
  <c r="Q4567" i="1"/>
  <c r="L4567" i="1"/>
  <c r="N4559" i="1"/>
  <c r="O4559" i="1"/>
  <c r="P4559" i="1"/>
  <c r="Q4559" i="1"/>
  <c r="L4559" i="1"/>
  <c r="N4551" i="1"/>
  <c r="O4551" i="1"/>
  <c r="P4551" i="1"/>
  <c r="Q4551" i="1"/>
  <c r="L4551" i="1"/>
  <c r="N4543" i="1"/>
  <c r="O4543" i="1"/>
  <c r="P4543" i="1"/>
  <c r="Q4543" i="1"/>
  <c r="L4543" i="1"/>
  <c r="N4535" i="1"/>
  <c r="O4535" i="1"/>
  <c r="P4535" i="1"/>
  <c r="Q4535" i="1"/>
  <c r="L4535" i="1"/>
  <c r="N4527" i="1"/>
  <c r="O4527" i="1"/>
  <c r="P4527" i="1"/>
  <c r="Q4527" i="1"/>
  <c r="L4527" i="1"/>
  <c r="N4519" i="1"/>
  <c r="O4519" i="1"/>
  <c r="P4519" i="1"/>
  <c r="Q4519" i="1"/>
  <c r="L4519" i="1"/>
  <c r="N4511" i="1"/>
  <c r="O4511" i="1"/>
  <c r="P4511" i="1"/>
  <c r="Q4511" i="1"/>
  <c r="L4511" i="1"/>
  <c r="N4503" i="1"/>
  <c r="O4503" i="1"/>
  <c r="P4503" i="1"/>
  <c r="Q4503" i="1"/>
  <c r="L4503" i="1"/>
  <c r="N4495" i="1"/>
  <c r="O4495" i="1"/>
  <c r="P4495" i="1"/>
  <c r="Q4495" i="1"/>
  <c r="L4495" i="1"/>
  <c r="N4487" i="1"/>
  <c r="O4487" i="1"/>
  <c r="P4487" i="1"/>
  <c r="Q4487" i="1"/>
  <c r="L4487" i="1"/>
  <c r="N4479" i="1"/>
  <c r="O4479" i="1"/>
  <c r="P4479" i="1"/>
  <c r="Q4479" i="1"/>
  <c r="L4479" i="1"/>
  <c r="N4471" i="1"/>
  <c r="O4471" i="1"/>
  <c r="P4471" i="1"/>
  <c r="Q4471" i="1"/>
  <c r="L4471" i="1"/>
  <c r="N4463" i="1"/>
  <c r="O4463" i="1"/>
  <c r="P4463" i="1"/>
  <c r="Q4463" i="1"/>
  <c r="L4463" i="1"/>
  <c r="N4455" i="1"/>
  <c r="O4455" i="1"/>
  <c r="P4455" i="1"/>
  <c r="Q4455" i="1"/>
  <c r="L4455" i="1"/>
  <c r="N4447" i="1"/>
  <c r="O4447" i="1"/>
  <c r="P4447" i="1"/>
  <c r="Q4447" i="1"/>
  <c r="L4447" i="1"/>
  <c r="N4439" i="1"/>
  <c r="O4439" i="1"/>
  <c r="P4439" i="1"/>
  <c r="Q4439" i="1"/>
  <c r="L4439" i="1"/>
  <c r="N4431" i="1"/>
  <c r="O4431" i="1"/>
  <c r="P4431" i="1"/>
  <c r="Q4431" i="1"/>
  <c r="L4431" i="1"/>
  <c r="N4423" i="1"/>
  <c r="O4423" i="1"/>
  <c r="P4423" i="1"/>
  <c r="Q4423" i="1"/>
  <c r="L4423" i="1"/>
  <c r="N4415" i="1"/>
  <c r="O4415" i="1"/>
  <c r="P4415" i="1"/>
  <c r="Q4415" i="1"/>
  <c r="L4415" i="1"/>
  <c r="N4407" i="1"/>
  <c r="O4407" i="1"/>
  <c r="P4407" i="1"/>
  <c r="Q4407" i="1"/>
  <c r="L4407" i="1"/>
  <c r="N4399" i="1"/>
  <c r="O4399" i="1"/>
  <c r="P4399" i="1"/>
  <c r="Q4399" i="1"/>
  <c r="L4399" i="1"/>
  <c r="N4391" i="1"/>
  <c r="O4391" i="1"/>
  <c r="P4391" i="1"/>
  <c r="Q4391" i="1"/>
  <c r="L4391" i="1"/>
  <c r="N4383" i="1"/>
  <c r="O4383" i="1"/>
  <c r="P4383" i="1"/>
  <c r="Q4383" i="1"/>
  <c r="L4383" i="1"/>
  <c r="N4375" i="1"/>
  <c r="O4375" i="1"/>
  <c r="P4375" i="1"/>
  <c r="Q4375" i="1"/>
  <c r="L4375" i="1"/>
  <c r="N4367" i="1"/>
  <c r="O4367" i="1"/>
  <c r="P4367" i="1"/>
  <c r="Q4367" i="1"/>
  <c r="L4367" i="1"/>
  <c r="N4359" i="1"/>
  <c r="O4359" i="1"/>
  <c r="P4359" i="1"/>
  <c r="Q4359" i="1"/>
  <c r="L4359" i="1"/>
  <c r="N4351" i="1"/>
  <c r="O4351" i="1"/>
  <c r="P4351" i="1"/>
  <c r="Q4351" i="1"/>
  <c r="L4351" i="1"/>
  <c r="N4343" i="1"/>
  <c r="O4343" i="1"/>
  <c r="P4343" i="1"/>
  <c r="Q4343" i="1"/>
  <c r="L4343" i="1"/>
  <c r="N4335" i="1"/>
  <c r="O4335" i="1"/>
  <c r="P4335" i="1"/>
  <c r="Q4335" i="1"/>
  <c r="L4335" i="1"/>
  <c r="N4327" i="1"/>
  <c r="O4327" i="1"/>
  <c r="P4327" i="1"/>
  <c r="Q4327" i="1"/>
  <c r="L4327" i="1"/>
  <c r="N4319" i="1"/>
  <c r="O4319" i="1"/>
  <c r="P4319" i="1"/>
  <c r="Q4319" i="1"/>
  <c r="L4319" i="1"/>
  <c r="N4311" i="1"/>
  <c r="O4311" i="1"/>
  <c r="P4311" i="1"/>
  <c r="Q4311" i="1"/>
  <c r="L4311" i="1"/>
  <c r="N4303" i="1"/>
  <c r="O4303" i="1"/>
  <c r="P4303" i="1"/>
  <c r="Q4303" i="1"/>
  <c r="L4303" i="1"/>
  <c r="N4295" i="1"/>
  <c r="O4295" i="1"/>
  <c r="P4295" i="1"/>
  <c r="Q4295" i="1"/>
  <c r="L4295" i="1"/>
  <c r="N4287" i="1"/>
  <c r="O4287" i="1"/>
  <c r="P4287" i="1"/>
  <c r="Q4287" i="1"/>
  <c r="L4287" i="1"/>
  <c r="N4279" i="1"/>
  <c r="O4279" i="1"/>
  <c r="P4279" i="1"/>
  <c r="Q4279" i="1"/>
  <c r="L4279" i="1"/>
  <c r="N4271" i="1"/>
  <c r="O4271" i="1"/>
  <c r="P4271" i="1"/>
  <c r="Q4271" i="1"/>
  <c r="L4271" i="1"/>
  <c r="N4263" i="1"/>
  <c r="O4263" i="1"/>
  <c r="P4263" i="1"/>
  <c r="Q4263" i="1"/>
  <c r="L4263" i="1"/>
  <c r="N4255" i="1"/>
  <c r="O4255" i="1"/>
  <c r="P4255" i="1"/>
  <c r="Q4255" i="1"/>
  <c r="L4255" i="1"/>
  <c r="N4247" i="1"/>
  <c r="O4247" i="1"/>
  <c r="P4247" i="1"/>
  <c r="Q4247" i="1"/>
  <c r="L4247" i="1"/>
  <c r="N4239" i="1"/>
  <c r="O4239" i="1"/>
  <c r="P4239" i="1"/>
  <c r="Q4239" i="1"/>
  <c r="L4239" i="1"/>
  <c r="N4231" i="1"/>
  <c r="O4231" i="1"/>
  <c r="P4231" i="1"/>
  <c r="Q4231" i="1"/>
  <c r="L4231" i="1"/>
  <c r="N4223" i="1"/>
  <c r="O4223" i="1"/>
  <c r="P4223" i="1"/>
  <c r="Q4223" i="1"/>
  <c r="L4223" i="1"/>
  <c r="N4215" i="1"/>
  <c r="O4215" i="1"/>
  <c r="P4215" i="1"/>
  <c r="Q4215" i="1"/>
  <c r="L4215" i="1"/>
  <c r="N4207" i="1"/>
  <c r="O4207" i="1"/>
  <c r="P4207" i="1"/>
  <c r="Q4207" i="1"/>
  <c r="L4207" i="1"/>
  <c r="N4199" i="1"/>
  <c r="O4199" i="1"/>
  <c r="P4199" i="1"/>
  <c r="Q4199" i="1"/>
  <c r="L4199" i="1"/>
  <c r="N4191" i="1"/>
  <c r="O4191" i="1"/>
  <c r="P4191" i="1"/>
  <c r="Q4191" i="1"/>
  <c r="L4191" i="1"/>
  <c r="N4183" i="1"/>
  <c r="O4183" i="1"/>
  <c r="P4183" i="1"/>
  <c r="Q4183" i="1"/>
  <c r="L4183" i="1"/>
  <c r="N4175" i="1"/>
  <c r="O4175" i="1"/>
  <c r="P4175" i="1"/>
  <c r="Q4175" i="1"/>
  <c r="L4175" i="1"/>
  <c r="N4167" i="1"/>
  <c r="O4167" i="1"/>
  <c r="P4167" i="1"/>
  <c r="Q4167" i="1"/>
  <c r="L4167" i="1"/>
  <c r="N4159" i="1"/>
  <c r="O4159" i="1"/>
  <c r="P4159" i="1"/>
  <c r="Q4159" i="1"/>
  <c r="L4159" i="1"/>
  <c r="N4151" i="1"/>
  <c r="O4151" i="1"/>
  <c r="P4151" i="1"/>
  <c r="Q4151" i="1"/>
  <c r="L4151" i="1"/>
  <c r="N4143" i="1"/>
  <c r="O4143" i="1"/>
  <c r="P4143" i="1"/>
  <c r="Q4143" i="1"/>
  <c r="L4143" i="1"/>
  <c r="N4135" i="1"/>
  <c r="O4135" i="1"/>
  <c r="P4135" i="1"/>
  <c r="Q4135" i="1"/>
  <c r="L4135" i="1"/>
  <c r="N4127" i="1"/>
  <c r="O4127" i="1"/>
  <c r="P4127" i="1"/>
  <c r="Q4127" i="1"/>
  <c r="L4127" i="1"/>
  <c r="N4119" i="1"/>
  <c r="O4119" i="1"/>
  <c r="P4119" i="1"/>
  <c r="Q4119" i="1"/>
  <c r="L4119" i="1"/>
  <c r="N4111" i="1"/>
  <c r="O4111" i="1"/>
  <c r="P4111" i="1"/>
  <c r="Q4111" i="1"/>
  <c r="L4111" i="1"/>
  <c r="N4103" i="1"/>
  <c r="O4103" i="1"/>
  <c r="P4103" i="1"/>
  <c r="Q4103" i="1"/>
  <c r="L4103" i="1"/>
  <c r="N4095" i="1"/>
  <c r="O4095" i="1"/>
  <c r="P4095" i="1"/>
  <c r="Q4095" i="1"/>
  <c r="L4095" i="1"/>
  <c r="N4087" i="1"/>
  <c r="O4087" i="1"/>
  <c r="P4087" i="1"/>
  <c r="Q4087" i="1"/>
  <c r="L4087" i="1"/>
  <c r="N4079" i="1"/>
  <c r="O4079" i="1"/>
  <c r="P4079" i="1"/>
  <c r="Q4079" i="1"/>
  <c r="L4079" i="1"/>
  <c r="N4071" i="1"/>
  <c r="O4071" i="1"/>
  <c r="P4071" i="1"/>
  <c r="Q4071" i="1"/>
  <c r="L4071" i="1"/>
  <c r="N4063" i="1"/>
  <c r="O4063" i="1"/>
  <c r="P4063" i="1"/>
  <c r="Q4063" i="1"/>
  <c r="L4063" i="1"/>
  <c r="N4055" i="1"/>
  <c r="O4055" i="1"/>
  <c r="P4055" i="1"/>
  <c r="Q4055" i="1"/>
  <c r="L4055" i="1"/>
  <c r="N4047" i="1"/>
  <c r="O4047" i="1"/>
  <c r="P4047" i="1"/>
  <c r="Q4047" i="1"/>
  <c r="L4047" i="1"/>
  <c r="P4039" i="1"/>
  <c r="L4039" i="1"/>
  <c r="M4039" i="1"/>
  <c r="N4039" i="1"/>
  <c r="O4039" i="1"/>
  <c r="Q4039" i="1"/>
  <c r="P4031" i="1"/>
  <c r="N4031" i="1"/>
  <c r="O4031" i="1"/>
  <c r="Q4031" i="1"/>
  <c r="L4031" i="1"/>
  <c r="P4023" i="1"/>
  <c r="L4023" i="1"/>
  <c r="M4023" i="1"/>
  <c r="N4023" i="1"/>
  <c r="O4023" i="1"/>
  <c r="Q4023" i="1"/>
  <c r="P4015" i="1"/>
  <c r="N4015" i="1"/>
  <c r="O4015" i="1"/>
  <c r="Q4015" i="1"/>
  <c r="L4015" i="1"/>
  <c r="P4007" i="1"/>
  <c r="L4007" i="1"/>
  <c r="M4007" i="1"/>
  <c r="N4007" i="1"/>
  <c r="O4007" i="1"/>
  <c r="Q4007" i="1"/>
  <c r="P3999" i="1"/>
  <c r="N3999" i="1"/>
  <c r="O3999" i="1"/>
  <c r="Q3999" i="1"/>
  <c r="L3999" i="1"/>
  <c r="P3991" i="1"/>
  <c r="L3991" i="1"/>
  <c r="M3991" i="1"/>
  <c r="N3991" i="1"/>
  <c r="O3991" i="1"/>
  <c r="Q3991" i="1"/>
  <c r="P3983" i="1"/>
  <c r="N3983" i="1"/>
  <c r="O3983" i="1"/>
  <c r="Q3983" i="1"/>
  <c r="L3983" i="1"/>
  <c r="P3975" i="1"/>
  <c r="L3975" i="1"/>
  <c r="M3975" i="1"/>
  <c r="N3975" i="1"/>
  <c r="O3975" i="1"/>
  <c r="Q3975" i="1"/>
  <c r="P3967" i="1"/>
  <c r="N3967" i="1"/>
  <c r="O3967" i="1"/>
  <c r="Q3967" i="1"/>
  <c r="L3967" i="1"/>
  <c r="P3959" i="1"/>
  <c r="L3959" i="1"/>
  <c r="M3959" i="1"/>
  <c r="N3959" i="1"/>
  <c r="O3959" i="1"/>
  <c r="Q3959" i="1"/>
  <c r="N3951" i="1"/>
  <c r="P3951" i="1"/>
  <c r="L3951" i="1"/>
  <c r="M3951" i="1"/>
  <c r="O3951" i="1"/>
  <c r="Q3951" i="1"/>
  <c r="N3943" i="1"/>
  <c r="P3943" i="1"/>
  <c r="O3943" i="1"/>
  <c r="Q3943" i="1"/>
  <c r="L3943" i="1"/>
  <c r="M3935" i="1"/>
  <c r="N3935" i="1"/>
  <c r="O3935" i="1"/>
  <c r="P3935" i="1"/>
  <c r="Q3935" i="1"/>
  <c r="L3935" i="1"/>
  <c r="M3927" i="1"/>
  <c r="N3927" i="1"/>
  <c r="O3927" i="1"/>
  <c r="P3927" i="1"/>
  <c r="Q3927" i="1"/>
  <c r="L3927" i="1"/>
  <c r="M3919" i="1"/>
  <c r="N3919" i="1"/>
  <c r="O3919" i="1"/>
  <c r="P3919" i="1"/>
  <c r="Q3919" i="1"/>
  <c r="L3919" i="1"/>
  <c r="M3911" i="1"/>
  <c r="N3911" i="1"/>
  <c r="O3911" i="1"/>
  <c r="P3911" i="1"/>
  <c r="Q3911" i="1"/>
  <c r="L3911" i="1"/>
  <c r="M3903" i="1"/>
  <c r="N3903" i="1"/>
  <c r="O3903" i="1"/>
  <c r="P3903" i="1"/>
  <c r="Q3903" i="1"/>
  <c r="L3903" i="1"/>
  <c r="M3895" i="1"/>
  <c r="N3895" i="1"/>
  <c r="O3895" i="1"/>
  <c r="P3895" i="1"/>
  <c r="Q3895" i="1"/>
  <c r="L3895" i="1"/>
  <c r="M3887" i="1"/>
  <c r="N3887" i="1"/>
  <c r="O3887" i="1"/>
  <c r="P3887" i="1"/>
  <c r="Q3887" i="1"/>
  <c r="L3887" i="1"/>
  <c r="M3879" i="1"/>
  <c r="N3879" i="1"/>
  <c r="O3879" i="1"/>
  <c r="P3879" i="1"/>
  <c r="Q3879" i="1"/>
  <c r="L3879" i="1"/>
  <c r="M3871" i="1"/>
  <c r="N3871" i="1"/>
  <c r="O3871" i="1"/>
  <c r="P3871" i="1"/>
  <c r="Q3871" i="1"/>
  <c r="L3871" i="1"/>
  <c r="M3863" i="1"/>
  <c r="N3863" i="1"/>
  <c r="O3863" i="1"/>
  <c r="P3863" i="1"/>
  <c r="Q3863" i="1"/>
  <c r="L3863" i="1"/>
  <c r="M3855" i="1"/>
  <c r="N3855" i="1"/>
  <c r="O3855" i="1"/>
  <c r="P3855" i="1"/>
  <c r="Q3855" i="1"/>
  <c r="L3855" i="1"/>
  <c r="M3847" i="1"/>
  <c r="N3847" i="1"/>
  <c r="O3847" i="1"/>
  <c r="P3847" i="1"/>
  <c r="Q3847" i="1"/>
  <c r="L3847" i="1"/>
  <c r="M3839" i="1"/>
  <c r="N3839" i="1"/>
  <c r="O3839" i="1"/>
  <c r="P3839" i="1"/>
  <c r="Q3839" i="1"/>
  <c r="L3839" i="1"/>
  <c r="M3831" i="1"/>
  <c r="N3831" i="1"/>
  <c r="O3831" i="1"/>
  <c r="P3831" i="1"/>
  <c r="Q3831" i="1"/>
  <c r="L3831" i="1"/>
  <c r="M3823" i="1"/>
  <c r="N3823" i="1"/>
  <c r="O3823" i="1"/>
  <c r="P3823" i="1"/>
  <c r="Q3823" i="1"/>
  <c r="L3823" i="1"/>
  <c r="M3815" i="1"/>
  <c r="N3815" i="1"/>
  <c r="O3815" i="1"/>
  <c r="P3815" i="1"/>
  <c r="Q3815" i="1"/>
  <c r="L3815" i="1"/>
  <c r="M3807" i="1"/>
  <c r="N3807" i="1"/>
  <c r="O3807" i="1"/>
  <c r="P3807" i="1"/>
  <c r="Q3807" i="1"/>
  <c r="L3807" i="1"/>
  <c r="M3799" i="1"/>
  <c r="N3799" i="1"/>
  <c r="O3799" i="1"/>
  <c r="P3799" i="1"/>
  <c r="Q3799" i="1"/>
  <c r="L3799" i="1"/>
  <c r="M3791" i="1"/>
  <c r="N3791" i="1"/>
  <c r="O3791" i="1"/>
  <c r="P3791" i="1"/>
  <c r="Q3791" i="1"/>
  <c r="L3791" i="1"/>
  <c r="O3783" i="1"/>
  <c r="P3783" i="1"/>
  <c r="Q3783" i="1"/>
  <c r="L3783" i="1"/>
  <c r="M3783" i="1"/>
  <c r="N3783" i="1"/>
  <c r="Q3775" i="1"/>
  <c r="L3775" i="1"/>
  <c r="M3775" i="1"/>
  <c r="N3775" i="1"/>
  <c r="O3775" i="1"/>
  <c r="P3775" i="1"/>
  <c r="L3767" i="1"/>
  <c r="M3767" i="1"/>
  <c r="N3767" i="1"/>
  <c r="O3767" i="1"/>
  <c r="P3767" i="1"/>
  <c r="Q3767" i="1"/>
  <c r="M3759" i="1"/>
  <c r="N3759" i="1"/>
  <c r="O3759" i="1"/>
  <c r="P3759" i="1"/>
  <c r="Q3759" i="1"/>
  <c r="L3759" i="1"/>
  <c r="L3751" i="1"/>
  <c r="O3751" i="1"/>
  <c r="P3751" i="1"/>
  <c r="Q3751" i="1"/>
  <c r="M3751" i="1"/>
  <c r="N3751" i="1"/>
  <c r="L3743" i="1"/>
  <c r="M3743" i="1"/>
  <c r="N3743" i="1"/>
  <c r="O3743" i="1"/>
  <c r="P3743" i="1"/>
  <c r="Q3743" i="1"/>
  <c r="L3735" i="1"/>
  <c r="O3735" i="1"/>
  <c r="P3735" i="1"/>
  <c r="Q3735" i="1"/>
  <c r="M3735" i="1"/>
  <c r="N3735" i="1"/>
  <c r="N3727" i="1"/>
  <c r="L3727" i="1"/>
  <c r="M3727" i="1"/>
  <c r="O3727" i="1"/>
  <c r="P3727" i="1"/>
  <c r="Q3727" i="1"/>
  <c r="N3719" i="1"/>
  <c r="L3719" i="1"/>
  <c r="P3719" i="1"/>
  <c r="Q3719" i="1"/>
  <c r="M3719" i="1"/>
  <c r="O3719" i="1"/>
  <c r="N3711" i="1"/>
  <c r="P3711" i="1"/>
  <c r="L3711" i="1"/>
  <c r="Q3711" i="1"/>
  <c r="M3711" i="1"/>
  <c r="O3711" i="1"/>
  <c r="N3703" i="1"/>
  <c r="P3703" i="1"/>
  <c r="L3703" i="1"/>
  <c r="Q3703" i="1"/>
  <c r="M3703" i="1"/>
  <c r="N3695" i="1"/>
  <c r="P3695" i="1"/>
  <c r="L3695" i="1"/>
  <c r="Q3695" i="1"/>
  <c r="M3695" i="1"/>
  <c r="O3695" i="1"/>
  <c r="N3687" i="1"/>
  <c r="P3687" i="1"/>
  <c r="L3687" i="1"/>
  <c r="Q3687" i="1"/>
  <c r="M3687" i="1"/>
  <c r="O3687" i="1"/>
  <c r="N3679" i="1"/>
  <c r="P3679" i="1"/>
  <c r="L3679" i="1"/>
  <c r="Q3679" i="1"/>
  <c r="M3679" i="1"/>
  <c r="O3679" i="1"/>
  <c r="N3671" i="1"/>
  <c r="P3671" i="1"/>
  <c r="L3671" i="1"/>
  <c r="Q3671" i="1"/>
  <c r="M3671" i="1"/>
  <c r="O3671" i="1"/>
  <c r="N3663" i="1"/>
  <c r="P3663" i="1"/>
  <c r="L3663" i="1"/>
  <c r="Q3663" i="1"/>
  <c r="M3663" i="1"/>
  <c r="O3663" i="1"/>
  <c r="N3655" i="1"/>
  <c r="P3655" i="1"/>
  <c r="L3655" i="1"/>
  <c r="Q3655" i="1"/>
  <c r="M3655" i="1"/>
  <c r="O3655" i="1"/>
  <c r="N3647" i="1"/>
  <c r="P3647" i="1"/>
  <c r="L3647" i="1"/>
  <c r="Q3647" i="1"/>
  <c r="M3647" i="1"/>
  <c r="O3647" i="1"/>
  <c r="N3639" i="1"/>
  <c r="P3639" i="1"/>
  <c r="L3639" i="1"/>
  <c r="Q3639" i="1"/>
  <c r="M3639" i="1"/>
  <c r="N3631" i="1"/>
  <c r="P3631" i="1"/>
  <c r="L3631" i="1"/>
  <c r="Q3631" i="1"/>
  <c r="M3631" i="1"/>
  <c r="O3631" i="1"/>
  <c r="N3623" i="1"/>
  <c r="P3623" i="1"/>
  <c r="L3623" i="1"/>
  <c r="Q3623" i="1"/>
  <c r="M3623" i="1"/>
  <c r="O3623" i="1"/>
  <c r="N3615" i="1"/>
  <c r="P3615" i="1"/>
  <c r="L3615" i="1"/>
  <c r="Q3615" i="1"/>
  <c r="M3615" i="1"/>
  <c r="O3615" i="1"/>
  <c r="N3607" i="1"/>
  <c r="P3607" i="1"/>
  <c r="L3607" i="1"/>
  <c r="Q3607" i="1"/>
  <c r="M3607" i="1"/>
  <c r="O3607" i="1"/>
  <c r="N3599" i="1"/>
  <c r="P3599" i="1"/>
  <c r="L3599" i="1"/>
  <c r="Q3599" i="1"/>
  <c r="M3599" i="1"/>
  <c r="O3599" i="1"/>
  <c r="N3591" i="1"/>
  <c r="P3591" i="1"/>
  <c r="L3591" i="1"/>
  <c r="M3591" i="1"/>
  <c r="O3591" i="1"/>
  <c r="Q3591" i="1"/>
  <c r="N3583" i="1"/>
  <c r="P3583" i="1"/>
  <c r="L3583" i="1"/>
  <c r="M3583" i="1"/>
  <c r="O3583" i="1"/>
  <c r="Q3583" i="1"/>
  <c r="N3575" i="1"/>
  <c r="P3575" i="1"/>
  <c r="L3575" i="1"/>
  <c r="M3575" i="1"/>
  <c r="O3575" i="1"/>
  <c r="Q3575" i="1"/>
  <c r="N3567" i="1"/>
  <c r="P3567" i="1"/>
  <c r="L3567" i="1"/>
  <c r="Q3567" i="1"/>
  <c r="M3567" i="1"/>
  <c r="N3559" i="1"/>
  <c r="P3559" i="1"/>
  <c r="L3559" i="1"/>
  <c r="M3559" i="1"/>
  <c r="O3559" i="1"/>
  <c r="Q3559" i="1"/>
  <c r="N3551" i="1"/>
  <c r="P3551" i="1"/>
  <c r="L3551" i="1"/>
  <c r="M3551" i="1"/>
  <c r="O3551" i="1"/>
  <c r="Q3551" i="1"/>
  <c r="N3543" i="1"/>
  <c r="P3543" i="1"/>
  <c r="L3543" i="1"/>
  <c r="M3543" i="1"/>
  <c r="O3543" i="1"/>
  <c r="Q3543" i="1"/>
  <c r="N3535" i="1"/>
  <c r="P3535" i="1"/>
  <c r="L3535" i="1"/>
  <c r="Q3535" i="1"/>
  <c r="M3535" i="1"/>
  <c r="O3535" i="1"/>
  <c r="N3527" i="1"/>
  <c r="O3527" i="1"/>
  <c r="P3527" i="1"/>
  <c r="L3527" i="1"/>
  <c r="M3527" i="1"/>
  <c r="Q3527" i="1"/>
  <c r="N3519" i="1"/>
  <c r="O3519" i="1"/>
  <c r="P3519" i="1"/>
  <c r="L3519" i="1"/>
  <c r="M3519" i="1"/>
  <c r="Q3519" i="1"/>
  <c r="N3511" i="1"/>
  <c r="O3511" i="1"/>
  <c r="P3511" i="1"/>
  <c r="L3511" i="1"/>
  <c r="M3511" i="1"/>
  <c r="Q3511" i="1"/>
  <c r="N3503" i="1"/>
  <c r="O3503" i="1"/>
  <c r="P3503" i="1"/>
  <c r="L3503" i="1"/>
  <c r="M3503" i="1"/>
  <c r="Q3503" i="1"/>
  <c r="N3495" i="1"/>
  <c r="O3495" i="1"/>
  <c r="P3495" i="1"/>
  <c r="Q3495" i="1"/>
  <c r="L3495" i="1"/>
  <c r="M3495" i="1"/>
  <c r="N3487" i="1"/>
  <c r="O3487" i="1"/>
  <c r="P3487" i="1"/>
  <c r="Q3487" i="1"/>
  <c r="L3487" i="1"/>
  <c r="M3487" i="1"/>
  <c r="N3479" i="1"/>
  <c r="O3479" i="1"/>
  <c r="P3479" i="1"/>
  <c r="Q3479" i="1"/>
  <c r="L3479" i="1"/>
  <c r="M3479" i="1"/>
  <c r="N3471" i="1"/>
  <c r="O3471" i="1"/>
  <c r="P3471" i="1"/>
  <c r="Q3471" i="1"/>
  <c r="L3471" i="1"/>
  <c r="M3471" i="1"/>
  <c r="N3463" i="1"/>
  <c r="O3463" i="1"/>
  <c r="P3463" i="1"/>
  <c r="Q3463" i="1"/>
  <c r="L3463" i="1"/>
  <c r="M3463" i="1"/>
  <c r="N3455" i="1"/>
  <c r="O3455" i="1"/>
  <c r="P3455" i="1"/>
  <c r="Q3455" i="1"/>
  <c r="L3455" i="1"/>
  <c r="M3455" i="1"/>
  <c r="N3447" i="1"/>
  <c r="O3447" i="1"/>
  <c r="P3447" i="1"/>
  <c r="Q3447" i="1"/>
  <c r="L3447" i="1"/>
  <c r="M3447" i="1"/>
  <c r="N3439" i="1"/>
  <c r="O3439" i="1"/>
  <c r="P3439" i="1"/>
  <c r="Q3439" i="1"/>
  <c r="L3439" i="1"/>
  <c r="M3439" i="1"/>
  <c r="N3431" i="1"/>
  <c r="O3431" i="1"/>
  <c r="P3431" i="1"/>
  <c r="Q3431" i="1"/>
  <c r="L3431" i="1"/>
  <c r="M3431" i="1"/>
  <c r="N3423" i="1"/>
  <c r="O3423" i="1"/>
  <c r="P3423" i="1"/>
  <c r="Q3423" i="1"/>
  <c r="L3423" i="1"/>
  <c r="M3423" i="1"/>
  <c r="N3415" i="1"/>
  <c r="O3415" i="1"/>
  <c r="P3415" i="1"/>
  <c r="Q3415" i="1"/>
  <c r="L3415" i="1"/>
  <c r="M3415" i="1"/>
  <c r="N3407" i="1"/>
  <c r="O3407" i="1"/>
  <c r="P3407" i="1"/>
  <c r="Q3407" i="1"/>
  <c r="L3407" i="1"/>
  <c r="M3407" i="1"/>
  <c r="N3399" i="1"/>
  <c r="O3399" i="1"/>
  <c r="P3399" i="1"/>
  <c r="Q3399" i="1"/>
  <c r="L3399" i="1"/>
  <c r="M3399" i="1"/>
  <c r="N3391" i="1"/>
  <c r="O3391" i="1"/>
  <c r="P3391" i="1"/>
  <c r="Q3391" i="1"/>
  <c r="L3391" i="1"/>
  <c r="M3391" i="1"/>
  <c r="N3383" i="1"/>
  <c r="O3383" i="1"/>
  <c r="P3383" i="1"/>
  <c r="Q3383" i="1"/>
  <c r="L3383" i="1"/>
  <c r="M3383" i="1"/>
  <c r="N3375" i="1"/>
  <c r="O3375" i="1"/>
  <c r="P3375" i="1"/>
  <c r="Q3375" i="1"/>
  <c r="L3375" i="1"/>
  <c r="M3375" i="1"/>
  <c r="N3367" i="1"/>
  <c r="O3367" i="1"/>
  <c r="P3367" i="1"/>
  <c r="Q3367" i="1"/>
  <c r="L3367" i="1"/>
  <c r="M3367" i="1"/>
  <c r="N3359" i="1"/>
  <c r="O3359" i="1"/>
  <c r="P3359" i="1"/>
  <c r="Q3359" i="1"/>
  <c r="L3359" i="1"/>
  <c r="M3359" i="1"/>
  <c r="N3351" i="1"/>
  <c r="O3351" i="1"/>
  <c r="P3351" i="1"/>
  <c r="Q3351" i="1"/>
  <c r="L3351" i="1"/>
  <c r="M3351" i="1"/>
  <c r="N3343" i="1"/>
  <c r="O3343" i="1"/>
  <c r="P3343" i="1"/>
  <c r="Q3343" i="1"/>
  <c r="L3343" i="1"/>
  <c r="M3343" i="1"/>
  <c r="N3335" i="1"/>
  <c r="O3335" i="1"/>
  <c r="P3335" i="1"/>
  <c r="Q3335" i="1"/>
  <c r="L3335" i="1"/>
  <c r="M3335" i="1"/>
  <c r="N3327" i="1"/>
  <c r="O3327" i="1"/>
  <c r="P3327" i="1"/>
  <c r="Q3327" i="1"/>
  <c r="L3327" i="1"/>
  <c r="M3327" i="1"/>
  <c r="N3319" i="1"/>
  <c r="O3319" i="1"/>
  <c r="P3319" i="1"/>
  <c r="Q3319" i="1"/>
  <c r="L3319" i="1"/>
  <c r="M3319" i="1"/>
  <c r="N3311" i="1"/>
  <c r="O3311" i="1"/>
  <c r="P3311" i="1"/>
  <c r="Q3311" i="1"/>
  <c r="L3311" i="1"/>
  <c r="M3311" i="1"/>
  <c r="N3303" i="1"/>
  <c r="O3303" i="1"/>
  <c r="P3303" i="1"/>
  <c r="Q3303" i="1"/>
  <c r="L3303" i="1"/>
  <c r="M3303" i="1"/>
  <c r="N3295" i="1"/>
  <c r="O3295" i="1"/>
  <c r="P3295" i="1"/>
  <c r="Q3295" i="1"/>
  <c r="L3295" i="1"/>
  <c r="M3295" i="1"/>
  <c r="N3287" i="1"/>
  <c r="O3287" i="1"/>
  <c r="P3287" i="1"/>
  <c r="Q3287" i="1"/>
  <c r="L3287" i="1"/>
  <c r="M3287" i="1"/>
  <c r="N3279" i="1"/>
  <c r="O3279" i="1"/>
  <c r="P3279" i="1"/>
  <c r="Q3279" i="1"/>
  <c r="L3279" i="1"/>
  <c r="M3279" i="1"/>
  <c r="N3271" i="1"/>
  <c r="O3271" i="1"/>
  <c r="P3271" i="1"/>
  <c r="Q3271" i="1"/>
  <c r="L3271" i="1"/>
  <c r="M3271" i="1"/>
  <c r="N3263" i="1"/>
  <c r="O3263" i="1"/>
  <c r="P3263" i="1"/>
  <c r="Q3263" i="1"/>
  <c r="L3263" i="1"/>
  <c r="M3263" i="1"/>
  <c r="N3255" i="1"/>
  <c r="O3255" i="1"/>
  <c r="P3255" i="1"/>
  <c r="Q3255" i="1"/>
  <c r="L3255" i="1"/>
  <c r="M3255" i="1"/>
  <c r="N3247" i="1"/>
  <c r="O3247" i="1"/>
  <c r="P3247" i="1"/>
  <c r="Q3247" i="1"/>
  <c r="L3247" i="1"/>
  <c r="M3247" i="1"/>
  <c r="N3239" i="1"/>
  <c r="O3239" i="1"/>
  <c r="P3239" i="1"/>
  <c r="Q3239" i="1"/>
  <c r="L3239" i="1"/>
  <c r="M3239" i="1"/>
  <c r="N3231" i="1"/>
  <c r="O3231" i="1"/>
  <c r="P3231" i="1"/>
  <c r="Q3231" i="1"/>
  <c r="L3231" i="1"/>
  <c r="M3231" i="1"/>
  <c r="N3223" i="1"/>
  <c r="O3223" i="1"/>
  <c r="P3223" i="1"/>
  <c r="Q3223" i="1"/>
  <c r="L3223" i="1"/>
  <c r="M3223" i="1"/>
  <c r="N3215" i="1"/>
  <c r="O3215" i="1"/>
  <c r="P3215" i="1"/>
  <c r="Q3215" i="1"/>
  <c r="L3215" i="1"/>
  <c r="M3215" i="1"/>
  <c r="N3207" i="1"/>
  <c r="Q3207" i="1"/>
  <c r="L3207" i="1"/>
  <c r="M3207" i="1"/>
  <c r="O3207" i="1"/>
  <c r="P3207" i="1"/>
  <c r="N3199" i="1"/>
  <c r="P3199" i="1"/>
  <c r="Q3199" i="1"/>
  <c r="L3199" i="1"/>
  <c r="M3199" i="1"/>
  <c r="O3199" i="1"/>
  <c r="N3191" i="1"/>
  <c r="L3191" i="1"/>
  <c r="M3191" i="1"/>
  <c r="O3191" i="1"/>
  <c r="P3191" i="1"/>
  <c r="Q3191" i="1"/>
  <c r="M3183" i="1"/>
  <c r="N3183" i="1"/>
  <c r="O3183" i="1"/>
  <c r="P3183" i="1"/>
  <c r="Q3183" i="1"/>
  <c r="L3183" i="1"/>
  <c r="P3175" i="1"/>
  <c r="M3175" i="1"/>
  <c r="N3175" i="1"/>
  <c r="L3175" i="1"/>
  <c r="O3175" i="1"/>
  <c r="Q3175" i="1"/>
  <c r="P3167" i="1"/>
  <c r="M3167" i="1"/>
  <c r="N3167" i="1"/>
  <c r="L3167" i="1"/>
  <c r="O3167" i="1"/>
  <c r="Q3167" i="1"/>
  <c r="P3159" i="1"/>
  <c r="M3159" i="1"/>
  <c r="N3159" i="1"/>
  <c r="L3159" i="1"/>
  <c r="O3159" i="1"/>
  <c r="Q3159" i="1"/>
  <c r="P3151" i="1"/>
  <c r="M3151" i="1"/>
  <c r="N3151" i="1"/>
  <c r="L3151" i="1"/>
  <c r="O3151" i="1"/>
  <c r="Q3151" i="1"/>
  <c r="P3143" i="1"/>
  <c r="M3143" i="1"/>
  <c r="N3143" i="1"/>
  <c r="L3143" i="1"/>
  <c r="O3143" i="1"/>
  <c r="Q3143" i="1"/>
  <c r="P3135" i="1"/>
  <c r="L3135" i="1"/>
  <c r="M3135" i="1"/>
  <c r="N3135" i="1"/>
  <c r="O3135" i="1"/>
  <c r="Q3135" i="1"/>
  <c r="P3127" i="1"/>
  <c r="L3127" i="1"/>
  <c r="M3127" i="1"/>
  <c r="N3127" i="1"/>
  <c r="O3127" i="1"/>
  <c r="Q3127" i="1"/>
  <c r="P3119" i="1"/>
  <c r="L3119" i="1"/>
  <c r="M3119" i="1"/>
  <c r="N3119" i="1"/>
  <c r="O3119" i="1"/>
  <c r="Q3119" i="1"/>
  <c r="P3111" i="1"/>
  <c r="L3111" i="1"/>
  <c r="M3111" i="1"/>
  <c r="N3111" i="1"/>
  <c r="O3111" i="1"/>
  <c r="Q3111" i="1"/>
  <c r="P3103" i="1"/>
  <c r="L3103" i="1"/>
  <c r="M3103" i="1"/>
  <c r="N3103" i="1"/>
  <c r="O3103" i="1"/>
  <c r="Q3103" i="1"/>
  <c r="P3095" i="1"/>
  <c r="L3095" i="1"/>
  <c r="M3095" i="1"/>
  <c r="N3095" i="1"/>
  <c r="O3095" i="1"/>
  <c r="Q3095" i="1"/>
  <c r="P3087" i="1"/>
  <c r="L3087" i="1"/>
  <c r="M3087" i="1"/>
  <c r="N3087" i="1"/>
  <c r="O3087" i="1"/>
  <c r="Q3087" i="1"/>
  <c r="P3079" i="1"/>
  <c r="L3079" i="1"/>
  <c r="M3079" i="1"/>
  <c r="N3079" i="1"/>
  <c r="O3079" i="1"/>
  <c r="Q3079" i="1"/>
  <c r="P3071" i="1"/>
  <c r="L3071" i="1"/>
  <c r="M3071" i="1"/>
  <c r="N3071" i="1"/>
  <c r="O3071" i="1"/>
  <c r="Q3071" i="1"/>
  <c r="P3063" i="1"/>
  <c r="L3063" i="1"/>
  <c r="M3063" i="1"/>
  <c r="N3063" i="1"/>
  <c r="O3063" i="1"/>
  <c r="Q3063" i="1"/>
  <c r="P3055" i="1"/>
  <c r="L3055" i="1"/>
  <c r="M3055" i="1"/>
  <c r="N3055" i="1"/>
  <c r="O3055" i="1"/>
  <c r="Q3055" i="1"/>
  <c r="P3047" i="1"/>
  <c r="L3047" i="1"/>
  <c r="M3047" i="1"/>
  <c r="N3047" i="1"/>
  <c r="O3047" i="1"/>
  <c r="Q3047" i="1"/>
  <c r="P3039" i="1"/>
  <c r="L3039" i="1"/>
  <c r="M3039" i="1"/>
  <c r="N3039" i="1"/>
  <c r="O3039" i="1"/>
  <c r="Q3039" i="1"/>
  <c r="P3031" i="1"/>
  <c r="L3031" i="1"/>
  <c r="M3031" i="1"/>
  <c r="N3031" i="1"/>
  <c r="O3031" i="1"/>
  <c r="Q3031" i="1"/>
  <c r="P3023" i="1"/>
  <c r="L3023" i="1"/>
  <c r="M3023" i="1"/>
  <c r="N3023" i="1"/>
  <c r="O3023" i="1"/>
  <c r="Q3023" i="1"/>
  <c r="P3015" i="1"/>
  <c r="L3015" i="1"/>
  <c r="M3015" i="1"/>
  <c r="N3015" i="1"/>
  <c r="O3015" i="1"/>
  <c r="Q3015" i="1"/>
  <c r="P3007" i="1"/>
  <c r="L3007" i="1"/>
  <c r="M3007" i="1"/>
  <c r="N3007" i="1"/>
  <c r="O3007" i="1"/>
  <c r="Q3007" i="1"/>
  <c r="P2999" i="1"/>
  <c r="L2999" i="1"/>
  <c r="M2999" i="1"/>
  <c r="N2999" i="1"/>
  <c r="O2999" i="1"/>
  <c r="Q2999" i="1"/>
  <c r="P2991" i="1"/>
  <c r="Q2991" i="1"/>
  <c r="L2991" i="1"/>
  <c r="M2991" i="1"/>
  <c r="N2991" i="1"/>
  <c r="O2991" i="1"/>
  <c r="P2983" i="1"/>
  <c r="Q2983" i="1"/>
  <c r="L2983" i="1"/>
  <c r="M2983" i="1"/>
  <c r="N2983" i="1"/>
  <c r="O2983" i="1"/>
  <c r="P2975" i="1"/>
  <c r="Q2975" i="1"/>
  <c r="L2975" i="1"/>
  <c r="M2975" i="1"/>
  <c r="N2975" i="1"/>
  <c r="O2975" i="1"/>
  <c r="P2967" i="1"/>
  <c r="Q2967" i="1"/>
  <c r="L2967" i="1"/>
  <c r="M2967" i="1"/>
  <c r="N2967" i="1"/>
  <c r="O2967" i="1"/>
  <c r="P2959" i="1"/>
  <c r="Q2959" i="1"/>
  <c r="L2959" i="1"/>
  <c r="M2959" i="1"/>
  <c r="N2959" i="1"/>
  <c r="O2959" i="1"/>
  <c r="P2951" i="1"/>
  <c r="Q2951" i="1"/>
  <c r="L2951" i="1"/>
  <c r="M2951" i="1"/>
  <c r="N2951" i="1"/>
  <c r="O2951" i="1"/>
  <c r="P2943" i="1"/>
  <c r="Q2943" i="1"/>
  <c r="L2943" i="1"/>
  <c r="M2943" i="1"/>
  <c r="N2943" i="1"/>
  <c r="O2943" i="1"/>
  <c r="P2935" i="1"/>
  <c r="Q2935" i="1"/>
  <c r="L2935" i="1"/>
  <c r="M2935" i="1"/>
  <c r="N2935" i="1"/>
  <c r="O2935" i="1"/>
  <c r="P2927" i="1"/>
  <c r="Q2927" i="1"/>
  <c r="L2927" i="1"/>
  <c r="M2927" i="1"/>
  <c r="N2927" i="1"/>
  <c r="O2927" i="1"/>
  <c r="P2919" i="1"/>
  <c r="Q2919" i="1"/>
  <c r="L2919" i="1"/>
  <c r="M2919" i="1"/>
  <c r="N2919" i="1"/>
  <c r="O2919" i="1"/>
  <c r="P2911" i="1"/>
  <c r="Q2911" i="1"/>
  <c r="L2911" i="1"/>
  <c r="M2911" i="1"/>
  <c r="N2911" i="1"/>
  <c r="O2911" i="1"/>
  <c r="P2903" i="1"/>
  <c r="Q2903" i="1"/>
  <c r="L2903" i="1"/>
  <c r="M2903" i="1"/>
  <c r="N2903" i="1"/>
  <c r="O2903" i="1"/>
  <c r="P2895" i="1"/>
  <c r="Q2895" i="1"/>
  <c r="L2895" i="1"/>
  <c r="M2895" i="1"/>
  <c r="N2895" i="1"/>
  <c r="O2895" i="1"/>
  <c r="P2887" i="1"/>
  <c r="Q2887" i="1"/>
  <c r="L2887" i="1"/>
  <c r="M2887" i="1"/>
  <c r="N2887" i="1"/>
  <c r="O2887" i="1"/>
  <c r="P2879" i="1"/>
  <c r="Q2879" i="1"/>
  <c r="L2879" i="1"/>
  <c r="M2879" i="1"/>
  <c r="N2879" i="1"/>
  <c r="O2879" i="1"/>
  <c r="P2871" i="1"/>
  <c r="Q2871" i="1"/>
  <c r="L2871" i="1"/>
  <c r="M2871" i="1"/>
  <c r="N2871" i="1"/>
  <c r="O2871" i="1"/>
  <c r="P2863" i="1"/>
  <c r="Q2863" i="1"/>
  <c r="L2863" i="1"/>
  <c r="M2863" i="1"/>
  <c r="N2863" i="1"/>
  <c r="O2863" i="1"/>
  <c r="P2855" i="1"/>
  <c r="Q2855" i="1"/>
  <c r="L2855" i="1"/>
  <c r="M2855" i="1"/>
  <c r="N2855" i="1"/>
  <c r="O2855" i="1"/>
  <c r="P2847" i="1"/>
  <c r="Q2847" i="1"/>
  <c r="L2847" i="1"/>
  <c r="M2847" i="1"/>
  <c r="N2847" i="1"/>
  <c r="O2847" i="1"/>
  <c r="P2839" i="1"/>
  <c r="Q2839" i="1"/>
  <c r="L2839" i="1"/>
  <c r="M2839" i="1"/>
  <c r="N2839" i="1"/>
  <c r="O2839" i="1"/>
  <c r="P2831" i="1"/>
  <c r="Q2831" i="1"/>
  <c r="L2831" i="1"/>
  <c r="M2831" i="1"/>
  <c r="N2831" i="1"/>
  <c r="O2831" i="1"/>
  <c r="P2823" i="1"/>
  <c r="Q2823" i="1"/>
  <c r="L2823" i="1"/>
  <c r="M2823" i="1"/>
  <c r="N2823" i="1"/>
  <c r="O2823" i="1"/>
  <c r="N2815" i="1"/>
  <c r="L2815" i="1"/>
  <c r="M2815" i="1"/>
  <c r="O2815" i="1"/>
  <c r="P2815" i="1"/>
  <c r="Q2815" i="1"/>
  <c r="N2807" i="1"/>
  <c r="L2807" i="1"/>
  <c r="M2807" i="1"/>
  <c r="O2807" i="1"/>
  <c r="P2807" i="1"/>
  <c r="Q2807" i="1"/>
  <c r="N2799" i="1"/>
  <c r="L2799" i="1"/>
  <c r="M2799" i="1"/>
  <c r="O2799" i="1"/>
  <c r="P2799" i="1"/>
  <c r="Q2799" i="1"/>
  <c r="N2791" i="1"/>
  <c r="L2791" i="1"/>
  <c r="M2791" i="1"/>
  <c r="O2791" i="1"/>
  <c r="P2791" i="1"/>
  <c r="Q2791" i="1"/>
  <c r="N2783" i="1"/>
  <c r="L2783" i="1"/>
  <c r="M2783" i="1"/>
  <c r="O2783" i="1"/>
  <c r="P2783" i="1"/>
  <c r="Q2783" i="1"/>
  <c r="N2775" i="1"/>
  <c r="L2775" i="1"/>
  <c r="P2775" i="1"/>
  <c r="Q2775" i="1"/>
  <c r="M2775" i="1"/>
  <c r="O2775" i="1"/>
  <c r="N2767" i="1"/>
  <c r="L2767" i="1"/>
  <c r="M2767" i="1"/>
  <c r="O2767" i="1"/>
  <c r="P2767" i="1"/>
  <c r="Q2767" i="1"/>
  <c r="N2759" i="1"/>
  <c r="L2759" i="1"/>
  <c r="M2759" i="1"/>
  <c r="O2759" i="1"/>
  <c r="P2759" i="1"/>
  <c r="Q2759" i="1"/>
  <c r="N2751" i="1"/>
  <c r="P2751" i="1"/>
  <c r="L2751" i="1"/>
  <c r="M2751" i="1"/>
  <c r="O2751" i="1"/>
  <c r="Q2751" i="1"/>
  <c r="N2743" i="1"/>
  <c r="P2743" i="1"/>
  <c r="L2743" i="1"/>
  <c r="M2743" i="1"/>
  <c r="O2743" i="1"/>
  <c r="Q2743" i="1"/>
  <c r="N2735" i="1"/>
  <c r="P2735" i="1"/>
  <c r="L2735" i="1"/>
  <c r="O2735" i="1"/>
  <c r="Q2735" i="1"/>
  <c r="M2735" i="1"/>
  <c r="N2727" i="1"/>
  <c r="P2727" i="1"/>
  <c r="L2727" i="1"/>
  <c r="M2727" i="1"/>
  <c r="O2727" i="1"/>
  <c r="Q2727" i="1"/>
  <c r="N2719" i="1"/>
  <c r="P2719" i="1"/>
  <c r="L2719" i="1"/>
  <c r="M2719" i="1"/>
  <c r="O2719" i="1"/>
  <c r="Q2719" i="1"/>
  <c r="N2711" i="1"/>
  <c r="P2711" i="1"/>
  <c r="L2711" i="1"/>
  <c r="M2711" i="1"/>
  <c r="O2711" i="1"/>
  <c r="Q2711" i="1"/>
  <c r="N2703" i="1"/>
  <c r="P2703" i="1"/>
  <c r="L2703" i="1"/>
  <c r="O2703" i="1"/>
  <c r="Q2703" i="1"/>
  <c r="M2703" i="1"/>
  <c r="N2695" i="1"/>
  <c r="P2695" i="1"/>
  <c r="L2695" i="1"/>
  <c r="M2695" i="1"/>
  <c r="O2695" i="1"/>
  <c r="Q2695" i="1"/>
  <c r="N2687" i="1"/>
  <c r="P2687" i="1"/>
  <c r="L2687" i="1"/>
  <c r="M2687" i="1"/>
  <c r="O2687" i="1"/>
  <c r="Q2687" i="1"/>
  <c r="N2679" i="1"/>
  <c r="P2679" i="1"/>
  <c r="L2679" i="1"/>
  <c r="M2679" i="1"/>
  <c r="O2679" i="1"/>
  <c r="Q2679" i="1"/>
  <c r="N2671" i="1"/>
  <c r="P2671" i="1"/>
  <c r="L2671" i="1"/>
  <c r="O2671" i="1"/>
  <c r="Q2671" i="1"/>
  <c r="M2671" i="1"/>
  <c r="N2663" i="1"/>
  <c r="P2663" i="1"/>
  <c r="L2663" i="1"/>
  <c r="M2663" i="1"/>
  <c r="O2663" i="1"/>
  <c r="Q2663" i="1"/>
  <c r="N2655" i="1"/>
  <c r="P2655" i="1"/>
  <c r="L2655" i="1"/>
  <c r="M2655" i="1"/>
  <c r="O2655" i="1"/>
  <c r="Q2655" i="1"/>
  <c r="N2647" i="1"/>
  <c r="P2647" i="1"/>
  <c r="L2647" i="1"/>
  <c r="M2647" i="1"/>
  <c r="O2647" i="1"/>
  <c r="Q2647" i="1"/>
  <c r="N2639" i="1"/>
  <c r="P2639" i="1"/>
  <c r="L2639" i="1"/>
  <c r="O2639" i="1"/>
  <c r="Q2639" i="1"/>
  <c r="M2639" i="1"/>
  <c r="N2631" i="1"/>
  <c r="P2631" i="1"/>
  <c r="L2631" i="1"/>
  <c r="M2631" i="1"/>
  <c r="O2631" i="1"/>
  <c r="Q2631" i="1"/>
  <c r="N2623" i="1"/>
  <c r="P2623" i="1"/>
  <c r="L2623" i="1"/>
  <c r="M2623" i="1"/>
  <c r="O2623" i="1"/>
  <c r="Q2623" i="1"/>
  <c r="N2615" i="1"/>
  <c r="P2615" i="1"/>
  <c r="L2615" i="1"/>
  <c r="M2615" i="1"/>
  <c r="O2615" i="1"/>
  <c r="Q2615" i="1"/>
  <c r="N2607" i="1"/>
  <c r="P2607" i="1"/>
  <c r="L2607" i="1"/>
  <c r="O2607" i="1"/>
  <c r="Q2607" i="1"/>
  <c r="M2607" i="1"/>
  <c r="N2599" i="1"/>
  <c r="P2599" i="1"/>
  <c r="L2599" i="1"/>
  <c r="M2599" i="1"/>
  <c r="O2599" i="1"/>
  <c r="Q2599" i="1"/>
  <c r="N2591" i="1"/>
  <c r="P2591" i="1"/>
  <c r="L2591" i="1"/>
  <c r="M2591" i="1"/>
  <c r="O2591" i="1"/>
  <c r="Q2591" i="1"/>
  <c r="N2583" i="1"/>
  <c r="P2583" i="1"/>
  <c r="L2583" i="1"/>
  <c r="M2583" i="1"/>
  <c r="O2583" i="1"/>
  <c r="Q2583" i="1"/>
  <c r="N2575" i="1"/>
  <c r="P2575" i="1"/>
  <c r="Q2575" i="1"/>
  <c r="L2575" i="1"/>
  <c r="M2575" i="1"/>
  <c r="O2575" i="1"/>
  <c r="N2567" i="1"/>
  <c r="O2567" i="1"/>
  <c r="P2567" i="1"/>
  <c r="Q2567" i="1"/>
  <c r="L2567" i="1"/>
  <c r="M2567" i="1"/>
  <c r="N2559" i="1"/>
  <c r="O2559" i="1"/>
  <c r="P2559" i="1"/>
  <c r="Q2559" i="1"/>
  <c r="L2559" i="1"/>
  <c r="M2559" i="1"/>
  <c r="N2551" i="1"/>
  <c r="O2551" i="1"/>
  <c r="P2551" i="1"/>
  <c r="Q2551" i="1"/>
  <c r="L2551" i="1"/>
  <c r="M2551" i="1"/>
  <c r="N2543" i="1"/>
  <c r="O2543" i="1"/>
  <c r="P2543" i="1"/>
  <c r="Q2543" i="1"/>
  <c r="L2543" i="1"/>
  <c r="M2543" i="1"/>
  <c r="N2535" i="1"/>
  <c r="O2535" i="1"/>
  <c r="P2535" i="1"/>
  <c r="Q2535" i="1"/>
  <c r="L2535" i="1"/>
  <c r="M2535" i="1"/>
  <c r="N2527" i="1"/>
  <c r="O2527" i="1"/>
  <c r="P2527" i="1"/>
  <c r="Q2527" i="1"/>
  <c r="L2527" i="1"/>
  <c r="M2527" i="1"/>
  <c r="N2519" i="1"/>
  <c r="O2519" i="1"/>
  <c r="P2519" i="1"/>
  <c r="Q2519" i="1"/>
  <c r="L2519" i="1"/>
  <c r="M2519" i="1"/>
  <c r="N2511" i="1"/>
  <c r="O2511" i="1"/>
  <c r="P2511" i="1"/>
  <c r="Q2511" i="1"/>
  <c r="L2511" i="1"/>
  <c r="M2511" i="1"/>
  <c r="N2503" i="1"/>
  <c r="O2503" i="1"/>
  <c r="P2503" i="1"/>
  <c r="Q2503" i="1"/>
  <c r="L2503" i="1"/>
  <c r="M2503" i="1"/>
  <c r="N2495" i="1"/>
  <c r="O2495" i="1"/>
  <c r="P2495" i="1"/>
  <c r="Q2495" i="1"/>
  <c r="L2495" i="1"/>
  <c r="M2495" i="1"/>
  <c r="N2487" i="1"/>
  <c r="O2487" i="1"/>
  <c r="P2487" i="1"/>
  <c r="Q2487" i="1"/>
  <c r="L2487" i="1"/>
  <c r="M2487" i="1"/>
  <c r="N2479" i="1"/>
  <c r="O2479" i="1"/>
  <c r="P2479" i="1"/>
  <c r="Q2479" i="1"/>
  <c r="L2479" i="1"/>
  <c r="M2479" i="1"/>
  <c r="M2471" i="1"/>
  <c r="Q2471" i="1"/>
  <c r="P2471" i="1"/>
  <c r="L2471" i="1"/>
  <c r="N2471" i="1"/>
  <c r="O2471" i="1"/>
  <c r="M2463" i="1"/>
  <c r="Q2463" i="1"/>
  <c r="L2463" i="1"/>
  <c r="N2463" i="1"/>
  <c r="O2463" i="1"/>
  <c r="P2463" i="1"/>
  <c r="M2455" i="1"/>
  <c r="P2455" i="1"/>
  <c r="Q2455" i="1"/>
  <c r="L2455" i="1"/>
  <c r="N2455" i="1"/>
  <c r="O2455" i="1"/>
  <c r="M2447" i="1"/>
  <c r="O2447" i="1"/>
  <c r="P2447" i="1"/>
  <c r="Q2447" i="1"/>
  <c r="L2447" i="1"/>
  <c r="N2447" i="1"/>
  <c r="M2439" i="1"/>
  <c r="O2439" i="1"/>
  <c r="P2439" i="1"/>
  <c r="Q2439" i="1"/>
  <c r="L2439" i="1"/>
  <c r="N2439" i="1"/>
  <c r="M2431" i="1"/>
  <c r="O2431" i="1"/>
  <c r="P2431" i="1"/>
  <c r="Q2431" i="1"/>
  <c r="L2431" i="1"/>
  <c r="N2431" i="1"/>
  <c r="M2423" i="1"/>
  <c r="O2423" i="1"/>
  <c r="P2423" i="1"/>
  <c r="Q2423" i="1"/>
  <c r="L2423" i="1"/>
  <c r="N2423" i="1"/>
  <c r="M2415" i="1"/>
  <c r="O2415" i="1"/>
  <c r="P2415" i="1"/>
  <c r="Q2415" i="1"/>
  <c r="L2415" i="1"/>
  <c r="N2415" i="1"/>
  <c r="M2407" i="1"/>
  <c r="O2407" i="1"/>
  <c r="P2407" i="1"/>
  <c r="Q2407" i="1"/>
  <c r="L2407" i="1"/>
  <c r="N2407" i="1"/>
  <c r="M2399" i="1"/>
  <c r="O2399" i="1"/>
  <c r="P2399" i="1"/>
  <c r="Q2399" i="1"/>
  <c r="L2399" i="1"/>
  <c r="N2399" i="1"/>
  <c r="M2391" i="1"/>
  <c r="O2391" i="1"/>
  <c r="P2391" i="1"/>
  <c r="Q2391" i="1"/>
  <c r="L2391" i="1"/>
  <c r="N2391" i="1"/>
  <c r="M2383" i="1"/>
  <c r="O2383" i="1"/>
  <c r="P2383" i="1"/>
  <c r="Q2383" i="1"/>
  <c r="L2383" i="1"/>
  <c r="N2383" i="1"/>
  <c r="M2375" i="1"/>
  <c r="O2375" i="1"/>
  <c r="P2375" i="1"/>
  <c r="Q2375" i="1"/>
  <c r="L2375" i="1"/>
  <c r="N2375" i="1"/>
  <c r="M2367" i="1"/>
  <c r="O2367" i="1"/>
  <c r="P2367" i="1"/>
  <c r="Q2367" i="1"/>
  <c r="L2367" i="1"/>
  <c r="N2367" i="1"/>
  <c r="M2359" i="1"/>
  <c r="O2359" i="1"/>
  <c r="P2359" i="1"/>
  <c r="Q2359" i="1"/>
  <c r="L2359" i="1"/>
  <c r="N2359" i="1"/>
  <c r="M2351" i="1"/>
  <c r="O2351" i="1"/>
  <c r="P2351" i="1"/>
  <c r="Q2351" i="1"/>
  <c r="L2351" i="1"/>
  <c r="N2351" i="1"/>
  <c r="M2343" i="1"/>
  <c r="O2343" i="1"/>
  <c r="P2343" i="1"/>
  <c r="Q2343" i="1"/>
  <c r="L2343" i="1"/>
  <c r="N2343" i="1"/>
  <c r="M2335" i="1"/>
  <c r="O2335" i="1"/>
  <c r="P2335" i="1"/>
  <c r="Q2335" i="1"/>
  <c r="L2335" i="1"/>
  <c r="N2335" i="1"/>
  <c r="M2327" i="1"/>
  <c r="O2327" i="1"/>
  <c r="P2327" i="1"/>
  <c r="Q2327" i="1"/>
  <c r="L2327" i="1"/>
  <c r="N2327" i="1"/>
  <c r="M2319" i="1"/>
  <c r="O2319" i="1"/>
  <c r="P2319" i="1"/>
  <c r="Q2319" i="1"/>
  <c r="L2319" i="1"/>
  <c r="N2319" i="1"/>
  <c r="M2311" i="1"/>
  <c r="O2311" i="1"/>
  <c r="P2311" i="1"/>
  <c r="Q2311" i="1"/>
  <c r="L2311" i="1"/>
  <c r="N2311" i="1"/>
  <c r="L2303" i="1"/>
  <c r="M2303" i="1"/>
  <c r="N2303" i="1"/>
  <c r="O2303" i="1"/>
  <c r="P2303" i="1"/>
  <c r="Q2303" i="1"/>
  <c r="L2295" i="1"/>
  <c r="M2295" i="1"/>
  <c r="N2295" i="1"/>
  <c r="O2295" i="1"/>
  <c r="P2295" i="1"/>
  <c r="Q2295" i="1"/>
  <c r="L2287" i="1"/>
  <c r="M2287" i="1"/>
  <c r="N2287" i="1"/>
  <c r="O2287" i="1"/>
  <c r="P2287" i="1"/>
  <c r="Q2287" i="1"/>
  <c r="L2279" i="1"/>
  <c r="M2279" i="1"/>
  <c r="N2279" i="1"/>
  <c r="O2279" i="1"/>
  <c r="P2279" i="1"/>
  <c r="Q2279" i="1"/>
  <c r="L2271" i="1"/>
  <c r="M2271" i="1"/>
  <c r="N2271" i="1"/>
  <c r="O2271" i="1"/>
  <c r="P2271" i="1"/>
  <c r="Q2271" i="1"/>
  <c r="L2263" i="1"/>
  <c r="M2263" i="1"/>
  <c r="N2263" i="1"/>
  <c r="O2263" i="1"/>
  <c r="P2263" i="1"/>
  <c r="Q2263" i="1"/>
  <c r="L2255" i="1"/>
  <c r="M2255" i="1"/>
  <c r="N2255" i="1"/>
  <c r="O2255" i="1"/>
  <c r="P2255" i="1"/>
  <c r="Q2255" i="1"/>
  <c r="L2247" i="1"/>
  <c r="M2247" i="1"/>
  <c r="N2247" i="1"/>
  <c r="O2247" i="1"/>
  <c r="P2247" i="1"/>
  <c r="Q2247" i="1"/>
  <c r="L2239" i="1"/>
  <c r="M2239" i="1"/>
  <c r="N2239" i="1"/>
  <c r="O2239" i="1"/>
  <c r="P2239" i="1"/>
  <c r="Q2239" i="1"/>
  <c r="L2231" i="1"/>
  <c r="M2231" i="1"/>
  <c r="N2231" i="1"/>
  <c r="O2231" i="1"/>
  <c r="P2231" i="1"/>
  <c r="Q2231" i="1"/>
  <c r="L2223" i="1"/>
  <c r="M2223" i="1"/>
  <c r="N2223" i="1"/>
  <c r="O2223" i="1"/>
  <c r="P2223" i="1"/>
  <c r="Q2223" i="1"/>
  <c r="L2215" i="1"/>
  <c r="M2215" i="1"/>
  <c r="N2215" i="1"/>
  <c r="O2215" i="1"/>
  <c r="P2215" i="1"/>
  <c r="Q2215" i="1"/>
  <c r="L2207" i="1"/>
  <c r="M2207" i="1"/>
  <c r="N2207" i="1"/>
  <c r="O2207" i="1"/>
  <c r="P2207" i="1"/>
  <c r="Q2207" i="1"/>
  <c r="L2199" i="1"/>
  <c r="M2199" i="1"/>
  <c r="N2199" i="1"/>
  <c r="O2199" i="1"/>
  <c r="P2199" i="1"/>
  <c r="Q2199" i="1"/>
  <c r="L2191" i="1"/>
  <c r="M2191" i="1"/>
  <c r="N2191" i="1"/>
  <c r="O2191" i="1"/>
  <c r="P2191" i="1"/>
  <c r="Q2191" i="1"/>
  <c r="L2183" i="1"/>
  <c r="M2183" i="1"/>
  <c r="N2183" i="1"/>
  <c r="O2183" i="1"/>
  <c r="P2183" i="1"/>
  <c r="Q2183" i="1"/>
  <c r="L2175" i="1"/>
  <c r="M2175" i="1"/>
  <c r="N2175" i="1"/>
  <c r="O2175" i="1"/>
  <c r="P2175" i="1"/>
  <c r="Q2175" i="1"/>
  <c r="L2167" i="1"/>
  <c r="M2167" i="1"/>
  <c r="N2167" i="1"/>
  <c r="O2167" i="1"/>
  <c r="P2167" i="1"/>
  <c r="Q2167" i="1"/>
  <c r="L2159" i="1"/>
  <c r="M2159" i="1"/>
  <c r="N2159" i="1"/>
  <c r="O2159" i="1"/>
  <c r="P2159" i="1"/>
  <c r="Q2159" i="1"/>
  <c r="N2151" i="1"/>
  <c r="P2151" i="1"/>
  <c r="Q2151" i="1"/>
  <c r="L2151" i="1"/>
  <c r="M2151" i="1"/>
  <c r="O2151" i="1"/>
  <c r="N2143" i="1"/>
  <c r="L2143" i="1"/>
  <c r="M2143" i="1"/>
  <c r="O2143" i="1"/>
  <c r="P2143" i="1"/>
  <c r="Q2143" i="1"/>
  <c r="Q2135" i="1"/>
  <c r="N2135" i="1"/>
  <c r="L2135" i="1"/>
  <c r="M2135" i="1"/>
  <c r="O2135" i="1"/>
  <c r="P2135" i="1"/>
  <c r="Q2127" i="1"/>
  <c r="N2127" i="1"/>
  <c r="L2127" i="1"/>
  <c r="M2127" i="1"/>
  <c r="O2127" i="1"/>
  <c r="P2127" i="1"/>
  <c r="Q2119" i="1"/>
  <c r="N2119" i="1"/>
  <c r="P2119" i="1"/>
  <c r="L2119" i="1"/>
  <c r="M2119" i="1"/>
  <c r="O2119" i="1"/>
  <c r="Q2111" i="1"/>
  <c r="N2111" i="1"/>
  <c r="M2111" i="1"/>
  <c r="O2111" i="1"/>
  <c r="P2111" i="1"/>
  <c r="L2111" i="1"/>
  <c r="Q2103" i="1"/>
  <c r="N2103" i="1"/>
  <c r="L2103" i="1"/>
  <c r="M2103" i="1"/>
  <c r="O2103" i="1"/>
  <c r="P2103" i="1"/>
  <c r="Q2095" i="1"/>
  <c r="N2095" i="1"/>
  <c r="O2095" i="1"/>
  <c r="M2095" i="1"/>
  <c r="P2095" i="1"/>
  <c r="L2095" i="1"/>
  <c r="Q2087" i="1"/>
  <c r="N2087" i="1"/>
  <c r="O2087" i="1"/>
  <c r="M2087" i="1"/>
  <c r="P2087" i="1"/>
  <c r="L2087" i="1"/>
  <c r="Q2079" i="1"/>
  <c r="N2079" i="1"/>
  <c r="O2079" i="1"/>
  <c r="M2079" i="1"/>
  <c r="P2079" i="1"/>
  <c r="L2079" i="1"/>
  <c r="Q2071" i="1"/>
  <c r="N2071" i="1"/>
  <c r="O2071" i="1"/>
  <c r="M2071" i="1"/>
  <c r="P2071" i="1"/>
  <c r="L2071" i="1"/>
  <c r="Q2063" i="1"/>
  <c r="N2063" i="1"/>
  <c r="O2063" i="1"/>
  <c r="M2063" i="1"/>
  <c r="P2063" i="1"/>
  <c r="L2063" i="1"/>
  <c r="Q2055" i="1"/>
  <c r="M2055" i="1"/>
  <c r="N2055" i="1"/>
  <c r="O2055" i="1"/>
  <c r="L2055" i="1"/>
  <c r="P2055" i="1"/>
  <c r="Q2047" i="1"/>
  <c r="M2047" i="1"/>
  <c r="N2047" i="1"/>
  <c r="O2047" i="1"/>
  <c r="L2047" i="1"/>
  <c r="P2047" i="1"/>
  <c r="Q2039" i="1"/>
  <c r="M2039" i="1"/>
  <c r="N2039" i="1"/>
  <c r="O2039" i="1"/>
  <c r="L2039" i="1"/>
  <c r="P2039" i="1"/>
  <c r="Q2031" i="1"/>
  <c r="M2031" i="1"/>
  <c r="N2031" i="1"/>
  <c r="O2031" i="1"/>
  <c r="L2031" i="1"/>
  <c r="P2031" i="1"/>
  <c r="Q2023" i="1"/>
  <c r="M2023" i="1"/>
  <c r="N2023" i="1"/>
  <c r="O2023" i="1"/>
  <c r="L2023" i="1"/>
  <c r="P2023" i="1"/>
  <c r="Q2015" i="1"/>
  <c r="M2015" i="1"/>
  <c r="N2015" i="1"/>
  <c r="O2015" i="1"/>
  <c r="L2015" i="1"/>
  <c r="P2015" i="1"/>
  <c r="Q2007" i="1"/>
  <c r="M2007" i="1"/>
  <c r="N2007" i="1"/>
  <c r="O2007" i="1"/>
  <c r="L2007" i="1"/>
  <c r="P2007" i="1"/>
  <c r="Q1999" i="1"/>
  <c r="M1999" i="1"/>
  <c r="N1999" i="1"/>
  <c r="O1999" i="1"/>
  <c r="L1999" i="1"/>
  <c r="P1999" i="1"/>
  <c r="Q1991" i="1"/>
  <c r="M1991" i="1"/>
  <c r="N1991" i="1"/>
  <c r="O1991" i="1"/>
  <c r="L1991" i="1"/>
  <c r="P1991" i="1"/>
  <c r="Q1983" i="1"/>
  <c r="M1983" i="1"/>
  <c r="N1983" i="1"/>
  <c r="O1983" i="1"/>
  <c r="L1983" i="1"/>
  <c r="P1983" i="1"/>
  <c r="Q1975" i="1"/>
  <c r="M1975" i="1"/>
  <c r="N1975" i="1"/>
  <c r="O1975" i="1"/>
  <c r="L1975" i="1"/>
  <c r="P1975" i="1"/>
  <c r="Q1967" i="1"/>
  <c r="M1967" i="1"/>
  <c r="N1967" i="1"/>
  <c r="O1967" i="1"/>
  <c r="L1967" i="1"/>
  <c r="P1967" i="1"/>
  <c r="Q1959" i="1"/>
  <c r="M1959" i="1"/>
  <c r="N1959" i="1"/>
  <c r="O1959" i="1"/>
  <c r="L1959" i="1"/>
  <c r="P1959" i="1"/>
  <c r="Q1951" i="1"/>
  <c r="M1951" i="1"/>
  <c r="N1951" i="1"/>
  <c r="O1951" i="1"/>
  <c r="L1951" i="1"/>
  <c r="P1951" i="1"/>
  <c r="Q1943" i="1"/>
  <c r="M1943" i="1"/>
  <c r="N1943" i="1"/>
  <c r="O1943" i="1"/>
  <c r="L1943" i="1"/>
  <c r="P1943" i="1"/>
  <c r="Q1935" i="1"/>
  <c r="M1935" i="1"/>
  <c r="N1935" i="1"/>
  <c r="O1935" i="1"/>
  <c r="L1935" i="1"/>
  <c r="P1935" i="1"/>
  <c r="Q1927" i="1"/>
  <c r="M1927" i="1"/>
  <c r="N1927" i="1"/>
  <c r="O1927" i="1"/>
  <c r="L1927" i="1"/>
  <c r="P1927" i="1"/>
  <c r="Q1919" i="1"/>
  <c r="L1919" i="1"/>
  <c r="M1919" i="1"/>
  <c r="N1919" i="1"/>
  <c r="O1919" i="1"/>
  <c r="P1919" i="1"/>
  <c r="Q1911" i="1"/>
  <c r="L1911" i="1"/>
  <c r="M1911" i="1"/>
  <c r="N1911" i="1"/>
  <c r="O1911" i="1"/>
  <c r="P1911" i="1"/>
  <c r="Q1903" i="1"/>
  <c r="L1903" i="1"/>
  <c r="M1903" i="1"/>
  <c r="N1903" i="1"/>
  <c r="O1903" i="1"/>
  <c r="P1903" i="1"/>
  <c r="Q1895" i="1"/>
  <c r="L1895" i="1"/>
  <c r="M1895" i="1"/>
  <c r="N1895" i="1"/>
  <c r="O1895" i="1"/>
  <c r="P1895" i="1"/>
  <c r="Q1887" i="1"/>
  <c r="L1887" i="1"/>
  <c r="M1887" i="1"/>
  <c r="N1887" i="1"/>
  <c r="O1887" i="1"/>
  <c r="P1887" i="1"/>
  <c r="Q1879" i="1"/>
  <c r="L1879" i="1"/>
  <c r="M1879" i="1"/>
  <c r="N1879" i="1"/>
  <c r="O1879" i="1"/>
  <c r="P1879" i="1"/>
  <c r="Q1871" i="1"/>
  <c r="L1871" i="1"/>
  <c r="M1871" i="1"/>
  <c r="N1871" i="1"/>
  <c r="O1871" i="1"/>
  <c r="P1871" i="1"/>
  <c r="Q1863" i="1"/>
  <c r="L1863" i="1"/>
  <c r="M1863" i="1"/>
  <c r="N1863" i="1"/>
  <c r="O1863" i="1"/>
  <c r="P1863" i="1"/>
  <c r="Q1855" i="1"/>
  <c r="L1855" i="1"/>
  <c r="M1855" i="1"/>
  <c r="N1855" i="1"/>
  <c r="O1855" i="1"/>
  <c r="P1855" i="1"/>
  <c r="Q1847" i="1"/>
  <c r="L1847" i="1"/>
  <c r="M1847" i="1"/>
  <c r="N1847" i="1"/>
  <c r="O1847" i="1"/>
  <c r="P1847" i="1"/>
  <c r="Q1839" i="1"/>
  <c r="L1839" i="1"/>
  <c r="M1839" i="1"/>
  <c r="N1839" i="1"/>
  <c r="O1839" i="1"/>
  <c r="P1839" i="1"/>
  <c r="N1831" i="1"/>
  <c r="O1831" i="1"/>
  <c r="P1831" i="1"/>
  <c r="Q1831" i="1"/>
  <c r="L1831" i="1"/>
  <c r="M1831" i="1"/>
  <c r="P1823" i="1"/>
  <c r="Q1823" i="1"/>
  <c r="L1823" i="1"/>
  <c r="M1823" i="1"/>
  <c r="N1823" i="1"/>
  <c r="O1823" i="1"/>
  <c r="L1815" i="1"/>
  <c r="M1815" i="1"/>
  <c r="N1815" i="1"/>
  <c r="O1815" i="1"/>
  <c r="P1815" i="1"/>
  <c r="Q1815" i="1"/>
  <c r="L1807" i="1"/>
  <c r="M1807" i="1"/>
  <c r="N1807" i="1"/>
  <c r="O1807" i="1"/>
  <c r="P1807" i="1"/>
  <c r="Q1807" i="1"/>
  <c r="N1799" i="1"/>
  <c r="O1799" i="1"/>
  <c r="P1799" i="1"/>
  <c r="Q1799" i="1"/>
  <c r="L1799" i="1"/>
  <c r="M1799" i="1"/>
  <c r="Q1791" i="1"/>
  <c r="M1791" i="1"/>
  <c r="N1791" i="1"/>
  <c r="O1791" i="1"/>
  <c r="P1791" i="1"/>
  <c r="L1791" i="1"/>
  <c r="N1783" i="1"/>
  <c r="Q1783" i="1"/>
  <c r="L1783" i="1"/>
  <c r="M1783" i="1"/>
  <c r="O1783" i="1"/>
  <c r="P1783" i="1"/>
  <c r="L1775" i="1"/>
  <c r="N1775" i="1"/>
  <c r="Q1775" i="1"/>
  <c r="O1775" i="1"/>
  <c r="P1775" i="1"/>
  <c r="M1775" i="1"/>
  <c r="L1767" i="1"/>
  <c r="N1767" i="1"/>
  <c r="Q1767" i="1"/>
  <c r="O1767" i="1"/>
  <c r="P1767" i="1"/>
  <c r="M1767" i="1"/>
  <c r="L1759" i="1"/>
  <c r="N1759" i="1"/>
  <c r="Q1759" i="1"/>
  <c r="O1759" i="1"/>
  <c r="P1759" i="1"/>
  <c r="M1759" i="1"/>
  <c r="L1751" i="1"/>
  <c r="N1751" i="1"/>
  <c r="P1751" i="1"/>
  <c r="Q1751" i="1"/>
  <c r="M1751" i="1"/>
  <c r="O1751" i="1"/>
  <c r="L1743" i="1"/>
  <c r="N1743" i="1"/>
  <c r="P1743" i="1"/>
  <c r="Q1743" i="1"/>
  <c r="M1743" i="1"/>
  <c r="O1743" i="1"/>
  <c r="L1735" i="1"/>
  <c r="N1735" i="1"/>
  <c r="P1735" i="1"/>
  <c r="Q1735" i="1"/>
  <c r="M1735" i="1"/>
  <c r="O1735" i="1"/>
  <c r="L1727" i="1"/>
  <c r="N1727" i="1"/>
  <c r="P1727" i="1"/>
  <c r="Q1727" i="1"/>
  <c r="O1727" i="1"/>
  <c r="M1727" i="1"/>
  <c r="L1719" i="1"/>
  <c r="N1719" i="1"/>
  <c r="P1719" i="1"/>
  <c r="Q1719" i="1"/>
  <c r="M1719" i="1"/>
  <c r="O1719" i="1"/>
  <c r="L1711" i="1"/>
  <c r="N1711" i="1"/>
  <c r="P1711" i="1"/>
  <c r="Q1711" i="1"/>
  <c r="M1711" i="1"/>
  <c r="O1711" i="1"/>
  <c r="L1703" i="1"/>
  <c r="N1703" i="1"/>
  <c r="P1703" i="1"/>
  <c r="Q1703" i="1"/>
  <c r="M1703" i="1"/>
  <c r="O1703" i="1"/>
  <c r="L1695" i="1"/>
  <c r="N1695" i="1"/>
  <c r="P1695" i="1"/>
  <c r="Q1695" i="1"/>
  <c r="O1695" i="1"/>
  <c r="M1695" i="1"/>
  <c r="L1687" i="1"/>
  <c r="N1687" i="1"/>
  <c r="P1687" i="1"/>
  <c r="Q1687" i="1"/>
  <c r="M1687" i="1"/>
  <c r="O1687" i="1"/>
  <c r="L1679" i="1"/>
  <c r="N1679" i="1"/>
  <c r="P1679" i="1"/>
  <c r="Q1679" i="1"/>
  <c r="M1679" i="1"/>
  <c r="O1679" i="1"/>
  <c r="L1671" i="1"/>
  <c r="N1671" i="1"/>
  <c r="P1671" i="1"/>
  <c r="Q1671" i="1"/>
  <c r="M1671" i="1"/>
  <c r="O1671" i="1"/>
  <c r="L1663" i="1"/>
  <c r="N1663" i="1"/>
  <c r="P1663" i="1"/>
  <c r="Q1663" i="1"/>
  <c r="O1663" i="1"/>
  <c r="M1663" i="1"/>
  <c r="L1655" i="1"/>
  <c r="N1655" i="1"/>
  <c r="P1655" i="1"/>
  <c r="Q1655" i="1"/>
  <c r="M1655" i="1"/>
  <c r="O1655" i="1"/>
  <c r="L1647" i="1"/>
  <c r="N1647" i="1"/>
  <c r="P1647" i="1"/>
  <c r="Q1647" i="1"/>
  <c r="M1647" i="1"/>
  <c r="O1647" i="1"/>
  <c r="L1639" i="1"/>
  <c r="M1639" i="1"/>
  <c r="N1639" i="1"/>
  <c r="P1639" i="1"/>
  <c r="Q1639" i="1"/>
  <c r="O1639" i="1"/>
  <c r="L1631" i="1"/>
  <c r="M1631" i="1"/>
  <c r="N1631" i="1"/>
  <c r="O1631" i="1"/>
  <c r="P1631" i="1"/>
  <c r="Q1631" i="1"/>
  <c r="L1623" i="1"/>
  <c r="M1623" i="1"/>
  <c r="N1623" i="1"/>
  <c r="O1623" i="1"/>
  <c r="P1623" i="1"/>
  <c r="Q1623" i="1"/>
  <c r="L1615" i="1"/>
  <c r="M1615" i="1"/>
  <c r="N1615" i="1"/>
  <c r="O1615" i="1"/>
  <c r="P1615" i="1"/>
  <c r="Q1615" i="1"/>
  <c r="L1607" i="1"/>
  <c r="M1607" i="1"/>
  <c r="N1607" i="1"/>
  <c r="O1607" i="1"/>
  <c r="P1607" i="1"/>
  <c r="Q1607" i="1"/>
  <c r="L1599" i="1"/>
  <c r="M1599" i="1"/>
  <c r="N1599" i="1"/>
  <c r="O1599" i="1"/>
  <c r="P1599" i="1"/>
  <c r="Q1599" i="1"/>
  <c r="L1591" i="1"/>
  <c r="M1591" i="1"/>
  <c r="N1591" i="1"/>
  <c r="O1591" i="1"/>
  <c r="P1591" i="1"/>
  <c r="Q1591" i="1"/>
  <c r="L1583" i="1"/>
  <c r="M1583" i="1"/>
  <c r="N1583" i="1"/>
  <c r="O1583" i="1"/>
  <c r="P1583" i="1"/>
  <c r="Q1583" i="1"/>
  <c r="L1575" i="1"/>
  <c r="M1575" i="1"/>
  <c r="N1575" i="1"/>
  <c r="O1575" i="1"/>
  <c r="P1575" i="1"/>
  <c r="Q1575" i="1"/>
  <c r="L1567" i="1"/>
  <c r="M1567" i="1"/>
  <c r="N1567" i="1"/>
  <c r="O1567" i="1"/>
  <c r="P1567" i="1"/>
  <c r="Q1567" i="1"/>
  <c r="L1559" i="1"/>
  <c r="M1559" i="1"/>
  <c r="N1559" i="1"/>
  <c r="O1559" i="1"/>
  <c r="P1559" i="1"/>
  <c r="Q1559" i="1"/>
  <c r="L1551" i="1"/>
  <c r="M1551" i="1"/>
  <c r="N1551" i="1"/>
  <c r="O1551" i="1"/>
  <c r="P1551" i="1"/>
  <c r="Q1551" i="1"/>
  <c r="L1543" i="1"/>
  <c r="M1543" i="1"/>
  <c r="N1543" i="1"/>
  <c r="O1543" i="1"/>
  <c r="P1543" i="1"/>
  <c r="Q1543" i="1"/>
  <c r="L1535" i="1"/>
  <c r="M1535" i="1"/>
  <c r="N1535" i="1"/>
  <c r="O1535" i="1"/>
  <c r="P1535" i="1"/>
  <c r="Q1535" i="1"/>
  <c r="L1527" i="1"/>
  <c r="M1527" i="1"/>
  <c r="N1527" i="1"/>
  <c r="O1527" i="1"/>
  <c r="P1527" i="1"/>
  <c r="Q1527" i="1"/>
  <c r="L1519" i="1"/>
  <c r="M1519" i="1"/>
  <c r="N1519" i="1"/>
  <c r="O1519" i="1"/>
  <c r="P1519" i="1"/>
  <c r="Q1519" i="1"/>
  <c r="L1511" i="1"/>
  <c r="M1511" i="1"/>
  <c r="N1511" i="1"/>
  <c r="O1511" i="1"/>
  <c r="P1511" i="1"/>
  <c r="Q1511" i="1"/>
  <c r="L1503" i="1"/>
  <c r="M1503" i="1"/>
  <c r="N1503" i="1"/>
  <c r="O1503" i="1"/>
  <c r="P1503" i="1"/>
  <c r="Q1503" i="1"/>
  <c r="L1495" i="1"/>
  <c r="M1495" i="1"/>
  <c r="N1495" i="1"/>
  <c r="O1495" i="1"/>
  <c r="P1495" i="1"/>
  <c r="Q1495" i="1"/>
  <c r="L1487" i="1"/>
  <c r="M1487" i="1"/>
  <c r="N1487" i="1"/>
  <c r="O1487" i="1"/>
  <c r="P1487" i="1"/>
  <c r="Q1487" i="1"/>
  <c r="P1479" i="1"/>
  <c r="L1479" i="1"/>
  <c r="M1479" i="1"/>
  <c r="N1479" i="1"/>
  <c r="O1479" i="1"/>
  <c r="Q1479" i="1"/>
  <c r="P1471" i="1"/>
  <c r="L1471" i="1"/>
  <c r="M1471" i="1"/>
  <c r="N1471" i="1"/>
  <c r="O1471" i="1"/>
  <c r="Q1471" i="1"/>
  <c r="P1463" i="1"/>
  <c r="N1463" i="1"/>
  <c r="O1463" i="1"/>
  <c r="Q1463" i="1"/>
  <c r="L1463" i="1"/>
  <c r="M1463" i="1"/>
  <c r="P1455" i="1"/>
  <c r="M1455" i="1"/>
  <c r="N1455" i="1"/>
  <c r="Q1455" i="1"/>
  <c r="L1455" i="1"/>
  <c r="O1455" i="1"/>
  <c r="P1447" i="1"/>
  <c r="M1447" i="1"/>
  <c r="N1447" i="1"/>
  <c r="Q1447" i="1"/>
  <c r="L1447" i="1"/>
  <c r="O1447" i="1"/>
  <c r="P1439" i="1"/>
  <c r="L1439" i="1"/>
  <c r="M1439" i="1"/>
  <c r="N1439" i="1"/>
  <c r="O1439" i="1"/>
  <c r="Q1439" i="1"/>
  <c r="P1431" i="1"/>
  <c r="L1431" i="1"/>
  <c r="M1431" i="1"/>
  <c r="N1431" i="1"/>
  <c r="Q1431" i="1"/>
  <c r="O1431" i="1"/>
  <c r="P1423" i="1"/>
  <c r="L1423" i="1"/>
  <c r="M1423" i="1"/>
  <c r="N1423" i="1"/>
  <c r="O1423" i="1"/>
  <c r="Q1423" i="1"/>
  <c r="P1415" i="1"/>
  <c r="L1415" i="1"/>
  <c r="M1415" i="1"/>
  <c r="N1415" i="1"/>
  <c r="O1415" i="1"/>
  <c r="Q1415" i="1"/>
  <c r="P1407" i="1"/>
  <c r="L1407" i="1"/>
  <c r="M1407" i="1"/>
  <c r="N1407" i="1"/>
  <c r="O1407" i="1"/>
  <c r="Q1407" i="1"/>
  <c r="P1399" i="1"/>
  <c r="L1399" i="1"/>
  <c r="M1399" i="1"/>
  <c r="N1399" i="1"/>
  <c r="Q1399" i="1"/>
  <c r="O1399" i="1"/>
  <c r="P1391" i="1"/>
  <c r="L1391" i="1"/>
  <c r="M1391" i="1"/>
  <c r="N1391" i="1"/>
  <c r="O1391" i="1"/>
  <c r="Q1391" i="1"/>
  <c r="P1383" i="1"/>
  <c r="L1383" i="1"/>
  <c r="M1383" i="1"/>
  <c r="N1383" i="1"/>
  <c r="O1383" i="1"/>
  <c r="Q1383" i="1"/>
  <c r="P1375" i="1"/>
  <c r="L1375" i="1"/>
  <c r="M1375" i="1"/>
  <c r="N1375" i="1"/>
  <c r="O1375" i="1"/>
  <c r="Q1375" i="1"/>
  <c r="P1367" i="1"/>
  <c r="L1367" i="1"/>
  <c r="M1367" i="1"/>
  <c r="N1367" i="1"/>
  <c r="Q1367" i="1"/>
  <c r="O1367" i="1"/>
  <c r="P1359" i="1"/>
  <c r="L1359" i="1"/>
  <c r="M1359" i="1"/>
  <c r="N1359" i="1"/>
  <c r="O1359" i="1"/>
  <c r="Q1359" i="1"/>
  <c r="P1351" i="1"/>
  <c r="L1351" i="1"/>
  <c r="M1351" i="1"/>
  <c r="N1351" i="1"/>
  <c r="O1351" i="1"/>
  <c r="Q1351" i="1"/>
  <c r="P1343" i="1"/>
  <c r="L1343" i="1"/>
  <c r="M1343" i="1"/>
  <c r="N1343" i="1"/>
  <c r="O1343" i="1"/>
  <c r="Q1343" i="1"/>
  <c r="P1335" i="1"/>
  <c r="L1335" i="1"/>
  <c r="M1335" i="1"/>
  <c r="N1335" i="1"/>
  <c r="Q1335" i="1"/>
  <c r="O1335" i="1"/>
  <c r="P1327" i="1"/>
  <c r="L1327" i="1"/>
  <c r="M1327" i="1"/>
  <c r="N1327" i="1"/>
  <c r="O1327" i="1"/>
  <c r="Q1327" i="1"/>
  <c r="P1319" i="1"/>
  <c r="L1319" i="1"/>
  <c r="M1319" i="1"/>
  <c r="N1319" i="1"/>
  <c r="O1319" i="1"/>
  <c r="Q1319" i="1"/>
  <c r="P1311" i="1"/>
  <c r="L1311" i="1"/>
  <c r="M1311" i="1"/>
  <c r="N1311" i="1"/>
  <c r="O1311" i="1"/>
  <c r="Q1311" i="1"/>
  <c r="P1303" i="1"/>
  <c r="L1303" i="1"/>
  <c r="M1303" i="1"/>
  <c r="N1303" i="1"/>
  <c r="Q1303" i="1"/>
  <c r="O1303" i="1"/>
  <c r="P1295" i="1"/>
  <c r="L1295" i="1"/>
  <c r="M1295" i="1"/>
  <c r="N1295" i="1"/>
  <c r="O1295" i="1"/>
  <c r="Q1295" i="1"/>
  <c r="P1287" i="1"/>
  <c r="L1287" i="1"/>
  <c r="M1287" i="1"/>
  <c r="N1287" i="1"/>
  <c r="O1287" i="1"/>
  <c r="Q1287" i="1"/>
  <c r="M1279" i="1"/>
  <c r="L1279" i="1"/>
  <c r="O1279" i="1"/>
  <c r="Q1279" i="1"/>
  <c r="N1279" i="1"/>
  <c r="P1279" i="1"/>
  <c r="M1271" i="1"/>
  <c r="Q1271" i="1"/>
  <c r="L1271" i="1"/>
  <c r="N1271" i="1"/>
  <c r="O1271" i="1"/>
  <c r="P1271" i="1"/>
  <c r="O1263" i="1"/>
  <c r="L1263" i="1"/>
  <c r="M1263" i="1"/>
  <c r="P1263" i="1"/>
  <c r="Q1263" i="1"/>
  <c r="N1263" i="1"/>
  <c r="O1255" i="1"/>
  <c r="P1255" i="1"/>
  <c r="L1255" i="1"/>
  <c r="M1255" i="1"/>
  <c r="Q1255" i="1"/>
  <c r="N1255" i="1"/>
  <c r="O1247" i="1"/>
  <c r="P1247" i="1"/>
  <c r="L1247" i="1"/>
  <c r="M1247" i="1"/>
  <c r="Q1247" i="1"/>
  <c r="N1247" i="1"/>
  <c r="O1239" i="1"/>
  <c r="P1239" i="1"/>
  <c r="L1239" i="1"/>
  <c r="M1239" i="1"/>
  <c r="Q1239" i="1"/>
  <c r="N1239" i="1"/>
  <c r="O1231" i="1"/>
  <c r="P1231" i="1"/>
  <c r="L1231" i="1"/>
  <c r="M1231" i="1"/>
  <c r="Q1231" i="1"/>
  <c r="N1231" i="1"/>
  <c r="O1223" i="1"/>
  <c r="P1223" i="1"/>
  <c r="L1223" i="1"/>
  <c r="M1223" i="1"/>
  <c r="Q1223" i="1"/>
  <c r="N1223" i="1"/>
  <c r="O1215" i="1"/>
  <c r="P1215" i="1"/>
  <c r="Q1215" i="1"/>
  <c r="L1215" i="1"/>
  <c r="M1215" i="1"/>
  <c r="N1215" i="1"/>
  <c r="O1207" i="1"/>
  <c r="P1207" i="1"/>
  <c r="Q1207" i="1"/>
  <c r="L1207" i="1"/>
  <c r="M1207" i="1"/>
  <c r="N1207" i="1"/>
  <c r="O1199" i="1"/>
  <c r="P1199" i="1"/>
  <c r="Q1199" i="1"/>
  <c r="L1199" i="1"/>
  <c r="M1199" i="1"/>
  <c r="N1199" i="1"/>
  <c r="O1191" i="1"/>
  <c r="P1191" i="1"/>
  <c r="Q1191" i="1"/>
  <c r="L1191" i="1"/>
  <c r="M1191" i="1"/>
  <c r="N1191" i="1"/>
  <c r="O1183" i="1"/>
  <c r="P1183" i="1"/>
  <c r="Q1183" i="1"/>
  <c r="L1183" i="1"/>
  <c r="M1183" i="1"/>
  <c r="N1183" i="1"/>
  <c r="O1175" i="1"/>
  <c r="P1175" i="1"/>
  <c r="Q1175" i="1"/>
  <c r="L1175" i="1"/>
  <c r="M1175" i="1"/>
  <c r="N1175" i="1"/>
  <c r="O1167" i="1"/>
  <c r="P1167" i="1"/>
  <c r="Q1167" i="1"/>
  <c r="L1167" i="1"/>
  <c r="M1167" i="1"/>
  <c r="N1167" i="1"/>
  <c r="O1159" i="1"/>
  <c r="P1159" i="1"/>
  <c r="Q1159" i="1"/>
  <c r="L1159" i="1"/>
  <c r="M1159" i="1"/>
  <c r="N1159" i="1"/>
  <c r="O1151" i="1"/>
  <c r="P1151" i="1"/>
  <c r="Q1151" i="1"/>
  <c r="L1151" i="1"/>
  <c r="M1151" i="1"/>
  <c r="N1151" i="1"/>
  <c r="O1143" i="1"/>
  <c r="P1143" i="1"/>
  <c r="Q1143" i="1"/>
  <c r="L1143" i="1"/>
  <c r="M1143" i="1"/>
  <c r="N1143" i="1"/>
  <c r="O1135" i="1"/>
  <c r="P1135" i="1"/>
  <c r="Q1135" i="1"/>
  <c r="L1135" i="1"/>
  <c r="M1135" i="1"/>
  <c r="N1135" i="1"/>
  <c r="O1127" i="1"/>
  <c r="P1127" i="1"/>
  <c r="Q1127" i="1"/>
  <c r="L1127" i="1"/>
  <c r="M1127" i="1"/>
  <c r="N1127" i="1"/>
  <c r="O1119" i="1"/>
  <c r="P1119" i="1"/>
  <c r="Q1119" i="1"/>
  <c r="L1119" i="1"/>
  <c r="M1119" i="1"/>
  <c r="N1119" i="1"/>
  <c r="O1111" i="1"/>
  <c r="P1111" i="1"/>
  <c r="Q1111" i="1"/>
  <c r="L1111" i="1"/>
  <c r="M1111" i="1"/>
  <c r="N1111" i="1"/>
  <c r="O1103" i="1"/>
  <c r="Q1103" i="1"/>
  <c r="L1103" i="1"/>
  <c r="M1103" i="1"/>
  <c r="N1103" i="1"/>
  <c r="P1103" i="1"/>
  <c r="L1095" i="1"/>
  <c r="N1095" i="1"/>
  <c r="O1095" i="1"/>
  <c r="M1095" i="1"/>
  <c r="P1095" i="1"/>
  <c r="Q1095" i="1"/>
  <c r="L1087" i="1"/>
  <c r="N1087" i="1"/>
  <c r="O1087" i="1"/>
  <c r="P1087" i="1"/>
  <c r="M1087" i="1"/>
  <c r="Q1087" i="1"/>
  <c r="L1079" i="1"/>
  <c r="N1079" i="1"/>
  <c r="O1079" i="1"/>
  <c r="P1079" i="1"/>
  <c r="Q1079" i="1"/>
  <c r="M1079" i="1"/>
  <c r="L1071" i="1"/>
  <c r="N1071" i="1"/>
  <c r="O1071" i="1"/>
  <c r="P1071" i="1"/>
  <c r="M1071" i="1"/>
  <c r="Q1071" i="1"/>
  <c r="L1063" i="1"/>
  <c r="N1063" i="1"/>
  <c r="O1063" i="1"/>
  <c r="P1063" i="1"/>
  <c r="M1063" i="1"/>
  <c r="Q1063" i="1"/>
  <c r="L1055" i="1"/>
  <c r="N1055" i="1"/>
  <c r="O1055" i="1"/>
  <c r="P1055" i="1"/>
  <c r="M1055" i="1"/>
  <c r="Q1055" i="1"/>
  <c r="L1047" i="1"/>
  <c r="N1047" i="1"/>
  <c r="O1047" i="1"/>
  <c r="P1047" i="1"/>
  <c r="Q1047" i="1"/>
  <c r="M1047" i="1"/>
  <c r="L1039" i="1"/>
  <c r="N1039" i="1"/>
  <c r="O1039" i="1"/>
  <c r="P1039" i="1"/>
  <c r="M1039" i="1"/>
  <c r="Q1039" i="1"/>
  <c r="L1031" i="1"/>
  <c r="N1031" i="1"/>
  <c r="O1031" i="1"/>
  <c r="P1031" i="1"/>
  <c r="M1031" i="1"/>
  <c r="Q1031" i="1"/>
  <c r="L1023" i="1"/>
  <c r="N1023" i="1"/>
  <c r="O1023" i="1"/>
  <c r="P1023" i="1"/>
  <c r="M1023" i="1"/>
  <c r="Q1023" i="1"/>
  <c r="L1015" i="1"/>
  <c r="N1015" i="1"/>
  <c r="O1015" i="1"/>
  <c r="P1015" i="1"/>
  <c r="Q1015" i="1"/>
  <c r="M1015" i="1"/>
  <c r="L1007" i="1"/>
  <c r="N1007" i="1"/>
  <c r="O1007" i="1"/>
  <c r="P1007" i="1"/>
  <c r="M1007" i="1"/>
  <c r="Q1007" i="1"/>
  <c r="L999" i="1"/>
  <c r="N999" i="1"/>
  <c r="O999" i="1"/>
  <c r="P999" i="1"/>
  <c r="M999" i="1"/>
  <c r="Q999" i="1"/>
  <c r="L991" i="1"/>
  <c r="N991" i="1"/>
  <c r="O991" i="1"/>
  <c r="P991" i="1"/>
  <c r="M991" i="1"/>
  <c r="Q991" i="1"/>
  <c r="L983" i="1"/>
  <c r="N983" i="1"/>
  <c r="O983" i="1"/>
  <c r="P983" i="1"/>
  <c r="Q983" i="1"/>
  <c r="M983" i="1"/>
  <c r="L975" i="1"/>
  <c r="N975" i="1"/>
  <c r="O975" i="1"/>
  <c r="P975" i="1"/>
  <c r="M975" i="1"/>
  <c r="Q975" i="1"/>
  <c r="Q967" i="1"/>
  <c r="N967" i="1"/>
  <c r="O967" i="1"/>
  <c r="M967" i="1"/>
  <c r="P967" i="1"/>
  <c r="L967" i="1"/>
  <c r="Q959" i="1"/>
  <c r="N959" i="1"/>
  <c r="O959" i="1"/>
  <c r="M959" i="1"/>
  <c r="L959" i="1"/>
  <c r="P959" i="1"/>
  <c r="Q951" i="1"/>
  <c r="N951" i="1"/>
  <c r="O951" i="1"/>
  <c r="M951" i="1"/>
  <c r="L951" i="1"/>
  <c r="P951" i="1"/>
  <c r="Q943" i="1"/>
  <c r="M943" i="1"/>
  <c r="N943" i="1"/>
  <c r="O943" i="1"/>
  <c r="P943" i="1"/>
  <c r="L943" i="1"/>
  <c r="Q935" i="1"/>
  <c r="M935" i="1"/>
  <c r="N935" i="1"/>
  <c r="O935" i="1"/>
  <c r="L935" i="1"/>
  <c r="P935" i="1"/>
  <c r="Q927" i="1"/>
  <c r="M927" i="1"/>
  <c r="N927" i="1"/>
  <c r="O927" i="1"/>
  <c r="P927" i="1"/>
  <c r="L927" i="1"/>
  <c r="Q919" i="1"/>
  <c r="M919" i="1"/>
  <c r="N919" i="1"/>
  <c r="O919" i="1"/>
  <c r="L919" i="1"/>
  <c r="P919" i="1"/>
  <c r="Q911" i="1"/>
  <c r="M911" i="1"/>
  <c r="N911" i="1"/>
  <c r="O911" i="1"/>
  <c r="L911" i="1"/>
  <c r="P911" i="1"/>
  <c r="Q903" i="1"/>
  <c r="M903" i="1"/>
  <c r="N903" i="1"/>
  <c r="O903" i="1"/>
  <c r="L903" i="1"/>
  <c r="P903" i="1"/>
  <c r="Q895" i="1"/>
  <c r="M895" i="1"/>
  <c r="N895" i="1"/>
  <c r="O895" i="1"/>
  <c r="P895" i="1"/>
  <c r="L895" i="1"/>
  <c r="Q887" i="1"/>
  <c r="M887" i="1"/>
  <c r="N887" i="1"/>
  <c r="O887" i="1"/>
  <c r="L887" i="1"/>
  <c r="P887" i="1"/>
  <c r="Q879" i="1"/>
  <c r="M879" i="1"/>
  <c r="N879" i="1"/>
  <c r="O879" i="1"/>
  <c r="L879" i="1"/>
  <c r="P879" i="1"/>
  <c r="Q871" i="1"/>
  <c r="M871" i="1"/>
  <c r="N871" i="1"/>
  <c r="O871" i="1"/>
  <c r="L871" i="1"/>
  <c r="P871" i="1"/>
  <c r="Q863" i="1"/>
  <c r="M863" i="1"/>
  <c r="N863" i="1"/>
  <c r="O863" i="1"/>
  <c r="P863" i="1"/>
  <c r="L863" i="1"/>
  <c r="Q855" i="1"/>
  <c r="M855" i="1"/>
  <c r="N855" i="1"/>
  <c r="O855" i="1"/>
  <c r="L855" i="1"/>
  <c r="P855" i="1"/>
  <c r="Q847" i="1"/>
  <c r="M847" i="1"/>
  <c r="N847" i="1"/>
  <c r="O847" i="1"/>
  <c r="L847" i="1"/>
  <c r="P847" i="1"/>
  <c r="Q839" i="1"/>
  <c r="M839" i="1"/>
  <c r="N839" i="1"/>
  <c r="O839" i="1"/>
  <c r="L839" i="1"/>
  <c r="P839" i="1"/>
  <c r="Q831" i="1"/>
  <c r="M831" i="1"/>
  <c r="N831" i="1"/>
  <c r="O831" i="1"/>
  <c r="P831" i="1"/>
  <c r="L831" i="1"/>
  <c r="Q823" i="1"/>
  <c r="M823" i="1"/>
  <c r="N823" i="1"/>
  <c r="O823" i="1"/>
  <c r="L823" i="1"/>
  <c r="P823" i="1"/>
  <c r="Q815" i="1"/>
  <c r="M815" i="1"/>
  <c r="N815" i="1"/>
  <c r="O815" i="1"/>
  <c r="L815" i="1"/>
  <c r="P815" i="1"/>
  <c r="Q807" i="1"/>
  <c r="M807" i="1"/>
  <c r="N807" i="1"/>
  <c r="O807" i="1"/>
  <c r="L807" i="1"/>
  <c r="P807" i="1"/>
  <c r="Q799" i="1"/>
  <c r="M799" i="1"/>
  <c r="N799" i="1"/>
  <c r="O799" i="1"/>
  <c r="P799" i="1"/>
  <c r="L799" i="1"/>
  <c r="Q791" i="1"/>
  <c r="M791" i="1"/>
  <c r="N791" i="1"/>
  <c r="O791" i="1"/>
  <c r="L791" i="1"/>
  <c r="P791" i="1"/>
  <c r="M783" i="1"/>
  <c r="O783" i="1"/>
  <c r="P783" i="1"/>
  <c r="L783" i="1"/>
  <c r="N783" i="1"/>
  <c r="Q783" i="1"/>
  <c r="M775" i="1"/>
  <c r="O775" i="1"/>
  <c r="P775" i="1"/>
  <c r="Q775" i="1"/>
  <c r="N775" i="1"/>
  <c r="L775" i="1"/>
  <c r="M767" i="1"/>
  <c r="O767" i="1"/>
  <c r="P767" i="1"/>
  <c r="Q767" i="1"/>
  <c r="N767" i="1"/>
  <c r="L767" i="1"/>
  <c r="M759" i="1"/>
  <c r="O759" i="1"/>
  <c r="P759" i="1"/>
  <c r="Q759" i="1"/>
  <c r="L759" i="1"/>
  <c r="N759" i="1"/>
  <c r="M751" i="1"/>
  <c r="O751" i="1"/>
  <c r="P751" i="1"/>
  <c r="Q751" i="1"/>
  <c r="N751" i="1"/>
  <c r="L751" i="1"/>
  <c r="M743" i="1"/>
  <c r="O743" i="1"/>
  <c r="P743" i="1"/>
  <c r="Q743" i="1"/>
  <c r="N743" i="1"/>
  <c r="L743" i="1"/>
  <c r="M735" i="1"/>
  <c r="O735" i="1"/>
  <c r="P735" i="1"/>
  <c r="Q735" i="1"/>
  <c r="N735" i="1"/>
  <c r="L735" i="1"/>
  <c r="M727" i="1"/>
  <c r="O727" i="1"/>
  <c r="P727" i="1"/>
  <c r="Q727" i="1"/>
  <c r="L727" i="1"/>
  <c r="N727" i="1"/>
  <c r="P719" i="1"/>
  <c r="L719" i="1"/>
  <c r="N719" i="1"/>
  <c r="Q719" i="1"/>
  <c r="M719" i="1"/>
  <c r="O719" i="1"/>
  <c r="P711" i="1"/>
  <c r="Q711" i="1"/>
  <c r="L711" i="1"/>
  <c r="M711" i="1"/>
  <c r="N711" i="1"/>
  <c r="O711" i="1"/>
  <c r="P703" i="1"/>
  <c r="M703" i="1"/>
  <c r="N703" i="1"/>
  <c r="L703" i="1"/>
  <c r="O703" i="1"/>
  <c r="Q703" i="1"/>
  <c r="P695" i="1"/>
  <c r="L695" i="1"/>
  <c r="M695" i="1"/>
  <c r="N695" i="1"/>
  <c r="Q695" i="1"/>
  <c r="O695" i="1"/>
  <c r="P687" i="1"/>
  <c r="L687" i="1"/>
  <c r="M687" i="1"/>
  <c r="N687" i="1"/>
  <c r="O687" i="1"/>
  <c r="Q687" i="1"/>
  <c r="M679" i="1"/>
  <c r="N679" i="1"/>
  <c r="O679" i="1"/>
  <c r="P679" i="1"/>
  <c r="L679" i="1"/>
  <c r="Q679" i="1"/>
  <c r="M671" i="1"/>
  <c r="N671" i="1"/>
  <c r="P671" i="1"/>
  <c r="O671" i="1"/>
  <c r="L671" i="1"/>
  <c r="Q671" i="1"/>
  <c r="M663" i="1"/>
  <c r="Q663" i="1"/>
  <c r="L663" i="1"/>
  <c r="N663" i="1"/>
  <c r="O663" i="1"/>
  <c r="P663" i="1"/>
  <c r="M655" i="1"/>
  <c r="O655" i="1"/>
  <c r="Q655" i="1"/>
  <c r="L655" i="1"/>
  <c r="N655" i="1"/>
  <c r="P655" i="1"/>
  <c r="M647" i="1"/>
  <c r="P647" i="1"/>
  <c r="L647" i="1"/>
  <c r="N647" i="1"/>
  <c r="Q647" i="1"/>
  <c r="O647" i="1"/>
  <c r="M639" i="1"/>
  <c r="O639" i="1"/>
  <c r="P639" i="1"/>
  <c r="L639" i="1"/>
  <c r="Q639" i="1"/>
  <c r="N639" i="1"/>
  <c r="M631" i="1"/>
  <c r="O631" i="1"/>
  <c r="L631" i="1"/>
  <c r="P631" i="1"/>
  <c r="Q631" i="1"/>
  <c r="N631" i="1"/>
  <c r="M623" i="1"/>
  <c r="L623" i="1"/>
  <c r="N623" i="1"/>
  <c r="P623" i="1"/>
  <c r="Q623" i="1"/>
  <c r="O623" i="1"/>
  <c r="M615" i="1"/>
  <c r="P615" i="1"/>
  <c r="L615" i="1"/>
  <c r="N615" i="1"/>
  <c r="Q615" i="1"/>
  <c r="O615" i="1"/>
  <c r="M607" i="1"/>
  <c r="Q607" i="1"/>
  <c r="N607" i="1"/>
  <c r="O607" i="1"/>
  <c r="P607" i="1"/>
  <c r="L607" i="1"/>
  <c r="M599" i="1"/>
  <c r="O599" i="1"/>
  <c r="N599" i="1"/>
  <c r="Q599" i="1"/>
  <c r="L599" i="1"/>
  <c r="P599" i="1"/>
  <c r="M591" i="1"/>
  <c r="L591" i="1"/>
  <c r="O591" i="1"/>
  <c r="Q591" i="1"/>
  <c r="P591" i="1"/>
  <c r="N591" i="1"/>
  <c r="M583" i="1"/>
  <c r="L583" i="1"/>
  <c r="N583" i="1"/>
  <c r="O583" i="1"/>
  <c r="P583" i="1"/>
  <c r="Q583" i="1"/>
  <c r="M575" i="1"/>
  <c r="L575" i="1"/>
  <c r="N575" i="1"/>
  <c r="O575" i="1"/>
  <c r="P575" i="1"/>
  <c r="Q575" i="1"/>
  <c r="M567" i="1"/>
  <c r="Q567" i="1"/>
  <c r="L567" i="1"/>
  <c r="N567" i="1"/>
  <c r="O567" i="1"/>
  <c r="P567" i="1"/>
  <c r="O559" i="1"/>
  <c r="P559" i="1"/>
  <c r="Q559" i="1"/>
  <c r="L559" i="1"/>
  <c r="M559" i="1"/>
  <c r="N559" i="1"/>
  <c r="O551" i="1"/>
  <c r="L551" i="1"/>
  <c r="N551" i="1"/>
  <c r="M551" i="1"/>
  <c r="P551" i="1"/>
  <c r="Q551" i="1"/>
  <c r="O543" i="1"/>
  <c r="P543" i="1"/>
  <c r="Q543" i="1"/>
  <c r="L543" i="1"/>
  <c r="M543" i="1"/>
  <c r="N543" i="1"/>
  <c r="O535" i="1"/>
  <c r="L535" i="1"/>
  <c r="N535" i="1"/>
  <c r="M535" i="1"/>
  <c r="P535" i="1"/>
  <c r="Q535" i="1"/>
  <c r="O527" i="1"/>
  <c r="P527" i="1"/>
  <c r="Q527" i="1"/>
  <c r="N527" i="1"/>
  <c r="L527" i="1"/>
  <c r="M527" i="1"/>
  <c r="O519" i="1"/>
  <c r="L519" i="1"/>
  <c r="N519" i="1"/>
  <c r="M519" i="1"/>
  <c r="P519" i="1"/>
  <c r="Q519" i="1"/>
  <c r="O511" i="1"/>
  <c r="P511" i="1"/>
  <c r="Q511" i="1"/>
  <c r="L511" i="1"/>
  <c r="M511" i="1"/>
  <c r="N511" i="1"/>
  <c r="O503" i="1"/>
  <c r="L503" i="1"/>
  <c r="N503" i="1"/>
  <c r="M503" i="1"/>
  <c r="P503" i="1"/>
  <c r="Q503" i="1"/>
  <c r="O495" i="1"/>
  <c r="P495" i="1"/>
  <c r="Q495" i="1"/>
  <c r="L495" i="1"/>
  <c r="M495" i="1"/>
  <c r="N495" i="1"/>
  <c r="O487" i="1"/>
  <c r="P487" i="1"/>
  <c r="M487" i="1"/>
  <c r="N487" i="1"/>
  <c r="Q487" i="1"/>
  <c r="L487" i="1"/>
  <c r="O479" i="1"/>
  <c r="P479" i="1"/>
  <c r="N479" i="1"/>
  <c r="Q479" i="1"/>
  <c r="L479" i="1"/>
  <c r="M479" i="1"/>
  <c r="P471" i="1"/>
  <c r="Q471" i="1"/>
  <c r="L471" i="1"/>
  <c r="M471" i="1"/>
  <c r="O471" i="1"/>
  <c r="N471" i="1"/>
  <c r="P463" i="1"/>
  <c r="Q463" i="1"/>
  <c r="M463" i="1"/>
  <c r="N463" i="1"/>
  <c r="O463" i="1"/>
  <c r="L463" i="1"/>
  <c r="P455" i="1"/>
  <c r="Q455" i="1"/>
  <c r="L455" i="1"/>
  <c r="M455" i="1"/>
  <c r="N455" i="1"/>
  <c r="O455" i="1"/>
  <c r="P447" i="1"/>
  <c r="Q447" i="1"/>
  <c r="N447" i="1"/>
  <c r="O447" i="1"/>
  <c r="M447" i="1"/>
  <c r="L447" i="1"/>
  <c r="P439" i="1"/>
  <c r="Q439" i="1"/>
  <c r="L439" i="1"/>
  <c r="M439" i="1"/>
  <c r="O439" i="1"/>
  <c r="N439" i="1"/>
  <c r="P431" i="1"/>
  <c r="Q431" i="1"/>
  <c r="M431" i="1"/>
  <c r="L431" i="1"/>
  <c r="N431" i="1"/>
  <c r="O431" i="1"/>
  <c r="P423" i="1"/>
  <c r="Q423" i="1"/>
  <c r="L423" i="1"/>
  <c r="N423" i="1"/>
  <c r="M423" i="1"/>
  <c r="O423" i="1"/>
  <c r="P415" i="1"/>
  <c r="Q415" i="1"/>
  <c r="N415" i="1"/>
  <c r="O415" i="1"/>
  <c r="M415" i="1"/>
  <c r="L415" i="1"/>
  <c r="P407" i="1"/>
  <c r="Q407" i="1"/>
  <c r="L407" i="1"/>
  <c r="M407" i="1"/>
  <c r="O407" i="1"/>
  <c r="N407" i="1"/>
  <c r="P399" i="1"/>
  <c r="Q399" i="1"/>
  <c r="M399" i="1"/>
  <c r="L399" i="1"/>
  <c r="O399" i="1"/>
  <c r="N399" i="1"/>
  <c r="P391" i="1"/>
  <c r="Q391" i="1"/>
  <c r="N391" i="1"/>
  <c r="O391" i="1"/>
  <c r="L391" i="1"/>
  <c r="M391" i="1"/>
  <c r="P383" i="1"/>
  <c r="Q383" i="1"/>
  <c r="N383" i="1"/>
  <c r="O383" i="1"/>
  <c r="L383" i="1"/>
  <c r="M383" i="1"/>
  <c r="P375" i="1"/>
  <c r="Q375" i="1"/>
  <c r="L375" i="1"/>
  <c r="M375" i="1"/>
  <c r="O375" i="1"/>
  <c r="N375" i="1"/>
  <c r="P367" i="1"/>
  <c r="Q367" i="1"/>
  <c r="M367" i="1"/>
  <c r="O367" i="1"/>
  <c r="L367" i="1"/>
  <c r="N367" i="1"/>
  <c r="N359" i="1"/>
  <c r="Q359" i="1"/>
  <c r="M359" i="1"/>
  <c r="O359" i="1"/>
  <c r="L359" i="1"/>
  <c r="P359" i="1"/>
  <c r="N351" i="1"/>
  <c r="Q351" i="1"/>
  <c r="L351" i="1"/>
  <c r="O351" i="1"/>
  <c r="M351" i="1"/>
  <c r="P351" i="1"/>
  <c r="N343" i="1"/>
  <c r="Q343" i="1"/>
  <c r="M343" i="1"/>
  <c r="O343" i="1"/>
  <c r="P343" i="1"/>
  <c r="L343" i="1"/>
  <c r="N335" i="1"/>
  <c r="Q335" i="1"/>
  <c r="L335" i="1"/>
  <c r="M335" i="1"/>
  <c r="O335" i="1"/>
  <c r="P335" i="1"/>
  <c r="N327" i="1"/>
  <c r="Q327" i="1"/>
  <c r="M327" i="1"/>
  <c r="O327" i="1"/>
  <c r="P327" i="1"/>
  <c r="L327" i="1"/>
  <c r="N319" i="1"/>
  <c r="Q319" i="1"/>
  <c r="L319" i="1"/>
  <c r="M319" i="1"/>
  <c r="P319" i="1"/>
  <c r="O319" i="1"/>
  <c r="N311" i="1"/>
  <c r="Q311" i="1"/>
  <c r="M311" i="1"/>
  <c r="O311" i="1"/>
  <c r="L311" i="1"/>
  <c r="P311" i="1"/>
  <c r="N303" i="1"/>
  <c r="Q303" i="1"/>
  <c r="L303" i="1"/>
  <c r="P303" i="1"/>
  <c r="M303" i="1"/>
  <c r="O303" i="1"/>
  <c r="N295" i="1"/>
  <c r="O295" i="1"/>
  <c r="Q295" i="1"/>
  <c r="L295" i="1"/>
  <c r="P295" i="1"/>
  <c r="M295" i="1"/>
  <c r="N287" i="1"/>
  <c r="O287" i="1"/>
  <c r="Q287" i="1"/>
  <c r="M287" i="1"/>
  <c r="P287" i="1"/>
  <c r="L287" i="1"/>
  <c r="N279" i="1"/>
  <c r="O279" i="1"/>
  <c r="Q279" i="1"/>
  <c r="M279" i="1"/>
  <c r="P279" i="1"/>
  <c r="L279" i="1"/>
  <c r="N271" i="1"/>
  <c r="O271" i="1"/>
  <c r="Q271" i="1"/>
  <c r="L271" i="1"/>
  <c r="P271" i="1"/>
  <c r="M271" i="1"/>
  <c r="N263" i="1"/>
  <c r="O263" i="1"/>
  <c r="Q263" i="1"/>
  <c r="L263" i="1"/>
  <c r="P263" i="1"/>
  <c r="M263" i="1"/>
  <c r="N255" i="1"/>
  <c r="O255" i="1"/>
  <c r="Q255" i="1"/>
  <c r="P255" i="1"/>
  <c r="L255" i="1"/>
  <c r="M255" i="1"/>
  <c r="N247" i="1"/>
  <c r="O247" i="1"/>
  <c r="Q247" i="1"/>
  <c r="M247" i="1"/>
  <c r="P247" i="1"/>
  <c r="L247" i="1"/>
  <c r="N239" i="1"/>
  <c r="O239" i="1"/>
  <c r="Q239" i="1"/>
  <c r="L239" i="1"/>
  <c r="P239" i="1"/>
  <c r="M239" i="1"/>
  <c r="N231" i="1"/>
  <c r="O231" i="1"/>
  <c r="Q231" i="1"/>
  <c r="L231" i="1"/>
  <c r="M231" i="1"/>
  <c r="P231" i="1"/>
  <c r="L223" i="1"/>
  <c r="M223" i="1"/>
  <c r="N223" i="1"/>
  <c r="P223" i="1"/>
  <c r="Q223" i="1"/>
  <c r="O223" i="1"/>
  <c r="L215" i="1"/>
  <c r="M215" i="1"/>
  <c r="N215" i="1"/>
  <c r="P215" i="1"/>
  <c r="Q215" i="1"/>
  <c r="O215" i="1"/>
  <c r="L207" i="1"/>
  <c r="M207" i="1"/>
  <c r="N207" i="1"/>
  <c r="P207" i="1"/>
  <c r="Q207" i="1"/>
  <c r="O207" i="1"/>
  <c r="L199" i="1"/>
  <c r="M199" i="1"/>
  <c r="N199" i="1"/>
  <c r="P199" i="1"/>
  <c r="Q199" i="1"/>
  <c r="O199" i="1"/>
  <c r="L191" i="1"/>
  <c r="M191" i="1"/>
  <c r="N191" i="1"/>
  <c r="P191" i="1"/>
  <c r="Q191" i="1"/>
  <c r="O191" i="1"/>
  <c r="L183" i="1"/>
  <c r="M183" i="1"/>
  <c r="N183" i="1"/>
  <c r="P183" i="1"/>
  <c r="Q183" i="1"/>
  <c r="O183" i="1"/>
  <c r="L175" i="1"/>
  <c r="M175" i="1"/>
  <c r="N175" i="1"/>
  <c r="P175" i="1"/>
  <c r="Q175" i="1"/>
  <c r="O175" i="1"/>
  <c r="L167" i="1"/>
  <c r="M167" i="1"/>
  <c r="N167" i="1"/>
  <c r="P167" i="1"/>
  <c r="Q167" i="1"/>
  <c r="O167" i="1"/>
  <c r="L159" i="1"/>
  <c r="M159" i="1"/>
  <c r="N159" i="1"/>
  <c r="P159" i="1"/>
  <c r="Q159" i="1"/>
  <c r="O159" i="1"/>
  <c r="M151" i="1"/>
  <c r="N151" i="1"/>
  <c r="O151" i="1"/>
  <c r="Q151" i="1"/>
  <c r="P151" i="1"/>
  <c r="L151" i="1"/>
  <c r="M143" i="1"/>
  <c r="N143" i="1"/>
  <c r="O143" i="1"/>
  <c r="Q143" i="1"/>
  <c r="L143" i="1"/>
  <c r="P143" i="1"/>
  <c r="M135" i="1"/>
  <c r="N135" i="1"/>
  <c r="O135" i="1"/>
  <c r="Q135" i="1"/>
  <c r="P135" i="1"/>
  <c r="L135" i="1"/>
  <c r="M127" i="1"/>
  <c r="N127" i="1"/>
  <c r="O127" i="1"/>
  <c r="Q127" i="1"/>
  <c r="L127" i="1"/>
  <c r="P127" i="1"/>
  <c r="M119" i="1"/>
  <c r="N119" i="1"/>
  <c r="O119" i="1"/>
  <c r="Q119" i="1"/>
  <c r="P119" i="1"/>
  <c r="L119" i="1"/>
  <c r="O111" i="1"/>
  <c r="P111" i="1"/>
  <c r="Q111" i="1"/>
  <c r="M111" i="1"/>
  <c r="L111" i="1"/>
  <c r="N111" i="1"/>
  <c r="O103" i="1"/>
  <c r="P103" i="1"/>
  <c r="M103" i="1"/>
  <c r="Q103" i="1"/>
  <c r="L103" i="1"/>
  <c r="N103" i="1"/>
  <c r="O95" i="1"/>
  <c r="P95" i="1"/>
  <c r="M95" i="1"/>
  <c r="N95" i="1"/>
  <c r="Q95" i="1"/>
  <c r="L95" i="1"/>
  <c r="O87" i="1"/>
  <c r="P87" i="1"/>
  <c r="L87" i="1"/>
  <c r="M87" i="1"/>
  <c r="Q87" i="1"/>
  <c r="N87" i="1"/>
  <c r="O79" i="1"/>
  <c r="P79" i="1"/>
  <c r="Q79" i="1"/>
  <c r="M79" i="1"/>
  <c r="L79" i="1"/>
  <c r="N79" i="1"/>
  <c r="O71" i="1"/>
  <c r="P71" i="1"/>
  <c r="M71" i="1"/>
  <c r="Q71" i="1"/>
  <c r="L71" i="1"/>
  <c r="N71" i="1"/>
  <c r="O63" i="1"/>
  <c r="P63" i="1"/>
  <c r="M63" i="1"/>
  <c r="N63" i="1"/>
  <c r="Q63" i="1"/>
  <c r="L63" i="1"/>
  <c r="O55" i="1"/>
  <c r="P55" i="1"/>
  <c r="L55" i="1"/>
  <c r="M55" i="1"/>
  <c r="Q55" i="1"/>
  <c r="N55" i="1"/>
  <c r="O47" i="1"/>
  <c r="P47" i="1"/>
  <c r="Q47" i="1"/>
  <c r="M47" i="1"/>
  <c r="N47" i="1"/>
  <c r="L47" i="1"/>
  <c r="O39" i="1"/>
  <c r="P39" i="1"/>
  <c r="M39" i="1"/>
  <c r="Q39" i="1"/>
  <c r="L39" i="1"/>
  <c r="N39" i="1"/>
  <c r="O31" i="1"/>
  <c r="P31" i="1"/>
  <c r="M31" i="1"/>
  <c r="N31" i="1"/>
  <c r="Q31" i="1"/>
  <c r="L31" i="1"/>
  <c r="O23" i="1"/>
  <c r="P23" i="1"/>
  <c r="L23" i="1"/>
  <c r="M23" i="1"/>
  <c r="Q23" i="1"/>
  <c r="N23" i="1"/>
  <c r="O15" i="1"/>
  <c r="P15" i="1"/>
  <c r="Q15" i="1"/>
  <c r="M15" i="1"/>
  <c r="L15" i="1"/>
  <c r="N15" i="1"/>
  <c r="O7" i="1"/>
  <c r="P7" i="1"/>
  <c r="M7" i="1"/>
  <c r="Q7" i="1"/>
  <c r="N7" i="1"/>
  <c r="L7" i="1"/>
  <c r="N5001" i="1"/>
  <c r="P4998" i="1"/>
  <c r="N4997" i="1"/>
  <c r="P4994" i="1"/>
  <c r="N4993" i="1"/>
  <c r="P4990" i="1"/>
  <c r="N4989" i="1"/>
  <c r="L4988" i="1"/>
  <c r="P4986" i="1"/>
  <c r="N4985" i="1"/>
  <c r="P4982" i="1"/>
  <c r="N4981" i="1"/>
  <c r="P4978" i="1"/>
  <c r="N4977" i="1"/>
  <c r="P4974" i="1"/>
  <c r="N4973" i="1"/>
  <c r="L4972" i="1"/>
  <c r="P4970" i="1"/>
  <c r="N4969" i="1"/>
  <c r="P4966" i="1"/>
  <c r="N4965" i="1"/>
  <c r="P4962" i="1"/>
  <c r="N4961" i="1"/>
  <c r="P4958" i="1"/>
  <c r="N4957" i="1"/>
  <c r="L4956" i="1"/>
  <c r="P4954" i="1"/>
  <c r="N4953" i="1"/>
  <c r="P4950" i="1"/>
  <c r="N4949" i="1"/>
  <c r="P4946" i="1"/>
  <c r="N4945" i="1"/>
  <c r="P4942" i="1"/>
  <c r="N4941" i="1"/>
  <c r="L4940" i="1"/>
  <c r="P4938" i="1"/>
  <c r="N4937" i="1"/>
  <c r="P4934" i="1"/>
  <c r="N4933" i="1"/>
  <c r="L4932" i="1"/>
  <c r="P4930" i="1"/>
  <c r="N4929" i="1"/>
  <c r="P4926" i="1"/>
  <c r="N4925" i="1"/>
  <c r="P4922" i="1"/>
  <c r="N4921" i="1"/>
  <c r="P4918" i="1"/>
  <c r="N4917" i="1"/>
  <c r="P4914" i="1"/>
  <c r="N4913" i="1"/>
  <c r="P4910" i="1"/>
  <c r="N4909" i="1"/>
  <c r="P4906" i="1"/>
  <c r="N4905" i="1"/>
  <c r="P4902" i="1"/>
  <c r="N4901" i="1"/>
  <c r="P4898" i="1"/>
  <c r="N4897" i="1"/>
  <c r="P4894" i="1"/>
  <c r="N4893" i="1"/>
  <c r="P4890" i="1"/>
  <c r="N4889" i="1"/>
  <c r="P4886" i="1"/>
  <c r="N4885" i="1"/>
  <c r="P4882" i="1"/>
  <c r="N4881" i="1"/>
  <c r="P4878" i="1"/>
  <c r="N4877" i="1"/>
  <c r="P4874" i="1"/>
  <c r="N4873" i="1"/>
  <c r="P4870" i="1"/>
  <c r="N4869" i="1"/>
  <c r="L4868" i="1"/>
  <c r="P4866" i="1"/>
  <c r="N4865" i="1"/>
  <c r="P4862" i="1"/>
  <c r="N4861" i="1"/>
  <c r="P4858" i="1"/>
  <c r="N4857" i="1"/>
  <c r="P4854" i="1"/>
  <c r="N4853" i="1"/>
  <c r="P4850" i="1"/>
  <c r="N4849" i="1"/>
  <c r="P4846" i="1"/>
  <c r="N4845" i="1"/>
  <c r="P4842" i="1"/>
  <c r="N4841" i="1"/>
  <c r="P4838" i="1"/>
  <c r="N4837" i="1"/>
  <c r="P4834" i="1"/>
  <c r="N4833" i="1"/>
  <c r="P4831" i="1"/>
  <c r="L4830" i="1"/>
  <c r="L4828" i="1"/>
  <c r="N4826" i="1"/>
  <c r="P4824" i="1"/>
  <c r="P4822" i="1"/>
  <c r="N4819" i="1"/>
  <c r="N4817" i="1"/>
  <c r="P4815" i="1"/>
  <c r="L4814" i="1"/>
  <c r="L4812" i="1"/>
  <c r="T4812" i="1" s="1"/>
  <c r="N4810" i="1"/>
  <c r="P4808" i="1"/>
  <c r="P4806" i="1"/>
  <c r="N4803" i="1"/>
  <c r="N4801" i="1"/>
  <c r="P4799" i="1"/>
  <c r="L4798" i="1"/>
  <c r="L4796" i="1"/>
  <c r="N4794" i="1"/>
  <c r="P4792" i="1"/>
  <c r="P4790" i="1"/>
  <c r="N4787" i="1"/>
  <c r="N4785" i="1"/>
  <c r="P4783" i="1"/>
  <c r="L4782" i="1"/>
  <c r="L4780" i="1"/>
  <c r="N4778" i="1"/>
  <c r="P4776" i="1"/>
  <c r="P4774" i="1"/>
  <c r="N4771" i="1"/>
  <c r="N4769" i="1"/>
  <c r="P4767" i="1"/>
  <c r="L4766" i="1"/>
  <c r="L4764" i="1"/>
  <c r="N4762" i="1"/>
  <c r="P4760" i="1"/>
  <c r="P4758" i="1"/>
  <c r="N4755" i="1"/>
  <c r="N4753" i="1"/>
  <c r="P4751" i="1"/>
  <c r="L4750" i="1"/>
  <c r="L4748" i="1"/>
  <c r="N4746" i="1"/>
  <c r="P4744" i="1"/>
  <c r="P4742" i="1"/>
  <c r="N4739" i="1"/>
  <c r="N4737" i="1"/>
  <c r="P4735" i="1"/>
  <c r="L4734" i="1"/>
  <c r="N4730" i="1"/>
  <c r="P4728" i="1"/>
  <c r="P4726" i="1"/>
  <c r="N4723" i="1"/>
  <c r="N4721" i="1"/>
  <c r="P4719" i="1"/>
  <c r="L4718" i="1"/>
  <c r="L4716" i="1"/>
  <c r="N4714" i="1"/>
  <c r="P4712" i="1"/>
  <c r="P4710" i="1"/>
  <c r="N4707" i="1"/>
  <c r="N4705" i="1"/>
  <c r="P4703" i="1"/>
  <c r="L4702" i="1"/>
  <c r="N4698" i="1"/>
  <c r="P4696" i="1"/>
  <c r="P4694" i="1"/>
  <c r="N4691" i="1"/>
  <c r="N4689" i="1"/>
  <c r="P4687" i="1"/>
  <c r="L4686" i="1"/>
  <c r="L4684" i="1"/>
  <c r="M4682" i="1"/>
  <c r="O4679" i="1"/>
  <c r="Q4676" i="1"/>
  <c r="M4674" i="1"/>
  <c r="O4671" i="1"/>
  <c r="Q4668" i="1"/>
  <c r="M4666" i="1"/>
  <c r="O4663" i="1"/>
  <c r="Q4660" i="1"/>
  <c r="M4658" i="1"/>
  <c r="O4655" i="1"/>
  <c r="Q4652" i="1"/>
  <c r="M4650" i="1"/>
  <c r="O4647" i="1"/>
  <c r="M4642" i="1"/>
  <c r="O4639" i="1"/>
  <c r="Q4636" i="1"/>
  <c r="M4634" i="1"/>
  <c r="O4631" i="1"/>
  <c r="Q4628" i="1"/>
  <c r="M4626" i="1"/>
  <c r="O4623" i="1"/>
  <c r="Q4620" i="1"/>
  <c r="M4618" i="1"/>
  <c r="O4615" i="1"/>
  <c r="Q4612" i="1"/>
  <c r="M4610" i="1"/>
  <c r="N4607" i="1"/>
  <c r="O4603" i="1"/>
  <c r="O4600" i="1"/>
  <c r="O4595" i="1"/>
  <c r="Q4584" i="1"/>
  <c r="O4579" i="1"/>
  <c r="Q4568" i="1"/>
  <c r="O4563" i="1"/>
  <c r="Q4545" i="1"/>
  <c r="M4535" i="1"/>
  <c r="O4524" i="1"/>
  <c r="Q4513" i="1"/>
  <c r="M4503" i="1"/>
  <c r="O4492" i="1"/>
  <c r="Q4481" i="1"/>
  <c r="M4471" i="1"/>
  <c r="O4460" i="1"/>
  <c r="Q4449" i="1"/>
  <c r="M4439" i="1"/>
  <c r="Q4417" i="1"/>
  <c r="M4407" i="1"/>
  <c r="O4396" i="1"/>
  <c r="Q4385" i="1"/>
  <c r="M4375" i="1"/>
  <c r="O4364" i="1"/>
  <c r="Q4353" i="1"/>
  <c r="M4343" i="1"/>
  <c r="O4332" i="1"/>
  <c r="Q4321" i="1"/>
  <c r="M4311" i="1"/>
  <c r="O4300" i="1"/>
  <c r="Q4289" i="1"/>
  <c r="M4279" i="1"/>
  <c r="O4268" i="1"/>
  <c r="Q4257" i="1"/>
  <c r="M4247" i="1"/>
  <c r="Q4225" i="1"/>
  <c r="M4215" i="1"/>
  <c r="Q4193" i="1"/>
  <c r="M4183" i="1"/>
  <c r="O4172" i="1"/>
  <c r="Q4161" i="1"/>
  <c r="M4151" i="1"/>
  <c r="O4140" i="1"/>
  <c r="Q4129" i="1"/>
  <c r="M4119" i="1"/>
  <c r="O4108" i="1"/>
  <c r="Q4097" i="1"/>
  <c r="M4087" i="1"/>
  <c r="Q4065" i="1"/>
  <c r="M4055" i="1"/>
  <c r="O4044" i="1"/>
  <c r="M4031" i="1"/>
  <c r="Q4016" i="1"/>
  <c r="P4002" i="1"/>
  <c r="O3988" i="1"/>
  <c r="L3960" i="1"/>
  <c r="M3943" i="1"/>
  <c r="L3875" i="1"/>
  <c r="Q3660" i="1"/>
  <c r="M3331" i="1"/>
  <c r="M4804" i="1"/>
  <c r="N4804" i="1"/>
  <c r="M4756" i="1"/>
  <c r="N4756" i="1"/>
  <c r="M4700" i="1"/>
  <c r="N4700" i="1"/>
  <c r="L4644" i="1"/>
  <c r="M4644" i="1"/>
  <c r="N4644" i="1"/>
  <c r="P4596" i="1"/>
  <c r="L4596" i="1"/>
  <c r="M4596" i="1"/>
  <c r="N4596" i="1"/>
  <c r="P4540" i="1"/>
  <c r="Q4540" i="1"/>
  <c r="L4540" i="1"/>
  <c r="M4540" i="1"/>
  <c r="N4540" i="1"/>
  <c r="P4484" i="1"/>
  <c r="Q4484" i="1"/>
  <c r="L4484" i="1"/>
  <c r="M4484" i="1"/>
  <c r="N4484" i="1"/>
  <c r="P4428" i="1"/>
  <c r="Q4428" i="1"/>
  <c r="L4428" i="1"/>
  <c r="M4428" i="1"/>
  <c r="N4428" i="1"/>
  <c r="P4380" i="1"/>
  <c r="Q4380" i="1"/>
  <c r="L4380" i="1"/>
  <c r="M4380" i="1"/>
  <c r="N4380" i="1"/>
  <c r="P4340" i="1"/>
  <c r="Q4340" i="1"/>
  <c r="L4340" i="1"/>
  <c r="M4340" i="1"/>
  <c r="N4340" i="1"/>
  <c r="P4284" i="1"/>
  <c r="Q4284" i="1"/>
  <c r="L4284" i="1"/>
  <c r="M4284" i="1"/>
  <c r="N4284" i="1"/>
  <c r="P4236" i="1"/>
  <c r="Q4236" i="1"/>
  <c r="L4236" i="1"/>
  <c r="M4236" i="1"/>
  <c r="N4236" i="1"/>
  <c r="P4188" i="1"/>
  <c r="Q4188" i="1"/>
  <c r="L4188" i="1"/>
  <c r="M4188" i="1"/>
  <c r="N4188" i="1"/>
  <c r="P4132" i="1"/>
  <c r="Q4132" i="1"/>
  <c r="L4132" i="1"/>
  <c r="M4132" i="1"/>
  <c r="N4132" i="1"/>
  <c r="P4084" i="1"/>
  <c r="Q4084" i="1"/>
  <c r="L4084" i="1"/>
  <c r="M4084" i="1"/>
  <c r="N4084" i="1"/>
  <c r="M4028" i="1"/>
  <c r="L4028" i="1"/>
  <c r="N4028" i="1"/>
  <c r="O4028" i="1"/>
  <c r="P4028" i="1"/>
  <c r="Q4028" i="1"/>
  <c r="M3972" i="1"/>
  <c r="P3972" i="1"/>
  <c r="Q3972" i="1"/>
  <c r="L3972" i="1"/>
  <c r="N3972" i="1"/>
  <c r="O3900" i="1"/>
  <c r="P3900" i="1"/>
  <c r="Q3900" i="1"/>
  <c r="L3900" i="1"/>
  <c r="M3900" i="1"/>
  <c r="N3900" i="1"/>
  <c r="M3732" i="1"/>
  <c r="N3732" i="1"/>
  <c r="L3732" i="1"/>
  <c r="O3732" i="1"/>
  <c r="P3732" i="1"/>
  <c r="Q3732" i="1"/>
  <c r="P3676" i="1"/>
  <c r="M3676" i="1"/>
  <c r="N3676" i="1"/>
  <c r="L3676" i="1"/>
  <c r="O3676" i="1"/>
  <c r="Q3676" i="1"/>
  <c r="P3628" i="1"/>
  <c r="M3628" i="1"/>
  <c r="N3628" i="1"/>
  <c r="L3628" i="1"/>
  <c r="O3628" i="1"/>
  <c r="Q3628" i="1"/>
  <c r="P3572" i="1"/>
  <c r="L3572" i="1"/>
  <c r="M3572" i="1"/>
  <c r="N3572" i="1"/>
  <c r="O3572" i="1"/>
  <c r="Q3572" i="1"/>
  <c r="P3524" i="1"/>
  <c r="Q3524" i="1"/>
  <c r="L3524" i="1"/>
  <c r="M3524" i="1"/>
  <c r="N3524" i="1"/>
  <c r="O3524" i="1"/>
  <c r="P3468" i="1"/>
  <c r="Q3468" i="1"/>
  <c r="L3468" i="1"/>
  <c r="M3468" i="1"/>
  <c r="N3468" i="1"/>
  <c r="O3468" i="1"/>
  <c r="P3420" i="1"/>
  <c r="Q3420" i="1"/>
  <c r="L3420" i="1"/>
  <c r="M3420" i="1"/>
  <c r="N3420" i="1"/>
  <c r="O3420" i="1"/>
  <c r="P3372" i="1"/>
  <c r="Q3372" i="1"/>
  <c r="L3372" i="1"/>
  <c r="M3372" i="1"/>
  <c r="N3372" i="1"/>
  <c r="O3372" i="1"/>
  <c r="P3316" i="1"/>
  <c r="Q3316" i="1"/>
  <c r="L3316" i="1"/>
  <c r="M3316" i="1"/>
  <c r="N3316" i="1"/>
  <c r="O3316" i="1"/>
  <c r="P3268" i="1"/>
  <c r="Q3268" i="1"/>
  <c r="L3268" i="1"/>
  <c r="M3268" i="1"/>
  <c r="N3268" i="1"/>
  <c r="O3268" i="1"/>
  <c r="P3212" i="1"/>
  <c r="N3212" i="1"/>
  <c r="O3212" i="1"/>
  <c r="Q3212" i="1"/>
  <c r="L3212" i="1"/>
  <c r="M3212" i="1"/>
  <c r="L3156" i="1"/>
  <c r="O3156" i="1"/>
  <c r="P3156" i="1"/>
  <c r="M3156" i="1"/>
  <c r="N3156" i="1"/>
  <c r="Q3156" i="1"/>
  <c r="L3100" i="1"/>
  <c r="N3100" i="1"/>
  <c r="O3100" i="1"/>
  <c r="P3100" i="1"/>
  <c r="Q3100" i="1"/>
  <c r="M3100" i="1"/>
  <c r="L3044" i="1"/>
  <c r="N3044" i="1"/>
  <c r="O3044" i="1"/>
  <c r="P3044" i="1"/>
  <c r="M3044" i="1"/>
  <c r="Q3044" i="1"/>
  <c r="L2996" i="1"/>
  <c r="M2996" i="1"/>
  <c r="N2996" i="1"/>
  <c r="O2996" i="1"/>
  <c r="P2996" i="1"/>
  <c r="Q2996" i="1"/>
  <c r="L2948" i="1"/>
  <c r="M2948" i="1"/>
  <c r="N2948" i="1"/>
  <c r="O2948" i="1"/>
  <c r="P2948" i="1"/>
  <c r="Q2948" i="1"/>
  <c r="L2900" i="1"/>
  <c r="M2900" i="1"/>
  <c r="N2900" i="1"/>
  <c r="O2900" i="1"/>
  <c r="P2900" i="1"/>
  <c r="Q2900" i="1"/>
  <c r="L2844" i="1"/>
  <c r="M2844" i="1"/>
  <c r="N2844" i="1"/>
  <c r="O2844" i="1"/>
  <c r="P2844" i="1"/>
  <c r="Q2844" i="1"/>
  <c r="P2796" i="1"/>
  <c r="M2796" i="1"/>
  <c r="N2796" i="1"/>
  <c r="L2796" i="1"/>
  <c r="O2796" i="1"/>
  <c r="Q2796" i="1"/>
  <c r="P2740" i="1"/>
  <c r="L2740" i="1"/>
  <c r="M2740" i="1"/>
  <c r="N2740" i="1"/>
  <c r="O2740" i="1"/>
  <c r="Q2740" i="1"/>
  <c r="P2684" i="1"/>
  <c r="L2684" i="1"/>
  <c r="M2684" i="1"/>
  <c r="N2684" i="1"/>
  <c r="O2684" i="1"/>
  <c r="Q2684" i="1"/>
  <c r="P2628" i="1"/>
  <c r="L2628" i="1"/>
  <c r="M2628" i="1"/>
  <c r="N2628" i="1"/>
  <c r="Q2628" i="1"/>
  <c r="O2628" i="1"/>
  <c r="P2572" i="1"/>
  <c r="L2572" i="1"/>
  <c r="M2572" i="1"/>
  <c r="N2572" i="1"/>
  <c r="O2572" i="1"/>
  <c r="Q2572" i="1"/>
  <c r="P2516" i="1"/>
  <c r="Q2516" i="1"/>
  <c r="L2516" i="1"/>
  <c r="M2516" i="1"/>
  <c r="N2516" i="1"/>
  <c r="O2516" i="1"/>
  <c r="O2460" i="1"/>
  <c r="L2460" i="1"/>
  <c r="M2460" i="1"/>
  <c r="N2460" i="1"/>
  <c r="P2460" i="1"/>
  <c r="Q2460" i="1"/>
  <c r="M2412" i="1"/>
  <c r="O2412" i="1"/>
  <c r="Q2412" i="1"/>
  <c r="N2412" i="1"/>
  <c r="P2412" i="1"/>
  <c r="L2412" i="1"/>
  <c r="M2364" i="1"/>
  <c r="O2364" i="1"/>
  <c r="Q2364" i="1"/>
  <c r="L2364" i="1"/>
  <c r="N2364" i="1"/>
  <c r="P2364" i="1"/>
  <c r="M2308" i="1"/>
  <c r="O2308" i="1"/>
  <c r="Q2308" i="1"/>
  <c r="L2308" i="1"/>
  <c r="N2308" i="1"/>
  <c r="P2308" i="1"/>
  <c r="M2260" i="1"/>
  <c r="N2260" i="1"/>
  <c r="O2260" i="1"/>
  <c r="P2260" i="1"/>
  <c r="Q2260" i="1"/>
  <c r="L2260" i="1"/>
  <c r="M2212" i="1"/>
  <c r="N2212" i="1"/>
  <c r="O2212" i="1"/>
  <c r="P2212" i="1"/>
  <c r="Q2212" i="1"/>
  <c r="L2212" i="1"/>
  <c r="M2164" i="1"/>
  <c r="N2164" i="1"/>
  <c r="O2164" i="1"/>
  <c r="P2164" i="1"/>
  <c r="Q2164" i="1"/>
  <c r="L2164" i="1"/>
  <c r="M2116" i="1"/>
  <c r="P2116" i="1"/>
  <c r="L2116" i="1"/>
  <c r="N2116" i="1"/>
  <c r="O2116" i="1"/>
  <c r="Q2116" i="1"/>
  <c r="M2060" i="1"/>
  <c r="P2060" i="1"/>
  <c r="Q2060" i="1"/>
  <c r="O2060" i="1"/>
  <c r="L2060" i="1"/>
  <c r="N2060" i="1"/>
  <c r="M2012" i="1"/>
  <c r="O2012" i="1"/>
  <c r="P2012" i="1"/>
  <c r="Q2012" i="1"/>
  <c r="L2012" i="1"/>
  <c r="N2012" i="1"/>
  <c r="M1956" i="1"/>
  <c r="O1956" i="1"/>
  <c r="P1956" i="1"/>
  <c r="Q1956" i="1"/>
  <c r="L1956" i="1"/>
  <c r="N1956" i="1"/>
  <c r="L1900" i="1"/>
  <c r="M1900" i="1"/>
  <c r="N1900" i="1"/>
  <c r="O1900" i="1"/>
  <c r="P1900" i="1"/>
  <c r="Q1900" i="1"/>
  <c r="L1844" i="1"/>
  <c r="M1844" i="1"/>
  <c r="N1844" i="1"/>
  <c r="O1844" i="1"/>
  <c r="P1844" i="1"/>
  <c r="Q1844" i="1"/>
  <c r="L1796" i="1"/>
  <c r="N1796" i="1"/>
  <c r="O1796" i="1"/>
  <c r="P1796" i="1"/>
  <c r="Q1796" i="1"/>
  <c r="M1796" i="1"/>
  <c r="N1732" i="1"/>
  <c r="P1732" i="1"/>
  <c r="L1732" i="1"/>
  <c r="M1732" i="1"/>
  <c r="O1732" i="1"/>
  <c r="Q1732" i="1"/>
  <c r="N1612" i="1"/>
  <c r="O1612" i="1"/>
  <c r="P1612" i="1"/>
  <c r="Q1612" i="1"/>
  <c r="L1612" i="1"/>
  <c r="M1612" i="1"/>
  <c r="L1340" i="1"/>
  <c r="N1340" i="1"/>
  <c r="O1340" i="1"/>
  <c r="P1340" i="1"/>
  <c r="M1340" i="1"/>
  <c r="Q1340" i="1"/>
  <c r="L1284" i="1"/>
  <c r="O1284" i="1"/>
  <c r="N1284" i="1"/>
  <c r="Q1284" i="1"/>
  <c r="M1284" i="1"/>
  <c r="P1284" i="1"/>
  <c r="Q1228" i="1"/>
  <c r="L1228" i="1"/>
  <c r="M1228" i="1"/>
  <c r="N1228" i="1"/>
  <c r="O1228" i="1"/>
  <c r="P1228" i="1"/>
  <c r="Q1180" i="1"/>
  <c r="L1180" i="1"/>
  <c r="M1180" i="1"/>
  <c r="N1180" i="1"/>
  <c r="O1180" i="1"/>
  <c r="P1180" i="1"/>
  <c r="Q1132" i="1"/>
  <c r="L1132" i="1"/>
  <c r="M1132" i="1"/>
  <c r="N1132" i="1"/>
  <c r="O1132" i="1"/>
  <c r="P1132" i="1"/>
  <c r="L1076" i="1"/>
  <c r="N1076" i="1"/>
  <c r="P1076" i="1"/>
  <c r="Q1076" i="1"/>
  <c r="M1076" i="1"/>
  <c r="O1076" i="1"/>
  <c r="L1028" i="1"/>
  <c r="N1028" i="1"/>
  <c r="P1028" i="1"/>
  <c r="Q1028" i="1"/>
  <c r="M1028" i="1"/>
  <c r="O1028" i="1"/>
  <c r="L980" i="1"/>
  <c r="N980" i="1"/>
  <c r="P980" i="1"/>
  <c r="Q980" i="1"/>
  <c r="M980" i="1"/>
  <c r="O980" i="1"/>
  <c r="M948" i="1"/>
  <c r="P948" i="1"/>
  <c r="Q948" i="1"/>
  <c r="L948" i="1"/>
  <c r="O948" i="1"/>
  <c r="N948" i="1"/>
  <c r="M892" i="1"/>
  <c r="O892" i="1"/>
  <c r="P892" i="1"/>
  <c r="Q892" i="1"/>
  <c r="L892" i="1"/>
  <c r="N892" i="1"/>
  <c r="M836" i="1"/>
  <c r="O836" i="1"/>
  <c r="P836" i="1"/>
  <c r="Q836" i="1"/>
  <c r="L836" i="1"/>
  <c r="N836" i="1"/>
  <c r="M804" i="1"/>
  <c r="O804" i="1"/>
  <c r="P804" i="1"/>
  <c r="Q804" i="1"/>
  <c r="L804" i="1"/>
  <c r="N804" i="1"/>
  <c r="M756" i="1"/>
  <c r="O756" i="1"/>
  <c r="Q756" i="1"/>
  <c r="P756" i="1"/>
  <c r="L756" i="1"/>
  <c r="N756" i="1"/>
  <c r="L700" i="1"/>
  <c r="O700" i="1"/>
  <c r="P700" i="1"/>
  <c r="N700" i="1"/>
  <c r="Q700" i="1"/>
  <c r="M700" i="1"/>
  <c r="L660" i="1"/>
  <c r="O660" i="1"/>
  <c r="Q660" i="1"/>
  <c r="N660" i="1"/>
  <c r="M660" i="1"/>
  <c r="P660" i="1"/>
  <c r="L612" i="1"/>
  <c r="M612" i="1"/>
  <c r="O612" i="1"/>
  <c r="N612" i="1"/>
  <c r="P612" i="1"/>
  <c r="Q612" i="1"/>
  <c r="L564" i="1"/>
  <c r="M564" i="1"/>
  <c r="O564" i="1"/>
  <c r="N564" i="1"/>
  <c r="P564" i="1"/>
  <c r="Q564" i="1"/>
  <c r="Q508" i="1"/>
  <c r="L508" i="1"/>
  <c r="M508" i="1"/>
  <c r="N508" i="1"/>
  <c r="P508" i="1"/>
  <c r="O508" i="1"/>
  <c r="M452" i="1"/>
  <c r="L452" i="1"/>
  <c r="O452" i="1"/>
  <c r="Q452" i="1"/>
  <c r="N452" i="1"/>
  <c r="P452" i="1"/>
  <c r="M396" i="1"/>
  <c r="N396" i="1"/>
  <c r="O396" i="1"/>
  <c r="Q396" i="1"/>
  <c r="L396" i="1"/>
  <c r="P396" i="1"/>
  <c r="P340" i="1"/>
  <c r="L340" i="1"/>
  <c r="N340" i="1"/>
  <c r="Q340" i="1"/>
  <c r="O340" i="1"/>
  <c r="M340" i="1"/>
  <c r="P292" i="1"/>
  <c r="Q292" i="1"/>
  <c r="M292" i="1"/>
  <c r="N292" i="1"/>
  <c r="L292" i="1"/>
  <c r="O292" i="1"/>
  <c r="O228" i="1"/>
  <c r="M228" i="1"/>
  <c r="N228" i="1"/>
  <c r="Q228" i="1"/>
  <c r="P228" i="1"/>
  <c r="L228" i="1"/>
  <c r="N172" i="1"/>
  <c r="O172" i="1"/>
  <c r="P172" i="1"/>
  <c r="L172" i="1"/>
  <c r="Q172" i="1"/>
  <c r="M172" i="1"/>
  <c r="M124" i="1"/>
  <c r="O124" i="1"/>
  <c r="P124" i="1"/>
  <c r="Q124" i="1"/>
  <c r="L124" i="1"/>
  <c r="N124" i="1"/>
  <c r="Q76" i="1"/>
  <c r="L76" i="1"/>
  <c r="M76" i="1"/>
  <c r="N76" i="1"/>
  <c r="O76" i="1"/>
  <c r="P76" i="1"/>
  <c r="Q20" i="1"/>
  <c r="L20" i="1"/>
  <c r="M20" i="1"/>
  <c r="O20" i="1"/>
  <c r="P20" i="1"/>
  <c r="N20" i="1"/>
  <c r="O4804" i="1"/>
  <c r="O4788" i="1"/>
  <c r="O4740" i="1"/>
  <c r="O4708" i="1"/>
  <c r="O4692" i="1"/>
  <c r="O4572" i="1"/>
  <c r="N4678" i="1"/>
  <c r="P4678" i="1"/>
  <c r="Q4678" i="1"/>
  <c r="N4670" i="1"/>
  <c r="P4670" i="1"/>
  <c r="Q4670" i="1"/>
  <c r="N4662" i="1"/>
  <c r="P4662" i="1"/>
  <c r="Q4662" i="1"/>
  <c r="N4654" i="1"/>
  <c r="P4654" i="1"/>
  <c r="Q4654" i="1"/>
  <c r="N4646" i="1"/>
  <c r="P4646" i="1"/>
  <c r="Q4646" i="1"/>
  <c r="N4638" i="1"/>
  <c r="P4638" i="1"/>
  <c r="Q4638" i="1"/>
  <c r="N4630" i="1"/>
  <c r="P4630" i="1"/>
  <c r="Q4630" i="1"/>
  <c r="N4622" i="1"/>
  <c r="P4622" i="1"/>
  <c r="Q4622" i="1"/>
  <c r="N4614" i="1"/>
  <c r="P4614" i="1"/>
  <c r="Q4614" i="1"/>
  <c r="N4606" i="1"/>
  <c r="O4606" i="1"/>
  <c r="P4606" i="1"/>
  <c r="Q4606" i="1"/>
  <c r="L4598" i="1"/>
  <c r="N4598" i="1"/>
  <c r="O4598" i="1"/>
  <c r="P4598" i="1"/>
  <c r="Q4598" i="1"/>
  <c r="L4590" i="1"/>
  <c r="N4590" i="1"/>
  <c r="O4590" i="1"/>
  <c r="P4590" i="1"/>
  <c r="Q4590" i="1"/>
  <c r="L4582" i="1"/>
  <c r="N4582" i="1"/>
  <c r="O4582" i="1"/>
  <c r="P4582" i="1"/>
  <c r="Q4582" i="1"/>
  <c r="L4574" i="1"/>
  <c r="N4574" i="1"/>
  <c r="O4574" i="1"/>
  <c r="P4574" i="1"/>
  <c r="Q4574" i="1"/>
  <c r="L4566" i="1"/>
  <c r="N4566" i="1"/>
  <c r="O4566" i="1"/>
  <c r="P4566" i="1"/>
  <c r="Q4566" i="1"/>
  <c r="L4558" i="1"/>
  <c r="M4558" i="1"/>
  <c r="N4558" i="1"/>
  <c r="O4558" i="1"/>
  <c r="P4558" i="1"/>
  <c r="Q4558" i="1"/>
  <c r="L4550" i="1"/>
  <c r="M4550" i="1"/>
  <c r="N4550" i="1"/>
  <c r="O4550" i="1"/>
  <c r="P4550" i="1"/>
  <c r="Q4550" i="1"/>
  <c r="L4542" i="1"/>
  <c r="M4542" i="1"/>
  <c r="N4542" i="1"/>
  <c r="O4542" i="1"/>
  <c r="P4542" i="1"/>
  <c r="Q4542" i="1"/>
  <c r="L4534" i="1"/>
  <c r="M4534" i="1"/>
  <c r="N4534" i="1"/>
  <c r="O4534" i="1"/>
  <c r="P4534" i="1"/>
  <c r="Q4534" i="1"/>
  <c r="L4526" i="1"/>
  <c r="M4526" i="1"/>
  <c r="N4526" i="1"/>
  <c r="O4526" i="1"/>
  <c r="P4526" i="1"/>
  <c r="Q4526" i="1"/>
  <c r="L4518" i="1"/>
  <c r="M4518" i="1"/>
  <c r="N4518" i="1"/>
  <c r="O4518" i="1"/>
  <c r="P4518" i="1"/>
  <c r="Q4518" i="1"/>
  <c r="L4510" i="1"/>
  <c r="M4510" i="1"/>
  <c r="N4510" i="1"/>
  <c r="O4510" i="1"/>
  <c r="P4510" i="1"/>
  <c r="Q4510" i="1"/>
  <c r="L4502" i="1"/>
  <c r="M4502" i="1"/>
  <c r="N4502" i="1"/>
  <c r="O4502" i="1"/>
  <c r="P4502" i="1"/>
  <c r="Q4502" i="1"/>
  <c r="L4494" i="1"/>
  <c r="M4494" i="1"/>
  <c r="N4494" i="1"/>
  <c r="O4494" i="1"/>
  <c r="P4494" i="1"/>
  <c r="Q4494" i="1"/>
  <c r="L4486" i="1"/>
  <c r="M4486" i="1"/>
  <c r="N4486" i="1"/>
  <c r="O4486" i="1"/>
  <c r="P4486" i="1"/>
  <c r="Q4486" i="1"/>
  <c r="L4478" i="1"/>
  <c r="M4478" i="1"/>
  <c r="N4478" i="1"/>
  <c r="O4478" i="1"/>
  <c r="P4478" i="1"/>
  <c r="Q4478" i="1"/>
  <c r="L4470" i="1"/>
  <c r="M4470" i="1"/>
  <c r="N4470" i="1"/>
  <c r="O4470" i="1"/>
  <c r="P4470" i="1"/>
  <c r="Q4470" i="1"/>
  <c r="L4462" i="1"/>
  <c r="M4462" i="1"/>
  <c r="N4462" i="1"/>
  <c r="O4462" i="1"/>
  <c r="P4462" i="1"/>
  <c r="Q4462" i="1"/>
  <c r="L4454" i="1"/>
  <c r="M4454" i="1"/>
  <c r="N4454" i="1"/>
  <c r="O4454" i="1"/>
  <c r="P4454" i="1"/>
  <c r="Q4454" i="1"/>
  <c r="L4446" i="1"/>
  <c r="M4446" i="1"/>
  <c r="N4446" i="1"/>
  <c r="O4446" i="1"/>
  <c r="P4446" i="1"/>
  <c r="Q4446" i="1"/>
  <c r="L4438" i="1"/>
  <c r="M4438" i="1"/>
  <c r="N4438" i="1"/>
  <c r="O4438" i="1"/>
  <c r="P4438" i="1"/>
  <c r="Q4438" i="1"/>
  <c r="L4430" i="1"/>
  <c r="M4430" i="1"/>
  <c r="N4430" i="1"/>
  <c r="O4430" i="1"/>
  <c r="P4430" i="1"/>
  <c r="Q4430" i="1"/>
  <c r="L4422" i="1"/>
  <c r="M4422" i="1"/>
  <c r="N4422" i="1"/>
  <c r="O4422" i="1"/>
  <c r="P4422" i="1"/>
  <c r="Q4422" i="1"/>
  <c r="L4414" i="1"/>
  <c r="M4414" i="1"/>
  <c r="N4414" i="1"/>
  <c r="O4414" i="1"/>
  <c r="P4414" i="1"/>
  <c r="Q4414" i="1"/>
  <c r="L4406" i="1"/>
  <c r="M4406" i="1"/>
  <c r="N4406" i="1"/>
  <c r="O4406" i="1"/>
  <c r="P4406" i="1"/>
  <c r="Q4406" i="1"/>
  <c r="L4398" i="1"/>
  <c r="M4398" i="1"/>
  <c r="N4398" i="1"/>
  <c r="O4398" i="1"/>
  <c r="P4398" i="1"/>
  <c r="Q4398" i="1"/>
  <c r="L4390" i="1"/>
  <c r="M4390" i="1"/>
  <c r="N4390" i="1"/>
  <c r="O4390" i="1"/>
  <c r="P4390" i="1"/>
  <c r="Q4390" i="1"/>
  <c r="L4382" i="1"/>
  <c r="M4382" i="1"/>
  <c r="N4382" i="1"/>
  <c r="O4382" i="1"/>
  <c r="P4382" i="1"/>
  <c r="Q4382" i="1"/>
  <c r="L4374" i="1"/>
  <c r="M4374" i="1"/>
  <c r="N4374" i="1"/>
  <c r="O4374" i="1"/>
  <c r="P4374" i="1"/>
  <c r="Q4374" i="1"/>
  <c r="L4366" i="1"/>
  <c r="M4366" i="1"/>
  <c r="N4366" i="1"/>
  <c r="O4366" i="1"/>
  <c r="P4366" i="1"/>
  <c r="Q4366" i="1"/>
  <c r="L4358" i="1"/>
  <c r="M4358" i="1"/>
  <c r="N4358" i="1"/>
  <c r="O4358" i="1"/>
  <c r="P4358" i="1"/>
  <c r="Q4358" i="1"/>
  <c r="L4350" i="1"/>
  <c r="M4350" i="1"/>
  <c r="N4350" i="1"/>
  <c r="O4350" i="1"/>
  <c r="P4350" i="1"/>
  <c r="Q4350" i="1"/>
  <c r="L4342" i="1"/>
  <c r="M4342" i="1"/>
  <c r="N4342" i="1"/>
  <c r="O4342" i="1"/>
  <c r="P4342" i="1"/>
  <c r="Q4342" i="1"/>
  <c r="L4334" i="1"/>
  <c r="M4334" i="1"/>
  <c r="N4334" i="1"/>
  <c r="O4334" i="1"/>
  <c r="P4334" i="1"/>
  <c r="Q4334" i="1"/>
  <c r="L4326" i="1"/>
  <c r="M4326" i="1"/>
  <c r="N4326" i="1"/>
  <c r="O4326" i="1"/>
  <c r="P4326" i="1"/>
  <c r="Q4326" i="1"/>
  <c r="L4318" i="1"/>
  <c r="M4318" i="1"/>
  <c r="N4318" i="1"/>
  <c r="O4318" i="1"/>
  <c r="P4318" i="1"/>
  <c r="Q4318" i="1"/>
  <c r="L4310" i="1"/>
  <c r="M4310" i="1"/>
  <c r="N4310" i="1"/>
  <c r="O4310" i="1"/>
  <c r="P4310" i="1"/>
  <c r="Q4310" i="1"/>
  <c r="L4302" i="1"/>
  <c r="M4302" i="1"/>
  <c r="N4302" i="1"/>
  <c r="O4302" i="1"/>
  <c r="P4302" i="1"/>
  <c r="Q4302" i="1"/>
  <c r="L4294" i="1"/>
  <c r="M4294" i="1"/>
  <c r="N4294" i="1"/>
  <c r="O4294" i="1"/>
  <c r="P4294" i="1"/>
  <c r="Q4294" i="1"/>
  <c r="L4286" i="1"/>
  <c r="M4286" i="1"/>
  <c r="N4286" i="1"/>
  <c r="O4286" i="1"/>
  <c r="P4286" i="1"/>
  <c r="Q4286" i="1"/>
  <c r="L4278" i="1"/>
  <c r="M4278" i="1"/>
  <c r="N4278" i="1"/>
  <c r="O4278" i="1"/>
  <c r="P4278" i="1"/>
  <c r="Q4278" i="1"/>
  <c r="L4270" i="1"/>
  <c r="M4270" i="1"/>
  <c r="N4270" i="1"/>
  <c r="O4270" i="1"/>
  <c r="P4270" i="1"/>
  <c r="Q4270" i="1"/>
  <c r="L4262" i="1"/>
  <c r="M4262" i="1"/>
  <c r="N4262" i="1"/>
  <c r="O4262" i="1"/>
  <c r="P4262" i="1"/>
  <c r="Q4262" i="1"/>
  <c r="L4254" i="1"/>
  <c r="M4254" i="1"/>
  <c r="N4254" i="1"/>
  <c r="O4254" i="1"/>
  <c r="P4254" i="1"/>
  <c r="Q4254" i="1"/>
  <c r="L4246" i="1"/>
  <c r="M4246" i="1"/>
  <c r="N4246" i="1"/>
  <c r="O4246" i="1"/>
  <c r="P4246" i="1"/>
  <c r="Q4246" i="1"/>
  <c r="L4238" i="1"/>
  <c r="M4238" i="1"/>
  <c r="N4238" i="1"/>
  <c r="O4238" i="1"/>
  <c r="P4238" i="1"/>
  <c r="Q4238" i="1"/>
  <c r="L4230" i="1"/>
  <c r="M4230" i="1"/>
  <c r="N4230" i="1"/>
  <c r="O4230" i="1"/>
  <c r="P4230" i="1"/>
  <c r="Q4230" i="1"/>
  <c r="L4222" i="1"/>
  <c r="M4222" i="1"/>
  <c r="N4222" i="1"/>
  <c r="O4222" i="1"/>
  <c r="P4222" i="1"/>
  <c r="Q4222" i="1"/>
  <c r="L4214" i="1"/>
  <c r="M4214" i="1"/>
  <c r="N4214" i="1"/>
  <c r="O4214" i="1"/>
  <c r="P4214" i="1"/>
  <c r="Q4214" i="1"/>
  <c r="L4206" i="1"/>
  <c r="M4206" i="1"/>
  <c r="N4206" i="1"/>
  <c r="O4206" i="1"/>
  <c r="P4206" i="1"/>
  <c r="Q4206" i="1"/>
  <c r="L4198" i="1"/>
  <c r="M4198" i="1"/>
  <c r="N4198" i="1"/>
  <c r="O4198" i="1"/>
  <c r="P4198" i="1"/>
  <c r="Q4198" i="1"/>
  <c r="L4190" i="1"/>
  <c r="M4190" i="1"/>
  <c r="N4190" i="1"/>
  <c r="O4190" i="1"/>
  <c r="P4190" i="1"/>
  <c r="Q4190" i="1"/>
  <c r="L4182" i="1"/>
  <c r="M4182" i="1"/>
  <c r="N4182" i="1"/>
  <c r="O4182" i="1"/>
  <c r="P4182" i="1"/>
  <c r="Q4182" i="1"/>
  <c r="L4174" i="1"/>
  <c r="M4174" i="1"/>
  <c r="N4174" i="1"/>
  <c r="O4174" i="1"/>
  <c r="P4174" i="1"/>
  <c r="Q4174" i="1"/>
  <c r="L4166" i="1"/>
  <c r="M4166" i="1"/>
  <c r="N4166" i="1"/>
  <c r="O4166" i="1"/>
  <c r="P4166" i="1"/>
  <c r="Q4166" i="1"/>
  <c r="L4158" i="1"/>
  <c r="M4158" i="1"/>
  <c r="N4158" i="1"/>
  <c r="O4158" i="1"/>
  <c r="P4158" i="1"/>
  <c r="Q4158" i="1"/>
  <c r="L4150" i="1"/>
  <c r="M4150" i="1"/>
  <c r="N4150" i="1"/>
  <c r="O4150" i="1"/>
  <c r="P4150" i="1"/>
  <c r="Q4150" i="1"/>
  <c r="L4142" i="1"/>
  <c r="M4142" i="1"/>
  <c r="N4142" i="1"/>
  <c r="O4142" i="1"/>
  <c r="P4142" i="1"/>
  <c r="Q4142" i="1"/>
  <c r="L4134" i="1"/>
  <c r="M4134" i="1"/>
  <c r="N4134" i="1"/>
  <c r="O4134" i="1"/>
  <c r="P4134" i="1"/>
  <c r="Q4134" i="1"/>
  <c r="L4126" i="1"/>
  <c r="M4126" i="1"/>
  <c r="N4126" i="1"/>
  <c r="O4126" i="1"/>
  <c r="P4126" i="1"/>
  <c r="Q4126" i="1"/>
  <c r="L4118" i="1"/>
  <c r="M4118" i="1"/>
  <c r="N4118" i="1"/>
  <c r="O4118" i="1"/>
  <c r="P4118" i="1"/>
  <c r="Q4118" i="1"/>
  <c r="L4110" i="1"/>
  <c r="M4110" i="1"/>
  <c r="N4110" i="1"/>
  <c r="O4110" i="1"/>
  <c r="P4110" i="1"/>
  <c r="Q4110" i="1"/>
  <c r="L4102" i="1"/>
  <c r="M4102" i="1"/>
  <c r="N4102" i="1"/>
  <c r="O4102" i="1"/>
  <c r="P4102" i="1"/>
  <c r="Q4102" i="1"/>
  <c r="L4094" i="1"/>
  <c r="M4094" i="1"/>
  <c r="N4094" i="1"/>
  <c r="O4094" i="1"/>
  <c r="P4094" i="1"/>
  <c r="Q4094" i="1"/>
  <c r="L4086" i="1"/>
  <c r="M4086" i="1"/>
  <c r="N4086" i="1"/>
  <c r="O4086" i="1"/>
  <c r="P4086" i="1"/>
  <c r="Q4086" i="1"/>
  <c r="L4078" i="1"/>
  <c r="M4078" i="1"/>
  <c r="N4078" i="1"/>
  <c r="O4078" i="1"/>
  <c r="P4078" i="1"/>
  <c r="Q4078" i="1"/>
  <c r="L4070" i="1"/>
  <c r="M4070" i="1"/>
  <c r="N4070" i="1"/>
  <c r="O4070" i="1"/>
  <c r="P4070" i="1"/>
  <c r="Q4070" i="1"/>
  <c r="L4062" i="1"/>
  <c r="M4062" i="1"/>
  <c r="N4062" i="1"/>
  <c r="O4062" i="1"/>
  <c r="P4062" i="1"/>
  <c r="Q4062" i="1"/>
  <c r="L4054" i="1"/>
  <c r="M4054" i="1"/>
  <c r="N4054" i="1"/>
  <c r="O4054" i="1"/>
  <c r="P4054" i="1"/>
  <c r="Q4054" i="1"/>
  <c r="L4046" i="1"/>
  <c r="M4046" i="1"/>
  <c r="N4046" i="1"/>
  <c r="O4046" i="1"/>
  <c r="P4046" i="1"/>
  <c r="Q4046" i="1"/>
  <c r="N4038" i="1"/>
  <c r="Q4038" i="1"/>
  <c r="O4038" i="1"/>
  <c r="P4038" i="1"/>
  <c r="L4038" i="1"/>
  <c r="N4030" i="1"/>
  <c r="Q4030" i="1"/>
  <c r="L4030" i="1"/>
  <c r="M4030" i="1"/>
  <c r="O4030" i="1"/>
  <c r="P4030" i="1"/>
  <c r="N4022" i="1"/>
  <c r="Q4022" i="1"/>
  <c r="O4022" i="1"/>
  <c r="P4022" i="1"/>
  <c r="L4022" i="1"/>
  <c r="N4014" i="1"/>
  <c r="Q4014" i="1"/>
  <c r="L4014" i="1"/>
  <c r="M4014" i="1"/>
  <c r="O4014" i="1"/>
  <c r="P4014" i="1"/>
  <c r="N4006" i="1"/>
  <c r="Q4006" i="1"/>
  <c r="O4006" i="1"/>
  <c r="P4006" i="1"/>
  <c r="L4006" i="1"/>
  <c r="N3998" i="1"/>
  <c r="Q3998" i="1"/>
  <c r="L3998" i="1"/>
  <c r="M3998" i="1"/>
  <c r="O3998" i="1"/>
  <c r="P3998" i="1"/>
  <c r="N3990" i="1"/>
  <c r="Q3990" i="1"/>
  <c r="O3990" i="1"/>
  <c r="P3990" i="1"/>
  <c r="L3990" i="1"/>
  <c r="N3982" i="1"/>
  <c r="Q3982" i="1"/>
  <c r="L3982" i="1"/>
  <c r="M3982" i="1"/>
  <c r="O3982" i="1"/>
  <c r="P3982" i="1"/>
  <c r="N3974" i="1"/>
  <c r="Q3974" i="1"/>
  <c r="O3974" i="1"/>
  <c r="P3974" i="1"/>
  <c r="L3974" i="1"/>
  <c r="N3966" i="1"/>
  <c r="Q3966" i="1"/>
  <c r="L3966" i="1"/>
  <c r="M3966" i="1"/>
  <c r="O3966" i="1"/>
  <c r="P3966" i="1"/>
  <c r="N3958" i="1"/>
  <c r="Q3958" i="1"/>
  <c r="O3958" i="1"/>
  <c r="P3958" i="1"/>
  <c r="L3958" i="1"/>
  <c r="L3950" i="1"/>
  <c r="N3950" i="1"/>
  <c r="Q3950" i="1"/>
  <c r="M3950" i="1"/>
  <c r="O3950" i="1"/>
  <c r="P3950" i="1"/>
  <c r="L3942" i="1"/>
  <c r="N3942" i="1"/>
  <c r="P3942" i="1"/>
  <c r="Q3942" i="1"/>
  <c r="M3942" i="1"/>
  <c r="O3942" i="1"/>
  <c r="L3934" i="1"/>
  <c r="M3934" i="1"/>
  <c r="N3934" i="1"/>
  <c r="O3934" i="1"/>
  <c r="P3934" i="1"/>
  <c r="Q3934" i="1"/>
  <c r="L3926" i="1"/>
  <c r="M3926" i="1"/>
  <c r="N3926" i="1"/>
  <c r="O3926" i="1"/>
  <c r="P3926" i="1"/>
  <c r="Q3926" i="1"/>
  <c r="L3918" i="1"/>
  <c r="M3918" i="1"/>
  <c r="N3918" i="1"/>
  <c r="O3918" i="1"/>
  <c r="P3918" i="1"/>
  <c r="Q3918" i="1"/>
  <c r="L3910" i="1"/>
  <c r="M3910" i="1"/>
  <c r="N3910" i="1"/>
  <c r="O3910" i="1"/>
  <c r="P3910" i="1"/>
  <c r="Q3910" i="1"/>
  <c r="L3902" i="1"/>
  <c r="M3902" i="1"/>
  <c r="N3902" i="1"/>
  <c r="O3902" i="1"/>
  <c r="P3902" i="1"/>
  <c r="Q3902" i="1"/>
  <c r="L3894" i="1"/>
  <c r="M3894" i="1"/>
  <c r="N3894" i="1"/>
  <c r="O3894" i="1"/>
  <c r="P3894" i="1"/>
  <c r="Q3894" i="1"/>
  <c r="L3886" i="1"/>
  <c r="M3886" i="1"/>
  <c r="N3886" i="1"/>
  <c r="O3886" i="1"/>
  <c r="P3886" i="1"/>
  <c r="Q3886" i="1"/>
  <c r="L3878" i="1"/>
  <c r="M3878" i="1"/>
  <c r="N3878" i="1"/>
  <c r="O3878" i="1"/>
  <c r="P3878" i="1"/>
  <c r="Q3878" i="1"/>
  <c r="L3870" i="1"/>
  <c r="M3870" i="1"/>
  <c r="N3870" i="1"/>
  <c r="O3870" i="1"/>
  <c r="P3870" i="1"/>
  <c r="Q3870" i="1"/>
  <c r="L3862" i="1"/>
  <c r="M3862" i="1"/>
  <c r="N3862" i="1"/>
  <c r="O3862" i="1"/>
  <c r="P3862" i="1"/>
  <c r="Q3862" i="1"/>
  <c r="L3854" i="1"/>
  <c r="M3854" i="1"/>
  <c r="N3854" i="1"/>
  <c r="O3854" i="1"/>
  <c r="P3854" i="1"/>
  <c r="Q3854" i="1"/>
  <c r="L3846" i="1"/>
  <c r="M3846" i="1"/>
  <c r="N3846" i="1"/>
  <c r="O3846" i="1"/>
  <c r="P3846" i="1"/>
  <c r="Q3846" i="1"/>
  <c r="L3838" i="1"/>
  <c r="M3838" i="1"/>
  <c r="N3838" i="1"/>
  <c r="O3838" i="1"/>
  <c r="P3838" i="1"/>
  <c r="Q3838" i="1"/>
  <c r="L3830" i="1"/>
  <c r="M3830" i="1"/>
  <c r="N3830" i="1"/>
  <c r="O3830" i="1"/>
  <c r="P3830" i="1"/>
  <c r="Q3830" i="1"/>
  <c r="L3822" i="1"/>
  <c r="M3822" i="1"/>
  <c r="N3822" i="1"/>
  <c r="O3822" i="1"/>
  <c r="P3822" i="1"/>
  <c r="Q3822" i="1"/>
  <c r="L3814" i="1"/>
  <c r="M3814" i="1"/>
  <c r="N3814" i="1"/>
  <c r="O3814" i="1"/>
  <c r="P3814" i="1"/>
  <c r="Q3814" i="1"/>
  <c r="L3806" i="1"/>
  <c r="M3806" i="1"/>
  <c r="N3806" i="1"/>
  <c r="O3806" i="1"/>
  <c r="P3806" i="1"/>
  <c r="Q3806" i="1"/>
  <c r="L3798" i="1"/>
  <c r="M3798" i="1"/>
  <c r="N3798" i="1"/>
  <c r="O3798" i="1"/>
  <c r="P3798" i="1"/>
  <c r="Q3798" i="1"/>
  <c r="Q3790" i="1"/>
  <c r="L3790" i="1"/>
  <c r="M3790" i="1"/>
  <c r="N3790" i="1"/>
  <c r="O3790" i="1"/>
  <c r="P3790" i="1"/>
  <c r="Q3782" i="1"/>
  <c r="L3782" i="1"/>
  <c r="M3782" i="1"/>
  <c r="N3782" i="1"/>
  <c r="O3782" i="1"/>
  <c r="P3782" i="1"/>
  <c r="Q3774" i="1"/>
  <c r="N3774" i="1"/>
  <c r="O3774" i="1"/>
  <c r="P3774" i="1"/>
  <c r="L3774" i="1"/>
  <c r="M3774" i="1"/>
  <c r="Q3766" i="1"/>
  <c r="P3766" i="1"/>
  <c r="L3766" i="1"/>
  <c r="M3766" i="1"/>
  <c r="N3766" i="1"/>
  <c r="O3766" i="1"/>
  <c r="Q3758" i="1"/>
  <c r="L3758" i="1"/>
  <c r="M3758" i="1"/>
  <c r="N3758" i="1"/>
  <c r="O3758" i="1"/>
  <c r="P3758" i="1"/>
  <c r="Q3750" i="1"/>
  <c r="L3750" i="1"/>
  <c r="M3750" i="1"/>
  <c r="N3750" i="1"/>
  <c r="O3750" i="1"/>
  <c r="P3750" i="1"/>
  <c r="Q3742" i="1"/>
  <c r="O3742" i="1"/>
  <c r="P3742" i="1"/>
  <c r="L3742" i="1"/>
  <c r="M3742" i="1"/>
  <c r="N3742" i="1"/>
  <c r="Q3734" i="1"/>
  <c r="L3734" i="1"/>
  <c r="M3734" i="1"/>
  <c r="N3734" i="1"/>
  <c r="O3734" i="1"/>
  <c r="P3734" i="1"/>
  <c r="L3726" i="1"/>
  <c r="Q3726" i="1"/>
  <c r="M3726" i="1"/>
  <c r="N3726" i="1"/>
  <c r="O3726" i="1"/>
  <c r="P3726" i="1"/>
  <c r="L3718" i="1"/>
  <c r="N3718" i="1"/>
  <c r="Q3718" i="1"/>
  <c r="M3718" i="1"/>
  <c r="O3718" i="1"/>
  <c r="P3718" i="1"/>
  <c r="L3710" i="1"/>
  <c r="N3710" i="1"/>
  <c r="Q3710" i="1"/>
  <c r="M3710" i="1"/>
  <c r="O3710" i="1"/>
  <c r="P3710" i="1"/>
  <c r="L3702" i="1"/>
  <c r="N3702" i="1"/>
  <c r="Q3702" i="1"/>
  <c r="M3702" i="1"/>
  <c r="O3702" i="1"/>
  <c r="P3702" i="1"/>
  <c r="L3694" i="1"/>
  <c r="N3694" i="1"/>
  <c r="Q3694" i="1"/>
  <c r="M3694" i="1"/>
  <c r="O3694" i="1"/>
  <c r="P3694" i="1"/>
  <c r="L3686" i="1"/>
  <c r="N3686" i="1"/>
  <c r="Q3686" i="1"/>
  <c r="M3686" i="1"/>
  <c r="O3686" i="1"/>
  <c r="P3686" i="1"/>
  <c r="L3678" i="1"/>
  <c r="N3678" i="1"/>
  <c r="Q3678" i="1"/>
  <c r="M3678" i="1"/>
  <c r="O3678" i="1"/>
  <c r="P3678" i="1"/>
  <c r="L3670" i="1"/>
  <c r="N3670" i="1"/>
  <c r="Q3670" i="1"/>
  <c r="M3670" i="1"/>
  <c r="O3670" i="1"/>
  <c r="P3670" i="1"/>
  <c r="L3662" i="1"/>
  <c r="N3662" i="1"/>
  <c r="Q3662" i="1"/>
  <c r="M3662" i="1"/>
  <c r="O3662" i="1"/>
  <c r="P3662" i="1"/>
  <c r="L3654" i="1"/>
  <c r="N3654" i="1"/>
  <c r="Q3654" i="1"/>
  <c r="M3654" i="1"/>
  <c r="O3654" i="1"/>
  <c r="P3654" i="1"/>
  <c r="L3646" i="1"/>
  <c r="N3646" i="1"/>
  <c r="Q3646" i="1"/>
  <c r="M3646" i="1"/>
  <c r="O3646" i="1"/>
  <c r="P3646" i="1"/>
  <c r="L3638" i="1"/>
  <c r="N3638" i="1"/>
  <c r="Q3638" i="1"/>
  <c r="M3638" i="1"/>
  <c r="O3638" i="1"/>
  <c r="P3638" i="1"/>
  <c r="L3630" i="1"/>
  <c r="N3630" i="1"/>
  <c r="Q3630" i="1"/>
  <c r="M3630" i="1"/>
  <c r="O3630" i="1"/>
  <c r="P3630" i="1"/>
  <c r="L3622" i="1"/>
  <c r="N3622" i="1"/>
  <c r="Q3622" i="1"/>
  <c r="M3622" i="1"/>
  <c r="O3622" i="1"/>
  <c r="P3622" i="1"/>
  <c r="L3614" i="1"/>
  <c r="N3614" i="1"/>
  <c r="Q3614" i="1"/>
  <c r="M3614" i="1"/>
  <c r="O3614" i="1"/>
  <c r="P3614" i="1"/>
  <c r="L3606" i="1"/>
  <c r="N3606" i="1"/>
  <c r="Q3606" i="1"/>
  <c r="M3606" i="1"/>
  <c r="O3606" i="1"/>
  <c r="P3606" i="1"/>
  <c r="L3598" i="1"/>
  <c r="N3598" i="1"/>
  <c r="P3598" i="1"/>
  <c r="Q3598" i="1"/>
  <c r="M3598" i="1"/>
  <c r="O3598" i="1"/>
  <c r="L3590" i="1"/>
  <c r="N3590" i="1"/>
  <c r="P3590" i="1"/>
  <c r="Q3590" i="1"/>
  <c r="M3590" i="1"/>
  <c r="O3590" i="1"/>
  <c r="L3582" i="1"/>
  <c r="N3582" i="1"/>
  <c r="P3582" i="1"/>
  <c r="Q3582" i="1"/>
  <c r="M3582" i="1"/>
  <c r="O3582" i="1"/>
  <c r="L3574" i="1"/>
  <c r="N3574" i="1"/>
  <c r="P3574" i="1"/>
  <c r="Q3574" i="1"/>
  <c r="M3574" i="1"/>
  <c r="O3574" i="1"/>
  <c r="L3566" i="1"/>
  <c r="N3566" i="1"/>
  <c r="P3566" i="1"/>
  <c r="Q3566" i="1"/>
  <c r="M3566" i="1"/>
  <c r="O3566" i="1"/>
  <c r="L3558" i="1"/>
  <c r="N3558" i="1"/>
  <c r="P3558" i="1"/>
  <c r="Q3558" i="1"/>
  <c r="M3558" i="1"/>
  <c r="O3558" i="1"/>
  <c r="L3550" i="1"/>
  <c r="N3550" i="1"/>
  <c r="P3550" i="1"/>
  <c r="Q3550" i="1"/>
  <c r="M3550" i="1"/>
  <c r="O3550" i="1"/>
  <c r="L3542" i="1"/>
  <c r="N3542" i="1"/>
  <c r="P3542" i="1"/>
  <c r="Q3542" i="1"/>
  <c r="M3542" i="1"/>
  <c r="O3542" i="1"/>
  <c r="L3534" i="1"/>
  <c r="N3534" i="1"/>
  <c r="P3534" i="1"/>
  <c r="Q3534" i="1"/>
  <c r="M3534" i="1"/>
  <c r="O3534" i="1"/>
  <c r="L3526" i="1"/>
  <c r="M3526" i="1"/>
  <c r="N3526" i="1"/>
  <c r="P3526" i="1"/>
  <c r="Q3526" i="1"/>
  <c r="O3526" i="1"/>
  <c r="L3518" i="1"/>
  <c r="M3518" i="1"/>
  <c r="N3518" i="1"/>
  <c r="P3518" i="1"/>
  <c r="Q3518" i="1"/>
  <c r="O3518" i="1"/>
  <c r="L3510" i="1"/>
  <c r="M3510" i="1"/>
  <c r="N3510" i="1"/>
  <c r="P3510" i="1"/>
  <c r="Q3510" i="1"/>
  <c r="O3510" i="1"/>
  <c r="L3502" i="1"/>
  <c r="M3502" i="1"/>
  <c r="N3502" i="1"/>
  <c r="P3502" i="1"/>
  <c r="Q3502" i="1"/>
  <c r="O3502" i="1"/>
  <c r="L3494" i="1"/>
  <c r="M3494" i="1"/>
  <c r="N3494" i="1"/>
  <c r="O3494" i="1"/>
  <c r="P3494" i="1"/>
  <c r="Q3494" i="1"/>
  <c r="L3486" i="1"/>
  <c r="M3486" i="1"/>
  <c r="N3486" i="1"/>
  <c r="O3486" i="1"/>
  <c r="P3486" i="1"/>
  <c r="Q3486" i="1"/>
  <c r="L3478" i="1"/>
  <c r="M3478" i="1"/>
  <c r="N3478" i="1"/>
  <c r="O3478" i="1"/>
  <c r="P3478" i="1"/>
  <c r="Q3478" i="1"/>
  <c r="L3470" i="1"/>
  <c r="M3470" i="1"/>
  <c r="N3470" i="1"/>
  <c r="O3470" i="1"/>
  <c r="P3470" i="1"/>
  <c r="Q3470" i="1"/>
  <c r="L3462" i="1"/>
  <c r="M3462" i="1"/>
  <c r="N3462" i="1"/>
  <c r="O3462" i="1"/>
  <c r="P3462" i="1"/>
  <c r="Q3462" i="1"/>
  <c r="L3454" i="1"/>
  <c r="M3454" i="1"/>
  <c r="N3454" i="1"/>
  <c r="O3454" i="1"/>
  <c r="P3454" i="1"/>
  <c r="Q3454" i="1"/>
  <c r="L3446" i="1"/>
  <c r="M3446" i="1"/>
  <c r="N3446" i="1"/>
  <c r="O3446" i="1"/>
  <c r="P3446" i="1"/>
  <c r="Q3446" i="1"/>
  <c r="L3438" i="1"/>
  <c r="M3438" i="1"/>
  <c r="N3438" i="1"/>
  <c r="O3438" i="1"/>
  <c r="P3438" i="1"/>
  <c r="Q3438" i="1"/>
  <c r="L3430" i="1"/>
  <c r="M3430" i="1"/>
  <c r="N3430" i="1"/>
  <c r="O3430" i="1"/>
  <c r="P3430" i="1"/>
  <c r="Q3430" i="1"/>
  <c r="L3422" i="1"/>
  <c r="M3422" i="1"/>
  <c r="N3422" i="1"/>
  <c r="O3422" i="1"/>
  <c r="P3422" i="1"/>
  <c r="Q3422" i="1"/>
  <c r="L3414" i="1"/>
  <c r="M3414" i="1"/>
  <c r="N3414" i="1"/>
  <c r="O3414" i="1"/>
  <c r="P3414" i="1"/>
  <c r="Q3414" i="1"/>
  <c r="L3406" i="1"/>
  <c r="M3406" i="1"/>
  <c r="N3406" i="1"/>
  <c r="O3406" i="1"/>
  <c r="P3406" i="1"/>
  <c r="Q3406" i="1"/>
  <c r="L3398" i="1"/>
  <c r="M3398" i="1"/>
  <c r="N3398" i="1"/>
  <c r="O3398" i="1"/>
  <c r="P3398" i="1"/>
  <c r="Q3398" i="1"/>
  <c r="L3390" i="1"/>
  <c r="M3390" i="1"/>
  <c r="N3390" i="1"/>
  <c r="O3390" i="1"/>
  <c r="P3390" i="1"/>
  <c r="Q3390" i="1"/>
  <c r="L3382" i="1"/>
  <c r="M3382" i="1"/>
  <c r="N3382" i="1"/>
  <c r="O3382" i="1"/>
  <c r="P3382" i="1"/>
  <c r="Q3382" i="1"/>
  <c r="L3374" i="1"/>
  <c r="M3374" i="1"/>
  <c r="N3374" i="1"/>
  <c r="O3374" i="1"/>
  <c r="P3374" i="1"/>
  <c r="Q3374" i="1"/>
  <c r="L3366" i="1"/>
  <c r="M3366" i="1"/>
  <c r="N3366" i="1"/>
  <c r="O3366" i="1"/>
  <c r="P3366" i="1"/>
  <c r="Q3366" i="1"/>
  <c r="L3358" i="1"/>
  <c r="M3358" i="1"/>
  <c r="N3358" i="1"/>
  <c r="O3358" i="1"/>
  <c r="P3358" i="1"/>
  <c r="Q3358" i="1"/>
  <c r="L3350" i="1"/>
  <c r="M3350" i="1"/>
  <c r="N3350" i="1"/>
  <c r="O3350" i="1"/>
  <c r="P3350" i="1"/>
  <c r="Q3350" i="1"/>
  <c r="L3342" i="1"/>
  <c r="M3342" i="1"/>
  <c r="N3342" i="1"/>
  <c r="O3342" i="1"/>
  <c r="P3342" i="1"/>
  <c r="Q3342" i="1"/>
  <c r="L3334" i="1"/>
  <c r="M3334" i="1"/>
  <c r="N3334" i="1"/>
  <c r="O3334" i="1"/>
  <c r="P3334" i="1"/>
  <c r="Q3334" i="1"/>
  <c r="L3326" i="1"/>
  <c r="M3326" i="1"/>
  <c r="N3326" i="1"/>
  <c r="O3326" i="1"/>
  <c r="P3326" i="1"/>
  <c r="Q3326" i="1"/>
  <c r="L3318" i="1"/>
  <c r="M3318" i="1"/>
  <c r="N3318" i="1"/>
  <c r="O3318" i="1"/>
  <c r="P3318" i="1"/>
  <c r="Q3318" i="1"/>
  <c r="L3310" i="1"/>
  <c r="M3310" i="1"/>
  <c r="N3310" i="1"/>
  <c r="O3310" i="1"/>
  <c r="P3310" i="1"/>
  <c r="Q3310" i="1"/>
  <c r="L3302" i="1"/>
  <c r="M3302" i="1"/>
  <c r="N3302" i="1"/>
  <c r="O3302" i="1"/>
  <c r="P3302" i="1"/>
  <c r="Q3302" i="1"/>
  <c r="L3294" i="1"/>
  <c r="M3294" i="1"/>
  <c r="N3294" i="1"/>
  <c r="O3294" i="1"/>
  <c r="P3294" i="1"/>
  <c r="Q3294" i="1"/>
  <c r="L3286" i="1"/>
  <c r="M3286" i="1"/>
  <c r="N3286" i="1"/>
  <c r="O3286" i="1"/>
  <c r="P3286" i="1"/>
  <c r="Q3286" i="1"/>
  <c r="L3278" i="1"/>
  <c r="M3278" i="1"/>
  <c r="N3278" i="1"/>
  <c r="O3278" i="1"/>
  <c r="P3278" i="1"/>
  <c r="Q3278" i="1"/>
  <c r="L3270" i="1"/>
  <c r="M3270" i="1"/>
  <c r="N3270" i="1"/>
  <c r="O3270" i="1"/>
  <c r="P3270" i="1"/>
  <c r="Q3270" i="1"/>
  <c r="L3262" i="1"/>
  <c r="M3262" i="1"/>
  <c r="N3262" i="1"/>
  <c r="O3262" i="1"/>
  <c r="P3262" i="1"/>
  <c r="Q3262" i="1"/>
  <c r="L3254" i="1"/>
  <c r="M3254" i="1"/>
  <c r="N3254" i="1"/>
  <c r="O3254" i="1"/>
  <c r="P3254" i="1"/>
  <c r="Q3254" i="1"/>
  <c r="L3246" i="1"/>
  <c r="M3246" i="1"/>
  <c r="N3246" i="1"/>
  <c r="O3246" i="1"/>
  <c r="P3246" i="1"/>
  <c r="Q3246" i="1"/>
  <c r="L3238" i="1"/>
  <c r="M3238" i="1"/>
  <c r="N3238" i="1"/>
  <c r="O3238" i="1"/>
  <c r="P3238" i="1"/>
  <c r="Q3238" i="1"/>
  <c r="L3230" i="1"/>
  <c r="M3230" i="1"/>
  <c r="N3230" i="1"/>
  <c r="O3230" i="1"/>
  <c r="P3230" i="1"/>
  <c r="Q3230" i="1"/>
  <c r="L3222" i="1"/>
  <c r="M3222" i="1"/>
  <c r="N3222" i="1"/>
  <c r="O3222" i="1"/>
  <c r="P3222" i="1"/>
  <c r="Q3222" i="1"/>
  <c r="L3214" i="1"/>
  <c r="M3214" i="1"/>
  <c r="N3214" i="1"/>
  <c r="O3214" i="1"/>
  <c r="P3214" i="1"/>
  <c r="Q3214" i="1"/>
  <c r="L3206" i="1"/>
  <c r="N3206" i="1"/>
  <c r="O3206" i="1"/>
  <c r="P3206" i="1"/>
  <c r="Q3206" i="1"/>
  <c r="M3206" i="1"/>
  <c r="P3198" i="1"/>
  <c r="L3198" i="1"/>
  <c r="M3198" i="1"/>
  <c r="N3198" i="1"/>
  <c r="O3198" i="1"/>
  <c r="Q3198" i="1"/>
  <c r="P3190" i="1"/>
  <c r="L3190" i="1"/>
  <c r="Q3190" i="1"/>
  <c r="M3190" i="1"/>
  <c r="N3190" i="1"/>
  <c r="O3190" i="1"/>
  <c r="P3182" i="1"/>
  <c r="L3182" i="1"/>
  <c r="M3182" i="1"/>
  <c r="N3182" i="1"/>
  <c r="O3182" i="1"/>
  <c r="Q3182" i="1"/>
  <c r="N3174" i="1"/>
  <c r="P3174" i="1"/>
  <c r="L3174" i="1"/>
  <c r="M3174" i="1"/>
  <c r="O3174" i="1"/>
  <c r="Q3174" i="1"/>
  <c r="N3166" i="1"/>
  <c r="P3166" i="1"/>
  <c r="L3166" i="1"/>
  <c r="M3166" i="1"/>
  <c r="O3166" i="1"/>
  <c r="Q3166" i="1"/>
  <c r="N3158" i="1"/>
  <c r="P3158" i="1"/>
  <c r="L3158" i="1"/>
  <c r="M3158" i="1"/>
  <c r="O3158" i="1"/>
  <c r="Q3158" i="1"/>
  <c r="N3150" i="1"/>
  <c r="P3150" i="1"/>
  <c r="L3150" i="1"/>
  <c r="M3150" i="1"/>
  <c r="O3150" i="1"/>
  <c r="Q3150" i="1"/>
  <c r="N3142" i="1"/>
  <c r="P3142" i="1"/>
  <c r="L3142" i="1"/>
  <c r="M3142" i="1"/>
  <c r="O3142" i="1"/>
  <c r="Q3142" i="1"/>
  <c r="N3134" i="1"/>
  <c r="P3134" i="1"/>
  <c r="L3134" i="1"/>
  <c r="M3134" i="1"/>
  <c r="O3134" i="1"/>
  <c r="Q3134" i="1"/>
  <c r="N3126" i="1"/>
  <c r="P3126" i="1"/>
  <c r="L3126" i="1"/>
  <c r="M3126" i="1"/>
  <c r="O3126" i="1"/>
  <c r="Q3126" i="1"/>
  <c r="N3118" i="1"/>
  <c r="P3118" i="1"/>
  <c r="L3118" i="1"/>
  <c r="O3118" i="1"/>
  <c r="Q3118" i="1"/>
  <c r="M3118" i="1"/>
  <c r="N3110" i="1"/>
  <c r="P3110" i="1"/>
  <c r="L3110" i="1"/>
  <c r="M3110" i="1"/>
  <c r="O3110" i="1"/>
  <c r="Q3110" i="1"/>
  <c r="N3102" i="1"/>
  <c r="P3102" i="1"/>
  <c r="L3102" i="1"/>
  <c r="M3102" i="1"/>
  <c r="O3102" i="1"/>
  <c r="Q3102" i="1"/>
  <c r="N3094" i="1"/>
  <c r="P3094" i="1"/>
  <c r="L3094" i="1"/>
  <c r="M3094" i="1"/>
  <c r="O3094" i="1"/>
  <c r="Q3094" i="1"/>
  <c r="N3086" i="1"/>
  <c r="P3086" i="1"/>
  <c r="L3086" i="1"/>
  <c r="O3086" i="1"/>
  <c r="Q3086" i="1"/>
  <c r="M3086" i="1"/>
  <c r="N3078" i="1"/>
  <c r="P3078" i="1"/>
  <c r="L3078" i="1"/>
  <c r="M3078" i="1"/>
  <c r="O3078" i="1"/>
  <c r="Q3078" i="1"/>
  <c r="N3070" i="1"/>
  <c r="P3070" i="1"/>
  <c r="L3070" i="1"/>
  <c r="M3070" i="1"/>
  <c r="O3070" i="1"/>
  <c r="Q3070" i="1"/>
  <c r="N3062" i="1"/>
  <c r="P3062" i="1"/>
  <c r="L3062" i="1"/>
  <c r="M3062" i="1"/>
  <c r="O3062" i="1"/>
  <c r="Q3062" i="1"/>
  <c r="N3054" i="1"/>
  <c r="P3054" i="1"/>
  <c r="L3054" i="1"/>
  <c r="O3054" i="1"/>
  <c r="Q3054" i="1"/>
  <c r="M3054" i="1"/>
  <c r="N3046" i="1"/>
  <c r="P3046" i="1"/>
  <c r="L3046" i="1"/>
  <c r="M3046" i="1"/>
  <c r="O3046" i="1"/>
  <c r="Q3046" i="1"/>
  <c r="N3038" i="1"/>
  <c r="P3038" i="1"/>
  <c r="L3038" i="1"/>
  <c r="M3038" i="1"/>
  <c r="O3038" i="1"/>
  <c r="Q3038" i="1"/>
  <c r="N3030" i="1"/>
  <c r="P3030" i="1"/>
  <c r="L3030" i="1"/>
  <c r="M3030" i="1"/>
  <c r="O3030" i="1"/>
  <c r="Q3030" i="1"/>
  <c r="N3022" i="1"/>
  <c r="P3022" i="1"/>
  <c r="L3022" i="1"/>
  <c r="O3022" i="1"/>
  <c r="Q3022" i="1"/>
  <c r="M3022" i="1"/>
  <c r="N3014" i="1"/>
  <c r="P3014" i="1"/>
  <c r="L3014" i="1"/>
  <c r="M3014" i="1"/>
  <c r="O3014" i="1"/>
  <c r="Q3014" i="1"/>
  <c r="N3006" i="1"/>
  <c r="P3006" i="1"/>
  <c r="L3006" i="1"/>
  <c r="M3006" i="1"/>
  <c r="O3006" i="1"/>
  <c r="Q3006" i="1"/>
  <c r="N2998" i="1"/>
  <c r="O2998" i="1"/>
  <c r="P2998" i="1"/>
  <c r="Q2998" i="1"/>
  <c r="L2998" i="1"/>
  <c r="M2998" i="1"/>
  <c r="N2990" i="1"/>
  <c r="O2990" i="1"/>
  <c r="P2990" i="1"/>
  <c r="Q2990" i="1"/>
  <c r="L2990" i="1"/>
  <c r="M2990" i="1"/>
  <c r="N2982" i="1"/>
  <c r="O2982" i="1"/>
  <c r="P2982" i="1"/>
  <c r="Q2982" i="1"/>
  <c r="L2982" i="1"/>
  <c r="M2982" i="1"/>
  <c r="N2974" i="1"/>
  <c r="O2974" i="1"/>
  <c r="P2974" i="1"/>
  <c r="Q2974" i="1"/>
  <c r="L2974" i="1"/>
  <c r="M2974" i="1"/>
  <c r="N2966" i="1"/>
  <c r="O2966" i="1"/>
  <c r="P2966" i="1"/>
  <c r="Q2966" i="1"/>
  <c r="L2966" i="1"/>
  <c r="M2966" i="1"/>
  <c r="N2958" i="1"/>
  <c r="O2958" i="1"/>
  <c r="P2958" i="1"/>
  <c r="Q2958" i="1"/>
  <c r="L2958" i="1"/>
  <c r="M2958" i="1"/>
  <c r="N2950" i="1"/>
  <c r="O2950" i="1"/>
  <c r="P2950" i="1"/>
  <c r="Q2950" i="1"/>
  <c r="L2950" i="1"/>
  <c r="M2950" i="1"/>
  <c r="N2942" i="1"/>
  <c r="O2942" i="1"/>
  <c r="P2942" i="1"/>
  <c r="Q2942" i="1"/>
  <c r="L2942" i="1"/>
  <c r="M2942" i="1"/>
  <c r="N2934" i="1"/>
  <c r="O2934" i="1"/>
  <c r="P2934" i="1"/>
  <c r="Q2934" i="1"/>
  <c r="L2934" i="1"/>
  <c r="M2934" i="1"/>
  <c r="N2926" i="1"/>
  <c r="O2926" i="1"/>
  <c r="P2926" i="1"/>
  <c r="Q2926" i="1"/>
  <c r="L2926" i="1"/>
  <c r="M2926" i="1"/>
  <c r="N2918" i="1"/>
  <c r="O2918" i="1"/>
  <c r="P2918" i="1"/>
  <c r="Q2918" i="1"/>
  <c r="L2918" i="1"/>
  <c r="M2918" i="1"/>
  <c r="N2910" i="1"/>
  <c r="O2910" i="1"/>
  <c r="P2910" i="1"/>
  <c r="Q2910" i="1"/>
  <c r="L2910" i="1"/>
  <c r="M2910" i="1"/>
  <c r="N2902" i="1"/>
  <c r="O2902" i="1"/>
  <c r="P2902" i="1"/>
  <c r="Q2902" i="1"/>
  <c r="L2902" i="1"/>
  <c r="M2902" i="1"/>
  <c r="N2894" i="1"/>
  <c r="O2894" i="1"/>
  <c r="P2894" i="1"/>
  <c r="Q2894" i="1"/>
  <c r="L2894" i="1"/>
  <c r="M2894" i="1"/>
  <c r="N2886" i="1"/>
  <c r="O2886" i="1"/>
  <c r="P2886" i="1"/>
  <c r="Q2886" i="1"/>
  <c r="L2886" i="1"/>
  <c r="M2886" i="1"/>
  <c r="N2878" i="1"/>
  <c r="O2878" i="1"/>
  <c r="P2878" i="1"/>
  <c r="Q2878" i="1"/>
  <c r="L2878" i="1"/>
  <c r="M2878" i="1"/>
  <c r="N2870" i="1"/>
  <c r="O2870" i="1"/>
  <c r="P2870" i="1"/>
  <c r="Q2870" i="1"/>
  <c r="L2870" i="1"/>
  <c r="M2870" i="1"/>
  <c r="N2862" i="1"/>
  <c r="O2862" i="1"/>
  <c r="P2862" i="1"/>
  <c r="Q2862" i="1"/>
  <c r="L2862" i="1"/>
  <c r="M2862" i="1"/>
  <c r="N2854" i="1"/>
  <c r="O2854" i="1"/>
  <c r="P2854" i="1"/>
  <c r="Q2854" i="1"/>
  <c r="L2854" i="1"/>
  <c r="M2854" i="1"/>
  <c r="N2846" i="1"/>
  <c r="O2846" i="1"/>
  <c r="P2846" i="1"/>
  <c r="Q2846" i="1"/>
  <c r="L2846" i="1"/>
  <c r="M2846" i="1"/>
  <c r="N2838" i="1"/>
  <c r="O2838" i="1"/>
  <c r="P2838" i="1"/>
  <c r="Q2838" i="1"/>
  <c r="L2838" i="1"/>
  <c r="M2838" i="1"/>
  <c r="N2830" i="1"/>
  <c r="O2830" i="1"/>
  <c r="P2830" i="1"/>
  <c r="Q2830" i="1"/>
  <c r="L2830" i="1"/>
  <c r="M2830" i="1"/>
  <c r="L2822" i="1"/>
  <c r="N2822" i="1"/>
  <c r="O2822" i="1"/>
  <c r="P2822" i="1"/>
  <c r="Q2822" i="1"/>
  <c r="M2822" i="1"/>
  <c r="L2814" i="1"/>
  <c r="P2814" i="1"/>
  <c r="Q2814" i="1"/>
  <c r="M2814" i="1"/>
  <c r="N2814" i="1"/>
  <c r="O2814" i="1"/>
  <c r="L2806" i="1"/>
  <c r="M2806" i="1"/>
  <c r="N2806" i="1"/>
  <c r="O2806" i="1"/>
  <c r="P2806" i="1"/>
  <c r="Q2806" i="1"/>
  <c r="L2798" i="1"/>
  <c r="Q2798" i="1"/>
  <c r="M2798" i="1"/>
  <c r="N2798" i="1"/>
  <c r="O2798" i="1"/>
  <c r="P2798" i="1"/>
  <c r="L2790" i="1"/>
  <c r="Q2790" i="1"/>
  <c r="O2790" i="1"/>
  <c r="P2790" i="1"/>
  <c r="M2790" i="1"/>
  <c r="N2790" i="1"/>
  <c r="L2782" i="1"/>
  <c r="Q2782" i="1"/>
  <c r="M2782" i="1"/>
  <c r="N2782" i="1"/>
  <c r="O2782" i="1"/>
  <c r="P2782" i="1"/>
  <c r="L2774" i="1"/>
  <c r="Q2774" i="1"/>
  <c r="M2774" i="1"/>
  <c r="N2774" i="1"/>
  <c r="O2774" i="1"/>
  <c r="P2774" i="1"/>
  <c r="L2766" i="1"/>
  <c r="Q2766" i="1"/>
  <c r="M2766" i="1"/>
  <c r="N2766" i="1"/>
  <c r="O2766" i="1"/>
  <c r="P2766" i="1"/>
  <c r="L2758" i="1"/>
  <c r="Q2758" i="1"/>
  <c r="O2758" i="1"/>
  <c r="P2758" i="1"/>
  <c r="M2758" i="1"/>
  <c r="N2758" i="1"/>
  <c r="L2750" i="1"/>
  <c r="N2750" i="1"/>
  <c r="P2750" i="1"/>
  <c r="Q2750" i="1"/>
  <c r="M2750" i="1"/>
  <c r="O2750" i="1"/>
  <c r="L2742" i="1"/>
  <c r="N2742" i="1"/>
  <c r="P2742" i="1"/>
  <c r="Q2742" i="1"/>
  <c r="O2742" i="1"/>
  <c r="M2742" i="1"/>
  <c r="L2734" i="1"/>
  <c r="N2734" i="1"/>
  <c r="P2734" i="1"/>
  <c r="Q2734" i="1"/>
  <c r="M2734" i="1"/>
  <c r="O2734" i="1"/>
  <c r="L2726" i="1"/>
  <c r="N2726" i="1"/>
  <c r="P2726" i="1"/>
  <c r="Q2726" i="1"/>
  <c r="M2726" i="1"/>
  <c r="O2726" i="1"/>
  <c r="L2718" i="1"/>
  <c r="N2718" i="1"/>
  <c r="P2718" i="1"/>
  <c r="Q2718" i="1"/>
  <c r="M2718" i="1"/>
  <c r="O2718" i="1"/>
  <c r="L2710" i="1"/>
  <c r="N2710" i="1"/>
  <c r="P2710" i="1"/>
  <c r="Q2710" i="1"/>
  <c r="O2710" i="1"/>
  <c r="M2710" i="1"/>
  <c r="L2702" i="1"/>
  <c r="N2702" i="1"/>
  <c r="P2702" i="1"/>
  <c r="Q2702" i="1"/>
  <c r="M2702" i="1"/>
  <c r="O2702" i="1"/>
  <c r="L2694" i="1"/>
  <c r="N2694" i="1"/>
  <c r="P2694" i="1"/>
  <c r="Q2694" i="1"/>
  <c r="M2694" i="1"/>
  <c r="O2694" i="1"/>
  <c r="L2686" i="1"/>
  <c r="N2686" i="1"/>
  <c r="P2686" i="1"/>
  <c r="Q2686" i="1"/>
  <c r="M2686" i="1"/>
  <c r="O2686" i="1"/>
  <c r="L2678" i="1"/>
  <c r="N2678" i="1"/>
  <c r="P2678" i="1"/>
  <c r="Q2678" i="1"/>
  <c r="O2678" i="1"/>
  <c r="M2678" i="1"/>
  <c r="L2670" i="1"/>
  <c r="N2670" i="1"/>
  <c r="P2670" i="1"/>
  <c r="Q2670" i="1"/>
  <c r="M2670" i="1"/>
  <c r="O2670" i="1"/>
  <c r="L2662" i="1"/>
  <c r="N2662" i="1"/>
  <c r="P2662" i="1"/>
  <c r="Q2662" i="1"/>
  <c r="M2662" i="1"/>
  <c r="O2662" i="1"/>
  <c r="L2654" i="1"/>
  <c r="N2654" i="1"/>
  <c r="P2654" i="1"/>
  <c r="Q2654" i="1"/>
  <c r="M2654" i="1"/>
  <c r="O2654" i="1"/>
  <c r="L2646" i="1"/>
  <c r="N2646" i="1"/>
  <c r="P2646" i="1"/>
  <c r="Q2646" i="1"/>
  <c r="O2646" i="1"/>
  <c r="M2646" i="1"/>
  <c r="L2638" i="1"/>
  <c r="N2638" i="1"/>
  <c r="P2638" i="1"/>
  <c r="Q2638" i="1"/>
  <c r="M2638" i="1"/>
  <c r="O2638" i="1"/>
  <c r="L2630" i="1"/>
  <c r="N2630" i="1"/>
  <c r="P2630" i="1"/>
  <c r="Q2630" i="1"/>
  <c r="M2630" i="1"/>
  <c r="O2630" i="1"/>
  <c r="L2622" i="1"/>
  <c r="N2622" i="1"/>
  <c r="P2622" i="1"/>
  <c r="Q2622" i="1"/>
  <c r="M2622" i="1"/>
  <c r="O2622" i="1"/>
  <c r="L2614" i="1"/>
  <c r="N2614" i="1"/>
  <c r="P2614" i="1"/>
  <c r="Q2614" i="1"/>
  <c r="O2614" i="1"/>
  <c r="M2614" i="1"/>
  <c r="L2606" i="1"/>
  <c r="N2606" i="1"/>
  <c r="P2606" i="1"/>
  <c r="Q2606" i="1"/>
  <c r="M2606" i="1"/>
  <c r="O2606" i="1"/>
  <c r="L2598" i="1"/>
  <c r="N2598" i="1"/>
  <c r="P2598" i="1"/>
  <c r="Q2598" i="1"/>
  <c r="M2598" i="1"/>
  <c r="O2598" i="1"/>
  <c r="L2590" i="1"/>
  <c r="N2590" i="1"/>
  <c r="P2590" i="1"/>
  <c r="Q2590" i="1"/>
  <c r="M2590" i="1"/>
  <c r="O2590" i="1"/>
  <c r="L2582" i="1"/>
  <c r="N2582" i="1"/>
  <c r="P2582" i="1"/>
  <c r="Q2582" i="1"/>
  <c r="O2582" i="1"/>
  <c r="M2582" i="1"/>
  <c r="L2574" i="1"/>
  <c r="N2574" i="1"/>
  <c r="O2574" i="1"/>
  <c r="P2574" i="1"/>
  <c r="Q2574" i="1"/>
  <c r="M2574" i="1"/>
  <c r="L2566" i="1"/>
  <c r="M2566" i="1"/>
  <c r="N2566" i="1"/>
  <c r="O2566" i="1"/>
  <c r="P2566" i="1"/>
  <c r="Q2566" i="1"/>
  <c r="L2558" i="1"/>
  <c r="M2558" i="1"/>
  <c r="N2558" i="1"/>
  <c r="O2558" i="1"/>
  <c r="P2558" i="1"/>
  <c r="Q2558" i="1"/>
  <c r="L2550" i="1"/>
  <c r="M2550" i="1"/>
  <c r="N2550" i="1"/>
  <c r="O2550" i="1"/>
  <c r="P2550" i="1"/>
  <c r="Q2550" i="1"/>
  <c r="L2542" i="1"/>
  <c r="M2542" i="1"/>
  <c r="N2542" i="1"/>
  <c r="O2542" i="1"/>
  <c r="P2542" i="1"/>
  <c r="Q2542" i="1"/>
  <c r="L2534" i="1"/>
  <c r="M2534" i="1"/>
  <c r="N2534" i="1"/>
  <c r="O2534" i="1"/>
  <c r="P2534" i="1"/>
  <c r="Q2534" i="1"/>
  <c r="L2526" i="1"/>
  <c r="M2526" i="1"/>
  <c r="N2526" i="1"/>
  <c r="O2526" i="1"/>
  <c r="P2526" i="1"/>
  <c r="Q2526" i="1"/>
  <c r="L2518" i="1"/>
  <c r="M2518" i="1"/>
  <c r="N2518" i="1"/>
  <c r="O2518" i="1"/>
  <c r="P2518" i="1"/>
  <c r="Q2518" i="1"/>
  <c r="L2510" i="1"/>
  <c r="M2510" i="1"/>
  <c r="N2510" i="1"/>
  <c r="O2510" i="1"/>
  <c r="P2510" i="1"/>
  <c r="Q2510" i="1"/>
  <c r="L2502" i="1"/>
  <c r="M2502" i="1"/>
  <c r="N2502" i="1"/>
  <c r="O2502" i="1"/>
  <c r="P2502" i="1"/>
  <c r="Q2502" i="1"/>
  <c r="L2494" i="1"/>
  <c r="M2494" i="1"/>
  <c r="N2494" i="1"/>
  <c r="O2494" i="1"/>
  <c r="P2494" i="1"/>
  <c r="Q2494" i="1"/>
  <c r="L2486" i="1"/>
  <c r="M2486" i="1"/>
  <c r="N2486" i="1"/>
  <c r="O2486" i="1"/>
  <c r="P2486" i="1"/>
  <c r="Q2486" i="1"/>
  <c r="O2478" i="1"/>
  <c r="L2478" i="1"/>
  <c r="M2478" i="1"/>
  <c r="N2478" i="1"/>
  <c r="P2478" i="1"/>
  <c r="Q2478" i="1"/>
  <c r="O2470" i="1"/>
  <c r="L2470" i="1"/>
  <c r="M2470" i="1"/>
  <c r="N2470" i="1"/>
  <c r="P2470" i="1"/>
  <c r="Q2470" i="1"/>
  <c r="O2462" i="1"/>
  <c r="Q2462" i="1"/>
  <c r="L2462" i="1"/>
  <c r="M2462" i="1"/>
  <c r="N2462" i="1"/>
  <c r="P2462" i="1"/>
  <c r="Q2454" i="1"/>
  <c r="N2454" i="1"/>
  <c r="O2454" i="1"/>
  <c r="M2454" i="1"/>
  <c r="P2454" i="1"/>
  <c r="L2454" i="1"/>
  <c r="Q2446" i="1"/>
  <c r="M2446" i="1"/>
  <c r="N2446" i="1"/>
  <c r="O2446" i="1"/>
  <c r="L2446" i="1"/>
  <c r="P2446" i="1"/>
  <c r="Q2438" i="1"/>
  <c r="M2438" i="1"/>
  <c r="N2438" i="1"/>
  <c r="O2438" i="1"/>
  <c r="L2438" i="1"/>
  <c r="P2438" i="1"/>
  <c r="Q2430" i="1"/>
  <c r="M2430" i="1"/>
  <c r="N2430" i="1"/>
  <c r="O2430" i="1"/>
  <c r="L2430" i="1"/>
  <c r="P2430" i="1"/>
  <c r="Q2422" i="1"/>
  <c r="M2422" i="1"/>
  <c r="N2422" i="1"/>
  <c r="O2422" i="1"/>
  <c r="L2422" i="1"/>
  <c r="P2422" i="1"/>
  <c r="Q2414" i="1"/>
  <c r="M2414" i="1"/>
  <c r="N2414" i="1"/>
  <c r="O2414" i="1"/>
  <c r="L2414" i="1"/>
  <c r="P2414" i="1"/>
  <c r="Q2406" i="1"/>
  <c r="M2406" i="1"/>
  <c r="N2406" i="1"/>
  <c r="O2406" i="1"/>
  <c r="L2406" i="1"/>
  <c r="P2406" i="1"/>
  <c r="Q2398" i="1"/>
  <c r="M2398" i="1"/>
  <c r="N2398" i="1"/>
  <c r="O2398" i="1"/>
  <c r="L2398" i="1"/>
  <c r="P2398" i="1"/>
  <c r="Q2390" i="1"/>
  <c r="M2390" i="1"/>
  <c r="N2390" i="1"/>
  <c r="O2390" i="1"/>
  <c r="L2390" i="1"/>
  <c r="P2390" i="1"/>
  <c r="Q2382" i="1"/>
  <c r="M2382" i="1"/>
  <c r="N2382" i="1"/>
  <c r="O2382" i="1"/>
  <c r="L2382" i="1"/>
  <c r="P2382" i="1"/>
  <c r="Q2374" i="1"/>
  <c r="M2374" i="1"/>
  <c r="N2374" i="1"/>
  <c r="O2374" i="1"/>
  <c r="L2374" i="1"/>
  <c r="P2374" i="1"/>
  <c r="Q2366" i="1"/>
  <c r="M2366" i="1"/>
  <c r="N2366" i="1"/>
  <c r="O2366" i="1"/>
  <c r="L2366" i="1"/>
  <c r="P2366" i="1"/>
  <c r="Q2358" i="1"/>
  <c r="M2358" i="1"/>
  <c r="N2358" i="1"/>
  <c r="O2358" i="1"/>
  <c r="L2358" i="1"/>
  <c r="P2358" i="1"/>
  <c r="Q2350" i="1"/>
  <c r="M2350" i="1"/>
  <c r="N2350" i="1"/>
  <c r="O2350" i="1"/>
  <c r="L2350" i="1"/>
  <c r="P2350" i="1"/>
  <c r="Q2342" i="1"/>
  <c r="M2342" i="1"/>
  <c r="N2342" i="1"/>
  <c r="O2342" i="1"/>
  <c r="L2342" i="1"/>
  <c r="P2342" i="1"/>
  <c r="Q2334" i="1"/>
  <c r="M2334" i="1"/>
  <c r="N2334" i="1"/>
  <c r="O2334" i="1"/>
  <c r="L2334" i="1"/>
  <c r="P2334" i="1"/>
  <c r="Q2326" i="1"/>
  <c r="M2326" i="1"/>
  <c r="N2326" i="1"/>
  <c r="O2326" i="1"/>
  <c r="L2326" i="1"/>
  <c r="P2326" i="1"/>
  <c r="Q2318" i="1"/>
  <c r="M2318" i="1"/>
  <c r="N2318" i="1"/>
  <c r="O2318" i="1"/>
  <c r="L2318" i="1"/>
  <c r="P2318" i="1"/>
  <c r="Q2310" i="1"/>
  <c r="M2310" i="1"/>
  <c r="N2310" i="1"/>
  <c r="O2310" i="1"/>
  <c r="L2310" i="1"/>
  <c r="P2310" i="1"/>
  <c r="Q2302" i="1"/>
  <c r="L2302" i="1"/>
  <c r="M2302" i="1"/>
  <c r="N2302" i="1"/>
  <c r="O2302" i="1"/>
  <c r="P2302" i="1"/>
  <c r="Q2294" i="1"/>
  <c r="L2294" i="1"/>
  <c r="M2294" i="1"/>
  <c r="N2294" i="1"/>
  <c r="O2294" i="1"/>
  <c r="P2294" i="1"/>
  <c r="Q2286" i="1"/>
  <c r="L2286" i="1"/>
  <c r="M2286" i="1"/>
  <c r="N2286" i="1"/>
  <c r="O2286" i="1"/>
  <c r="P2286" i="1"/>
  <c r="Q2278" i="1"/>
  <c r="L2278" i="1"/>
  <c r="M2278" i="1"/>
  <c r="N2278" i="1"/>
  <c r="O2278" i="1"/>
  <c r="P2278" i="1"/>
  <c r="Q2270" i="1"/>
  <c r="L2270" i="1"/>
  <c r="M2270" i="1"/>
  <c r="N2270" i="1"/>
  <c r="O2270" i="1"/>
  <c r="P2270" i="1"/>
  <c r="Q2262" i="1"/>
  <c r="L2262" i="1"/>
  <c r="M2262" i="1"/>
  <c r="N2262" i="1"/>
  <c r="O2262" i="1"/>
  <c r="P2262" i="1"/>
  <c r="Q2254" i="1"/>
  <c r="L2254" i="1"/>
  <c r="M2254" i="1"/>
  <c r="N2254" i="1"/>
  <c r="O2254" i="1"/>
  <c r="P2254" i="1"/>
  <c r="Q2246" i="1"/>
  <c r="L2246" i="1"/>
  <c r="M2246" i="1"/>
  <c r="N2246" i="1"/>
  <c r="O2246" i="1"/>
  <c r="P2246" i="1"/>
  <c r="Q2238" i="1"/>
  <c r="L2238" i="1"/>
  <c r="M2238" i="1"/>
  <c r="N2238" i="1"/>
  <c r="O2238" i="1"/>
  <c r="P2238" i="1"/>
  <c r="Q2230" i="1"/>
  <c r="L2230" i="1"/>
  <c r="M2230" i="1"/>
  <c r="N2230" i="1"/>
  <c r="O2230" i="1"/>
  <c r="P2230" i="1"/>
  <c r="Q2222" i="1"/>
  <c r="L2222" i="1"/>
  <c r="M2222" i="1"/>
  <c r="N2222" i="1"/>
  <c r="O2222" i="1"/>
  <c r="P2222" i="1"/>
  <c r="Q2214" i="1"/>
  <c r="L2214" i="1"/>
  <c r="M2214" i="1"/>
  <c r="N2214" i="1"/>
  <c r="O2214" i="1"/>
  <c r="P2214" i="1"/>
  <c r="Q2206" i="1"/>
  <c r="L2206" i="1"/>
  <c r="M2206" i="1"/>
  <c r="N2206" i="1"/>
  <c r="O2206" i="1"/>
  <c r="P2206" i="1"/>
  <c r="Q2198" i="1"/>
  <c r="L2198" i="1"/>
  <c r="M2198" i="1"/>
  <c r="N2198" i="1"/>
  <c r="O2198" i="1"/>
  <c r="P2198" i="1"/>
  <c r="Q2190" i="1"/>
  <c r="L2190" i="1"/>
  <c r="M2190" i="1"/>
  <c r="N2190" i="1"/>
  <c r="O2190" i="1"/>
  <c r="P2190" i="1"/>
  <c r="Q2182" i="1"/>
  <c r="L2182" i="1"/>
  <c r="M2182" i="1"/>
  <c r="N2182" i="1"/>
  <c r="O2182" i="1"/>
  <c r="P2182" i="1"/>
  <c r="Q2174" i="1"/>
  <c r="L2174" i="1"/>
  <c r="M2174" i="1"/>
  <c r="N2174" i="1"/>
  <c r="O2174" i="1"/>
  <c r="P2174" i="1"/>
  <c r="Q2166" i="1"/>
  <c r="L2166" i="1"/>
  <c r="M2166" i="1"/>
  <c r="N2166" i="1"/>
  <c r="O2166" i="1"/>
  <c r="P2166" i="1"/>
  <c r="Q2158" i="1"/>
  <c r="L2158" i="1"/>
  <c r="M2158" i="1"/>
  <c r="N2158" i="1"/>
  <c r="O2158" i="1"/>
  <c r="P2158" i="1"/>
  <c r="L2150" i="1"/>
  <c r="M2150" i="1"/>
  <c r="N2150" i="1"/>
  <c r="O2150" i="1"/>
  <c r="P2150" i="1"/>
  <c r="Q2150" i="1"/>
  <c r="L2142" i="1"/>
  <c r="O2142" i="1"/>
  <c r="P2142" i="1"/>
  <c r="Q2142" i="1"/>
  <c r="M2142" i="1"/>
  <c r="N2142" i="1"/>
  <c r="O2134" i="1"/>
  <c r="L2134" i="1"/>
  <c r="M2134" i="1"/>
  <c r="N2134" i="1"/>
  <c r="P2134" i="1"/>
  <c r="Q2134" i="1"/>
  <c r="O2126" i="1"/>
  <c r="Q2126" i="1"/>
  <c r="L2126" i="1"/>
  <c r="M2126" i="1"/>
  <c r="N2126" i="1"/>
  <c r="P2126" i="1"/>
  <c r="O2118" i="1"/>
  <c r="Q2118" i="1"/>
  <c r="L2118" i="1"/>
  <c r="M2118" i="1"/>
  <c r="N2118" i="1"/>
  <c r="P2118" i="1"/>
  <c r="O2110" i="1"/>
  <c r="Q2110" i="1"/>
  <c r="L2110" i="1"/>
  <c r="M2110" i="1"/>
  <c r="N2110" i="1"/>
  <c r="P2110" i="1"/>
  <c r="O2102" i="1"/>
  <c r="Q2102" i="1"/>
  <c r="L2102" i="1"/>
  <c r="P2102" i="1"/>
  <c r="M2102" i="1"/>
  <c r="N2102" i="1"/>
  <c r="O2094" i="1"/>
  <c r="Q2094" i="1"/>
  <c r="L2094" i="1"/>
  <c r="M2094" i="1"/>
  <c r="N2094" i="1"/>
  <c r="P2094" i="1"/>
  <c r="O2086" i="1"/>
  <c r="Q2086" i="1"/>
  <c r="L2086" i="1"/>
  <c r="M2086" i="1"/>
  <c r="N2086" i="1"/>
  <c r="P2086" i="1"/>
  <c r="O2078" i="1"/>
  <c r="Q2078" i="1"/>
  <c r="L2078" i="1"/>
  <c r="M2078" i="1"/>
  <c r="N2078" i="1"/>
  <c r="P2078" i="1"/>
  <c r="O2070" i="1"/>
  <c r="Q2070" i="1"/>
  <c r="L2070" i="1"/>
  <c r="M2070" i="1"/>
  <c r="N2070" i="1"/>
  <c r="P2070" i="1"/>
  <c r="O2062" i="1"/>
  <c r="Q2062" i="1"/>
  <c r="L2062" i="1"/>
  <c r="M2062" i="1"/>
  <c r="N2062" i="1"/>
  <c r="P2062" i="1"/>
  <c r="O2054" i="1"/>
  <c r="Q2054" i="1"/>
  <c r="L2054" i="1"/>
  <c r="M2054" i="1"/>
  <c r="N2054" i="1"/>
  <c r="P2054" i="1"/>
  <c r="O2046" i="1"/>
  <c r="Q2046" i="1"/>
  <c r="L2046" i="1"/>
  <c r="M2046" i="1"/>
  <c r="N2046" i="1"/>
  <c r="P2046" i="1"/>
  <c r="O2038" i="1"/>
  <c r="Q2038" i="1"/>
  <c r="L2038" i="1"/>
  <c r="M2038" i="1"/>
  <c r="N2038" i="1"/>
  <c r="P2038" i="1"/>
  <c r="O2030" i="1"/>
  <c r="Q2030" i="1"/>
  <c r="L2030" i="1"/>
  <c r="M2030" i="1"/>
  <c r="N2030" i="1"/>
  <c r="P2030" i="1"/>
  <c r="O2022" i="1"/>
  <c r="Q2022" i="1"/>
  <c r="L2022" i="1"/>
  <c r="M2022" i="1"/>
  <c r="N2022" i="1"/>
  <c r="P2022" i="1"/>
  <c r="O2014" i="1"/>
  <c r="Q2014" i="1"/>
  <c r="L2014" i="1"/>
  <c r="M2014" i="1"/>
  <c r="N2014" i="1"/>
  <c r="P2014" i="1"/>
  <c r="O2006" i="1"/>
  <c r="Q2006" i="1"/>
  <c r="L2006" i="1"/>
  <c r="M2006" i="1"/>
  <c r="N2006" i="1"/>
  <c r="P2006" i="1"/>
  <c r="O1998" i="1"/>
  <c r="Q1998" i="1"/>
  <c r="L1998" i="1"/>
  <c r="M1998" i="1"/>
  <c r="N1998" i="1"/>
  <c r="P1998" i="1"/>
  <c r="O1990" i="1"/>
  <c r="Q1990" i="1"/>
  <c r="L1990" i="1"/>
  <c r="M1990" i="1"/>
  <c r="N1990" i="1"/>
  <c r="P1990" i="1"/>
  <c r="O1982" i="1"/>
  <c r="Q1982" i="1"/>
  <c r="L1982" i="1"/>
  <c r="M1982" i="1"/>
  <c r="N1982" i="1"/>
  <c r="P1982" i="1"/>
  <c r="O1974" i="1"/>
  <c r="Q1974" i="1"/>
  <c r="L1974" i="1"/>
  <c r="M1974" i="1"/>
  <c r="N1974" i="1"/>
  <c r="P1974" i="1"/>
  <c r="O1966" i="1"/>
  <c r="Q1966" i="1"/>
  <c r="L1966" i="1"/>
  <c r="M1966" i="1"/>
  <c r="N1966" i="1"/>
  <c r="P1966" i="1"/>
  <c r="O1958" i="1"/>
  <c r="Q1958" i="1"/>
  <c r="L1958" i="1"/>
  <c r="M1958" i="1"/>
  <c r="N1958" i="1"/>
  <c r="P1958" i="1"/>
  <c r="O1950" i="1"/>
  <c r="Q1950" i="1"/>
  <c r="L1950" i="1"/>
  <c r="M1950" i="1"/>
  <c r="N1950" i="1"/>
  <c r="P1950" i="1"/>
  <c r="O1942" i="1"/>
  <c r="Q1942" i="1"/>
  <c r="L1942" i="1"/>
  <c r="M1942" i="1"/>
  <c r="N1942" i="1"/>
  <c r="P1942" i="1"/>
  <c r="O1934" i="1"/>
  <c r="Q1934" i="1"/>
  <c r="L1934" i="1"/>
  <c r="M1934" i="1"/>
  <c r="N1934" i="1"/>
  <c r="P1934" i="1"/>
  <c r="O1926" i="1"/>
  <c r="Q1926" i="1"/>
  <c r="L1926" i="1"/>
  <c r="M1926" i="1"/>
  <c r="N1926" i="1"/>
  <c r="P1926" i="1"/>
  <c r="O1918" i="1"/>
  <c r="P1918" i="1"/>
  <c r="Q1918" i="1"/>
  <c r="L1918" i="1"/>
  <c r="M1918" i="1"/>
  <c r="N1918" i="1"/>
  <c r="O1910" i="1"/>
  <c r="P1910" i="1"/>
  <c r="Q1910" i="1"/>
  <c r="L1910" i="1"/>
  <c r="M1910" i="1"/>
  <c r="N1910" i="1"/>
  <c r="O1902" i="1"/>
  <c r="P1902" i="1"/>
  <c r="Q1902" i="1"/>
  <c r="L1902" i="1"/>
  <c r="M1902" i="1"/>
  <c r="N1902" i="1"/>
  <c r="O1894" i="1"/>
  <c r="P1894" i="1"/>
  <c r="Q1894" i="1"/>
  <c r="L1894" i="1"/>
  <c r="M1894" i="1"/>
  <c r="N1894" i="1"/>
  <c r="O1886" i="1"/>
  <c r="P1886" i="1"/>
  <c r="Q1886" i="1"/>
  <c r="L1886" i="1"/>
  <c r="M1886" i="1"/>
  <c r="N1886" i="1"/>
  <c r="O1878" i="1"/>
  <c r="P1878" i="1"/>
  <c r="Q1878" i="1"/>
  <c r="L1878" i="1"/>
  <c r="M1878" i="1"/>
  <c r="N1878" i="1"/>
  <c r="O1870" i="1"/>
  <c r="P1870" i="1"/>
  <c r="Q1870" i="1"/>
  <c r="L1870" i="1"/>
  <c r="M1870" i="1"/>
  <c r="N1870" i="1"/>
  <c r="O1862" i="1"/>
  <c r="P1862" i="1"/>
  <c r="Q1862" i="1"/>
  <c r="L1862" i="1"/>
  <c r="M1862" i="1"/>
  <c r="N1862" i="1"/>
  <c r="O1854" i="1"/>
  <c r="P1854" i="1"/>
  <c r="Q1854" i="1"/>
  <c r="L1854" i="1"/>
  <c r="M1854" i="1"/>
  <c r="N1854" i="1"/>
  <c r="O1846" i="1"/>
  <c r="P1846" i="1"/>
  <c r="Q1846" i="1"/>
  <c r="L1846" i="1"/>
  <c r="M1846" i="1"/>
  <c r="N1846" i="1"/>
  <c r="O1838" i="1"/>
  <c r="P1838" i="1"/>
  <c r="Q1838" i="1"/>
  <c r="L1838" i="1"/>
  <c r="M1838" i="1"/>
  <c r="N1838" i="1"/>
  <c r="P1830" i="1"/>
  <c r="L1830" i="1"/>
  <c r="M1830" i="1"/>
  <c r="N1830" i="1"/>
  <c r="O1830" i="1"/>
  <c r="Q1830" i="1"/>
  <c r="P1822" i="1"/>
  <c r="M1822" i="1"/>
  <c r="N1822" i="1"/>
  <c r="O1822" i="1"/>
  <c r="Q1822" i="1"/>
  <c r="L1822" i="1"/>
  <c r="P1814" i="1"/>
  <c r="O1814" i="1"/>
  <c r="Q1814" i="1"/>
  <c r="L1814" i="1"/>
  <c r="M1814" i="1"/>
  <c r="N1814" i="1"/>
  <c r="P1806" i="1"/>
  <c r="L1806" i="1"/>
  <c r="M1806" i="1"/>
  <c r="N1806" i="1"/>
  <c r="O1806" i="1"/>
  <c r="Q1806" i="1"/>
  <c r="P1798" i="1"/>
  <c r="L1798" i="1"/>
  <c r="M1798" i="1"/>
  <c r="N1798" i="1"/>
  <c r="O1798" i="1"/>
  <c r="Q1798" i="1"/>
  <c r="O1790" i="1"/>
  <c r="P1790" i="1"/>
  <c r="L1790" i="1"/>
  <c r="M1790" i="1"/>
  <c r="N1790" i="1"/>
  <c r="Q1790" i="1"/>
  <c r="L1782" i="1"/>
  <c r="O1782" i="1"/>
  <c r="P1782" i="1"/>
  <c r="M1782" i="1"/>
  <c r="N1782" i="1"/>
  <c r="Q1782" i="1"/>
  <c r="L1774" i="1"/>
  <c r="O1774" i="1"/>
  <c r="P1774" i="1"/>
  <c r="M1774" i="1"/>
  <c r="N1774" i="1"/>
  <c r="Q1774" i="1"/>
  <c r="L1766" i="1"/>
  <c r="O1766" i="1"/>
  <c r="P1766" i="1"/>
  <c r="M1766" i="1"/>
  <c r="N1766" i="1"/>
  <c r="Q1766" i="1"/>
  <c r="L1758" i="1"/>
  <c r="N1758" i="1"/>
  <c r="O1758" i="1"/>
  <c r="P1758" i="1"/>
  <c r="M1758" i="1"/>
  <c r="Q1758" i="1"/>
  <c r="L1750" i="1"/>
  <c r="N1750" i="1"/>
  <c r="O1750" i="1"/>
  <c r="P1750" i="1"/>
  <c r="M1750" i="1"/>
  <c r="Q1750" i="1"/>
  <c r="L1742" i="1"/>
  <c r="N1742" i="1"/>
  <c r="O1742" i="1"/>
  <c r="P1742" i="1"/>
  <c r="M1742" i="1"/>
  <c r="Q1742" i="1"/>
  <c r="L1734" i="1"/>
  <c r="N1734" i="1"/>
  <c r="O1734" i="1"/>
  <c r="P1734" i="1"/>
  <c r="Q1734" i="1"/>
  <c r="M1734" i="1"/>
  <c r="L1726" i="1"/>
  <c r="N1726" i="1"/>
  <c r="O1726" i="1"/>
  <c r="P1726" i="1"/>
  <c r="M1726" i="1"/>
  <c r="Q1726" i="1"/>
  <c r="L1718" i="1"/>
  <c r="N1718" i="1"/>
  <c r="O1718" i="1"/>
  <c r="P1718" i="1"/>
  <c r="M1718" i="1"/>
  <c r="Q1718" i="1"/>
  <c r="L1710" i="1"/>
  <c r="N1710" i="1"/>
  <c r="O1710" i="1"/>
  <c r="P1710" i="1"/>
  <c r="M1710" i="1"/>
  <c r="Q1710" i="1"/>
  <c r="L1702" i="1"/>
  <c r="N1702" i="1"/>
  <c r="O1702" i="1"/>
  <c r="P1702" i="1"/>
  <c r="Q1702" i="1"/>
  <c r="M1702" i="1"/>
  <c r="L1694" i="1"/>
  <c r="N1694" i="1"/>
  <c r="O1694" i="1"/>
  <c r="P1694" i="1"/>
  <c r="M1694" i="1"/>
  <c r="Q1694" i="1"/>
  <c r="L1686" i="1"/>
  <c r="N1686" i="1"/>
  <c r="O1686" i="1"/>
  <c r="P1686" i="1"/>
  <c r="M1686" i="1"/>
  <c r="Q1686" i="1"/>
  <c r="L1678" i="1"/>
  <c r="N1678" i="1"/>
  <c r="O1678" i="1"/>
  <c r="P1678" i="1"/>
  <c r="M1678" i="1"/>
  <c r="Q1678" i="1"/>
  <c r="L1670" i="1"/>
  <c r="N1670" i="1"/>
  <c r="O1670" i="1"/>
  <c r="P1670" i="1"/>
  <c r="Q1670" i="1"/>
  <c r="M1670" i="1"/>
  <c r="L1662" i="1"/>
  <c r="N1662" i="1"/>
  <c r="O1662" i="1"/>
  <c r="P1662" i="1"/>
  <c r="M1662" i="1"/>
  <c r="Q1662" i="1"/>
  <c r="L1654" i="1"/>
  <c r="N1654" i="1"/>
  <c r="O1654" i="1"/>
  <c r="P1654" i="1"/>
  <c r="M1654" i="1"/>
  <c r="Q1654" i="1"/>
  <c r="L1646" i="1"/>
  <c r="N1646" i="1"/>
  <c r="O1646" i="1"/>
  <c r="P1646" i="1"/>
  <c r="M1646" i="1"/>
  <c r="Q1646" i="1"/>
  <c r="L1638" i="1"/>
  <c r="M1638" i="1"/>
  <c r="N1638" i="1"/>
  <c r="O1638" i="1"/>
  <c r="P1638" i="1"/>
  <c r="Q1638" i="1"/>
  <c r="L1630" i="1"/>
  <c r="M1630" i="1"/>
  <c r="N1630" i="1"/>
  <c r="O1630" i="1"/>
  <c r="P1630" i="1"/>
  <c r="Q1630" i="1"/>
  <c r="L1622" i="1"/>
  <c r="M1622" i="1"/>
  <c r="N1622" i="1"/>
  <c r="O1622" i="1"/>
  <c r="P1622" i="1"/>
  <c r="Q1622" i="1"/>
  <c r="L1614" i="1"/>
  <c r="M1614" i="1"/>
  <c r="N1614" i="1"/>
  <c r="O1614" i="1"/>
  <c r="P1614" i="1"/>
  <c r="Q1614" i="1"/>
  <c r="L1606" i="1"/>
  <c r="M1606" i="1"/>
  <c r="N1606" i="1"/>
  <c r="O1606" i="1"/>
  <c r="P1606" i="1"/>
  <c r="Q1606" i="1"/>
  <c r="L1598" i="1"/>
  <c r="M1598" i="1"/>
  <c r="N1598" i="1"/>
  <c r="O1598" i="1"/>
  <c r="P1598" i="1"/>
  <c r="Q1598" i="1"/>
  <c r="L1590" i="1"/>
  <c r="M1590" i="1"/>
  <c r="N1590" i="1"/>
  <c r="O1590" i="1"/>
  <c r="P1590" i="1"/>
  <c r="Q1590" i="1"/>
  <c r="L1582" i="1"/>
  <c r="M1582" i="1"/>
  <c r="N1582" i="1"/>
  <c r="O1582" i="1"/>
  <c r="P1582" i="1"/>
  <c r="Q1582" i="1"/>
  <c r="L1574" i="1"/>
  <c r="M1574" i="1"/>
  <c r="N1574" i="1"/>
  <c r="O1574" i="1"/>
  <c r="P1574" i="1"/>
  <c r="Q1574" i="1"/>
  <c r="L1566" i="1"/>
  <c r="M1566" i="1"/>
  <c r="N1566" i="1"/>
  <c r="O1566" i="1"/>
  <c r="P1566" i="1"/>
  <c r="Q1566" i="1"/>
  <c r="L1558" i="1"/>
  <c r="M1558" i="1"/>
  <c r="N1558" i="1"/>
  <c r="O1558" i="1"/>
  <c r="P1558" i="1"/>
  <c r="Q1558" i="1"/>
  <c r="L1550" i="1"/>
  <c r="M1550" i="1"/>
  <c r="N1550" i="1"/>
  <c r="O1550" i="1"/>
  <c r="P1550" i="1"/>
  <c r="Q1550" i="1"/>
  <c r="L1542" i="1"/>
  <c r="M1542" i="1"/>
  <c r="N1542" i="1"/>
  <c r="O1542" i="1"/>
  <c r="P1542" i="1"/>
  <c r="Q1542" i="1"/>
  <c r="L1534" i="1"/>
  <c r="M1534" i="1"/>
  <c r="N1534" i="1"/>
  <c r="O1534" i="1"/>
  <c r="P1534" i="1"/>
  <c r="Q1534" i="1"/>
  <c r="L1526" i="1"/>
  <c r="M1526" i="1"/>
  <c r="N1526" i="1"/>
  <c r="O1526" i="1"/>
  <c r="P1526" i="1"/>
  <c r="Q1526" i="1"/>
  <c r="L1518" i="1"/>
  <c r="M1518" i="1"/>
  <c r="N1518" i="1"/>
  <c r="O1518" i="1"/>
  <c r="P1518" i="1"/>
  <c r="Q1518" i="1"/>
  <c r="L1510" i="1"/>
  <c r="M1510" i="1"/>
  <c r="N1510" i="1"/>
  <c r="O1510" i="1"/>
  <c r="P1510" i="1"/>
  <c r="Q1510" i="1"/>
  <c r="L1502" i="1"/>
  <c r="M1502" i="1"/>
  <c r="N1502" i="1"/>
  <c r="O1502" i="1"/>
  <c r="P1502" i="1"/>
  <c r="Q1502" i="1"/>
  <c r="L1494" i="1"/>
  <c r="M1494" i="1"/>
  <c r="N1494" i="1"/>
  <c r="O1494" i="1"/>
  <c r="P1494" i="1"/>
  <c r="Q1494" i="1"/>
  <c r="L1486" i="1"/>
  <c r="M1486" i="1"/>
  <c r="N1486" i="1"/>
  <c r="O1486" i="1"/>
  <c r="P1486" i="1"/>
  <c r="Q1486" i="1"/>
  <c r="N1478" i="1"/>
  <c r="P1478" i="1"/>
  <c r="Q1478" i="1"/>
  <c r="L1478" i="1"/>
  <c r="M1478" i="1"/>
  <c r="O1478" i="1"/>
  <c r="N1470" i="1"/>
  <c r="L1470" i="1"/>
  <c r="M1470" i="1"/>
  <c r="O1470" i="1"/>
  <c r="P1470" i="1"/>
  <c r="Q1470" i="1"/>
  <c r="N1462" i="1"/>
  <c r="L1462" i="1"/>
  <c r="M1462" i="1"/>
  <c r="O1462" i="1"/>
  <c r="P1462" i="1"/>
  <c r="Q1462" i="1"/>
  <c r="N1454" i="1"/>
  <c r="P1454" i="1"/>
  <c r="L1454" i="1"/>
  <c r="M1454" i="1"/>
  <c r="O1454" i="1"/>
  <c r="Q1454" i="1"/>
  <c r="N1446" i="1"/>
  <c r="P1446" i="1"/>
  <c r="L1446" i="1"/>
  <c r="M1446" i="1"/>
  <c r="O1446" i="1"/>
  <c r="Q1446" i="1"/>
  <c r="N1438" i="1"/>
  <c r="P1438" i="1"/>
  <c r="L1438" i="1"/>
  <c r="Q1438" i="1"/>
  <c r="M1438" i="1"/>
  <c r="O1438" i="1"/>
  <c r="N1430" i="1"/>
  <c r="P1430" i="1"/>
  <c r="L1430" i="1"/>
  <c r="M1430" i="1"/>
  <c r="O1430" i="1"/>
  <c r="Q1430" i="1"/>
  <c r="N1422" i="1"/>
  <c r="P1422" i="1"/>
  <c r="L1422" i="1"/>
  <c r="M1422" i="1"/>
  <c r="O1422" i="1"/>
  <c r="Q1422" i="1"/>
  <c r="N1414" i="1"/>
  <c r="P1414" i="1"/>
  <c r="L1414" i="1"/>
  <c r="M1414" i="1"/>
  <c r="O1414" i="1"/>
  <c r="Q1414" i="1"/>
  <c r="N1406" i="1"/>
  <c r="P1406" i="1"/>
  <c r="L1406" i="1"/>
  <c r="Q1406" i="1"/>
  <c r="M1406" i="1"/>
  <c r="O1406" i="1"/>
  <c r="N1398" i="1"/>
  <c r="P1398" i="1"/>
  <c r="L1398" i="1"/>
  <c r="M1398" i="1"/>
  <c r="O1398" i="1"/>
  <c r="Q1398" i="1"/>
  <c r="N1390" i="1"/>
  <c r="P1390" i="1"/>
  <c r="L1390" i="1"/>
  <c r="M1390" i="1"/>
  <c r="O1390" i="1"/>
  <c r="Q1390" i="1"/>
  <c r="N1382" i="1"/>
  <c r="P1382" i="1"/>
  <c r="L1382" i="1"/>
  <c r="M1382" i="1"/>
  <c r="O1382" i="1"/>
  <c r="Q1382" i="1"/>
  <c r="N1374" i="1"/>
  <c r="P1374" i="1"/>
  <c r="L1374" i="1"/>
  <c r="Q1374" i="1"/>
  <c r="M1374" i="1"/>
  <c r="O1374" i="1"/>
  <c r="N1366" i="1"/>
  <c r="P1366" i="1"/>
  <c r="L1366" i="1"/>
  <c r="M1366" i="1"/>
  <c r="O1366" i="1"/>
  <c r="Q1366" i="1"/>
  <c r="N1358" i="1"/>
  <c r="P1358" i="1"/>
  <c r="L1358" i="1"/>
  <c r="M1358" i="1"/>
  <c r="O1358" i="1"/>
  <c r="Q1358" i="1"/>
  <c r="N1350" i="1"/>
  <c r="P1350" i="1"/>
  <c r="L1350" i="1"/>
  <c r="M1350" i="1"/>
  <c r="O1350" i="1"/>
  <c r="Q1350" i="1"/>
  <c r="N1342" i="1"/>
  <c r="P1342" i="1"/>
  <c r="L1342" i="1"/>
  <c r="Q1342" i="1"/>
  <c r="M1342" i="1"/>
  <c r="O1342" i="1"/>
  <c r="N1334" i="1"/>
  <c r="P1334" i="1"/>
  <c r="L1334" i="1"/>
  <c r="M1334" i="1"/>
  <c r="O1334" i="1"/>
  <c r="Q1334" i="1"/>
  <c r="N1326" i="1"/>
  <c r="P1326" i="1"/>
  <c r="L1326" i="1"/>
  <c r="M1326" i="1"/>
  <c r="O1326" i="1"/>
  <c r="Q1326" i="1"/>
  <c r="N1318" i="1"/>
  <c r="P1318" i="1"/>
  <c r="L1318" i="1"/>
  <c r="M1318" i="1"/>
  <c r="O1318" i="1"/>
  <c r="Q1318" i="1"/>
  <c r="N1310" i="1"/>
  <c r="P1310" i="1"/>
  <c r="L1310" i="1"/>
  <c r="Q1310" i="1"/>
  <c r="M1310" i="1"/>
  <c r="O1310" i="1"/>
  <c r="N1302" i="1"/>
  <c r="P1302" i="1"/>
  <c r="L1302" i="1"/>
  <c r="M1302" i="1"/>
  <c r="O1302" i="1"/>
  <c r="Q1302" i="1"/>
  <c r="N1294" i="1"/>
  <c r="P1294" i="1"/>
  <c r="L1294" i="1"/>
  <c r="M1294" i="1"/>
  <c r="O1294" i="1"/>
  <c r="Q1294" i="1"/>
  <c r="P1286" i="1"/>
  <c r="M1286" i="1"/>
  <c r="O1286" i="1"/>
  <c r="L1286" i="1"/>
  <c r="N1286" i="1"/>
  <c r="Q1286" i="1"/>
  <c r="P1278" i="1"/>
  <c r="M1278" i="1"/>
  <c r="N1278" i="1"/>
  <c r="O1278" i="1"/>
  <c r="L1278" i="1"/>
  <c r="Q1278" i="1"/>
  <c r="P1270" i="1"/>
  <c r="M1270" i="1"/>
  <c r="O1270" i="1"/>
  <c r="L1270" i="1"/>
  <c r="N1270" i="1"/>
  <c r="Q1270" i="1"/>
  <c r="M1262" i="1"/>
  <c r="N1262" i="1"/>
  <c r="P1262" i="1"/>
  <c r="L1262" i="1"/>
  <c r="Q1262" i="1"/>
  <c r="O1262" i="1"/>
  <c r="M1254" i="1"/>
  <c r="N1254" i="1"/>
  <c r="P1254" i="1"/>
  <c r="Q1254" i="1"/>
  <c r="L1254" i="1"/>
  <c r="O1254" i="1"/>
  <c r="M1246" i="1"/>
  <c r="N1246" i="1"/>
  <c r="P1246" i="1"/>
  <c r="Q1246" i="1"/>
  <c r="L1246" i="1"/>
  <c r="O1246" i="1"/>
  <c r="M1238" i="1"/>
  <c r="N1238" i="1"/>
  <c r="P1238" i="1"/>
  <c r="Q1238" i="1"/>
  <c r="O1238" i="1"/>
  <c r="L1238" i="1"/>
  <c r="M1230" i="1"/>
  <c r="N1230" i="1"/>
  <c r="P1230" i="1"/>
  <c r="Q1230" i="1"/>
  <c r="L1230" i="1"/>
  <c r="O1230" i="1"/>
  <c r="M1222" i="1"/>
  <c r="N1222" i="1"/>
  <c r="O1222" i="1"/>
  <c r="P1222" i="1"/>
  <c r="Q1222" i="1"/>
  <c r="L1222" i="1"/>
  <c r="M1214" i="1"/>
  <c r="N1214" i="1"/>
  <c r="O1214" i="1"/>
  <c r="P1214" i="1"/>
  <c r="Q1214" i="1"/>
  <c r="L1214" i="1"/>
  <c r="M1206" i="1"/>
  <c r="N1206" i="1"/>
  <c r="O1206" i="1"/>
  <c r="P1206" i="1"/>
  <c r="Q1206" i="1"/>
  <c r="L1206" i="1"/>
  <c r="M1198" i="1"/>
  <c r="N1198" i="1"/>
  <c r="O1198" i="1"/>
  <c r="P1198" i="1"/>
  <c r="Q1198" i="1"/>
  <c r="L1198" i="1"/>
  <c r="M1190" i="1"/>
  <c r="N1190" i="1"/>
  <c r="O1190" i="1"/>
  <c r="P1190" i="1"/>
  <c r="Q1190" i="1"/>
  <c r="L1190" i="1"/>
  <c r="M1182" i="1"/>
  <c r="N1182" i="1"/>
  <c r="O1182" i="1"/>
  <c r="P1182" i="1"/>
  <c r="Q1182" i="1"/>
  <c r="L1182" i="1"/>
  <c r="M1174" i="1"/>
  <c r="N1174" i="1"/>
  <c r="O1174" i="1"/>
  <c r="P1174" i="1"/>
  <c r="Q1174" i="1"/>
  <c r="L1174" i="1"/>
  <c r="M1166" i="1"/>
  <c r="N1166" i="1"/>
  <c r="O1166" i="1"/>
  <c r="P1166" i="1"/>
  <c r="Q1166" i="1"/>
  <c r="L1166" i="1"/>
  <c r="M1158" i="1"/>
  <c r="N1158" i="1"/>
  <c r="O1158" i="1"/>
  <c r="P1158" i="1"/>
  <c r="Q1158" i="1"/>
  <c r="L1158" i="1"/>
  <c r="M1150" i="1"/>
  <c r="N1150" i="1"/>
  <c r="O1150" i="1"/>
  <c r="P1150" i="1"/>
  <c r="Q1150" i="1"/>
  <c r="L1150" i="1"/>
  <c r="M1142" i="1"/>
  <c r="N1142" i="1"/>
  <c r="O1142" i="1"/>
  <c r="P1142" i="1"/>
  <c r="Q1142" i="1"/>
  <c r="L1142" i="1"/>
  <c r="M1134" i="1"/>
  <c r="N1134" i="1"/>
  <c r="O1134" i="1"/>
  <c r="P1134" i="1"/>
  <c r="Q1134" i="1"/>
  <c r="L1134" i="1"/>
  <c r="M1126" i="1"/>
  <c r="N1126" i="1"/>
  <c r="O1126" i="1"/>
  <c r="P1126" i="1"/>
  <c r="Q1126" i="1"/>
  <c r="L1126" i="1"/>
  <c r="M1118" i="1"/>
  <c r="N1118" i="1"/>
  <c r="O1118" i="1"/>
  <c r="P1118" i="1"/>
  <c r="Q1118" i="1"/>
  <c r="L1118" i="1"/>
  <c r="M1110" i="1"/>
  <c r="N1110" i="1"/>
  <c r="O1110" i="1"/>
  <c r="P1110" i="1"/>
  <c r="Q1110" i="1"/>
  <c r="L1110" i="1"/>
  <c r="P1102" i="1"/>
  <c r="M1102" i="1"/>
  <c r="L1102" i="1"/>
  <c r="N1102" i="1"/>
  <c r="O1102" i="1"/>
  <c r="Q1102" i="1"/>
  <c r="P1094" i="1"/>
  <c r="L1094" i="1"/>
  <c r="M1094" i="1"/>
  <c r="N1094" i="1"/>
  <c r="O1094" i="1"/>
  <c r="Q1094" i="1"/>
  <c r="P1086" i="1"/>
  <c r="L1086" i="1"/>
  <c r="M1086" i="1"/>
  <c r="N1086" i="1"/>
  <c r="Q1086" i="1"/>
  <c r="O1086" i="1"/>
  <c r="P1078" i="1"/>
  <c r="L1078" i="1"/>
  <c r="M1078" i="1"/>
  <c r="N1078" i="1"/>
  <c r="O1078" i="1"/>
  <c r="Q1078" i="1"/>
  <c r="P1070" i="1"/>
  <c r="L1070" i="1"/>
  <c r="M1070" i="1"/>
  <c r="N1070" i="1"/>
  <c r="O1070" i="1"/>
  <c r="Q1070" i="1"/>
  <c r="P1062" i="1"/>
  <c r="L1062" i="1"/>
  <c r="M1062" i="1"/>
  <c r="N1062" i="1"/>
  <c r="O1062" i="1"/>
  <c r="Q1062" i="1"/>
  <c r="P1054" i="1"/>
  <c r="L1054" i="1"/>
  <c r="M1054" i="1"/>
  <c r="N1054" i="1"/>
  <c r="Q1054" i="1"/>
  <c r="O1054" i="1"/>
  <c r="P1046" i="1"/>
  <c r="L1046" i="1"/>
  <c r="M1046" i="1"/>
  <c r="N1046" i="1"/>
  <c r="O1046" i="1"/>
  <c r="Q1046" i="1"/>
  <c r="P1038" i="1"/>
  <c r="L1038" i="1"/>
  <c r="M1038" i="1"/>
  <c r="N1038" i="1"/>
  <c r="O1038" i="1"/>
  <c r="Q1038" i="1"/>
  <c r="P1030" i="1"/>
  <c r="L1030" i="1"/>
  <c r="M1030" i="1"/>
  <c r="N1030" i="1"/>
  <c r="O1030" i="1"/>
  <c r="Q1030" i="1"/>
  <c r="P1022" i="1"/>
  <c r="L1022" i="1"/>
  <c r="M1022" i="1"/>
  <c r="N1022" i="1"/>
  <c r="Q1022" i="1"/>
  <c r="O1022" i="1"/>
  <c r="P1014" i="1"/>
  <c r="L1014" i="1"/>
  <c r="M1014" i="1"/>
  <c r="N1014" i="1"/>
  <c r="O1014" i="1"/>
  <c r="Q1014" i="1"/>
  <c r="P1006" i="1"/>
  <c r="L1006" i="1"/>
  <c r="M1006" i="1"/>
  <c r="N1006" i="1"/>
  <c r="O1006" i="1"/>
  <c r="Q1006" i="1"/>
  <c r="P998" i="1"/>
  <c r="L998" i="1"/>
  <c r="M998" i="1"/>
  <c r="N998" i="1"/>
  <c r="O998" i="1"/>
  <c r="Q998" i="1"/>
  <c r="P990" i="1"/>
  <c r="L990" i="1"/>
  <c r="M990" i="1"/>
  <c r="N990" i="1"/>
  <c r="Q990" i="1"/>
  <c r="O990" i="1"/>
  <c r="P982" i="1"/>
  <c r="L982" i="1"/>
  <c r="M982" i="1"/>
  <c r="N982" i="1"/>
  <c r="O982" i="1"/>
  <c r="Q982" i="1"/>
  <c r="P974" i="1"/>
  <c r="L974" i="1"/>
  <c r="M974" i="1"/>
  <c r="N974" i="1"/>
  <c r="O974" i="1"/>
  <c r="Q974" i="1"/>
  <c r="O966" i="1"/>
  <c r="L966" i="1"/>
  <c r="M966" i="1"/>
  <c r="N966" i="1"/>
  <c r="Q966" i="1"/>
  <c r="P966" i="1"/>
  <c r="O958" i="1"/>
  <c r="Q958" i="1"/>
  <c r="L958" i="1"/>
  <c r="M958" i="1"/>
  <c r="P958" i="1"/>
  <c r="N958" i="1"/>
  <c r="O950" i="1"/>
  <c r="Q950" i="1"/>
  <c r="L950" i="1"/>
  <c r="M950" i="1"/>
  <c r="P950" i="1"/>
  <c r="N950" i="1"/>
  <c r="O942" i="1"/>
  <c r="Q942" i="1"/>
  <c r="L942" i="1"/>
  <c r="M942" i="1"/>
  <c r="P942" i="1"/>
  <c r="N942" i="1"/>
  <c r="O934" i="1"/>
  <c r="Q934" i="1"/>
  <c r="L934" i="1"/>
  <c r="M934" i="1"/>
  <c r="P934" i="1"/>
  <c r="N934" i="1"/>
  <c r="O926" i="1"/>
  <c r="Q926" i="1"/>
  <c r="L926" i="1"/>
  <c r="M926" i="1"/>
  <c r="N926" i="1"/>
  <c r="P926" i="1"/>
  <c r="O918" i="1"/>
  <c r="Q918" i="1"/>
  <c r="L918" i="1"/>
  <c r="M918" i="1"/>
  <c r="N918" i="1"/>
  <c r="P918" i="1"/>
  <c r="O910" i="1"/>
  <c r="Q910" i="1"/>
  <c r="L910" i="1"/>
  <c r="M910" i="1"/>
  <c r="N910" i="1"/>
  <c r="P910" i="1"/>
  <c r="O902" i="1"/>
  <c r="Q902" i="1"/>
  <c r="L902" i="1"/>
  <c r="M902" i="1"/>
  <c r="P902" i="1"/>
  <c r="N902" i="1"/>
  <c r="O894" i="1"/>
  <c r="Q894" i="1"/>
  <c r="L894" i="1"/>
  <c r="M894" i="1"/>
  <c r="N894" i="1"/>
  <c r="P894" i="1"/>
  <c r="O886" i="1"/>
  <c r="Q886" i="1"/>
  <c r="L886" i="1"/>
  <c r="M886" i="1"/>
  <c r="N886" i="1"/>
  <c r="P886" i="1"/>
  <c r="O878" i="1"/>
  <c r="Q878" i="1"/>
  <c r="L878" i="1"/>
  <c r="M878" i="1"/>
  <c r="N878" i="1"/>
  <c r="P878" i="1"/>
  <c r="O870" i="1"/>
  <c r="Q870" i="1"/>
  <c r="L870" i="1"/>
  <c r="M870" i="1"/>
  <c r="P870" i="1"/>
  <c r="N870" i="1"/>
  <c r="O862" i="1"/>
  <c r="Q862" i="1"/>
  <c r="L862" i="1"/>
  <c r="M862" i="1"/>
  <c r="N862" i="1"/>
  <c r="P862" i="1"/>
  <c r="O854" i="1"/>
  <c r="Q854" i="1"/>
  <c r="L854" i="1"/>
  <c r="M854" i="1"/>
  <c r="N854" i="1"/>
  <c r="P854" i="1"/>
  <c r="O846" i="1"/>
  <c r="Q846" i="1"/>
  <c r="L846" i="1"/>
  <c r="M846" i="1"/>
  <c r="N846" i="1"/>
  <c r="P846" i="1"/>
  <c r="O838" i="1"/>
  <c r="Q838" i="1"/>
  <c r="L838" i="1"/>
  <c r="M838" i="1"/>
  <c r="P838" i="1"/>
  <c r="N838" i="1"/>
  <c r="O830" i="1"/>
  <c r="Q830" i="1"/>
  <c r="L830" i="1"/>
  <c r="M830" i="1"/>
  <c r="N830" i="1"/>
  <c r="P830" i="1"/>
  <c r="O822" i="1"/>
  <c r="Q822" i="1"/>
  <c r="L822" i="1"/>
  <c r="M822" i="1"/>
  <c r="N822" i="1"/>
  <c r="P822" i="1"/>
  <c r="O814" i="1"/>
  <c r="Q814" i="1"/>
  <c r="L814" i="1"/>
  <c r="M814" i="1"/>
  <c r="N814" i="1"/>
  <c r="P814" i="1"/>
  <c r="O806" i="1"/>
  <c r="Q806" i="1"/>
  <c r="L806" i="1"/>
  <c r="M806" i="1"/>
  <c r="P806" i="1"/>
  <c r="N806" i="1"/>
  <c r="O798" i="1"/>
  <c r="Q798" i="1"/>
  <c r="L798" i="1"/>
  <c r="M798" i="1"/>
  <c r="N798" i="1"/>
  <c r="P798" i="1"/>
  <c r="O790" i="1"/>
  <c r="Q790" i="1"/>
  <c r="L790" i="1"/>
  <c r="M790" i="1"/>
  <c r="N790" i="1"/>
  <c r="P790" i="1"/>
  <c r="Q782" i="1"/>
  <c r="M782" i="1"/>
  <c r="N782" i="1"/>
  <c r="O782" i="1"/>
  <c r="L782" i="1"/>
  <c r="P782" i="1"/>
  <c r="Q774" i="1"/>
  <c r="M774" i="1"/>
  <c r="N774" i="1"/>
  <c r="O774" i="1"/>
  <c r="P774" i="1"/>
  <c r="L774" i="1"/>
  <c r="Q766" i="1"/>
  <c r="M766" i="1"/>
  <c r="N766" i="1"/>
  <c r="O766" i="1"/>
  <c r="L766" i="1"/>
  <c r="P766" i="1"/>
  <c r="Q758" i="1"/>
  <c r="M758" i="1"/>
  <c r="N758" i="1"/>
  <c r="O758" i="1"/>
  <c r="P758" i="1"/>
  <c r="L758" i="1"/>
  <c r="Q750" i="1"/>
  <c r="M750" i="1"/>
  <c r="N750" i="1"/>
  <c r="O750" i="1"/>
  <c r="P750" i="1"/>
  <c r="L750" i="1"/>
  <c r="Q742" i="1"/>
  <c r="M742" i="1"/>
  <c r="N742" i="1"/>
  <c r="O742" i="1"/>
  <c r="P742" i="1"/>
  <c r="L742" i="1"/>
  <c r="Q734" i="1"/>
  <c r="M734" i="1"/>
  <c r="N734" i="1"/>
  <c r="O734" i="1"/>
  <c r="L734" i="1"/>
  <c r="P734" i="1"/>
  <c r="Q726" i="1"/>
  <c r="M726" i="1"/>
  <c r="N726" i="1"/>
  <c r="O726" i="1"/>
  <c r="P726" i="1"/>
  <c r="L726" i="1"/>
  <c r="N718" i="1"/>
  <c r="P718" i="1"/>
  <c r="L718" i="1"/>
  <c r="M718" i="1"/>
  <c r="O718" i="1"/>
  <c r="Q718" i="1"/>
  <c r="N710" i="1"/>
  <c r="P710" i="1"/>
  <c r="L710" i="1"/>
  <c r="O710" i="1"/>
  <c r="Q710" i="1"/>
  <c r="M710" i="1"/>
  <c r="N702" i="1"/>
  <c r="P702" i="1"/>
  <c r="L702" i="1"/>
  <c r="O702" i="1"/>
  <c r="M702" i="1"/>
  <c r="Q702" i="1"/>
  <c r="N694" i="1"/>
  <c r="P694" i="1"/>
  <c r="L694" i="1"/>
  <c r="M694" i="1"/>
  <c r="O694" i="1"/>
  <c r="Q694" i="1"/>
  <c r="N686" i="1"/>
  <c r="P686" i="1"/>
  <c r="L686" i="1"/>
  <c r="M686" i="1"/>
  <c r="Q686" i="1"/>
  <c r="O686" i="1"/>
  <c r="P678" i="1"/>
  <c r="N678" i="1"/>
  <c r="Q678" i="1"/>
  <c r="L678" i="1"/>
  <c r="O678" i="1"/>
  <c r="M678" i="1"/>
  <c r="P670" i="1"/>
  <c r="L670" i="1"/>
  <c r="N670" i="1"/>
  <c r="O670" i="1"/>
  <c r="Q670" i="1"/>
  <c r="M670" i="1"/>
  <c r="P662" i="1"/>
  <c r="O662" i="1"/>
  <c r="L662" i="1"/>
  <c r="N662" i="1"/>
  <c r="Q662" i="1"/>
  <c r="M662" i="1"/>
  <c r="P654" i="1"/>
  <c r="L654" i="1"/>
  <c r="N654" i="1"/>
  <c r="Q654" i="1"/>
  <c r="M654" i="1"/>
  <c r="O654" i="1"/>
  <c r="P646" i="1"/>
  <c r="O646" i="1"/>
  <c r="M646" i="1"/>
  <c r="Q646" i="1"/>
  <c r="N646" i="1"/>
  <c r="L646" i="1"/>
  <c r="P638" i="1"/>
  <c r="M638" i="1"/>
  <c r="O638" i="1"/>
  <c r="Q638" i="1"/>
  <c r="L638" i="1"/>
  <c r="N638" i="1"/>
  <c r="P630" i="1"/>
  <c r="Q630" i="1"/>
  <c r="N630" i="1"/>
  <c r="L630" i="1"/>
  <c r="O630" i="1"/>
  <c r="M630" i="1"/>
  <c r="P622" i="1"/>
  <c r="Q622" i="1"/>
  <c r="L622" i="1"/>
  <c r="M622" i="1"/>
  <c r="N622" i="1"/>
  <c r="O622" i="1"/>
  <c r="P614" i="1"/>
  <c r="Q614" i="1"/>
  <c r="N614" i="1"/>
  <c r="L614" i="1"/>
  <c r="O614" i="1"/>
  <c r="M614" i="1"/>
  <c r="P606" i="1"/>
  <c r="Q606" i="1"/>
  <c r="L606" i="1"/>
  <c r="M606" i="1"/>
  <c r="O606" i="1"/>
  <c r="N606" i="1"/>
  <c r="P598" i="1"/>
  <c r="Q598" i="1"/>
  <c r="O598" i="1"/>
  <c r="L598" i="1"/>
  <c r="M598" i="1"/>
  <c r="N598" i="1"/>
  <c r="P590" i="1"/>
  <c r="Q590" i="1"/>
  <c r="L590" i="1"/>
  <c r="M590" i="1"/>
  <c r="N590" i="1"/>
  <c r="O590" i="1"/>
  <c r="P582" i="1"/>
  <c r="Q582" i="1"/>
  <c r="L582" i="1"/>
  <c r="M582" i="1"/>
  <c r="N582" i="1"/>
  <c r="O582" i="1"/>
  <c r="P574" i="1"/>
  <c r="Q574" i="1"/>
  <c r="N574" i="1"/>
  <c r="O574" i="1"/>
  <c r="L574" i="1"/>
  <c r="M574" i="1"/>
  <c r="P566" i="1"/>
  <c r="Q566" i="1"/>
  <c r="L566" i="1"/>
  <c r="M566" i="1"/>
  <c r="N566" i="1"/>
  <c r="O566" i="1"/>
  <c r="M558" i="1"/>
  <c r="P558" i="1"/>
  <c r="L558" i="1"/>
  <c r="O558" i="1"/>
  <c r="N558" i="1"/>
  <c r="Q558" i="1"/>
  <c r="M550" i="1"/>
  <c r="P550" i="1"/>
  <c r="Q550" i="1"/>
  <c r="N550" i="1"/>
  <c r="O550" i="1"/>
  <c r="L550" i="1"/>
  <c r="M542" i="1"/>
  <c r="P542" i="1"/>
  <c r="L542" i="1"/>
  <c r="O542" i="1"/>
  <c r="N542" i="1"/>
  <c r="Q542" i="1"/>
  <c r="M534" i="1"/>
  <c r="P534" i="1"/>
  <c r="Q534" i="1"/>
  <c r="L534" i="1"/>
  <c r="N534" i="1"/>
  <c r="O534" i="1"/>
  <c r="M526" i="1"/>
  <c r="P526" i="1"/>
  <c r="L526" i="1"/>
  <c r="O526" i="1"/>
  <c r="N526" i="1"/>
  <c r="Q526" i="1"/>
  <c r="M518" i="1"/>
  <c r="P518" i="1"/>
  <c r="Q518" i="1"/>
  <c r="L518" i="1"/>
  <c r="N518" i="1"/>
  <c r="O518" i="1"/>
  <c r="M510" i="1"/>
  <c r="P510" i="1"/>
  <c r="L510" i="1"/>
  <c r="O510" i="1"/>
  <c r="Q510" i="1"/>
  <c r="N510" i="1"/>
  <c r="M502" i="1"/>
  <c r="P502" i="1"/>
  <c r="Q502" i="1"/>
  <c r="L502" i="1"/>
  <c r="N502" i="1"/>
  <c r="O502" i="1"/>
  <c r="M494" i="1"/>
  <c r="P494" i="1"/>
  <c r="L494" i="1"/>
  <c r="O494" i="1"/>
  <c r="N494" i="1"/>
  <c r="Q494" i="1"/>
  <c r="M486" i="1"/>
  <c r="N486" i="1"/>
  <c r="P486" i="1"/>
  <c r="L486" i="1"/>
  <c r="Q486" i="1"/>
  <c r="O486" i="1"/>
  <c r="M478" i="1"/>
  <c r="N478" i="1"/>
  <c r="P478" i="1"/>
  <c r="L478" i="1"/>
  <c r="O478" i="1"/>
  <c r="Q478" i="1"/>
  <c r="N470" i="1"/>
  <c r="O470" i="1"/>
  <c r="Q470" i="1"/>
  <c r="L470" i="1"/>
  <c r="M470" i="1"/>
  <c r="P470" i="1"/>
  <c r="N462" i="1"/>
  <c r="O462" i="1"/>
  <c r="Q462" i="1"/>
  <c r="M462" i="1"/>
  <c r="P462" i="1"/>
  <c r="L462" i="1"/>
  <c r="N454" i="1"/>
  <c r="O454" i="1"/>
  <c r="Q454" i="1"/>
  <c r="L454" i="1"/>
  <c r="P454" i="1"/>
  <c r="M454" i="1"/>
  <c r="N446" i="1"/>
  <c r="O446" i="1"/>
  <c r="Q446" i="1"/>
  <c r="L446" i="1"/>
  <c r="M446" i="1"/>
  <c r="P446" i="1"/>
  <c r="N438" i="1"/>
  <c r="O438" i="1"/>
  <c r="Q438" i="1"/>
  <c r="L438" i="1"/>
  <c r="M438" i="1"/>
  <c r="P438" i="1"/>
  <c r="N430" i="1"/>
  <c r="O430" i="1"/>
  <c r="Q430" i="1"/>
  <c r="M430" i="1"/>
  <c r="P430" i="1"/>
  <c r="L430" i="1"/>
  <c r="N422" i="1"/>
  <c r="O422" i="1"/>
  <c r="Q422" i="1"/>
  <c r="L422" i="1"/>
  <c r="P422" i="1"/>
  <c r="M422" i="1"/>
  <c r="N414" i="1"/>
  <c r="O414" i="1"/>
  <c r="Q414" i="1"/>
  <c r="L414" i="1"/>
  <c r="M414" i="1"/>
  <c r="P414" i="1"/>
  <c r="N406" i="1"/>
  <c r="O406" i="1"/>
  <c r="Q406" i="1"/>
  <c r="M406" i="1"/>
  <c r="L406" i="1"/>
  <c r="P406" i="1"/>
  <c r="N398" i="1"/>
  <c r="O398" i="1"/>
  <c r="Q398" i="1"/>
  <c r="M398" i="1"/>
  <c r="P398" i="1"/>
  <c r="L398" i="1"/>
  <c r="N390" i="1"/>
  <c r="O390" i="1"/>
  <c r="Q390" i="1"/>
  <c r="L390" i="1"/>
  <c r="P390" i="1"/>
  <c r="M390" i="1"/>
  <c r="N382" i="1"/>
  <c r="O382" i="1"/>
  <c r="Q382" i="1"/>
  <c r="L382" i="1"/>
  <c r="P382" i="1"/>
  <c r="M382" i="1"/>
  <c r="N374" i="1"/>
  <c r="O374" i="1"/>
  <c r="Q374" i="1"/>
  <c r="M374" i="1"/>
  <c r="P374" i="1"/>
  <c r="L374" i="1"/>
  <c r="L366" i="1"/>
  <c r="N366" i="1"/>
  <c r="O366" i="1"/>
  <c r="Q366" i="1"/>
  <c r="M366" i="1"/>
  <c r="P366" i="1"/>
  <c r="L358" i="1"/>
  <c r="O358" i="1"/>
  <c r="M358" i="1"/>
  <c r="N358" i="1"/>
  <c r="Q358" i="1"/>
  <c r="P358" i="1"/>
  <c r="L350" i="1"/>
  <c r="O350" i="1"/>
  <c r="N350" i="1"/>
  <c r="P350" i="1"/>
  <c r="M350" i="1"/>
  <c r="Q350" i="1"/>
  <c r="L342" i="1"/>
  <c r="O342" i="1"/>
  <c r="M342" i="1"/>
  <c r="P342" i="1"/>
  <c r="Q342" i="1"/>
  <c r="N342" i="1"/>
  <c r="L334" i="1"/>
  <c r="O334" i="1"/>
  <c r="N334" i="1"/>
  <c r="P334" i="1"/>
  <c r="Q334" i="1"/>
  <c r="M334" i="1"/>
  <c r="L326" i="1"/>
  <c r="O326" i="1"/>
  <c r="M326" i="1"/>
  <c r="P326" i="1"/>
  <c r="Q326" i="1"/>
  <c r="N326" i="1"/>
  <c r="L318" i="1"/>
  <c r="O318" i="1"/>
  <c r="N318" i="1"/>
  <c r="P318" i="1"/>
  <c r="M318" i="1"/>
  <c r="Q318" i="1"/>
  <c r="L310" i="1"/>
  <c r="O310" i="1"/>
  <c r="M310" i="1"/>
  <c r="P310" i="1"/>
  <c r="Q310" i="1"/>
  <c r="N310" i="1"/>
  <c r="L302" i="1"/>
  <c r="O302" i="1"/>
  <c r="N302" i="1"/>
  <c r="P302" i="1"/>
  <c r="M302" i="1"/>
  <c r="Q302" i="1"/>
  <c r="L294" i="1"/>
  <c r="M294" i="1"/>
  <c r="O294" i="1"/>
  <c r="N294" i="1"/>
  <c r="P294" i="1"/>
  <c r="Q294" i="1"/>
  <c r="L286" i="1"/>
  <c r="M286" i="1"/>
  <c r="O286" i="1"/>
  <c r="P286" i="1"/>
  <c r="N286" i="1"/>
  <c r="Q286" i="1"/>
  <c r="L278" i="1"/>
  <c r="M278" i="1"/>
  <c r="O278" i="1"/>
  <c r="P278" i="1"/>
  <c r="N278" i="1"/>
  <c r="Q278" i="1"/>
  <c r="L270" i="1"/>
  <c r="M270" i="1"/>
  <c r="O270" i="1"/>
  <c r="Q270" i="1"/>
  <c r="N270" i="1"/>
  <c r="P270" i="1"/>
  <c r="L262" i="1"/>
  <c r="M262" i="1"/>
  <c r="O262" i="1"/>
  <c r="N262" i="1"/>
  <c r="P262" i="1"/>
  <c r="Q262" i="1"/>
  <c r="L254" i="1"/>
  <c r="M254" i="1"/>
  <c r="O254" i="1"/>
  <c r="P254" i="1"/>
  <c r="Q254" i="1"/>
  <c r="N254" i="1"/>
  <c r="L246" i="1"/>
  <c r="M246" i="1"/>
  <c r="O246" i="1"/>
  <c r="P246" i="1"/>
  <c r="Q246" i="1"/>
  <c r="N246" i="1"/>
  <c r="L238" i="1"/>
  <c r="M238" i="1"/>
  <c r="O238" i="1"/>
  <c r="Q238" i="1"/>
  <c r="N238" i="1"/>
  <c r="P238" i="1"/>
  <c r="L230" i="1"/>
  <c r="M230" i="1"/>
  <c r="O230" i="1"/>
  <c r="N230" i="1"/>
  <c r="P230" i="1"/>
  <c r="Q230" i="1"/>
  <c r="L222" i="1"/>
  <c r="N222" i="1"/>
  <c r="O222" i="1"/>
  <c r="P222" i="1"/>
  <c r="Q222" i="1"/>
  <c r="M222" i="1"/>
  <c r="L214" i="1"/>
  <c r="N214" i="1"/>
  <c r="O214" i="1"/>
  <c r="M214" i="1"/>
  <c r="P214" i="1"/>
  <c r="Q214" i="1"/>
  <c r="L206" i="1"/>
  <c r="N206" i="1"/>
  <c r="O206" i="1"/>
  <c r="Q206" i="1"/>
  <c r="M206" i="1"/>
  <c r="P206" i="1"/>
  <c r="L198" i="1"/>
  <c r="N198" i="1"/>
  <c r="O198" i="1"/>
  <c r="P198" i="1"/>
  <c r="M198" i="1"/>
  <c r="Q198" i="1"/>
  <c r="L190" i="1"/>
  <c r="N190" i="1"/>
  <c r="O190" i="1"/>
  <c r="P190" i="1"/>
  <c r="Q190" i="1"/>
  <c r="M190" i="1"/>
  <c r="L182" i="1"/>
  <c r="N182" i="1"/>
  <c r="O182" i="1"/>
  <c r="M182" i="1"/>
  <c r="P182" i="1"/>
  <c r="Q182" i="1"/>
  <c r="L174" i="1"/>
  <c r="N174" i="1"/>
  <c r="O174" i="1"/>
  <c r="Q174" i="1"/>
  <c r="M174" i="1"/>
  <c r="P174" i="1"/>
  <c r="L166" i="1"/>
  <c r="N166" i="1"/>
  <c r="O166" i="1"/>
  <c r="M166" i="1"/>
  <c r="P166" i="1"/>
  <c r="Q166" i="1"/>
  <c r="L158" i="1"/>
  <c r="N158" i="1"/>
  <c r="O158" i="1"/>
  <c r="P158" i="1"/>
  <c r="Q158" i="1"/>
  <c r="M158" i="1"/>
  <c r="Q150" i="1"/>
  <c r="L150" i="1"/>
  <c r="M150" i="1"/>
  <c r="O150" i="1"/>
  <c r="N150" i="1"/>
  <c r="P150" i="1"/>
  <c r="Q142" i="1"/>
  <c r="L142" i="1"/>
  <c r="M142" i="1"/>
  <c r="O142" i="1"/>
  <c r="P142" i="1"/>
  <c r="N142" i="1"/>
  <c r="Q134" i="1"/>
  <c r="L134" i="1"/>
  <c r="M134" i="1"/>
  <c r="O134" i="1"/>
  <c r="N134" i="1"/>
  <c r="P134" i="1"/>
  <c r="Q126" i="1"/>
  <c r="L126" i="1"/>
  <c r="M126" i="1"/>
  <c r="O126" i="1"/>
  <c r="P126" i="1"/>
  <c r="N126" i="1"/>
  <c r="Q118" i="1"/>
  <c r="L118" i="1"/>
  <c r="M118" i="1"/>
  <c r="O118" i="1"/>
  <c r="N118" i="1"/>
  <c r="P118" i="1"/>
  <c r="M110" i="1"/>
  <c r="N110" i="1"/>
  <c r="P110" i="1"/>
  <c r="L110" i="1"/>
  <c r="O110" i="1"/>
  <c r="Q110" i="1"/>
  <c r="M102" i="1"/>
  <c r="N102" i="1"/>
  <c r="P102" i="1"/>
  <c r="L102" i="1"/>
  <c r="Q102" i="1"/>
  <c r="O102" i="1"/>
  <c r="M94" i="1"/>
  <c r="N94" i="1"/>
  <c r="P94" i="1"/>
  <c r="Q94" i="1"/>
  <c r="L94" i="1"/>
  <c r="O94" i="1"/>
  <c r="M86" i="1"/>
  <c r="N86" i="1"/>
  <c r="P86" i="1"/>
  <c r="L86" i="1"/>
  <c r="Q86" i="1"/>
  <c r="O86" i="1"/>
  <c r="M78" i="1"/>
  <c r="N78" i="1"/>
  <c r="P78" i="1"/>
  <c r="L78" i="1"/>
  <c r="O78" i="1"/>
  <c r="Q78" i="1"/>
  <c r="M70" i="1"/>
  <c r="N70" i="1"/>
  <c r="P70" i="1"/>
  <c r="L70" i="1"/>
  <c r="Q70" i="1"/>
  <c r="O70" i="1"/>
  <c r="M62" i="1"/>
  <c r="N62" i="1"/>
  <c r="P62" i="1"/>
  <c r="Q62" i="1"/>
  <c r="L62" i="1"/>
  <c r="O62" i="1"/>
  <c r="M54" i="1"/>
  <c r="N54" i="1"/>
  <c r="P54" i="1"/>
  <c r="L54" i="1"/>
  <c r="Q54" i="1"/>
  <c r="O54" i="1"/>
  <c r="M46" i="1"/>
  <c r="N46" i="1"/>
  <c r="P46" i="1"/>
  <c r="L46" i="1"/>
  <c r="O46" i="1"/>
  <c r="Q46" i="1"/>
  <c r="M38" i="1"/>
  <c r="N38" i="1"/>
  <c r="P38" i="1"/>
  <c r="L38" i="1"/>
  <c r="Q38" i="1"/>
  <c r="O38" i="1"/>
  <c r="M30" i="1"/>
  <c r="N30" i="1"/>
  <c r="P30" i="1"/>
  <c r="Q30" i="1"/>
  <c r="L30" i="1"/>
  <c r="O30" i="1"/>
  <c r="M22" i="1"/>
  <c r="N22" i="1"/>
  <c r="P22" i="1"/>
  <c r="L22" i="1"/>
  <c r="Q22" i="1"/>
  <c r="O22" i="1"/>
  <c r="M14" i="1"/>
  <c r="N14" i="1"/>
  <c r="P14" i="1"/>
  <c r="L14" i="1"/>
  <c r="O14" i="1"/>
  <c r="Q14" i="1"/>
  <c r="M6" i="1"/>
  <c r="N6" i="1"/>
  <c r="P6" i="1"/>
  <c r="L6" i="1"/>
  <c r="Q6" i="1"/>
  <c r="O6" i="1"/>
  <c r="M5001" i="1"/>
  <c r="Q4999" i="1"/>
  <c r="O4998" i="1"/>
  <c r="M4997" i="1"/>
  <c r="Q4995" i="1"/>
  <c r="O4994" i="1"/>
  <c r="M4993" i="1"/>
  <c r="Q4991" i="1"/>
  <c r="O4990" i="1"/>
  <c r="M4989" i="1"/>
  <c r="Q4987" i="1"/>
  <c r="O4986" i="1"/>
  <c r="M4985" i="1"/>
  <c r="T4985" i="1" s="1"/>
  <c r="Q4983" i="1"/>
  <c r="O4982" i="1"/>
  <c r="M4981" i="1"/>
  <c r="Q4979" i="1"/>
  <c r="O4978" i="1"/>
  <c r="M4977" i="1"/>
  <c r="Q4975" i="1"/>
  <c r="O4974" i="1"/>
  <c r="M4973" i="1"/>
  <c r="Q4971" i="1"/>
  <c r="O4970" i="1"/>
  <c r="M4969" i="1"/>
  <c r="Q4967" i="1"/>
  <c r="O4966" i="1"/>
  <c r="M4965" i="1"/>
  <c r="Q4963" i="1"/>
  <c r="O4962" i="1"/>
  <c r="M4961" i="1"/>
  <c r="Q4959" i="1"/>
  <c r="O4958" i="1"/>
  <c r="M4957" i="1"/>
  <c r="Q4955" i="1"/>
  <c r="O4954" i="1"/>
  <c r="M4953" i="1"/>
  <c r="Q4951" i="1"/>
  <c r="O4950" i="1"/>
  <c r="M4949" i="1"/>
  <c r="Q4947" i="1"/>
  <c r="O4946" i="1"/>
  <c r="M4945" i="1"/>
  <c r="Q4943" i="1"/>
  <c r="O4942" i="1"/>
  <c r="M4941" i="1"/>
  <c r="Q4939" i="1"/>
  <c r="O4938" i="1"/>
  <c r="M4937" i="1"/>
  <c r="Q4935" i="1"/>
  <c r="O4934" i="1"/>
  <c r="M4933" i="1"/>
  <c r="Q4931" i="1"/>
  <c r="O4930" i="1"/>
  <c r="M4929" i="1"/>
  <c r="Q4927" i="1"/>
  <c r="O4926" i="1"/>
  <c r="M4925" i="1"/>
  <c r="Q4923" i="1"/>
  <c r="O4922" i="1"/>
  <c r="M4921" i="1"/>
  <c r="Q4919" i="1"/>
  <c r="O4918" i="1"/>
  <c r="M4917" i="1"/>
  <c r="Q4915" i="1"/>
  <c r="O4914" i="1"/>
  <c r="M4913" i="1"/>
  <c r="Q4911" i="1"/>
  <c r="O4910" i="1"/>
  <c r="M4909" i="1"/>
  <c r="Q4907" i="1"/>
  <c r="O4906" i="1"/>
  <c r="M4905" i="1"/>
  <c r="Q4903" i="1"/>
  <c r="O4902" i="1"/>
  <c r="M4901" i="1"/>
  <c r="Q4899" i="1"/>
  <c r="O4898" i="1"/>
  <c r="M4897" i="1"/>
  <c r="Q4895" i="1"/>
  <c r="O4894" i="1"/>
  <c r="M4893" i="1"/>
  <c r="Q4891" i="1"/>
  <c r="O4890" i="1"/>
  <c r="M4889" i="1"/>
  <c r="Q4887" i="1"/>
  <c r="O4886" i="1"/>
  <c r="M4885" i="1"/>
  <c r="Q4883" i="1"/>
  <c r="O4882" i="1"/>
  <c r="M4881" i="1"/>
  <c r="Q4879" i="1"/>
  <c r="O4878" i="1"/>
  <c r="M4877" i="1"/>
  <c r="Q4875" i="1"/>
  <c r="O4874" i="1"/>
  <c r="M4873" i="1"/>
  <c r="Q4871" i="1"/>
  <c r="O4870" i="1"/>
  <c r="M4869" i="1"/>
  <c r="Q4867" i="1"/>
  <c r="O4866" i="1"/>
  <c r="M4865" i="1"/>
  <c r="Q4863" i="1"/>
  <c r="O4862" i="1"/>
  <c r="M4861" i="1"/>
  <c r="Q4859" i="1"/>
  <c r="O4858" i="1"/>
  <c r="M4857" i="1"/>
  <c r="Q4855" i="1"/>
  <c r="O4854" i="1"/>
  <c r="M4853" i="1"/>
  <c r="Q4851" i="1"/>
  <c r="O4850" i="1"/>
  <c r="M4849" i="1"/>
  <c r="Q4847" i="1"/>
  <c r="O4846" i="1"/>
  <c r="M4845" i="1"/>
  <c r="Q4843" i="1"/>
  <c r="O4842" i="1"/>
  <c r="M4841" i="1"/>
  <c r="Q4839" i="1"/>
  <c r="O4838" i="1"/>
  <c r="M4837" i="1"/>
  <c r="Q4835" i="1"/>
  <c r="O4834" i="1"/>
  <c r="M4833" i="1"/>
  <c r="O4831" i="1"/>
  <c r="Q4827" i="1"/>
  <c r="M4826" i="1"/>
  <c r="O4824" i="1"/>
  <c r="O4822" i="1"/>
  <c r="Q4820" i="1"/>
  <c r="M4819" i="1"/>
  <c r="M4817" i="1"/>
  <c r="O4815" i="1"/>
  <c r="Q4811" i="1"/>
  <c r="M4810" i="1"/>
  <c r="O4808" i="1"/>
  <c r="O4806" i="1"/>
  <c r="Q4804" i="1"/>
  <c r="M4803" i="1"/>
  <c r="M4801" i="1"/>
  <c r="O4799" i="1"/>
  <c r="Q4795" i="1"/>
  <c r="M4794" i="1"/>
  <c r="O4792" i="1"/>
  <c r="O4790" i="1"/>
  <c r="M4787" i="1"/>
  <c r="M4785" i="1"/>
  <c r="O4783" i="1"/>
  <c r="Q4779" i="1"/>
  <c r="M4778" i="1"/>
  <c r="O4776" i="1"/>
  <c r="O4774" i="1"/>
  <c r="Q4772" i="1"/>
  <c r="M4771" i="1"/>
  <c r="M4769" i="1"/>
  <c r="O4767" i="1"/>
  <c r="Q4763" i="1"/>
  <c r="M4762" i="1"/>
  <c r="O4760" i="1"/>
  <c r="O4758" i="1"/>
  <c r="Q4756" i="1"/>
  <c r="M4755" i="1"/>
  <c r="M4753" i="1"/>
  <c r="O4751" i="1"/>
  <c r="Q4747" i="1"/>
  <c r="M4746" i="1"/>
  <c r="O4744" i="1"/>
  <c r="O4742" i="1"/>
  <c r="Q4740" i="1"/>
  <c r="M4739" i="1"/>
  <c r="M4737" i="1"/>
  <c r="O4735" i="1"/>
  <c r="Q4731" i="1"/>
  <c r="M4730" i="1"/>
  <c r="O4728" i="1"/>
  <c r="O4726" i="1"/>
  <c r="Q4724" i="1"/>
  <c r="M4723" i="1"/>
  <c r="M4721" i="1"/>
  <c r="O4719" i="1"/>
  <c r="Q4715" i="1"/>
  <c r="M4714" i="1"/>
  <c r="O4712" i="1"/>
  <c r="O4710" i="1"/>
  <c r="Q4708" i="1"/>
  <c r="M4707" i="1"/>
  <c r="M4705" i="1"/>
  <c r="O4703" i="1"/>
  <c r="Q4699" i="1"/>
  <c r="M4698" i="1"/>
  <c r="O4696" i="1"/>
  <c r="O4694" i="1"/>
  <c r="Q4692" i="1"/>
  <c r="M4691" i="1"/>
  <c r="M4689" i="1"/>
  <c r="O4687" i="1"/>
  <c r="Q4683" i="1"/>
  <c r="L4682" i="1"/>
  <c r="N4679" i="1"/>
  <c r="L4674" i="1"/>
  <c r="N4671" i="1"/>
  <c r="P4668" i="1"/>
  <c r="L4666" i="1"/>
  <c r="N4663" i="1"/>
  <c r="P4660" i="1"/>
  <c r="L4658" i="1"/>
  <c r="N4655" i="1"/>
  <c r="P4652" i="1"/>
  <c r="L4650" i="1"/>
  <c r="N4647" i="1"/>
  <c r="P4644" i="1"/>
  <c r="L4642" i="1"/>
  <c r="N4639" i="1"/>
  <c r="P4636" i="1"/>
  <c r="L4634" i="1"/>
  <c r="N4631" i="1"/>
  <c r="P4628" i="1"/>
  <c r="L4626" i="1"/>
  <c r="N4623" i="1"/>
  <c r="P4620" i="1"/>
  <c r="L4618" i="1"/>
  <c r="N4615" i="1"/>
  <c r="L4610" i="1"/>
  <c r="M4607" i="1"/>
  <c r="N4603" i="1"/>
  <c r="O4599" i="1"/>
  <c r="M4595" i="1"/>
  <c r="O4584" i="1"/>
  <c r="M4579" i="1"/>
  <c r="O4568" i="1"/>
  <c r="M4563" i="1"/>
  <c r="M4555" i="1"/>
  <c r="O4544" i="1"/>
  <c r="M4523" i="1"/>
  <c r="O4512" i="1"/>
  <c r="M4491" i="1"/>
  <c r="O4480" i="1"/>
  <c r="M4459" i="1"/>
  <c r="O4448" i="1"/>
  <c r="M4427" i="1"/>
  <c r="O4416" i="1"/>
  <c r="M4395" i="1"/>
  <c r="O4384" i="1"/>
  <c r="M4363" i="1"/>
  <c r="O4352" i="1"/>
  <c r="M4331" i="1"/>
  <c r="O4320" i="1"/>
  <c r="M4299" i="1"/>
  <c r="O4288" i="1"/>
  <c r="M4267" i="1"/>
  <c r="O4256" i="1"/>
  <c r="M4235" i="1"/>
  <c r="O4224" i="1"/>
  <c r="M4203" i="1"/>
  <c r="O4192" i="1"/>
  <c r="M4171" i="1"/>
  <c r="O4160" i="1"/>
  <c r="M4139" i="1"/>
  <c r="O4128" i="1"/>
  <c r="M4107" i="1"/>
  <c r="O4096" i="1"/>
  <c r="M4075" i="1"/>
  <c r="O4064" i="1"/>
  <c r="M4043" i="1"/>
  <c r="M4015" i="1"/>
  <c r="Q4000" i="1"/>
  <c r="P3986" i="1"/>
  <c r="O3972" i="1"/>
  <c r="M3958" i="1"/>
  <c r="O3940" i="1"/>
  <c r="N3864" i="1"/>
  <c r="M3777" i="1"/>
  <c r="O3639" i="1"/>
  <c r="M4788" i="1"/>
  <c r="N4788" i="1"/>
  <c r="M4732" i="1"/>
  <c r="N4732" i="1"/>
  <c r="L4676" i="1"/>
  <c r="M4676" i="1"/>
  <c r="N4676" i="1"/>
  <c r="L4612" i="1"/>
  <c r="M4612" i="1"/>
  <c r="N4612" i="1"/>
  <c r="P4556" i="1"/>
  <c r="Q4556" i="1"/>
  <c r="L4556" i="1"/>
  <c r="M4556" i="1"/>
  <c r="N4556" i="1"/>
  <c r="P4500" i="1"/>
  <c r="Q4500" i="1"/>
  <c r="L4500" i="1"/>
  <c r="M4500" i="1"/>
  <c r="N4500" i="1"/>
  <c r="P4444" i="1"/>
  <c r="Q4444" i="1"/>
  <c r="L4444" i="1"/>
  <c r="M4444" i="1"/>
  <c r="N4444" i="1"/>
  <c r="P4388" i="1"/>
  <c r="Q4388" i="1"/>
  <c r="L4388" i="1"/>
  <c r="M4388" i="1"/>
  <c r="N4388" i="1"/>
  <c r="P4324" i="1"/>
  <c r="Q4324" i="1"/>
  <c r="L4324" i="1"/>
  <c r="M4324" i="1"/>
  <c r="N4324" i="1"/>
  <c r="P4260" i="1"/>
  <c r="Q4260" i="1"/>
  <c r="L4260" i="1"/>
  <c r="M4260" i="1"/>
  <c r="N4260" i="1"/>
  <c r="P4204" i="1"/>
  <c r="Q4204" i="1"/>
  <c r="L4204" i="1"/>
  <c r="M4204" i="1"/>
  <c r="N4204" i="1"/>
  <c r="P4148" i="1"/>
  <c r="Q4148" i="1"/>
  <c r="L4148" i="1"/>
  <c r="M4148" i="1"/>
  <c r="N4148" i="1"/>
  <c r="P4076" i="1"/>
  <c r="Q4076" i="1"/>
  <c r="L4076" i="1"/>
  <c r="M4076" i="1"/>
  <c r="N4076" i="1"/>
  <c r="M4020" i="1"/>
  <c r="P4020" i="1"/>
  <c r="Q4020" i="1"/>
  <c r="L4020" i="1"/>
  <c r="N4020" i="1"/>
  <c r="M3964" i="1"/>
  <c r="L3964" i="1"/>
  <c r="N3964" i="1"/>
  <c r="O3964" i="1"/>
  <c r="P3964" i="1"/>
  <c r="Q3964" i="1"/>
  <c r="O3916" i="1"/>
  <c r="P3916" i="1"/>
  <c r="Q3916" i="1"/>
  <c r="L3916" i="1"/>
  <c r="M3916" i="1"/>
  <c r="N3916" i="1"/>
  <c r="O3868" i="1"/>
  <c r="P3868" i="1"/>
  <c r="Q3868" i="1"/>
  <c r="L3868" i="1"/>
  <c r="M3868" i="1"/>
  <c r="N3868" i="1"/>
  <c r="O3820" i="1"/>
  <c r="P3820" i="1"/>
  <c r="Q3820" i="1"/>
  <c r="L3820" i="1"/>
  <c r="M3820" i="1"/>
  <c r="N3820" i="1"/>
  <c r="M3772" i="1"/>
  <c r="Q3772" i="1"/>
  <c r="L3772" i="1"/>
  <c r="N3772" i="1"/>
  <c r="O3772" i="1"/>
  <c r="P3772" i="1"/>
  <c r="P3724" i="1"/>
  <c r="M3724" i="1"/>
  <c r="N3724" i="1"/>
  <c r="L3724" i="1"/>
  <c r="O3724" i="1"/>
  <c r="Q3724" i="1"/>
  <c r="P3668" i="1"/>
  <c r="M3668" i="1"/>
  <c r="N3668" i="1"/>
  <c r="L3668" i="1"/>
  <c r="O3668" i="1"/>
  <c r="Q3668" i="1"/>
  <c r="P3612" i="1"/>
  <c r="M3612" i="1"/>
  <c r="N3612" i="1"/>
  <c r="L3612" i="1"/>
  <c r="O3612" i="1"/>
  <c r="Q3612" i="1"/>
  <c r="P3556" i="1"/>
  <c r="L3556" i="1"/>
  <c r="M3556" i="1"/>
  <c r="N3556" i="1"/>
  <c r="O3556" i="1"/>
  <c r="Q3556" i="1"/>
  <c r="P3500" i="1"/>
  <c r="Q3500" i="1"/>
  <c r="L3500" i="1"/>
  <c r="M3500" i="1"/>
  <c r="N3500" i="1"/>
  <c r="O3500" i="1"/>
  <c r="P3444" i="1"/>
  <c r="Q3444" i="1"/>
  <c r="L3444" i="1"/>
  <c r="M3444" i="1"/>
  <c r="N3444" i="1"/>
  <c r="O3444" i="1"/>
  <c r="P3396" i="1"/>
  <c r="Q3396" i="1"/>
  <c r="L3396" i="1"/>
  <c r="M3396" i="1"/>
  <c r="N3396" i="1"/>
  <c r="O3396" i="1"/>
  <c r="P3348" i="1"/>
  <c r="Q3348" i="1"/>
  <c r="L3348" i="1"/>
  <c r="M3348" i="1"/>
  <c r="N3348" i="1"/>
  <c r="O3348" i="1"/>
  <c r="P3292" i="1"/>
  <c r="Q3292" i="1"/>
  <c r="L3292" i="1"/>
  <c r="M3292" i="1"/>
  <c r="N3292" i="1"/>
  <c r="O3292" i="1"/>
  <c r="P3236" i="1"/>
  <c r="Q3236" i="1"/>
  <c r="L3236" i="1"/>
  <c r="M3236" i="1"/>
  <c r="N3236" i="1"/>
  <c r="O3236" i="1"/>
  <c r="L3180" i="1"/>
  <c r="O3180" i="1"/>
  <c r="P3180" i="1"/>
  <c r="M3180" i="1"/>
  <c r="N3180" i="1"/>
  <c r="Q3180" i="1"/>
  <c r="L3116" i="1"/>
  <c r="N3116" i="1"/>
  <c r="O3116" i="1"/>
  <c r="P3116" i="1"/>
  <c r="M3116" i="1"/>
  <c r="Q3116" i="1"/>
  <c r="L3060" i="1"/>
  <c r="N3060" i="1"/>
  <c r="O3060" i="1"/>
  <c r="P3060" i="1"/>
  <c r="M3060" i="1"/>
  <c r="Q3060" i="1"/>
  <c r="L3004" i="1"/>
  <c r="N3004" i="1"/>
  <c r="O3004" i="1"/>
  <c r="P3004" i="1"/>
  <c r="Q3004" i="1"/>
  <c r="M3004" i="1"/>
  <c r="L2940" i="1"/>
  <c r="M2940" i="1"/>
  <c r="N2940" i="1"/>
  <c r="O2940" i="1"/>
  <c r="P2940" i="1"/>
  <c r="Q2940" i="1"/>
  <c r="L2876" i="1"/>
  <c r="M2876" i="1"/>
  <c r="N2876" i="1"/>
  <c r="O2876" i="1"/>
  <c r="P2876" i="1"/>
  <c r="Q2876" i="1"/>
  <c r="P2812" i="1"/>
  <c r="L2812" i="1"/>
  <c r="M2812" i="1"/>
  <c r="N2812" i="1"/>
  <c r="O2812" i="1"/>
  <c r="Q2812" i="1"/>
  <c r="P2756" i="1"/>
  <c r="M2756" i="1"/>
  <c r="N2756" i="1"/>
  <c r="L2756" i="1"/>
  <c r="O2756" i="1"/>
  <c r="Q2756" i="1"/>
  <c r="P2700" i="1"/>
  <c r="L2700" i="1"/>
  <c r="M2700" i="1"/>
  <c r="N2700" i="1"/>
  <c r="O2700" i="1"/>
  <c r="Q2700" i="1"/>
  <c r="P2644" i="1"/>
  <c r="L2644" i="1"/>
  <c r="M2644" i="1"/>
  <c r="N2644" i="1"/>
  <c r="O2644" i="1"/>
  <c r="Q2644" i="1"/>
  <c r="P2588" i="1"/>
  <c r="L2588" i="1"/>
  <c r="M2588" i="1"/>
  <c r="N2588" i="1"/>
  <c r="O2588" i="1"/>
  <c r="Q2588" i="1"/>
  <c r="P2524" i="1"/>
  <c r="Q2524" i="1"/>
  <c r="L2524" i="1"/>
  <c r="M2524" i="1"/>
  <c r="N2524" i="1"/>
  <c r="O2524" i="1"/>
  <c r="O2468" i="1"/>
  <c r="M2468" i="1"/>
  <c r="N2468" i="1"/>
  <c r="P2468" i="1"/>
  <c r="Q2468" i="1"/>
  <c r="L2468" i="1"/>
  <c r="M2404" i="1"/>
  <c r="O2404" i="1"/>
  <c r="Q2404" i="1"/>
  <c r="L2404" i="1"/>
  <c r="N2404" i="1"/>
  <c r="P2404" i="1"/>
  <c r="M2348" i="1"/>
  <c r="O2348" i="1"/>
  <c r="Q2348" i="1"/>
  <c r="N2348" i="1"/>
  <c r="P2348" i="1"/>
  <c r="L2348" i="1"/>
  <c r="M2292" i="1"/>
  <c r="N2292" i="1"/>
  <c r="O2292" i="1"/>
  <c r="P2292" i="1"/>
  <c r="Q2292" i="1"/>
  <c r="L2292" i="1"/>
  <c r="M2236" i="1"/>
  <c r="N2236" i="1"/>
  <c r="O2236" i="1"/>
  <c r="P2236" i="1"/>
  <c r="Q2236" i="1"/>
  <c r="L2236" i="1"/>
  <c r="M2180" i="1"/>
  <c r="N2180" i="1"/>
  <c r="O2180" i="1"/>
  <c r="P2180" i="1"/>
  <c r="Q2180" i="1"/>
  <c r="L2180" i="1"/>
  <c r="M2124" i="1"/>
  <c r="P2124" i="1"/>
  <c r="L2124" i="1"/>
  <c r="N2124" i="1"/>
  <c r="O2124" i="1"/>
  <c r="Q2124" i="1"/>
  <c r="M2068" i="1"/>
  <c r="P2068" i="1"/>
  <c r="Q2068" i="1"/>
  <c r="O2068" i="1"/>
  <c r="L2068" i="1"/>
  <c r="N2068" i="1"/>
  <c r="M2004" i="1"/>
  <c r="O2004" i="1"/>
  <c r="P2004" i="1"/>
  <c r="Q2004" i="1"/>
  <c r="N2004" i="1"/>
  <c r="L2004" i="1"/>
  <c r="M1940" i="1"/>
  <c r="O1940" i="1"/>
  <c r="P1940" i="1"/>
  <c r="Q1940" i="1"/>
  <c r="N1940" i="1"/>
  <c r="L1940" i="1"/>
  <c r="L1868" i="1"/>
  <c r="M1868" i="1"/>
  <c r="N1868" i="1"/>
  <c r="O1868" i="1"/>
  <c r="P1868" i="1"/>
  <c r="Q1868" i="1"/>
  <c r="L1812" i="1"/>
  <c r="M1812" i="1"/>
  <c r="N1812" i="1"/>
  <c r="O1812" i="1"/>
  <c r="P1812" i="1"/>
  <c r="Q1812" i="1"/>
  <c r="N1764" i="1"/>
  <c r="P1764" i="1"/>
  <c r="L1764" i="1"/>
  <c r="Q1764" i="1"/>
  <c r="M1764" i="1"/>
  <c r="O1764" i="1"/>
  <c r="N1716" i="1"/>
  <c r="P1716" i="1"/>
  <c r="L1716" i="1"/>
  <c r="Q1716" i="1"/>
  <c r="M1716" i="1"/>
  <c r="O1716" i="1"/>
  <c r="N1684" i="1"/>
  <c r="P1684" i="1"/>
  <c r="L1684" i="1"/>
  <c r="Q1684" i="1"/>
  <c r="M1684" i="1"/>
  <c r="O1684" i="1"/>
  <c r="N1644" i="1"/>
  <c r="P1644" i="1"/>
  <c r="L1644" i="1"/>
  <c r="M1644" i="1"/>
  <c r="O1644" i="1"/>
  <c r="Q1644" i="1"/>
  <c r="N1596" i="1"/>
  <c r="O1596" i="1"/>
  <c r="P1596" i="1"/>
  <c r="Q1596" i="1"/>
  <c r="L1596" i="1"/>
  <c r="M1596" i="1"/>
  <c r="N1556" i="1"/>
  <c r="O1556" i="1"/>
  <c r="P1556" i="1"/>
  <c r="Q1556" i="1"/>
  <c r="L1556" i="1"/>
  <c r="M1556" i="1"/>
  <c r="N1516" i="1"/>
  <c r="O1516" i="1"/>
  <c r="P1516" i="1"/>
  <c r="Q1516" i="1"/>
  <c r="L1516" i="1"/>
  <c r="M1516" i="1"/>
  <c r="L1460" i="1"/>
  <c r="N1460" i="1"/>
  <c r="O1460" i="1"/>
  <c r="P1460" i="1"/>
  <c r="Q1460" i="1"/>
  <c r="M1460" i="1"/>
  <c r="L1404" i="1"/>
  <c r="N1404" i="1"/>
  <c r="O1404" i="1"/>
  <c r="P1404" i="1"/>
  <c r="M1404" i="1"/>
  <c r="Q1404" i="1"/>
  <c r="L1356" i="1"/>
  <c r="N1356" i="1"/>
  <c r="O1356" i="1"/>
  <c r="P1356" i="1"/>
  <c r="M1356" i="1"/>
  <c r="Q1356" i="1"/>
  <c r="L1308" i="1"/>
  <c r="N1308" i="1"/>
  <c r="O1308" i="1"/>
  <c r="P1308" i="1"/>
  <c r="M1308" i="1"/>
  <c r="Q1308" i="1"/>
  <c r="Q1252" i="1"/>
  <c r="L1252" i="1"/>
  <c r="N1252" i="1"/>
  <c r="O1252" i="1"/>
  <c r="M1252" i="1"/>
  <c r="P1252" i="1"/>
  <c r="Q1188" i="1"/>
  <c r="L1188" i="1"/>
  <c r="M1188" i="1"/>
  <c r="N1188" i="1"/>
  <c r="O1188" i="1"/>
  <c r="P1188" i="1"/>
  <c r="Q1124" i="1"/>
  <c r="L1124" i="1"/>
  <c r="M1124" i="1"/>
  <c r="N1124" i="1"/>
  <c r="O1124" i="1"/>
  <c r="P1124" i="1"/>
  <c r="L1068" i="1"/>
  <c r="N1068" i="1"/>
  <c r="P1068" i="1"/>
  <c r="Q1068" i="1"/>
  <c r="M1068" i="1"/>
  <c r="O1068" i="1"/>
  <c r="L1012" i="1"/>
  <c r="N1012" i="1"/>
  <c r="P1012" i="1"/>
  <c r="Q1012" i="1"/>
  <c r="M1012" i="1"/>
  <c r="O1012" i="1"/>
  <c r="M940" i="1"/>
  <c r="O940" i="1"/>
  <c r="P940" i="1"/>
  <c r="Q940" i="1"/>
  <c r="L940" i="1"/>
  <c r="N940" i="1"/>
  <c r="M884" i="1"/>
  <c r="O884" i="1"/>
  <c r="P884" i="1"/>
  <c r="Q884" i="1"/>
  <c r="L884" i="1"/>
  <c r="N884" i="1"/>
  <c r="M828" i="1"/>
  <c r="O828" i="1"/>
  <c r="P828" i="1"/>
  <c r="Q828" i="1"/>
  <c r="L828" i="1"/>
  <c r="N828" i="1"/>
  <c r="M772" i="1"/>
  <c r="O772" i="1"/>
  <c r="Q772" i="1"/>
  <c r="L772" i="1"/>
  <c r="P772" i="1"/>
  <c r="N772" i="1"/>
  <c r="L716" i="1"/>
  <c r="N716" i="1"/>
  <c r="O716" i="1"/>
  <c r="P716" i="1"/>
  <c r="Q716" i="1"/>
  <c r="M716" i="1"/>
  <c r="L652" i="1"/>
  <c r="O652" i="1"/>
  <c r="N652" i="1"/>
  <c r="Q652" i="1"/>
  <c r="M652" i="1"/>
  <c r="P652" i="1"/>
  <c r="L588" i="1"/>
  <c r="M588" i="1"/>
  <c r="O588" i="1"/>
  <c r="Q588" i="1"/>
  <c r="N588" i="1"/>
  <c r="P588" i="1"/>
  <c r="Q540" i="1"/>
  <c r="L540" i="1"/>
  <c r="M540" i="1"/>
  <c r="N540" i="1"/>
  <c r="P540" i="1"/>
  <c r="O540" i="1"/>
  <c r="Q492" i="1"/>
  <c r="L492" i="1"/>
  <c r="M492" i="1"/>
  <c r="N492" i="1"/>
  <c r="P492" i="1"/>
  <c r="O492" i="1"/>
  <c r="M428" i="1"/>
  <c r="N428" i="1"/>
  <c r="O428" i="1"/>
  <c r="Q428" i="1"/>
  <c r="L428" i="1"/>
  <c r="P428" i="1"/>
  <c r="P364" i="1"/>
  <c r="O364" i="1"/>
  <c r="Q364" i="1"/>
  <c r="L364" i="1"/>
  <c r="N364" i="1"/>
  <c r="M364" i="1"/>
  <c r="P308" i="1"/>
  <c r="L308" i="1"/>
  <c r="N308" i="1"/>
  <c r="Q308" i="1"/>
  <c r="M308" i="1"/>
  <c r="O308" i="1"/>
  <c r="P260" i="1"/>
  <c r="Q260" i="1"/>
  <c r="M260" i="1"/>
  <c r="N260" i="1"/>
  <c r="L260" i="1"/>
  <c r="O260" i="1"/>
  <c r="N212" i="1"/>
  <c r="O212" i="1"/>
  <c r="P212" i="1"/>
  <c r="L212" i="1"/>
  <c r="M212" i="1"/>
  <c r="Q212" i="1"/>
  <c r="M156" i="1"/>
  <c r="O156" i="1"/>
  <c r="P156" i="1"/>
  <c r="Q156" i="1"/>
  <c r="L156" i="1"/>
  <c r="N156" i="1"/>
  <c r="Q100" i="1"/>
  <c r="L100" i="1"/>
  <c r="M100" i="1"/>
  <c r="O100" i="1"/>
  <c r="N100" i="1"/>
  <c r="P100" i="1"/>
  <c r="Q60" i="1"/>
  <c r="L60" i="1"/>
  <c r="O60" i="1"/>
  <c r="M60" i="1"/>
  <c r="N60" i="1"/>
  <c r="P60" i="1"/>
  <c r="Q12" i="1"/>
  <c r="L12" i="1"/>
  <c r="M12" i="1"/>
  <c r="N12" i="1"/>
  <c r="O12" i="1"/>
  <c r="P12" i="1"/>
  <c r="O4829" i="1"/>
  <c r="P4829" i="1"/>
  <c r="O4821" i="1"/>
  <c r="P4821" i="1"/>
  <c r="O4813" i="1"/>
  <c r="P4813" i="1"/>
  <c r="O4805" i="1"/>
  <c r="P4805" i="1"/>
  <c r="O4797" i="1"/>
  <c r="P4797" i="1"/>
  <c r="O4789" i="1"/>
  <c r="P4789" i="1"/>
  <c r="O4781" i="1"/>
  <c r="P4781" i="1"/>
  <c r="O4773" i="1"/>
  <c r="P4773" i="1"/>
  <c r="O4765" i="1"/>
  <c r="P4765" i="1"/>
  <c r="O4757" i="1"/>
  <c r="P4757" i="1"/>
  <c r="O4749" i="1"/>
  <c r="P4749" i="1"/>
  <c r="O4741" i="1"/>
  <c r="P4741" i="1"/>
  <c r="O4733" i="1"/>
  <c r="P4733" i="1"/>
  <c r="O4725" i="1"/>
  <c r="P4725" i="1"/>
  <c r="O4717" i="1"/>
  <c r="P4717" i="1"/>
  <c r="O4709" i="1"/>
  <c r="P4709" i="1"/>
  <c r="O4701" i="1"/>
  <c r="P4701" i="1"/>
  <c r="O4693" i="1"/>
  <c r="P4693" i="1"/>
  <c r="O4685" i="1"/>
  <c r="P4685" i="1"/>
  <c r="L4677" i="1"/>
  <c r="N4677" i="1"/>
  <c r="O4677" i="1"/>
  <c r="P4677" i="1"/>
  <c r="L4669" i="1"/>
  <c r="N4669" i="1"/>
  <c r="O4669" i="1"/>
  <c r="P4669" i="1"/>
  <c r="L4661" i="1"/>
  <c r="N4661" i="1"/>
  <c r="O4661" i="1"/>
  <c r="P4661" i="1"/>
  <c r="L4653" i="1"/>
  <c r="N4653" i="1"/>
  <c r="O4653" i="1"/>
  <c r="P4653" i="1"/>
  <c r="L4645" i="1"/>
  <c r="N4645" i="1"/>
  <c r="O4645" i="1"/>
  <c r="P4645" i="1"/>
  <c r="L4637" i="1"/>
  <c r="N4637" i="1"/>
  <c r="O4637" i="1"/>
  <c r="P4637" i="1"/>
  <c r="L4629" i="1"/>
  <c r="N4629" i="1"/>
  <c r="O4629" i="1"/>
  <c r="P4629" i="1"/>
  <c r="L4621" i="1"/>
  <c r="N4621" i="1"/>
  <c r="O4621" i="1"/>
  <c r="P4621" i="1"/>
  <c r="L4613" i="1"/>
  <c r="N4613" i="1"/>
  <c r="O4613" i="1"/>
  <c r="P4613" i="1"/>
  <c r="L4605" i="1"/>
  <c r="M4605" i="1"/>
  <c r="N4605" i="1"/>
  <c r="O4605" i="1"/>
  <c r="P4605" i="1"/>
  <c r="L4597" i="1"/>
  <c r="M4597" i="1"/>
  <c r="N4597" i="1"/>
  <c r="O4597" i="1"/>
  <c r="P4597" i="1"/>
  <c r="L4589" i="1"/>
  <c r="M4589" i="1"/>
  <c r="N4589" i="1"/>
  <c r="O4589" i="1"/>
  <c r="P4589" i="1"/>
  <c r="L4581" i="1"/>
  <c r="M4581" i="1"/>
  <c r="N4581" i="1"/>
  <c r="O4581" i="1"/>
  <c r="P4581" i="1"/>
  <c r="L4573" i="1"/>
  <c r="M4573" i="1"/>
  <c r="N4573" i="1"/>
  <c r="O4573" i="1"/>
  <c r="P4573" i="1"/>
  <c r="L4565" i="1"/>
  <c r="M4565" i="1"/>
  <c r="N4565" i="1"/>
  <c r="O4565" i="1"/>
  <c r="P4565" i="1"/>
  <c r="L4557" i="1"/>
  <c r="M4557" i="1"/>
  <c r="N4557" i="1"/>
  <c r="O4557" i="1"/>
  <c r="P4557" i="1"/>
  <c r="L4549" i="1"/>
  <c r="M4549" i="1"/>
  <c r="N4549" i="1"/>
  <c r="O4549" i="1"/>
  <c r="P4549" i="1"/>
  <c r="L4541" i="1"/>
  <c r="M4541" i="1"/>
  <c r="N4541" i="1"/>
  <c r="O4541" i="1"/>
  <c r="P4541" i="1"/>
  <c r="L4533" i="1"/>
  <c r="M4533" i="1"/>
  <c r="N4533" i="1"/>
  <c r="O4533" i="1"/>
  <c r="P4533" i="1"/>
  <c r="L4525" i="1"/>
  <c r="M4525" i="1"/>
  <c r="N4525" i="1"/>
  <c r="O4525" i="1"/>
  <c r="P4525" i="1"/>
  <c r="L4517" i="1"/>
  <c r="M4517" i="1"/>
  <c r="N4517" i="1"/>
  <c r="O4517" i="1"/>
  <c r="P4517" i="1"/>
  <c r="L4509" i="1"/>
  <c r="M4509" i="1"/>
  <c r="N4509" i="1"/>
  <c r="O4509" i="1"/>
  <c r="P4509" i="1"/>
  <c r="L4501" i="1"/>
  <c r="M4501" i="1"/>
  <c r="N4501" i="1"/>
  <c r="O4501" i="1"/>
  <c r="P4501" i="1"/>
  <c r="L4493" i="1"/>
  <c r="M4493" i="1"/>
  <c r="N4493" i="1"/>
  <c r="O4493" i="1"/>
  <c r="P4493" i="1"/>
  <c r="L4485" i="1"/>
  <c r="M4485" i="1"/>
  <c r="N4485" i="1"/>
  <c r="O4485" i="1"/>
  <c r="P4485" i="1"/>
  <c r="L4477" i="1"/>
  <c r="M4477" i="1"/>
  <c r="N4477" i="1"/>
  <c r="O4477" i="1"/>
  <c r="P4477" i="1"/>
  <c r="L4469" i="1"/>
  <c r="M4469" i="1"/>
  <c r="N4469" i="1"/>
  <c r="O4469" i="1"/>
  <c r="P4469" i="1"/>
  <c r="L4461" i="1"/>
  <c r="M4461" i="1"/>
  <c r="N4461" i="1"/>
  <c r="O4461" i="1"/>
  <c r="P4461" i="1"/>
  <c r="L4453" i="1"/>
  <c r="M4453" i="1"/>
  <c r="N4453" i="1"/>
  <c r="O4453" i="1"/>
  <c r="P4453" i="1"/>
  <c r="L4445" i="1"/>
  <c r="M4445" i="1"/>
  <c r="N4445" i="1"/>
  <c r="O4445" i="1"/>
  <c r="P4445" i="1"/>
  <c r="L4437" i="1"/>
  <c r="M4437" i="1"/>
  <c r="N4437" i="1"/>
  <c r="O4437" i="1"/>
  <c r="P4437" i="1"/>
  <c r="L4429" i="1"/>
  <c r="M4429" i="1"/>
  <c r="N4429" i="1"/>
  <c r="O4429" i="1"/>
  <c r="P4429" i="1"/>
  <c r="L4421" i="1"/>
  <c r="M4421" i="1"/>
  <c r="N4421" i="1"/>
  <c r="O4421" i="1"/>
  <c r="P4421" i="1"/>
  <c r="L4413" i="1"/>
  <c r="M4413" i="1"/>
  <c r="N4413" i="1"/>
  <c r="O4413" i="1"/>
  <c r="P4413" i="1"/>
  <c r="L4405" i="1"/>
  <c r="M4405" i="1"/>
  <c r="N4405" i="1"/>
  <c r="O4405" i="1"/>
  <c r="P4405" i="1"/>
  <c r="L4397" i="1"/>
  <c r="M4397" i="1"/>
  <c r="N4397" i="1"/>
  <c r="O4397" i="1"/>
  <c r="P4397" i="1"/>
  <c r="L4389" i="1"/>
  <c r="M4389" i="1"/>
  <c r="N4389" i="1"/>
  <c r="O4389" i="1"/>
  <c r="P4389" i="1"/>
  <c r="L4381" i="1"/>
  <c r="M4381" i="1"/>
  <c r="N4381" i="1"/>
  <c r="O4381" i="1"/>
  <c r="P4381" i="1"/>
  <c r="L4373" i="1"/>
  <c r="M4373" i="1"/>
  <c r="N4373" i="1"/>
  <c r="O4373" i="1"/>
  <c r="P4373" i="1"/>
  <c r="L4365" i="1"/>
  <c r="M4365" i="1"/>
  <c r="N4365" i="1"/>
  <c r="O4365" i="1"/>
  <c r="P4365" i="1"/>
  <c r="L4357" i="1"/>
  <c r="M4357" i="1"/>
  <c r="N4357" i="1"/>
  <c r="O4357" i="1"/>
  <c r="P4357" i="1"/>
  <c r="L4349" i="1"/>
  <c r="M4349" i="1"/>
  <c r="N4349" i="1"/>
  <c r="O4349" i="1"/>
  <c r="P4349" i="1"/>
  <c r="L4341" i="1"/>
  <c r="M4341" i="1"/>
  <c r="N4341" i="1"/>
  <c r="O4341" i="1"/>
  <c r="P4341" i="1"/>
  <c r="L4333" i="1"/>
  <c r="M4333" i="1"/>
  <c r="N4333" i="1"/>
  <c r="O4333" i="1"/>
  <c r="P4333" i="1"/>
  <c r="L4325" i="1"/>
  <c r="M4325" i="1"/>
  <c r="N4325" i="1"/>
  <c r="O4325" i="1"/>
  <c r="P4325" i="1"/>
  <c r="L4317" i="1"/>
  <c r="M4317" i="1"/>
  <c r="N4317" i="1"/>
  <c r="O4317" i="1"/>
  <c r="P4317" i="1"/>
  <c r="L4309" i="1"/>
  <c r="M4309" i="1"/>
  <c r="N4309" i="1"/>
  <c r="O4309" i="1"/>
  <c r="P4309" i="1"/>
  <c r="L4301" i="1"/>
  <c r="M4301" i="1"/>
  <c r="N4301" i="1"/>
  <c r="O4301" i="1"/>
  <c r="P4301" i="1"/>
  <c r="L4293" i="1"/>
  <c r="M4293" i="1"/>
  <c r="N4293" i="1"/>
  <c r="O4293" i="1"/>
  <c r="P4293" i="1"/>
  <c r="L4285" i="1"/>
  <c r="M4285" i="1"/>
  <c r="N4285" i="1"/>
  <c r="O4285" i="1"/>
  <c r="P4285" i="1"/>
  <c r="L4277" i="1"/>
  <c r="M4277" i="1"/>
  <c r="N4277" i="1"/>
  <c r="O4277" i="1"/>
  <c r="P4277" i="1"/>
  <c r="L4269" i="1"/>
  <c r="M4269" i="1"/>
  <c r="N4269" i="1"/>
  <c r="O4269" i="1"/>
  <c r="P4269" i="1"/>
  <c r="L4261" i="1"/>
  <c r="M4261" i="1"/>
  <c r="N4261" i="1"/>
  <c r="O4261" i="1"/>
  <c r="P4261" i="1"/>
  <c r="L4253" i="1"/>
  <c r="M4253" i="1"/>
  <c r="N4253" i="1"/>
  <c r="O4253" i="1"/>
  <c r="P4253" i="1"/>
  <c r="L4245" i="1"/>
  <c r="M4245" i="1"/>
  <c r="N4245" i="1"/>
  <c r="O4245" i="1"/>
  <c r="P4245" i="1"/>
  <c r="L4237" i="1"/>
  <c r="M4237" i="1"/>
  <c r="N4237" i="1"/>
  <c r="O4237" i="1"/>
  <c r="P4237" i="1"/>
  <c r="L4229" i="1"/>
  <c r="M4229" i="1"/>
  <c r="N4229" i="1"/>
  <c r="O4229" i="1"/>
  <c r="P4229" i="1"/>
  <c r="L4221" i="1"/>
  <c r="M4221" i="1"/>
  <c r="N4221" i="1"/>
  <c r="O4221" i="1"/>
  <c r="P4221" i="1"/>
  <c r="L4213" i="1"/>
  <c r="M4213" i="1"/>
  <c r="N4213" i="1"/>
  <c r="O4213" i="1"/>
  <c r="P4213" i="1"/>
  <c r="L4205" i="1"/>
  <c r="M4205" i="1"/>
  <c r="N4205" i="1"/>
  <c r="O4205" i="1"/>
  <c r="P4205" i="1"/>
  <c r="L4197" i="1"/>
  <c r="M4197" i="1"/>
  <c r="N4197" i="1"/>
  <c r="O4197" i="1"/>
  <c r="P4197" i="1"/>
  <c r="L4189" i="1"/>
  <c r="M4189" i="1"/>
  <c r="N4189" i="1"/>
  <c r="O4189" i="1"/>
  <c r="P4189" i="1"/>
  <c r="L4181" i="1"/>
  <c r="M4181" i="1"/>
  <c r="N4181" i="1"/>
  <c r="O4181" i="1"/>
  <c r="P4181" i="1"/>
  <c r="L4173" i="1"/>
  <c r="M4173" i="1"/>
  <c r="N4173" i="1"/>
  <c r="O4173" i="1"/>
  <c r="P4173" i="1"/>
  <c r="L4165" i="1"/>
  <c r="M4165" i="1"/>
  <c r="N4165" i="1"/>
  <c r="O4165" i="1"/>
  <c r="P4165" i="1"/>
  <c r="L4157" i="1"/>
  <c r="M4157" i="1"/>
  <c r="N4157" i="1"/>
  <c r="O4157" i="1"/>
  <c r="P4157" i="1"/>
  <c r="L4149" i="1"/>
  <c r="M4149" i="1"/>
  <c r="N4149" i="1"/>
  <c r="O4149" i="1"/>
  <c r="P4149" i="1"/>
  <c r="L4141" i="1"/>
  <c r="M4141" i="1"/>
  <c r="N4141" i="1"/>
  <c r="O4141" i="1"/>
  <c r="P4141" i="1"/>
  <c r="L4133" i="1"/>
  <c r="M4133" i="1"/>
  <c r="N4133" i="1"/>
  <c r="O4133" i="1"/>
  <c r="P4133" i="1"/>
  <c r="L4125" i="1"/>
  <c r="M4125" i="1"/>
  <c r="N4125" i="1"/>
  <c r="O4125" i="1"/>
  <c r="P4125" i="1"/>
  <c r="L4117" i="1"/>
  <c r="M4117" i="1"/>
  <c r="N4117" i="1"/>
  <c r="O4117" i="1"/>
  <c r="P4117" i="1"/>
  <c r="L4109" i="1"/>
  <c r="M4109" i="1"/>
  <c r="N4109" i="1"/>
  <c r="O4109" i="1"/>
  <c r="P4109" i="1"/>
  <c r="L4101" i="1"/>
  <c r="M4101" i="1"/>
  <c r="N4101" i="1"/>
  <c r="O4101" i="1"/>
  <c r="P4101" i="1"/>
  <c r="L4093" i="1"/>
  <c r="M4093" i="1"/>
  <c r="N4093" i="1"/>
  <c r="O4093" i="1"/>
  <c r="P4093" i="1"/>
  <c r="L4085" i="1"/>
  <c r="M4085" i="1"/>
  <c r="N4085" i="1"/>
  <c r="O4085" i="1"/>
  <c r="P4085" i="1"/>
  <c r="L4077" i="1"/>
  <c r="M4077" i="1"/>
  <c r="N4077" i="1"/>
  <c r="O4077" i="1"/>
  <c r="P4077" i="1"/>
  <c r="L4069" i="1"/>
  <c r="M4069" i="1"/>
  <c r="N4069" i="1"/>
  <c r="O4069" i="1"/>
  <c r="P4069" i="1"/>
  <c r="L4061" i="1"/>
  <c r="M4061" i="1"/>
  <c r="N4061" i="1"/>
  <c r="O4061" i="1"/>
  <c r="P4061" i="1"/>
  <c r="L4053" i="1"/>
  <c r="M4053" i="1"/>
  <c r="N4053" i="1"/>
  <c r="O4053" i="1"/>
  <c r="P4053" i="1"/>
  <c r="L4045" i="1"/>
  <c r="M4045" i="1"/>
  <c r="N4045" i="1"/>
  <c r="O4045" i="1"/>
  <c r="P4045" i="1"/>
  <c r="L4037" i="1"/>
  <c r="O4037" i="1"/>
  <c r="M4037" i="1"/>
  <c r="N4037" i="1"/>
  <c r="P4037" i="1"/>
  <c r="Q4037" i="1"/>
  <c r="L4029" i="1"/>
  <c r="O4029" i="1"/>
  <c r="P4029" i="1"/>
  <c r="Q4029" i="1"/>
  <c r="M4029" i="1"/>
  <c r="L4021" i="1"/>
  <c r="O4021" i="1"/>
  <c r="M4021" i="1"/>
  <c r="N4021" i="1"/>
  <c r="P4021" i="1"/>
  <c r="Q4021" i="1"/>
  <c r="L4013" i="1"/>
  <c r="O4013" i="1"/>
  <c r="P4013" i="1"/>
  <c r="Q4013" i="1"/>
  <c r="M4013" i="1"/>
  <c r="L4005" i="1"/>
  <c r="O4005" i="1"/>
  <c r="M4005" i="1"/>
  <c r="N4005" i="1"/>
  <c r="P4005" i="1"/>
  <c r="Q4005" i="1"/>
  <c r="L3997" i="1"/>
  <c r="O3997" i="1"/>
  <c r="P3997" i="1"/>
  <c r="Q3997" i="1"/>
  <c r="M3997" i="1"/>
  <c r="L3989" i="1"/>
  <c r="O3989" i="1"/>
  <c r="M3989" i="1"/>
  <c r="N3989" i="1"/>
  <c r="P3989" i="1"/>
  <c r="Q3989" i="1"/>
  <c r="L3981" i="1"/>
  <c r="O3981" i="1"/>
  <c r="P3981" i="1"/>
  <c r="Q3981" i="1"/>
  <c r="M3981" i="1"/>
  <c r="L3973" i="1"/>
  <c r="O3973" i="1"/>
  <c r="M3973" i="1"/>
  <c r="N3973" i="1"/>
  <c r="P3973" i="1"/>
  <c r="Q3973" i="1"/>
  <c r="L3965" i="1"/>
  <c r="O3965" i="1"/>
  <c r="P3965" i="1"/>
  <c r="Q3965" i="1"/>
  <c r="M3965" i="1"/>
  <c r="L3957" i="1"/>
  <c r="O3957" i="1"/>
  <c r="M3957" i="1"/>
  <c r="N3957" i="1"/>
  <c r="P3957" i="1"/>
  <c r="Q3957" i="1"/>
  <c r="L3949" i="1"/>
  <c r="O3949" i="1"/>
  <c r="M3949" i="1"/>
  <c r="N3949" i="1"/>
  <c r="P3949" i="1"/>
  <c r="L3941" i="1"/>
  <c r="N3941" i="1"/>
  <c r="O3941" i="1"/>
  <c r="M3941" i="1"/>
  <c r="P3941" i="1"/>
  <c r="Q3941" i="1"/>
  <c r="Q3933" i="1"/>
  <c r="L3933" i="1"/>
  <c r="M3933" i="1"/>
  <c r="N3933" i="1"/>
  <c r="O3933" i="1"/>
  <c r="P3933" i="1"/>
  <c r="Q3925" i="1"/>
  <c r="L3925" i="1"/>
  <c r="M3925" i="1"/>
  <c r="N3925" i="1"/>
  <c r="O3925" i="1"/>
  <c r="P3925" i="1"/>
  <c r="Q3917" i="1"/>
  <c r="L3917" i="1"/>
  <c r="M3917" i="1"/>
  <c r="N3917" i="1"/>
  <c r="O3917" i="1"/>
  <c r="Q3909" i="1"/>
  <c r="L3909" i="1"/>
  <c r="M3909" i="1"/>
  <c r="N3909" i="1"/>
  <c r="O3909" i="1"/>
  <c r="P3909" i="1"/>
  <c r="Q3901" i="1"/>
  <c r="L3901" i="1"/>
  <c r="M3901" i="1"/>
  <c r="N3901" i="1"/>
  <c r="O3901" i="1"/>
  <c r="P3901" i="1"/>
  <c r="Q3893" i="1"/>
  <c r="L3893" i="1"/>
  <c r="M3893" i="1"/>
  <c r="N3893" i="1"/>
  <c r="O3893" i="1"/>
  <c r="P3893" i="1"/>
  <c r="Q3885" i="1"/>
  <c r="L3885" i="1"/>
  <c r="M3885" i="1"/>
  <c r="N3885" i="1"/>
  <c r="O3885" i="1"/>
  <c r="Q3877" i="1"/>
  <c r="L3877" i="1"/>
  <c r="M3877" i="1"/>
  <c r="N3877" i="1"/>
  <c r="O3877" i="1"/>
  <c r="P3877" i="1"/>
  <c r="Q3869" i="1"/>
  <c r="L3869" i="1"/>
  <c r="M3869" i="1"/>
  <c r="N3869" i="1"/>
  <c r="O3869" i="1"/>
  <c r="P3869" i="1"/>
  <c r="Q3861" i="1"/>
  <c r="L3861" i="1"/>
  <c r="M3861" i="1"/>
  <c r="N3861" i="1"/>
  <c r="O3861" i="1"/>
  <c r="P3861" i="1"/>
  <c r="Q3853" i="1"/>
  <c r="L3853" i="1"/>
  <c r="M3853" i="1"/>
  <c r="N3853" i="1"/>
  <c r="O3853" i="1"/>
  <c r="Q3845" i="1"/>
  <c r="L3845" i="1"/>
  <c r="M3845" i="1"/>
  <c r="N3845" i="1"/>
  <c r="O3845" i="1"/>
  <c r="P3845" i="1"/>
  <c r="Q3837" i="1"/>
  <c r="L3837" i="1"/>
  <c r="M3837" i="1"/>
  <c r="N3837" i="1"/>
  <c r="O3837" i="1"/>
  <c r="P3837" i="1"/>
  <c r="Q3829" i="1"/>
  <c r="L3829" i="1"/>
  <c r="M3829" i="1"/>
  <c r="N3829" i="1"/>
  <c r="O3829" i="1"/>
  <c r="P3829" i="1"/>
  <c r="Q3821" i="1"/>
  <c r="L3821" i="1"/>
  <c r="M3821" i="1"/>
  <c r="N3821" i="1"/>
  <c r="O3821" i="1"/>
  <c r="Q3813" i="1"/>
  <c r="L3813" i="1"/>
  <c r="M3813" i="1"/>
  <c r="N3813" i="1"/>
  <c r="O3813" i="1"/>
  <c r="P3813" i="1"/>
  <c r="Q3805" i="1"/>
  <c r="L3805" i="1"/>
  <c r="M3805" i="1"/>
  <c r="N3805" i="1"/>
  <c r="O3805" i="1"/>
  <c r="P3805" i="1"/>
  <c r="Q3797" i="1"/>
  <c r="L3797" i="1"/>
  <c r="M3797" i="1"/>
  <c r="N3797" i="1"/>
  <c r="O3797" i="1"/>
  <c r="P3797" i="1"/>
  <c r="O3789" i="1"/>
  <c r="P3789" i="1"/>
  <c r="Q3789" i="1"/>
  <c r="L3789" i="1"/>
  <c r="M3789" i="1"/>
  <c r="O3781" i="1"/>
  <c r="L3781" i="1"/>
  <c r="M3781" i="1"/>
  <c r="N3781" i="1"/>
  <c r="P3781" i="1"/>
  <c r="Q3781" i="1"/>
  <c r="O3773" i="1"/>
  <c r="L3773" i="1"/>
  <c r="M3773" i="1"/>
  <c r="N3773" i="1"/>
  <c r="P3773" i="1"/>
  <c r="Q3773" i="1"/>
  <c r="O3765" i="1"/>
  <c r="M3765" i="1"/>
  <c r="N3765" i="1"/>
  <c r="P3765" i="1"/>
  <c r="Q3765" i="1"/>
  <c r="O3757" i="1"/>
  <c r="P3757" i="1"/>
  <c r="Q3757" i="1"/>
  <c r="L3757" i="1"/>
  <c r="M3757" i="1"/>
  <c r="N3757" i="1"/>
  <c r="O3749" i="1"/>
  <c r="P3749" i="1"/>
  <c r="Q3749" i="1"/>
  <c r="L3749" i="1"/>
  <c r="M3749" i="1"/>
  <c r="N3749" i="1"/>
  <c r="O3741" i="1"/>
  <c r="P3741" i="1"/>
  <c r="L3741" i="1"/>
  <c r="M3741" i="1"/>
  <c r="N3741" i="1"/>
  <c r="Q3741" i="1"/>
  <c r="O3733" i="1"/>
  <c r="P3733" i="1"/>
  <c r="Q3733" i="1"/>
  <c r="L3733" i="1"/>
  <c r="M3733" i="1"/>
  <c r="N3733" i="1"/>
  <c r="O3725" i="1"/>
  <c r="P3725" i="1"/>
  <c r="L3725" i="1"/>
  <c r="M3725" i="1"/>
  <c r="N3725" i="1"/>
  <c r="Q3725" i="1"/>
  <c r="L3717" i="1"/>
  <c r="O3717" i="1"/>
  <c r="P3717" i="1"/>
  <c r="M3717" i="1"/>
  <c r="N3717" i="1"/>
  <c r="Q3717" i="1"/>
  <c r="L3709" i="1"/>
  <c r="O3709" i="1"/>
  <c r="P3709" i="1"/>
  <c r="M3709" i="1"/>
  <c r="N3709" i="1"/>
  <c r="Q3709" i="1"/>
  <c r="L3701" i="1"/>
  <c r="O3701" i="1"/>
  <c r="P3701" i="1"/>
  <c r="M3701" i="1"/>
  <c r="N3701" i="1"/>
  <c r="Q3701" i="1"/>
  <c r="L3693" i="1"/>
  <c r="O3693" i="1"/>
  <c r="P3693" i="1"/>
  <c r="M3693" i="1"/>
  <c r="N3693" i="1"/>
  <c r="Q3693" i="1"/>
  <c r="L3685" i="1"/>
  <c r="O3685" i="1"/>
  <c r="P3685" i="1"/>
  <c r="M3685" i="1"/>
  <c r="N3685" i="1"/>
  <c r="Q3685" i="1"/>
  <c r="L3677" i="1"/>
  <c r="O3677" i="1"/>
  <c r="P3677" i="1"/>
  <c r="M3677" i="1"/>
  <c r="N3677" i="1"/>
  <c r="Q3677" i="1"/>
  <c r="L3669" i="1"/>
  <c r="O3669" i="1"/>
  <c r="P3669" i="1"/>
  <c r="M3669" i="1"/>
  <c r="N3669" i="1"/>
  <c r="Q3669" i="1"/>
  <c r="L3661" i="1"/>
  <c r="O3661" i="1"/>
  <c r="P3661" i="1"/>
  <c r="M3661" i="1"/>
  <c r="N3661" i="1"/>
  <c r="Q3661" i="1"/>
  <c r="L3653" i="1"/>
  <c r="O3653" i="1"/>
  <c r="P3653" i="1"/>
  <c r="M3653" i="1"/>
  <c r="N3653" i="1"/>
  <c r="Q3653" i="1"/>
  <c r="L3645" i="1"/>
  <c r="O3645" i="1"/>
  <c r="P3645" i="1"/>
  <c r="M3645" i="1"/>
  <c r="N3645" i="1"/>
  <c r="Q3645" i="1"/>
  <c r="L3637" i="1"/>
  <c r="O3637" i="1"/>
  <c r="P3637" i="1"/>
  <c r="M3637" i="1"/>
  <c r="N3637" i="1"/>
  <c r="Q3637" i="1"/>
  <c r="L3629" i="1"/>
  <c r="O3629" i="1"/>
  <c r="P3629" i="1"/>
  <c r="M3629" i="1"/>
  <c r="N3629" i="1"/>
  <c r="Q3629" i="1"/>
  <c r="L3621" i="1"/>
  <c r="O3621" i="1"/>
  <c r="P3621" i="1"/>
  <c r="M3621" i="1"/>
  <c r="N3621" i="1"/>
  <c r="Q3621" i="1"/>
  <c r="L3613" i="1"/>
  <c r="O3613" i="1"/>
  <c r="P3613" i="1"/>
  <c r="M3613" i="1"/>
  <c r="N3613" i="1"/>
  <c r="Q3613" i="1"/>
  <c r="L3605" i="1"/>
  <c r="O3605" i="1"/>
  <c r="P3605" i="1"/>
  <c r="M3605" i="1"/>
  <c r="N3605" i="1"/>
  <c r="Q3605" i="1"/>
  <c r="L3597" i="1"/>
  <c r="N3597" i="1"/>
  <c r="O3597" i="1"/>
  <c r="P3597" i="1"/>
  <c r="M3597" i="1"/>
  <c r="Q3597" i="1"/>
  <c r="L3589" i="1"/>
  <c r="N3589" i="1"/>
  <c r="O3589" i="1"/>
  <c r="P3589" i="1"/>
  <c r="M3589" i="1"/>
  <c r="Q3589" i="1"/>
  <c r="L3581" i="1"/>
  <c r="N3581" i="1"/>
  <c r="O3581" i="1"/>
  <c r="P3581" i="1"/>
  <c r="M3581" i="1"/>
  <c r="Q3581" i="1"/>
  <c r="L3573" i="1"/>
  <c r="N3573" i="1"/>
  <c r="O3573" i="1"/>
  <c r="P3573" i="1"/>
  <c r="M3573" i="1"/>
  <c r="Q3573" i="1"/>
  <c r="L3565" i="1"/>
  <c r="N3565" i="1"/>
  <c r="O3565" i="1"/>
  <c r="P3565" i="1"/>
  <c r="M3565" i="1"/>
  <c r="Q3565" i="1"/>
  <c r="L3557" i="1"/>
  <c r="N3557" i="1"/>
  <c r="O3557" i="1"/>
  <c r="P3557" i="1"/>
  <c r="M3557" i="1"/>
  <c r="Q3557" i="1"/>
  <c r="L3549" i="1"/>
  <c r="N3549" i="1"/>
  <c r="O3549" i="1"/>
  <c r="P3549" i="1"/>
  <c r="M3549" i="1"/>
  <c r="Q3549" i="1"/>
  <c r="L3541" i="1"/>
  <c r="N3541" i="1"/>
  <c r="O3541" i="1"/>
  <c r="P3541" i="1"/>
  <c r="M3541" i="1"/>
  <c r="Q3541" i="1"/>
  <c r="L3533" i="1"/>
  <c r="N3533" i="1"/>
  <c r="O3533" i="1"/>
  <c r="P3533" i="1"/>
  <c r="M3533" i="1"/>
  <c r="Q3533" i="1"/>
  <c r="L3525" i="1"/>
  <c r="N3525" i="1"/>
  <c r="O3525" i="1"/>
  <c r="P3525" i="1"/>
  <c r="M3525" i="1"/>
  <c r="Q3525" i="1"/>
  <c r="L3517" i="1"/>
  <c r="N3517" i="1"/>
  <c r="O3517" i="1"/>
  <c r="P3517" i="1"/>
  <c r="Q3517" i="1"/>
  <c r="M3517" i="1"/>
  <c r="L3509" i="1"/>
  <c r="N3509" i="1"/>
  <c r="O3509" i="1"/>
  <c r="P3509" i="1"/>
  <c r="M3509" i="1"/>
  <c r="Q3509" i="1"/>
  <c r="L3501" i="1"/>
  <c r="N3501" i="1"/>
  <c r="O3501" i="1"/>
  <c r="P3501" i="1"/>
  <c r="Q3501" i="1"/>
  <c r="L3493" i="1"/>
  <c r="M3493" i="1"/>
  <c r="N3493" i="1"/>
  <c r="O3493" i="1"/>
  <c r="P3493" i="1"/>
  <c r="Q3493" i="1"/>
  <c r="L3485" i="1"/>
  <c r="M3485" i="1"/>
  <c r="N3485" i="1"/>
  <c r="O3485" i="1"/>
  <c r="P3485" i="1"/>
  <c r="Q3485" i="1"/>
  <c r="L3477" i="1"/>
  <c r="M3477" i="1"/>
  <c r="N3477" i="1"/>
  <c r="O3477" i="1"/>
  <c r="P3477" i="1"/>
  <c r="Q3477" i="1"/>
  <c r="L3469" i="1"/>
  <c r="M3469" i="1"/>
  <c r="N3469" i="1"/>
  <c r="O3469" i="1"/>
  <c r="P3469" i="1"/>
  <c r="Q3469" i="1"/>
  <c r="L3461" i="1"/>
  <c r="M3461" i="1"/>
  <c r="N3461" i="1"/>
  <c r="O3461" i="1"/>
  <c r="P3461" i="1"/>
  <c r="Q3461" i="1"/>
  <c r="L3453" i="1"/>
  <c r="M3453" i="1"/>
  <c r="N3453" i="1"/>
  <c r="O3453" i="1"/>
  <c r="P3453" i="1"/>
  <c r="Q3453" i="1"/>
  <c r="L3445" i="1"/>
  <c r="M3445" i="1"/>
  <c r="N3445" i="1"/>
  <c r="O3445" i="1"/>
  <c r="P3445" i="1"/>
  <c r="Q3445" i="1"/>
  <c r="L3437" i="1"/>
  <c r="M3437" i="1"/>
  <c r="N3437" i="1"/>
  <c r="O3437" i="1"/>
  <c r="P3437" i="1"/>
  <c r="Q3437" i="1"/>
  <c r="L3429" i="1"/>
  <c r="M3429" i="1"/>
  <c r="N3429" i="1"/>
  <c r="O3429" i="1"/>
  <c r="P3429" i="1"/>
  <c r="Q3429" i="1"/>
  <c r="L3421" i="1"/>
  <c r="M3421" i="1"/>
  <c r="N3421" i="1"/>
  <c r="O3421" i="1"/>
  <c r="P3421" i="1"/>
  <c r="Q3421" i="1"/>
  <c r="L3413" i="1"/>
  <c r="M3413" i="1"/>
  <c r="N3413" i="1"/>
  <c r="O3413" i="1"/>
  <c r="P3413" i="1"/>
  <c r="Q3413" i="1"/>
  <c r="L3405" i="1"/>
  <c r="M3405" i="1"/>
  <c r="N3405" i="1"/>
  <c r="O3405" i="1"/>
  <c r="P3405" i="1"/>
  <c r="Q3405" i="1"/>
  <c r="L3397" i="1"/>
  <c r="M3397" i="1"/>
  <c r="N3397" i="1"/>
  <c r="O3397" i="1"/>
  <c r="P3397" i="1"/>
  <c r="Q3397" i="1"/>
  <c r="L3389" i="1"/>
  <c r="M3389" i="1"/>
  <c r="N3389" i="1"/>
  <c r="O3389" i="1"/>
  <c r="P3389" i="1"/>
  <c r="Q3389" i="1"/>
  <c r="L3381" i="1"/>
  <c r="M3381" i="1"/>
  <c r="N3381" i="1"/>
  <c r="O3381" i="1"/>
  <c r="P3381" i="1"/>
  <c r="Q3381" i="1"/>
  <c r="L3373" i="1"/>
  <c r="M3373" i="1"/>
  <c r="N3373" i="1"/>
  <c r="O3373" i="1"/>
  <c r="P3373" i="1"/>
  <c r="Q3373" i="1"/>
  <c r="L3365" i="1"/>
  <c r="M3365" i="1"/>
  <c r="N3365" i="1"/>
  <c r="O3365" i="1"/>
  <c r="P3365" i="1"/>
  <c r="Q3365" i="1"/>
  <c r="L3357" i="1"/>
  <c r="M3357" i="1"/>
  <c r="N3357" i="1"/>
  <c r="O3357" i="1"/>
  <c r="P3357" i="1"/>
  <c r="Q3357" i="1"/>
  <c r="L3349" i="1"/>
  <c r="M3349" i="1"/>
  <c r="N3349" i="1"/>
  <c r="O3349" i="1"/>
  <c r="P3349" i="1"/>
  <c r="Q3349" i="1"/>
  <c r="L3341" i="1"/>
  <c r="M3341" i="1"/>
  <c r="N3341" i="1"/>
  <c r="O3341" i="1"/>
  <c r="P3341" i="1"/>
  <c r="Q3341" i="1"/>
  <c r="L3333" i="1"/>
  <c r="M3333" i="1"/>
  <c r="N3333" i="1"/>
  <c r="O3333" i="1"/>
  <c r="P3333" i="1"/>
  <c r="Q3333" i="1"/>
  <c r="L3325" i="1"/>
  <c r="M3325" i="1"/>
  <c r="N3325" i="1"/>
  <c r="O3325" i="1"/>
  <c r="P3325" i="1"/>
  <c r="Q3325" i="1"/>
  <c r="L3317" i="1"/>
  <c r="M3317" i="1"/>
  <c r="N3317" i="1"/>
  <c r="O3317" i="1"/>
  <c r="P3317" i="1"/>
  <c r="Q3317" i="1"/>
  <c r="L3309" i="1"/>
  <c r="M3309" i="1"/>
  <c r="N3309" i="1"/>
  <c r="O3309" i="1"/>
  <c r="P3309" i="1"/>
  <c r="Q3309" i="1"/>
  <c r="L3301" i="1"/>
  <c r="M3301" i="1"/>
  <c r="N3301" i="1"/>
  <c r="O3301" i="1"/>
  <c r="P3301" i="1"/>
  <c r="Q3301" i="1"/>
  <c r="L3293" i="1"/>
  <c r="M3293" i="1"/>
  <c r="N3293" i="1"/>
  <c r="O3293" i="1"/>
  <c r="P3293" i="1"/>
  <c r="Q3293" i="1"/>
  <c r="L3285" i="1"/>
  <c r="M3285" i="1"/>
  <c r="N3285" i="1"/>
  <c r="O3285" i="1"/>
  <c r="P3285" i="1"/>
  <c r="Q3285" i="1"/>
  <c r="L3277" i="1"/>
  <c r="M3277" i="1"/>
  <c r="N3277" i="1"/>
  <c r="O3277" i="1"/>
  <c r="P3277" i="1"/>
  <c r="Q3277" i="1"/>
  <c r="L3269" i="1"/>
  <c r="M3269" i="1"/>
  <c r="N3269" i="1"/>
  <c r="O3269" i="1"/>
  <c r="P3269" i="1"/>
  <c r="Q3269" i="1"/>
  <c r="L3261" i="1"/>
  <c r="M3261" i="1"/>
  <c r="N3261" i="1"/>
  <c r="O3261" i="1"/>
  <c r="P3261" i="1"/>
  <c r="Q3261" i="1"/>
  <c r="L3253" i="1"/>
  <c r="M3253" i="1"/>
  <c r="N3253" i="1"/>
  <c r="O3253" i="1"/>
  <c r="P3253" i="1"/>
  <c r="Q3253" i="1"/>
  <c r="L3245" i="1"/>
  <c r="M3245" i="1"/>
  <c r="N3245" i="1"/>
  <c r="O3245" i="1"/>
  <c r="P3245" i="1"/>
  <c r="L3237" i="1"/>
  <c r="M3237" i="1"/>
  <c r="N3237" i="1"/>
  <c r="O3237" i="1"/>
  <c r="P3237" i="1"/>
  <c r="Q3237" i="1"/>
  <c r="L3229" i="1"/>
  <c r="M3229" i="1"/>
  <c r="N3229" i="1"/>
  <c r="O3229" i="1"/>
  <c r="P3229" i="1"/>
  <c r="Q3229" i="1"/>
  <c r="L3221" i="1"/>
  <c r="M3221" i="1"/>
  <c r="N3221" i="1"/>
  <c r="O3221" i="1"/>
  <c r="P3221" i="1"/>
  <c r="Q3221" i="1"/>
  <c r="Q3213" i="1"/>
  <c r="L3213" i="1"/>
  <c r="M3213" i="1"/>
  <c r="N3213" i="1"/>
  <c r="O3213" i="1"/>
  <c r="P3213" i="1"/>
  <c r="L3205" i="1"/>
  <c r="M3205" i="1"/>
  <c r="N3205" i="1"/>
  <c r="O3205" i="1"/>
  <c r="P3205" i="1"/>
  <c r="Q3205" i="1"/>
  <c r="N3197" i="1"/>
  <c r="Q3197" i="1"/>
  <c r="L3197" i="1"/>
  <c r="M3197" i="1"/>
  <c r="O3197" i="1"/>
  <c r="P3197" i="1"/>
  <c r="N3189" i="1"/>
  <c r="L3189" i="1"/>
  <c r="M3189" i="1"/>
  <c r="O3189" i="1"/>
  <c r="P3189" i="1"/>
  <c r="Q3189" i="1"/>
  <c r="N3181" i="1"/>
  <c r="Q3181" i="1"/>
  <c r="M3181" i="1"/>
  <c r="O3181" i="1"/>
  <c r="P3181" i="1"/>
  <c r="L3181" i="1"/>
  <c r="L3173" i="1"/>
  <c r="N3173" i="1"/>
  <c r="Q3173" i="1"/>
  <c r="M3173" i="1"/>
  <c r="O3173" i="1"/>
  <c r="P3173" i="1"/>
  <c r="L3165" i="1"/>
  <c r="N3165" i="1"/>
  <c r="Q3165" i="1"/>
  <c r="M3165" i="1"/>
  <c r="O3165" i="1"/>
  <c r="P3165" i="1"/>
  <c r="L3157" i="1"/>
  <c r="N3157" i="1"/>
  <c r="Q3157" i="1"/>
  <c r="M3157" i="1"/>
  <c r="O3157" i="1"/>
  <c r="P3157" i="1"/>
  <c r="L3149" i="1"/>
  <c r="N3149" i="1"/>
  <c r="Q3149" i="1"/>
  <c r="M3149" i="1"/>
  <c r="O3149" i="1"/>
  <c r="P3149" i="1"/>
  <c r="L3141" i="1"/>
  <c r="N3141" i="1"/>
  <c r="Q3141" i="1"/>
  <c r="M3141" i="1"/>
  <c r="O3141" i="1"/>
  <c r="P3141" i="1"/>
  <c r="L3133" i="1"/>
  <c r="N3133" i="1"/>
  <c r="P3133" i="1"/>
  <c r="Q3133" i="1"/>
  <c r="M3133" i="1"/>
  <c r="O3133" i="1"/>
  <c r="L3125" i="1"/>
  <c r="N3125" i="1"/>
  <c r="P3125" i="1"/>
  <c r="Q3125" i="1"/>
  <c r="O3125" i="1"/>
  <c r="M3125" i="1"/>
  <c r="L3117" i="1"/>
  <c r="N3117" i="1"/>
  <c r="P3117" i="1"/>
  <c r="Q3117" i="1"/>
  <c r="M3117" i="1"/>
  <c r="O3117" i="1"/>
  <c r="L3109" i="1"/>
  <c r="N3109" i="1"/>
  <c r="P3109" i="1"/>
  <c r="Q3109" i="1"/>
  <c r="M3109" i="1"/>
  <c r="O3109" i="1"/>
  <c r="L3101" i="1"/>
  <c r="N3101" i="1"/>
  <c r="P3101" i="1"/>
  <c r="Q3101" i="1"/>
  <c r="M3101" i="1"/>
  <c r="O3101" i="1"/>
  <c r="L3093" i="1"/>
  <c r="N3093" i="1"/>
  <c r="P3093" i="1"/>
  <c r="Q3093" i="1"/>
  <c r="O3093" i="1"/>
  <c r="M3093" i="1"/>
  <c r="L3085" i="1"/>
  <c r="N3085" i="1"/>
  <c r="P3085" i="1"/>
  <c r="Q3085" i="1"/>
  <c r="M3085" i="1"/>
  <c r="O3085" i="1"/>
  <c r="L3077" i="1"/>
  <c r="N3077" i="1"/>
  <c r="P3077" i="1"/>
  <c r="Q3077" i="1"/>
  <c r="M3077" i="1"/>
  <c r="O3077" i="1"/>
  <c r="L3069" i="1"/>
  <c r="N3069" i="1"/>
  <c r="P3069" i="1"/>
  <c r="Q3069" i="1"/>
  <c r="M3069" i="1"/>
  <c r="O3069" i="1"/>
  <c r="L3061" i="1"/>
  <c r="N3061" i="1"/>
  <c r="P3061" i="1"/>
  <c r="Q3061" i="1"/>
  <c r="O3061" i="1"/>
  <c r="M3061" i="1"/>
  <c r="L3053" i="1"/>
  <c r="N3053" i="1"/>
  <c r="P3053" i="1"/>
  <c r="Q3053" i="1"/>
  <c r="M3053" i="1"/>
  <c r="O3053" i="1"/>
  <c r="L3045" i="1"/>
  <c r="N3045" i="1"/>
  <c r="P3045" i="1"/>
  <c r="Q3045" i="1"/>
  <c r="M3045" i="1"/>
  <c r="O3045" i="1"/>
  <c r="L3037" i="1"/>
  <c r="N3037" i="1"/>
  <c r="P3037" i="1"/>
  <c r="Q3037" i="1"/>
  <c r="M3037" i="1"/>
  <c r="O3037" i="1"/>
  <c r="L3029" i="1"/>
  <c r="N3029" i="1"/>
  <c r="P3029" i="1"/>
  <c r="Q3029" i="1"/>
  <c r="O3029" i="1"/>
  <c r="M3029" i="1"/>
  <c r="L3021" i="1"/>
  <c r="N3021" i="1"/>
  <c r="P3021" i="1"/>
  <c r="Q3021" i="1"/>
  <c r="M3021" i="1"/>
  <c r="O3021" i="1"/>
  <c r="L3013" i="1"/>
  <c r="N3013" i="1"/>
  <c r="P3013" i="1"/>
  <c r="Q3013" i="1"/>
  <c r="M3013" i="1"/>
  <c r="O3013" i="1"/>
  <c r="L3005" i="1"/>
  <c r="N3005" i="1"/>
  <c r="P3005" i="1"/>
  <c r="Q3005" i="1"/>
  <c r="M3005" i="1"/>
  <c r="O3005" i="1"/>
  <c r="L2997" i="1"/>
  <c r="M2997" i="1"/>
  <c r="N2997" i="1"/>
  <c r="O2997" i="1"/>
  <c r="P2997" i="1"/>
  <c r="Q2997" i="1"/>
  <c r="L2989" i="1"/>
  <c r="M2989" i="1"/>
  <c r="N2989" i="1"/>
  <c r="O2989" i="1"/>
  <c r="P2989" i="1"/>
  <c r="Q2989" i="1"/>
  <c r="L2981" i="1"/>
  <c r="M2981" i="1"/>
  <c r="N2981" i="1"/>
  <c r="O2981" i="1"/>
  <c r="P2981" i="1"/>
  <c r="Q2981" i="1"/>
  <c r="L2973" i="1"/>
  <c r="M2973" i="1"/>
  <c r="N2973" i="1"/>
  <c r="O2973" i="1"/>
  <c r="P2973" i="1"/>
  <c r="Q2973" i="1"/>
  <c r="L2965" i="1"/>
  <c r="M2965" i="1"/>
  <c r="N2965" i="1"/>
  <c r="O2965" i="1"/>
  <c r="P2965" i="1"/>
  <c r="Q2965" i="1"/>
  <c r="L2957" i="1"/>
  <c r="M2957" i="1"/>
  <c r="N2957" i="1"/>
  <c r="O2957" i="1"/>
  <c r="P2957" i="1"/>
  <c r="Q2957" i="1"/>
  <c r="L2949" i="1"/>
  <c r="M2949" i="1"/>
  <c r="N2949" i="1"/>
  <c r="O2949" i="1"/>
  <c r="P2949" i="1"/>
  <c r="Q2949" i="1"/>
  <c r="L2941" i="1"/>
  <c r="M2941" i="1"/>
  <c r="N2941" i="1"/>
  <c r="O2941" i="1"/>
  <c r="P2941" i="1"/>
  <c r="Q2941" i="1"/>
  <c r="L2933" i="1"/>
  <c r="M2933" i="1"/>
  <c r="N2933" i="1"/>
  <c r="O2933" i="1"/>
  <c r="P2933" i="1"/>
  <c r="Q2933" i="1"/>
  <c r="L2925" i="1"/>
  <c r="M2925" i="1"/>
  <c r="N2925" i="1"/>
  <c r="O2925" i="1"/>
  <c r="P2925" i="1"/>
  <c r="Q2925" i="1"/>
  <c r="L2917" i="1"/>
  <c r="M2917" i="1"/>
  <c r="N2917" i="1"/>
  <c r="O2917" i="1"/>
  <c r="P2917" i="1"/>
  <c r="Q2917" i="1"/>
  <c r="L2909" i="1"/>
  <c r="M2909" i="1"/>
  <c r="N2909" i="1"/>
  <c r="O2909" i="1"/>
  <c r="P2909" i="1"/>
  <c r="Q2909" i="1"/>
  <c r="L2901" i="1"/>
  <c r="M2901" i="1"/>
  <c r="N2901" i="1"/>
  <c r="O2901" i="1"/>
  <c r="P2901" i="1"/>
  <c r="Q2901" i="1"/>
  <c r="L2893" i="1"/>
  <c r="M2893" i="1"/>
  <c r="N2893" i="1"/>
  <c r="O2893" i="1"/>
  <c r="P2893" i="1"/>
  <c r="Q2893" i="1"/>
  <c r="L2885" i="1"/>
  <c r="M2885" i="1"/>
  <c r="N2885" i="1"/>
  <c r="O2885" i="1"/>
  <c r="P2885" i="1"/>
  <c r="Q2885" i="1"/>
  <c r="L2877" i="1"/>
  <c r="M2877" i="1"/>
  <c r="N2877" i="1"/>
  <c r="O2877" i="1"/>
  <c r="P2877" i="1"/>
  <c r="Q2877" i="1"/>
  <c r="L2869" i="1"/>
  <c r="M2869" i="1"/>
  <c r="N2869" i="1"/>
  <c r="O2869" i="1"/>
  <c r="P2869" i="1"/>
  <c r="Q2869" i="1"/>
  <c r="L2861" i="1"/>
  <c r="M2861" i="1"/>
  <c r="N2861" i="1"/>
  <c r="O2861" i="1"/>
  <c r="P2861" i="1"/>
  <c r="Q2861" i="1"/>
  <c r="L2853" i="1"/>
  <c r="M2853" i="1"/>
  <c r="N2853" i="1"/>
  <c r="O2853" i="1"/>
  <c r="P2853" i="1"/>
  <c r="Q2853" i="1"/>
  <c r="L2845" i="1"/>
  <c r="M2845" i="1"/>
  <c r="N2845" i="1"/>
  <c r="O2845" i="1"/>
  <c r="P2845" i="1"/>
  <c r="Q2845" i="1"/>
  <c r="L2837" i="1"/>
  <c r="M2837" i="1"/>
  <c r="N2837" i="1"/>
  <c r="O2837" i="1"/>
  <c r="P2837" i="1"/>
  <c r="Q2837" i="1"/>
  <c r="L2829" i="1"/>
  <c r="M2829" i="1"/>
  <c r="N2829" i="1"/>
  <c r="O2829" i="1"/>
  <c r="P2829" i="1"/>
  <c r="Q2829" i="1"/>
  <c r="L2821" i="1"/>
  <c r="M2821" i="1"/>
  <c r="N2821" i="1"/>
  <c r="O2821" i="1"/>
  <c r="P2821" i="1"/>
  <c r="Q2821" i="1"/>
  <c r="M2813" i="1"/>
  <c r="N2813" i="1"/>
  <c r="O2813" i="1"/>
  <c r="P2813" i="1"/>
  <c r="Q2813" i="1"/>
  <c r="L2813" i="1"/>
  <c r="O2805" i="1"/>
  <c r="N2805" i="1"/>
  <c r="P2805" i="1"/>
  <c r="Q2805" i="1"/>
  <c r="L2805" i="1"/>
  <c r="M2805" i="1"/>
  <c r="O2797" i="1"/>
  <c r="P2797" i="1"/>
  <c r="L2797" i="1"/>
  <c r="M2797" i="1"/>
  <c r="N2797" i="1"/>
  <c r="Q2797" i="1"/>
  <c r="O2789" i="1"/>
  <c r="P2789" i="1"/>
  <c r="L2789" i="1"/>
  <c r="M2789" i="1"/>
  <c r="N2789" i="1"/>
  <c r="Q2789" i="1"/>
  <c r="O2781" i="1"/>
  <c r="P2781" i="1"/>
  <c r="L2781" i="1"/>
  <c r="M2781" i="1"/>
  <c r="N2781" i="1"/>
  <c r="Q2781" i="1"/>
  <c r="O2773" i="1"/>
  <c r="P2773" i="1"/>
  <c r="N2773" i="1"/>
  <c r="Q2773" i="1"/>
  <c r="L2773" i="1"/>
  <c r="M2773" i="1"/>
  <c r="O2765" i="1"/>
  <c r="P2765" i="1"/>
  <c r="L2765" i="1"/>
  <c r="M2765" i="1"/>
  <c r="N2765" i="1"/>
  <c r="Q2765" i="1"/>
  <c r="L2757" i="1"/>
  <c r="O2757" i="1"/>
  <c r="P2757" i="1"/>
  <c r="M2757" i="1"/>
  <c r="N2757" i="1"/>
  <c r="Q2757" i="1"/>
  <c r="L2749" i="1"/>
  <c r="N2749" i="1"/>
  <c r="O2749" i="1"/>
  <c r="P2749" i="1"/>
  <c r="Q2749" i="1"/>
  <c r="M2749" i="1"/>
  <c r="L2741" i="1"/>
  <c r="N2741" i="1"/>
  <c r="O2741" i="1"/>
  <c r="P2741" i="1"/>
  <c r="M2741" i="1"/>
  <c r="Q2741" i="1"/>
  <c r="L2733" i="1"/>
  <c r="N2733" i="1"/>
  <c r="O2733" i="1"/>
  <c r="P2733" i="1"/>
  <c r="M2733" i="1"/>
  <c r="Q2733" i="1"/>
  <c r="L2725" i="1"/>
  <c r="N2725" i="1"/>
  <c r="O2725" i="1"/>
  <c r="P2725" i="1"/>
  <c r="M2725" i="1"/>
  <c r="Q2725" i="1"/>
  <c r="L2717" i="1"/>
  <c r="N2717" i="1"/>
  <c r="O2717" i="1"/>
  <c r="P2717" i="1"/>
  <c r="Q2717" i="1"/>
  <c r="M2717" i="1"/>
  <c r="L2709" i="1"/>
  <c r="N2709" i="1"/>
  <c r="O2709" i="1"/>
  <c r="P2709" i="1"/>
  <c r="M2709" i="1"/>
  <c r="Q2709" i="1"/>
  <c r="L2701" i="1"/>
  <c r="N2701" i="1"/>
  <c r="O2701" i="1"/>
  <c r="P2701" i="1"/>
  <c r="M2701" i="1"/>
  <c r="Q2701" i="1"/>
  <c r="L2693" i="1"/>
  <c r="N2693" i="1"/>
  <c r="O2693" i="1"/>
  <c r="P2693" i="1"/>
  <c r="M2693" i="1"/>
  <c r="Q2693" i="1"/>
  <c r="L2685" i="1"/>
  <c r="N2685" i="1"/>
  <c r="O2685" i="1"/>
  <c r="P2685" i="1"/>
  <c r="Q2685" i="1"/>
  <c r="M2685" i="1"/>
  <c r="L2677" i="1"/>
  <c r="N2677" i="1"/>
  <c r="O2677" i="1"/>
  <c r="P2677" i="1"/>
  <c r="M2677" i="1"/>
  <c r="Q2677" i="1"/>
  <c r="L2669" i="1"/>
  <c r="N2669" i="1"/>
  <c r="O2669" i="1"/>
  <c r="P2669" i="1"/>
  <c r="M2669" i="1"/>
  <c r="Q2669" i="1"/>
  <c r="L2661" i="1"/>
  <c r="N2661" i="1"/>
  <c r="O2661" i="1"/>
  <c r="P2661" i="1"/>
  <c r="M2661" i="1"/>
  <c r="Q2661" i="1"/>
  <c r="L2653" i="1"/>
  <c r="N2653" i="1"/>
  <c r="O2653" i="1"/>
  <c r="P2653" i="1"/>
  <c r="Q2653" i="1"/>
  <c r="M2653" i="1"/>
  <c r="L2645" i="1"/>
  <c r="N2645" i="1"/>
  <c r="O2645" i="1"/>
  <c r="P2645" i="1"/>
  <c r="M2645" i="1"/>
  <c r="Q2645" i="1"/>
  <c r="L2637" i="1"/>
  <c r="N2637" i="1"/>
  <c r="O2637" i="1"/>
  <c r="P2637" i="1"/>
  <c r="M2637" i="1"/>
  <c r="Q2637" i="1"/>
  <c r="L2629" i="1"/>
  <c r="N2629" i="1"/>
  <c r="O2629" i="1"/>
  <c r="P2629" i="1"/>
  <c r="M2629" i="1"/>
  <c r="Q2629" i="1"/>
  <c r="L2621" i="1"/>
  <c r="N2621" i="1"/>
  <c r="O2621" i="1"/>
  <c r="P2621" i="1"/>
  <c r="Q2621" i="1"/>
  <c r="M2621" i="1"/>
  <c r="L2613" i="1"/>
  <c r="N2613" i="1"/>
  <c r="O2613" i="1"/>
  <c r="P2613" i="1"/>
  <c r="M2613" i="1"/>
  <c r="Q2613" i="1"/>
  <c r="L2605" i="1"/>
  <c r="N2605" i="1"/>
  <c r="O2605" i="1"/>
  <c r="P2605" i="1"/>
  <c r="M2605" i="1"/>
  <c r="Q2605" i="1"/>
  <c r="L2597" i="1"/>
  <c r="N2597" i="1"/>
  <c r="O2597" i="1"/>
  <c r="P2597" i="1"/>
  <c r="M2597" i="1"/>
  <c r="Q2597" i="1"/>
  <c r="L2589" i="1"/>
  <c r="N2589" i="1"/>
  <c r="O2589" i="1"/>
  <c r="P2589" i="1"/>
  <c r="Q2589" i="1"/>
  <c r="M2589" i="1"/>
  <c r="L2581" i="1"/>
  <c r="M2581" i="1"/>
  <c r="N2581" i="1"/>
  <c r="O2581" i="1"/>
  <c r="P2581" i="1"/>
  <c r="Q2581" i="1"/>
  <c r="L2573" i="1"/>
  <c r="M2573" i="1"/>
  <c r="N2573" i="1"/>
  <c r="O2573" i="1"/>
  <c r="P2573" i="1"/>
  <c r="Q2573" i="1"/>
  <c r="L2565" i="1"/>
  <c r="M2565" i="1"/>
  <c r="N2565" i="1"/>
  <c r="O2565" i="1"/>
  <c r="P2565" i="1"/>
  <c r="Q2565" i="1"/>
  <c r="L2557" i="1"/>
  <c r="M2557" i="1"/>
  <c r="N2557" i="1"/>
  <c r="O2557" i="1"/>
  <c r="P2557" i="1"/>
  <c r="Q2557" i="1"/>
  <c r="L2549" i="1"/>
  <c r="M2549" i="1"/>
  <c r="N2549" i="1"/>
  <c r="O2549" i="1"/>
  <c r="P2549" i="1"/>
  <c r="Q2549" i="1"/>
  <c r="L2541" i="1"/>
  <c r="M2541" i="1"/>
  <c r="N2541" i="1"/>
  <c r="O2541" i="1"/>
  <c r="P2541" i="1"/>
  <c r="Q2541" i="1"/>
  <c r="L2533" i="1"/>
  <c r="M2533" i="1"/>
  <c r="N2533" i="1"/>
  <c r="O2533" i="1"/>
  <c r="P2533" i="1"/>
  <c r="Q2533" i="1"/>
  <c r="L2525" i="1"/>
  <c r="M2525" i="1"/>
  <c r="N2525" i="1"/>
  <c r="O2525" i="1"/>
  <c r="P2525" i="1"/>
  <c r="Q2525" i="1"/>
  <c r="L2517" i="1"/>
  <c r="M2517" i="1"/>
  <c r="N2517" i="1"/>
  <c r="O2517" i="1"/>
  <c r="P2517" i="1"/>
  <c r="Q2517" i="1"/>
  <c r="L2509" i="1"/>
  <c r="M2509" i="1"/>
  <c r="N2509" i="1"/>
  <c r="O2509" i="1"/>
  <c r="P2509" i="1"/>
  <c r="Q2509" i="1"/>
  <c r="L2501" i="1"/>
  <c r="M2501" i="1"/>
  <c r="N2501" i="1"/>
  <c r="O2501" i="1"/>
  <c r="P2501" i="1"/>
  <c r="Q2501" i="1"/>
  <c r="L2493" i="1"/>
  <c r="M2493" i="1"/>
  <c r="N2493" i="1"/>
  <c r="O2493" i="1"/>
  <c r="P2493" i="1"/>
  <c r="Q2493" i="1"/>
  <c r="L2485" i="1"/>
  <c r="M2485" i="1"/>
  <c r="N2485" i="1"/>
  <c r="O2485" i="1"/>
  <c r="P2485" i="1"/>
  <c r="Q2485" i="1"/>
  <c r="M2477" i="1"/>
  <c r="Q2477" i="1"/>
  <c r="L2477" i="1"/>
  <c r="N2477" i="1"/>
  <c r="O2477" i="1"/>
  <c r="P2477" i="1"/>
  <c r="Q2469" i="1"/>
  <c r="M2469" i="1"/>
  <c r="L2469" i="1"/>
  <c r="N2469" i="1"/>
  <c r="O2469" i="1"/>
  <c r="P2469" i="1"/>
  <c r="Q2461" i="1"/>
  <c r="M2461" i="1"/>
  <c r="L2461" i="1"/>
  <c r="N2461" i="1"/>
  <c r="O2461" i="1"/>
  <c r="P2461" i="1"/>
  <c r="O2453" i="1"/>
  <c r="Q2453" i="1"/>
  <c r="L2453" i="1"/>
  <c r="M2453" i="1"/>
  <c r="N2453" i="1"/>
  <c r="P2453" i="1"/>
  <c r="O2445" i="1"/>
  <c r="Q2445" i="1"/>
  <c r="L2445" i="1"/>
  <c r="M2445" i="1"/>
  <c r="N2445" i="1"/>
  <c r="P2445" i="1"/>
  <c r="O2437" i="1"/>
  <c r="Q2437" i="1"/>
  <c r="L2437" i="1"/>
  <c r="M2437" i="1"/>
  <c r="N2437" i="1"/>
  <c r="P2437" i="1"/>
  <c r="O2429" i="1"/>
  <c r="Q2429" i="1"/>
  <c r="L2429" i="1"/>
  <c r="M2429" i="1"/>
  <c r="N2429" i="1"/>
  <c r="P2429" i="1"/>
  <c r="O2421" i="1"/>
  <c r="Q2421" i="1"/>
  <c r="L2421" i="1"/>
  <c r="M2421" i="1"/>
  <c r="N2421" i="1"/>
  <c r="P2421" i="1"/>
  <c r="O2413" i="1"/>
  <c r="Q2413" i="1"/>
  <c r="L2413" i="1"/>
  <c r="M2413" i="1"/>
  <c r="N2413" i="1"/>
  <c r="P2413" i="1"/>
  <c r="O2405" i="1"/>
  <c r="Q2405" i="1"/>
  <c r="L2405" i="1"/>
  <c r="M2405" i="1"/>
  <c r="N2405" i="1"/>
  <c r="P2405" i="1"/>
  <c r="O2397" i="1"/>
  <c r="Q2397" i="1"/>
  <c r="L2397" i="1"/>
  <c r="M2397" i="1"/>
  <c r="N2397" i="1"/>
  <c r="P2397" i="1"/>
  <c r="O2389" i="1"/>
  <c r="Q2389" i="1"/>
  <c r="L2389" i="1"/>
  <c r="M2389" i="1"/>
  <c r="N2389" i="1"/>
  <c r="P2389" i="1"/>
  <c r="O2381" i="1"/>
  <c r="Q2381" i="1"/>
  <c r="L2381" i="1"/>
  <c r="M2381" i="1"/>
  <c r="N2381" i="1"/>
  <c r="P2381" i="1"/>
  <c r="O2373" i="1"/>
  <c r="Q2373" i="1"/>
  <c r="L2373" i="1"/>
  <c r="M2373" i="1"/>
  <c r="N2373" i="1"/>
  <c r="P2373" i="1"/>
  <c r="O2365" i="1"/>
  <c r="Q2365" i="1"/>
  <c r="L2365" i="1"/>
  <c r="M2365" i="1"/>
  <c r="N2365" i="1"/>
  <c r="P2365" i="1"/>
  <c r="O2357" i="1"/>
  <c r="Q2357" i="1"/>
  <c r="L2357" i="1"/>
  <c r="M2357" i="1"/>
  <c r="N2357" i="1"/>
  <c r="P2357" i="1"/>
  <c r="O2349" i="1"/>
  <c r="Q2349" i="1"/>
  <c r="L2349" i="1"/>
  <c r="M2349" i="1"/>
  <c r="N2349" i="1"/>
  <c r="P2349" i="1"/>
  <c r="O2341" i="1"/>
  <c r="Q2341" i="1"/>
  <c r="L2341" i="1"/>
  <c r="M2341" i="1"/>
  <c r="N2341" i="1"/>
  <c r="P2341" i="1"/>
  <c r="O2333" i="1"/>
  <c r="Q2333" i="1"/>
  <c r="L2333" i="1"/>
  <c r="M2333" i="1"/>
  <c r="N2333" i="1"/>
  <c r="P2333" i="1"/>
  <c r="O2325" i="1"/>
  <c r="Q2325" i="1"/>
  <c r="L2325" i="1"/>
  <c r="M2325" i="1"/>
  <c r="N2325" i="1"/>
  <c r="P2325" i="1"/>
  <c r="O2317" i="1"/>
  <c r="Q2317" i="1"/>
  <c r="L2317" i="1"/>
  <c r="M2317" i="1"/>
  <c r="N2317" i="1"/>
  <c r="P2317" i="1"/>
  <c r="O2309" i="1"/>
  <c r="Q2309" i="1"/>
  <c r="L2309" i="1"/>
  <c r="M2309" i="1"/>
  <c r="N2309" i="1"/>
  <c r="P2309" i="1"/>
  <c r="O2301" i="1"/>
  <c r="P2301" i="1"/>
  <c r="Q2301" i="1"/>
  <c r="L2301" i="1"/>
  <c r="M2301" i="1"/>
  <c r="N2301" i="1"/>
  <c r="O2293" i="1"/>
  <c r="P2293" i="1"/>
  <c r="Q2293" i="1"/>
  <c r="L2293" i="1"/>
  <c r="M2293" i="1"/>
  <c r="N2293" i="1"/>
  <c r="O2285" i="1"/>
  <c r="P2285" i="1"/>
  <c r="Q2285" i="1"/>
  <c r="L2285" i="1"/>
  <c r="M2285" i="1"/>
  <c r="N2285" i="1"/>
  <c r="O2277" i="1"/>
  <c r="P2277" i="1"/>
  <c r="Q2277" i="1"/>
  <c r="L2277" i="1"/>
  <c r="M2277" i="1"/>
  <c r="N2277" i="1"/>
  <c r="O2269" i="1"/>
  <c r="P2269" i="1"/>
  <c r="Q2269" i="1"/>
  <c r="L2269" i="1"/>
  <c r="M2269" i="1"/>
  <c r="N2269" i="1"/>
  <c r="O2261" i="1"/>
  <c r="P2261" i="1"/>
  <c r="Q2261" i="1"/>
  <c r="L2261" i="1"/>
  <c r="M2261" i="1"/>
  <c r="N2261" i="1"/>
  <c r="O2253" i="1"/>
  <c r="P2253" i="1"/>
  <c r="Q2253" i="1"/>
  <c r="L2253" i="1"/>
  <c r="M2253" i="1"/>
  <c r="N2253" i="1"/>
  <c r="O2245" i="1"/>
  <c r="P2245" i="1"/>
  <c r="Q2245" i="1"/>
  <c r="L2245" i="1"/>
  <c r="M2245" i="1"/>
  <c r="N2245" i="1"/>
  <c r="O2237" i="1"/>
  <c r="P2237" i="1"/>
  <c r="Q2237" i="1"/>
  <c r="L2237" i="1"/>
  <c r="M2237" i="1"/>
  <c r="N2237" i="1"/>
  <c r="O2229" i="1"/>
  <c r="P2229" i="1"/>
  <c r="Q2229" i="1"/>
  <c r="L2229" i="1"/>
  <c r="M2229" i="1"/>
  <c r="N2229" i="1"/>
  <c r="O2221" i="1"/>
  <c r="P2221" i="1"/>
  <c r="Q2221" i="1"/>
  <c r="L2221" i="1"/>
  <c r="M2221" i="1"/>
  <c r="N2221" i="1"/>
  <c r="O2213" i="1"/>
  <c r="P2213" i="1"/>
  <c r="Q2213" i="1"/>
  <c r="L2213" i="1"/>
  <c r="M2213" i="1"/>
  <c r="N2213" i="1"/>
  <c r="O2205" i="1"/>
  <c r="P2205" i="1"/>
  <c r="Q2205" i="1"/>
  <c r="L2205" i="1"/>
  <c r="M2205" i="1"/>
  <c r="N2205" i="1"/>
  <c r="O2197" i="1"/>
  <c r="P2197" i="1"/>
  <c r="Q2197" i="1"/>
  <c r="L2197" i="1"/>
  <c r="M2197" i="1"/>
  <c r="N2197" i="1"/>
  <c r="O2189" i="1"/>
  <c r="P2189" i="1"/>
  <c r="Q2189" i="1"/>
  <c r="L2189" i="1"/>
  <c r="M2189" i="1"/>
  <c r="N2189" i="1"/>
  <c r="O2181" i="1"/>
  <c r="P2181" i="1"/>
  <c r="Q2181" i="1"/>
  <c r="L2181" i="1"/>
  <c r="M2181" i="1"/>
  <c r="N2181" i="1"/>
  <c r="O2173" i="1"/>
  <c r="P2173" i="1"/>
  <c r="Q2173" i="1"/>
  <c r="L2173" i="1"/>
  <c r="M2173" i="1"/>
  <c r="N2173" i="1"/>
  <c r="O2165" i="1"/>
  <c r="P2165" i="1"/>
  <c r="Q2165" i="1"/>
  <c r="L2165" i="1"/>
  <c r="M2165" i="1"/>
  <c r="N2165" i="1"/>
  <c r="O2157" i="1"/>
  <c r="P2157" i="1"/>
  <c r="Q2157" i="1"/>
  <c r="L2157" i="1"/>
  <c r="M2157" i="1"/>
  <c r="N2157" i="1"/>
  <c r="L2149" i="1"/>
  <c r="M2149" i="1"/>
  <c r="N2149" i="1"/>
  <c r="O2149" i="1"/>
  <c r="P2149" i="1"/>
  <c r="Q2149" i="1"/>
  <c r="L2141" i="1"/>
  <c r="M2141" i="1"/>
  <c r="N2141" i="1"/>
  <c r="O2141" i="1"/>
  <c r="P2141" i="1"/>
  <c r="Q2141" i="1"/>
  <c r="M2133" i="1"/>
  <c r="L2133" i="1"/>
  <c r="N2133" i="1"/>
  <c r="O2133" i="1"/>
  <c r="P2133" i="1"/>
  <c r="Q2133" i="1"/>
  <c r="M2125" i="1"/>
  <c r="O2125" i="1"/>
  <c r="L2125" i="1"/>
  <c r="N2125" i="1"/>
  <c r="P2125" i="1"/>
  <c r="Q2125" i="1"/>
  <c r="M2117" i="1"/>
  <c r="O2117" i="1"/>
  <c r="P2117" i="1"/>
  <c r="Q2117" i="1"/>
  <c r="L2117" i="1"/>
  <c r="N2117" i="1"/>
  <c r="M2109" i="1"/>
  <c r="O2109" i="1"/>
  <c r="L2109" i="1"/>
  <c r="N2109" i="1"/>
  <c r="P2109" i="1"/>
  <c r="Q2109" i="1"/>
  <c r="M2101" i="1"/>
  <c r="O2101" i="1"/>
  <c r="L2101" i="1"/>
  <c r="N2101" i="1"/>
  <c r="P2101" i="1"/>
  <c r="Q2101" i="1"/>
  <c r="M2093" i="1"/>
  <c r="O2093" i="1"/>
  <c r="L2093" i="1"/>
  <c r="N2093" i="1"/>
  <c r="P2093" i="1"/>
  <c r="Q2093" i="1"/>
  <c r="M2085" i="1"/>
  <c r="O2085" i="1"/>
  <c r="L2085" i="1"/>
  <c r="N2085" i="1"/>
  <c r="P2085" i="1"/>
  <c r="Q2085" i="1"/>
  <c r="M2077" i="1"/>
  <c r="O2077" i="1"/>
  <c r="L2077" i="1"/>
  <c r="N2077" i="1"/>
  <c r="P2077" i="1"/>
  <c r="Q2077" i="1"/>
  <c r="M2069" i="1"/>
  <c r="O2069" i="1"/>
  <c r="L2069" i="1"/>
  <c r="N2069" i="1"/>
  <c r="P2069" i="1"/>
  <c r="Q2069" i="1"/>
  <c r="M2061" i="1"/>
  <c r="O2061" i="1"/>
  <c r="L2061" i="1"/>
  <c r="N2061" i="1"/>
  <c r="P2061" i="1"/>
  <c r="Q2061" i="1"/>
  <c r="M2053" i="1"/>
  <c r="O2053" i="1"/>
  <c r="Q2053" i="1"/>
  <c r="L2053" i="1"/>
  <c r="N2053" i="1"/>
  <c r="P2053" i="1"/>
  <c r="M2045" i="1"/>
  <c r="O2045" i="1"/>
  <c r="Q2045" i="1"/>
  <c r="L2045" i="1"/>
  <c r="N2045" i="1"/>
  <c r="P2045" i="1"/>
  <c r="M2037" i="1"/>
  <c r="O2037" i="1"/>
  <c r="Q2037" i="1"/>
  <c r="L2037" i="1"/>
  <c r="N2037" i="1"/>
  <c r="P2037" i="1"/>
  <c r="M2029" i="1"/>
  <c r="O2029" i="1"/>
  <c r="Q2029" i="1"/>
  <c r="N2029" i="1"/>
  <c r="P2029" i="1"/>
  <c r="L2029" i="1"/>
  <c r="M2021" i="1"/>
  <c r="O2021" i="1"/>
  <c r="Q2021" i="1"/>
  <c r="L2021" i="1"/>
  <c r="N2021" i="1"/>
  <c r="P2021" i="1"/>
  <c r="M2013" i="1"/>
  <c r="O2013" i="1"/>
  <c r="Q2013" i="1"/>
  <c r="L2013" i="1"/>
  <c r="N2013" i="1"/>
  <c r="P2013" i="1"/>
  <c r="M2005" i="1"/>
  <c r="O2005" i="1"/>
  <c r="Q2005" i="1"/>
  <c r="L2005" i="1"/>
  <c r="N2005" i="1"/>
  <c r="P2005" i="1"/>
  <c r="M1997" i="1"/>
  <c r="O1997" i="1"/>
  <c r="Q1997" i="1"/>
  <c r="N1997" i="1"/>
  <c r="P1997" i="1"/>
  <c r="L1997" i="1"/>
  <c r="M1989" i="1"/>
  <c r="O1989" i="1"/>
  <c r="Q1989" i="1"/>
  <c r="L1989" i="1"/>
  <c r="N1989" i="1"/>
  <c r="P1989" i="1"/>
  <c r="M1981" i="1"/>
  <c r="O1981" i="1"/>
  <c r="Q1981" i="1"/>
  <c r="L1981" i="1"/>
  <c r="N1981" i="1"/>
  <c r="P1981" i="1"/>
  <c r="M1973" i="1"/>
  <c r="O1973" i="1"/>
  <c r="Q1973" i="1"/>
  <c r="L1973" i="1"/>
  <c r="N1973" i="1"/>
  <c r="P1973" i="1"/>
  <c r="M1965" i="1"/>
  <c r="O1965" i="1"/>
  <c r="Q1965" i="1"/>
  <c r="N1965" i="1"/>
  <c r="P1965" i="1"/>
  <c r="L1965" i="1"/>
  <c r="M1957" i="1"/>
  <c r="O1957" i="1"/>
  <c r="Q1957" i="1"/>
  <c r="L1957" i="1"/>
  <c r="N1957" i="1"/>
  <c r="P1957" i="1"/>
  <c r="M1949" i="1"/>
  <c r="O1949" i="1"/>
  <c r="Q1949" i="1"/>
  <c r="L1949" i="1"/>
  <c r="N1949" i="1"/>
  <c r="P1949" i="1"/>
  <c r="M1941" i="1"/>
  <c r="O1941" i="1"/>
  <c r="Q1941" i="1"/>
  <c r="L1941" i="1"/>
  <c r="N1941" i="1"/>
  <c r="P1941" i="1"/>
  <c r="M1933" i="1"/>
  <c r="O1933" i="1"/>
  <c r="Q1933" i="1"/>
  <c r="N1933" i="1"/>
  <c r="P1933" i="1"/>
  <c r="L1933" i="1"/>
  <c r="M1925" i="1"/>
  <c r="N1925" i="1"/>
  <c r="O1925" i="1"/>
  <c r="P1925" i="1"/>
  <c r="Q1925" i="1"/>
  <c r="L1925" i="1"/>
  <c r="M1917" i="1"/>
  <c r="N1917" i="1"/>
  <c r="O1917" i="1"/>
  <c r="P1917" i="1"/>
  <c r="Q1917" i="1"/>
  <c r="L1917" i="1"/>
  <c r="M1909" i="1"/>
  <c r="N1909" i="1"/>
  <c r="O1909" i="1"/>
  <c r="P1909" i="1"/>
  <c r="Q1909" i="1"/>
  <c r="L1909" i="1"/>
  <c r="M1901" i="1"/>
  <c r="N1901" i="1"/>
  <c r="O1901" i="1"/>
  <c r="P1901" i="1"/>
  <c r="Q1901" i="1"/>
  <c r="L1901" i="1"/>
  <c r="M1893" i="1"/>
  <c r="N1893" i="1"/>
  <c r="O1893" i="1"/>
  <c r="P1893" i="1"/>
  <c r="Q1893" i="1"/>
  <c r="L1893" i="1"/>
  <c r="M1885" i="1"/>
  <c r="N1885" i="1"/>
  <c r="O1885" i="1"/>
  <c r="P1885" i="1"/>
  <c r="Q1885" i="1"/>
  <c r="L1885" i="1"/>
  <c r="M1877" i="1"/>
  <c r="N1877" i="1"/>
  <c r="O1877" i="1"/>
  <c r="P1877" i="1"/>
  <c r="Q1877" i="1"/>
  <c r="L1877" i="1"/>
  <c r="M1869" i="1"/>
  <c r="N1869" i="1"/>
  <c r="O1869" i="1"/>
  <c r="P1869" i="1"/>
  <c r="Q1869" i="1"/>
  <c r="L1869" i="1"/>
  <c r="M1861" i="1"/>
  <c r="N1861" i="1"/>
  <c r="O1861" i="1"/>
  <c r="P1861" i="1"/>
  <c r="Q1861" i="1"/>
  <c r="L1861" i="1"/>
  <c r="M1853" i="1"/>
  <c r="N1853" i="1"/>
  <c r="O1853" i="1"/>
  <c r="P1853" i="1"/>
  <c r="Q1853" i="1"/>
  <c r="L1853" i="1"/>
  <c r="M1845" i="1"/>
  <c r="N1845" i="1"/>
  <c r="O1845" i="1"/>
  <c r="P1845" i="1"/>
  <c r="Q1845" i="1"/>
  <c r="L1845" i="1"/>
  <c r="M1837" i="1"/>
  <c r="N1837" i="1"/>
  <c r="O1837" i="1"/>
  <c r="P1837" i="1"/>
  <c r="Q1837" i="1"/>
  <c r="L1837" i="1"/>
  <c r="N1829" i="1"/>
  <c r="Q1829" i="1"/>
  <c r="L1829" i="1"/>
  <c r="M1829" i="1"/>
  <c r="O1829" i="1"/>
  <c r="P1829" i="1"/>
  <c r="N1821" i="1"/>
  <c r="L1821" i="1"/>
  <c r="M1821" i="1"/>
  <c r="O1821" i="1"/>
  <c r="P1821" i="1"/>
  <c r="Q1821" i="1"/>
  <c r="N1813" i="1"/>
  <c r="L1813" i="1"/>
  <c r="M1813" i="1"/>
  <c r="O1813" i="1"/>
  <c r="P1813" i="1"/>
  <c r="Q1813" i="1"/>
  <c r="N1805" i="1"/>
  <c r="O1805" i="1"/>
  <c r="P1805" i="1"/>
  <c r="Q1805" i="1"/>
  <c r="L1805" i="1"/>
  <c r="M1805" i="1"/>
  <c r="N1797" i="1"/>
  <c r="Q1797" i="1"/>
  <c r="L1797" i="1"/>
  <c r="M1797" i="1"/>
  <c r="O1797" i="1"/>
  <c r="P1797" i="1"/>
  <c r="M1789" i="1"/>
  <c r="N1789" i="1"/>
  <c r="O1789" i="1"/>
  <c r="P1789" i="1"/>
  <c r="Q1789" i="1"/>
  <c r="L1789" i="1"/>
  <c r="M1781" i="1"/>
  <c r="N1781" i="1"/>
  <c r="Q1781" i="1"/>
  <c r="L1781" i="1"/>
  <c r="O1781" i="1"/>
  <c r="P1781" i="1"/>
  <c r="P1773" i="1"/>
  <c r="M1773" i="1"/>
  <c r="N1773" i="1"/>
  <c r="L1773" i="1"/>
  <c r="O1773" i="1"/>
  <c r="Q1773" i="1"/>
  <c r="P1765" i="1"/>
  <c r="M1765" i="1"/>
  <c r="N1765" i="1"/>
  <c r="L1765" i="1"/>
  <c r="O1765" i="1"/>
  <c r="Q1765" i="1"/>
  <c r="P1757" i="1"/>
  <c r="L1757" i="1"/>
  <c r="M1757" i="1"/>
  <c r="N1757" i="1"/>
  <c r="O1757" i="1"/>
  <c r="Q1757" i="1"/>
  <c r="P1749" i="1"/>
  <c r="L1749" i="1"/>
  <c r="M1749" i="1"/>
  <c r="N1749" i="1"/>
  <c r="O1749" i="1"/>
  <c r="Q1749" i="1"/>
  <c r="P1741" i="1"/>
  <c r="L1741" i="1"/>
  <c r="M1741" i="1"/>
  <c r="N1741" i="1"/>
  <c r="Q1741" i="1"/>
  <c r="O1741" i="1"/>
  <c r="P1733" i="1"/>
  <c r="L1733" i="1"/>
  <c r="M1733" i="1"/>
  <c r="N1733" i="1"/>
  <c r="O1733" i="1"/>
  <c r="Q1733" i="1"/>
  <c r="P1725" i="1"/>
  <c r="L1725" i="1"/>
  <c r="M1725" i="1"/>
  <c r="N1725" i="1"/>
  <c r="O1725" i="1"/>
  <c r="Q1725" i="1"/>
  <c r="P1717" i="1"/>
  <c r="L1717" i="1"/>
  <c r="M1717" i="1"/>
  <c r="N1717" i="1"/>
  <c r="O1717" i="1"/>
  <c r="Q1717" i="1"/>
  <c r="P1709" i="1"/>
  <c r="L1709" i="1"/>
  <c r="M1709" i="1"/>
  <c r="N1709" i="1"/>
  <c r="Q1709" i="1"/>
  <c r="O1709" i="1"/>
  <c r="P1701" i="1"/>
  <c r="L1701" i="1"/>
  <c r="M1701" i="1"/>
  <c r="N1701" i="1"/>
  <c r="O1701" i="1"/>
  <c r="Q1701" i="1"/>
  <c r="P1693" i="1"/>
  <c r="L1693" i="1"/>
  <c r="M1693" i="1"/>
  <c r="N1693" i="1"/>
  <c r="O1693" i="1"/>
  <c r="Q1693" i="1"/>
  <c r="P1685" i="1"/>
  <c r="L1685" i="1"/>
  <c r="M1685" i="1"/>
  <c r="N1685" i="1"/>
  <c r="O1685" i="1"/>
  <c r="Q1685" i="1"/>
  <c r="P1677" i="1"/>
  <c r="L1677" i="1"/>
  <c r="M1677" i="1"/>
  <c r="N1677" i="1"/>
  <c r="Q1677" i="1"/>
  <c r="O1677" i="1"/>
  <c r="P1669" i="1"/>
  <c r="L1669" i="1"/>
  <c r="M1669" i="1"/>
  <c r="N1669" i="1"/>
  <c r="O1669" i="1"/>
  <c r="Q1669" i="1"/>
  <c r="P1661" i="1"/>
  <c r="L1661" i="1"/>
  <c r="M1661" i="1"/>
  <c r="N1661" i="1"/>
  <c r="O1661" i="1"/>
  <c r="Q1661" i="1"/>
  <c r="P1653" i="1"/>
  <c r="L1653" i="1"/>
  <c r="M1653" i="1"/>
  <c r="N1653" i="1"/>
  <c r="O1653" i="1"/>
  <c r="Q1653" i="1"/>
  <c r="P1645" i="1"/>
  <c r="L1645" i="1"/>
  <c r="M1645" i="1"/>
  <c r="N1645" i="1"/>
  <c r="Q1645" i="1"/>
  <c r="O1645" i="1"/>
  <c r="P1637" i="1"/>
  <c r="Q1637" i="1"/>
  <c r="L1637" i="1"/>
  <c r="M1637" i="1"/>
  <c r="N1637" i="1"/>
  <c r="O1637" i="1"/>
  <c r="P1629" i="1"/>
  <c r="Q1629" i="1"/>
  <c r="L1629" i="1"/>
  <c r="M1629" i="1"/>
  <c r="N1629" i="1"/>
  <c r="O1629" i="1"/>
  <c r="P1621" i="1"/>
  <c r="Q1621" i="1"/>
  <c r="L1621" i="1"/>
  <c r="M1621" i="1"/>
  <c r="N1621" i="1"/>
  <c r="O1621" i="1"/>
  <c r="P1613" i="1"/>
  <c r="Q1613" i="1"/>
  <c r="L1613" i="1"/>
  <c r="M1613" i="1"/>
  <c r="N1613" i="1"/>
  <c r="O1613" i="1"/>
  <c r="P1605" i="1"/>
  <c r="Q1605" i="1"/>
  <c r="L1605" i="1"/>
  <c r="M1605" i="1"/>
  <c r="N1605" i="1"/>
  <c r="O1605" i="1"/>
  <c r="P1597" i="1"/>
  <c r="Q1597" i="1"/>
  <c r="L1597" i="1"/>
  <c r="M1597" i="1"/>
  <c r="N1597" i="1"/>
  <c r="O1597" i="1"/>
  <c r="P1589" i="1"/>
  <c r="Q1589" i="1"/>
  <c r="L1589" i="1"/>
  <c r="M1589" i="1"/>
  <c r="N1589" i="1"/>
  <c r="O1589" i="1"/>
  <c r="P1581" i="1"/>
  <c r="Q1581" i="1"/>
  <c r="L1581" i="1"/>
  <c r="M1581" i="1"/>
  <c r="N1581" i="1"/>
  <c r="O1581" i="1"/>
  <c r="P1573" i="1"/>
  <c r="Q1573" i="1"/>
  <c r="L1573" i="1"/>
  <c r="M1573" i="1"/>
  <c r="N1573" i="1"/>
  <c r="O1573" i="1"/>
  <c r="P1565" i="1"/>
  <c r="Q1565" i="1"/>
  <c r="L1565" i="1"/>
  <c r="M1565" i="1"/>
  <c r="N1565" i="1"/>
  <c r="O1565" i="1"/>
  <c r="P1557" i="1"/>
  <c r="Q1557" i="1"/>
  <c r="L1557" i="1"/>
  <c r="M1557" i="1"/>
  <c r="N1557" i="1"/>
  <c r="O1557" i="1"/>
  <c r="P1549" i="1"/>
  <c r="Q1549" i="1"/>
  <c r="L1549" i="1"/>
  <c r="M1549" i="1"/>
  <c r="N1549" i="1"/>
  <c r="O1549" i="1"/>
  <c r="P1541" i="1"/>
  <c r="Q1541" i="1"/>
  <c r="L1541" i="1"/>
  <c r="M1541" i="1"/>
  <c r="N1541" i="1"/>
  <c r="O1541" i="1"/>
  <c r="P1533" i="1"/>
  <c r="Q1533" i="1"/>
  <c r="L1533" i="1"/>
  <c r="M1533" i="1"/>
  <c r="N1533" i="1"/>
  <c r="O1533" i="1"/>
  <c r="P1525" i="1"/>
  <c r="Q1525" i="1"/>
  <c r="L1525" i="1"/>
  <c r="M1525" i="1"/>
  <c r="N1525" i="1"/>
  <c r="O1525" i="1"/>
  <c r="P1517" i="1"/>
  <c r="Q1517" i="1"/>
  <c r="L1517" i="1"/>
  <c r="M1517" i="1"/>
  <c r="N1517" i="1"/>
  <c r="O1517" i="1"/>
  <c r="P1509" i="1"/>
  <c r="Q1509" i="1"/>
  <c r="L1509" i="1"/>
  <c r="M1509" i="1"/>
  <c r="N1509" i="1"/>
  <c r="O1509" i="1"/>
  <c r="P1501" i="1"/>
  <c r="Q1501" i="1"/>
  <c r="L1501" i="1"/>
  <c r="M1501" i="1"/>
  <c r="N1501" i="1"/>
  <c r="O1501" i="1"/>
  <c r="P1493" i="1"/>
  <c r="Q1493" i="1"/>
  <c r="L1493" i="1"/>
  <c r="M1493" i="1"/>
  <c r="N1493" i="1"/>
  <c r="O1493" i="1"/>
  <c r="P1485" i="1"/>
  <c r="Q1485" i="1"/>
  <c r="L1485" i="1"/>
  <c r="M1485" i="1"/>
  <c r="N1485" i="1"/>
  <c r="O1485" i="1"/>
  <c r="L1477" i="1"/>
  <c r="M1477" i="1"/>
  <c r="N1477" i="1"/>
  <c r="O1477" i="1"/>
  <c r="P1477" i="1"/>
  <c r="Q1477" i="1"/>
  <c r="L1469" i="1"/>
  <c r="O1469" i="1"/>
  <c r="P1469" i="1"/>
  <c r="Q1469" i="1"/>
  <c r="M1469" i="1"/>
  <c r="N1469" i="1"/>
  <c r="L1461" i="1"/>
  <c r="Q1461" i="1"/>
  <c r="M1461" i="1"/>
  <c r="N1461" i="1"/>
  <c r="O1461" i="1"/>
  <c r="P1461" i="1"/>
  <c r="L1453" i="1"/>
  <c r="N1453" i="1"/>
  <c r="Q1453" i="1"/>
  <c r="M1453" i="1"/>
  <c r="O1453" i="1"/>
  <c r="P1453" i="1"/>
  <c r="L1445" i="1"/>
  <c r="N1445" i="1"/>
  <c r="Q1445" i="1"/>
  <c r="M1445" i="1"/>
  <c r="O1445" i="1"/>
  <c r="P1445" i="1"/>
  <c r="L1437" i="1"/>
  <c r="N1437" i="1"/>
  <c r="P1437" i="1"/>
  <c r="Q1437" i="1"/>
  <c r="M1437" i="1"/>
  <c r="O1437" i="1"/>
  <c r="L1429" i="1"/>
  <c r="N1429" i="1"/>
  <c r="P1429" i="1"/>
  <c r="Q1429" i="1"/>
  <c r="M1429" i="1"/>
  <c r="O1429" i="1"/>
  <c r="L1421" i="1"/>
  <c r="N1421" i="1"/>
  <c r="P1421" i="1"/>
  <c r="Q1421" i="1"/>
  <c r="M1421" i="1"/>
  <c r="O1421" i="1"/>
  <c r="L1413" i="1"/>
  <c r="N1413" i="1"/>
  <c r="P1413" i="1"/>
  <c r="Q1413" i="1"/>
  <c r="M1413" i="1"/>
  <c r="O1413" i="1"/>
  <c r="L1405" i="1"/>
  <c r="N1405" i="1"/>
  <c r="P1405" i="1"/>
  <c r="Q1405" i="1"/>
  <c r="M1405" i="1"/>
  <c r="O1405" i="1"/>
  <c r="L1397" i="1"/>
  <c r="N1397" i="1"/>
  <c r="P1397" i="1"/>
  <c r="Q1397" i="1"/>
  <c r="M1397" i="1"/>
  <c r="O1397" i="1"/>
  <c r="L1389" i="1"/>
  <c r="N1389" i="1"/>
  <c r="P1389" i="1"/>
  <c r="Q1389" i="1"/>
  <c r="M1389" i="1"/>
  <c r="O1389" i="1"/>
  <c r="L1381" i="1"/>
  <c r="N1381" i="1"/>
  <c r="P1381" i="1"/>
  <c r="Q1381" i="1"/>
  <c r="M1381" i="1"/>
  <c r="O1381" i="1"/>
  <c r="L1373" i="1"/>
  <c r="N1373" i="1"/>
  <c r="P1373" i="1"/>
  <c r="Q1373" i="1"/>
  <c r="M1373" i="1"/>
  <c r="O1373" i="1"/>
  <c r="L1365" i="1"/>
  <c r="N1365" i="1"/>
  <c r="P1365" i="1"/>
  <c r="Q1365" i="1"/>
  <c r="M1365" i="1"/>
  <c r="O1365" i="1"/>
  <c r="L1357" i="1"/>
  <c r="N1357" i="1"/>
  <c r="P1357" i="1"/>
  <c r="Q1357" i="1"/>
  <c r="M1357" i="1"/>
  <c r="O1357" i="1"/>
  <c r="L1349" i="1"/>
  <c r="N1349" i="1"/>
  <c r="P1349" i="1"/>
  <c r="Q1349" i="1"/>
  <c r="M1349" i="1"/>
  <c r="O1349" i="1"/>
  <c r="L1341" i="1"/>
  <c r="N1341" i="1"/>
  <c r="P1341" i="1"/>
  <c r="Q1341" i="1"/>
  <c r="M1341" i="1"/>
  <c r="O1341" i="1"/>
  <c r="L1333" i="1"/>
  <c r="N1333" i="1"/>
  <c r="P1333" i="1"/>
  <c r="Q1333" i="1"/>
  <c r="M1333" i="1"/>
  <c r="O1333" i="1"/>
  <c r="L1325" i="1"/>
  <c r="N1325" i="1"/>
  <c r="P1325" i="1"/>
  <c r="Q1325" i="1"/>
  <c r="M1325" i="1"/>
  <c r="O1325" i="1"/>
  <c r="L1317" i="1"/>
  <c r="N1317" i="1"/>
  <c r="P1317" i="1"/>
  <c r="Q1317" i="1"/>
  <c r="M1317" i="1"/>
  <c r="O1317" i="1"/>
  <c r="L1309" i="1"/>
  <c r="N1309" i="1"/>
  <c r="P1309" i="1"/>
  <c r="Q1309" i="1"/>
  <c r="M1309" i="1"/>
  <c r="O1309" i="1"/>
  <c r="L1301" i="1"/>
  <c r="N1301" i="1"/>
  <c r="P1301" i="1"/>
  <c r="Q1301" i="1"/>
  <c r="M1301" i="1"/>
  <c r="O1301" i="1"/>
  <c r="L1293" i="1"/>
  <c r="N1293" i="1"/>
  <c r="P1293" i="1"/>
  <c r="Q1293" i="1"/>
  <c r="M1293" i="1"/>
  <c r="O1293" i="1"/>
  <c r="N1285" i="1"/>
  <c r="Q1285" i="1"/>
  <c r="M1285" i="1"/>
  <c r="O1285" i="1"/>
  <c r="P1285" i="1"/>
  <c r="L1285" i="1"/>
  <c r="N1277" i="1"/>
  <c r="Q1277" i="1"/>
  <c r="M1277" i="1"/>
  <c r="P1277" i="1"/>
  <c r="L1277" i="1"/>
  <c r="O1277" i="1"/>
  <c r="N1269" i="1"/>
  <c r="Q1269" i="1"/>
  <c r="M1269" i="1"/>
  <c r="O1269" i="1"/>
  <c r="P1269" i="1"/>
  <c r="L1269" i="1"/>
  <c r="L1261" i="1"/>
  <c r="N1261" i="1"/>
  <c r="P1261" i="1"/>
  <c r="Q1261" i="1"/>
  <c r="M1261" i="1"/>
  <c r="O1261" i="1"/>
  <c r="L1253" i="1"/>
  <c r="N1253" i="1"/>
  <c r="P1253" i="1"/>
  <c r="Q1253" i="1"/>
  <c r="M1253" i="1"/>
  <c r="O1253" i="1"/>
  <c r="L1245" i="1"/>
  <c r="N1245" i="1"/>
  <c r="O1245" i="1"/>
  <c r="P1245" i="1"/>
  <c r="Q1245" i="1"/>
  <c r="M1245" i="1"/>
  <c r="L1237" i="1"/>
  <c r="N1237" i="1"/>
  <c r="O1237" i="1"/>
  <c r="P1237" i="1"/>
  <c r="Q1237" i="1"/>
  <c r="M1237" i="1"/>
  <c r="L1229" i="1"/>
  <c r="N1229" i="1"/>
  <c r="O1229" i="1"/>
  <c r="P1229" i="1"/>
  <c r="Q1229" i="1"/>
  <c r="M1229" i="1"/>
  <c r="L1221" i="1"/>
  <c r="M1221" i="1"/>
  <c r="N1221" i="1"/>
  <c r="O1221" i="1"/>
  <c r="P1221" i="1"/>
  <c r="Q1221" i="1"/>
  <c r="L1213" i="1"/>
  <c r="M1213" i="1"/>
  <c r="N1213" i="1"/>
  <c r="O1213" i="1"/>
  <c r="P1213" i="1"/>
  <c r="Q1213" i="1"/>
  <c r="L1205" i="1"/>
  <c r="M1205" i="1"/>
  <c r="N1205" i="1"/>
  <c r="O1205" i="1"/>
  <c r="P1205" i="1"/>
  <c r="Q1205" i="1"/>
  <c r="L1197" i="1"/>
  <c r="M1197" i="1"/>
  <c r="N1197" i="1"/>
  <c r="O1197" i="1"/>
  <c r="P1197" i="1"/>
  <c r="Q1197" i="1"/>
  <c r="L1189" i="1"/>
  <c r="M1189" i="1"/>
  <c r="N1189" i="1"/>
  <c r="O1189" i="1"/>
  <c r="P1189" i="1"/>
  <c r="Q1189" i="1"/>
  <c r="L1181" i="1"/>
  <c r="M1181" i="1"/>
  <c r="N1181" i="1"/>
  <c r="O1181" i="1"/>
  <c r="P1181" i="1"/>
  <c r="Q1181" i="1"/>
  <c r="L1173" i="1"/>
  <c r="M1173" i="1"/>
  <c r="N1173" i="1"/>
  <c r="O1173" i="1"/>
  <c r="P1173" i="1"/>
  <c r="Q1173" i="1"/>
  <c r="L1165" i="1"/>
  <c r="M1165" i="1"/>
  <c r="N1165" i="1"/>
  <c r="O1165" i="1"/>
  <c r="P1165" i="1"/>
  <c r="Q1165" i="1"/>
  <c r="L1157" i="1"/>
  <c r="M1157" i="1"/>
  <c r="N1157" i="1"/>
  <c r="O1157" i="1"/>
  <c r="P1157" i="1"/>
  <c r="Q1157" i="1"/>
  <c r="L1149" i="1"/>
  <c r="M1149" i="1"/>
  <c r="N1149" i="1"/>
  <c r="O1149" i="1"/>
  <c r="P1149" i="1"/>
  <c r="Q1149" i="1"/>
  <c r="L1141" i="1"/>
  <c r="M1141" i="1"/>
  <c r="N1141" i="1"/>
  <c r="O1141" i="1"/>
  <c r="P1141" i="1"/>
  <c r="Q1141" i="1"/>
  <c r="L1133" i="1"/>
  <c r="M1133" i="1"/>
  <c r="N1133" i="1"/>
  <c r="O1133" i="1"/>
  <c r="P1133" i="1"/>
  <c r="Q1133" i="1"/>
  <c r="L1125" i="1"/>
  <c r="M1125" i="1"/>
  <c r="N1125" i="1"/>
  <c r="O1125" i="1"/>
  <c r="P1125" i="1"/>
  <c r="Q1125" i="1"/>
  <c r="L1117" i="1"/>
  <c r="M1117" i="1"/>
  <c r="N1117" i="1"/>
  <c r="O1117" i="1"/>
  <c r="P1117" i="1"/>
  <c r="Q1117" i="1"/>
  <c r="L1109" i="1"/>
  <c r="M1109" i="1"/>
  <c r="N1109" i="1"/>
  <c r="O1109" i="1"/>
  <c r="P1109" i="1"/>
  <c r="Q1109" i="1"/>
  <c r="N1101" i="1"/>
  <c r="L1101" i="1"/>
  <c r="M1101" i="1"/>
  <c r="O1101" i="1"/>
  <c r="P1101" i="1"/>
  <c r="Q1101" i="1"/>
  <c r="N1093" i="1"/>
  <c r="P1093" i="1"/>
  <c r="O1093" i="1"/>
  <c r="Q1093" i="1"/>
  <c r="L1093" i="1"/>
  <c r="M1093" i="1"/>
  <c r="N1085" i="1"/>
  <c r="P1085" i="1"/>
  <c r="L1085" i="1"/>
  <c r="M1085" i="1"/>
  <c r="O1085" i="1"/>
  <c r="Q1085" i="1"/>
  <c r="N1077" i="1"/>
  <c r="P1077" i="1"/>
  <c r="L1077" i="1"/>
  <c r="M1077" i="1"/>
  <c r="O1077" i="1"/>
  <c r="Q1077" i="1"/>
  <c r="N1069" i="1"/>
  <c r="P1069" i="1"/>
  <c r="L1069" i="1"/>
  <c r="M1069" i="1"/>
  <c r="O1069" i="1"/>
  <c r="Q1069" i="1"/>
  <c r="N1061" i="1"/>
  <c r="P1061" i="1"/>
  <c r="L1061" i="1"/>
  <c r="Q1061" i="1"/>
  <c r="M1061" i="1"/>
  <c r="O1061" i="1"/>
  <c r="N1053" i="1"/>
  <c r="P1053" i="1"/>
  <c r="L1053" i="1"/>
  <c r="M1053" i="1"/>
  <c r="O1053" i="1"/>
  <c r="Q1053" i="1"/>
  <c r="N1045" i="1"/>
  <c r="P1045" i="1"/>
  <c r="L1045" i="1"/>
  <c r="M1045" i="1"/>
  <c r="O1045" i="1"/>
  <c r="Q1045" i="1"/>
  <c r="N1037" i="1"/>
  <c r="P1037" i="1"/>
  <c r="L1037" i="1"/>
  <c r="M1037" i="1"/>
  <c r="O1037" i="1"/>
  <c r="Q1037" i="1"/>
  <c r="N1029" i="1"/>
  <c r="P1029" i="1"/>
  <c r="L1029" i="1"/>
  <c r="Q1029" i="1"/>
  <c r="M1029" i="1"/>
  <c r="O1029" i="1"/>
  <c r="N1021" i="1"/>
  <c r="P1021" i="1"/>
  <c r="L1021" i="1"/>
  <c r="M1021" i="1"/>
  <c r="O1021" i="1"/>
  <c r="Q1021" i="1"/>
  <c r="N1013" i="1"/>
  <c r="P1013" i="1"/>
  <c r="L1013" i="1"/>
  <c r="M1013" i="1"/>
  <c r="O1013" i="1"/>
  <c r="Q1013" i="1"/>
  <c r="N1005" i="1"/>
  <c r="P1005" i="1"/>
  <c r="L1005" i="1"/>
  <c r="M1005" i="1"/>
  <c r="O1005" i="1"/>
  <c r="Q1005" i="1"/>
  <c r="N997" i="1"/>
  <c r="P997" i="1"/>
  <c r="L997" i="1"/>
  <c r="Q997" i="1"/>
  <c r="M997" i="1"/>
  <c r="O997" i="1"/>
  <c r="N989" i="1"/>
  <c r="P989" i="1"/>
  <c r="L989" i="1"/>
  <c r="M989" i="1"/>
  <c r="O989" i="1"/>
  <c r="Q989" i="1"/>
  <c r="N981" i="1"/>
  <c r="P981" i="1"/>
  <c r="L981" i="1"/>
  <c r="M981" i="1"/>
  <c r="O981" i="1"/>
  <c r="Q981" i="1"/>
  <c r="N973" i="1"/>
  <c r="P973" i="1"/>
  <c r="L973" i="1"/>
  <c r="M973" i="1"/>
  <c r="O973" i="1"/>
  <c r="Q973" i="1"/>
  <c r="M965" i="1"/>
  <c r="N965" i="1"/>
  <c r="O965" i="1"/>
  <c r="P965" i="1"/>
  <c r="L965" i="1"/>
  <c r="Q965" i="1"/>
  <c r="M957" i="1"/>
  <c r="O957" i="1"/>
  <c r="N957" i="1"/>
  <c r="P957" i="1"/>
  <c r="Q957" i="1"/>
  <c r="L957" i="1"/>
  <c r="M949" i="1"/>
  <c r="O949" i="1"/>
  <c r="N949" i="1"/>
  <c r="P949" i="1"/>
  <c r="Q949" i="1"/>
  <c r="L949" i="1"/>
  <c r="M941" i="1"/>
  <c r="O941" i="1"/>
  <c r="Q941" i="1"/>
  <c r="P941" i="1"/>
  <c r="L941" i="1"/>
  <c r="N941" i="1"/>
  <c r="M933" i="1"/>
  <c r="O933" i="1"/>
  <c r="Q933" i="1"/>
  <c r="L933" i="1"/>
  <c r="N933" i="1"/>
  <c r="P933" i="1"/>
  <c r="M925" i="1"/>
  <c r="O925" i="1"/>
  <c r="Q925" i="1"/>
  <c r="L925" i="1"/>
  <c r="N925" i="1"/>
  <c r="P925" i="1"/>
  <c r="M917" i="1"/>
  <c r="O917" i="1"/>
  <c r="Q917" i="1"/>
  <c r="L917" i="1"/>
  <c r="N917" i="1"/>
  <c r="P917" i="1"/>
  <c r="M909" i="1"/>
  <c r="O909" i="1"/>
  <c r="Q909" i="1"/>
  <c r="P909" i="1"/>
  <c r="L909" i="1"/>
  <c r="N909" i="1"/>
  <c r="M901" i="1"/>
  <c r="O901" i="1"/>
  <c r="Q901" i="1"/>
  <c r="L901" i="1"/>
  <c r="N901" i="1"/>
  <c r="P901" i="1"/>
  <c r="M893" i="1"/>
  <c r="O893" i="1"/>
  <c r="Q893" i="1"/>
  <c r="L893" i="1"/>
  <c r="N893" i="1"/>
  <c r="P893" i="1"/>
  <c r="M885" i="1"/>
  <c r="O885" i="1"/>
  <c r="Q885" i="1"/>
  <c r="L885" i="1"/>
  <c r="N885" i="1"/>
  <c r="P885" i="1"/>
  <c r="M877" i="1"/>
  <c r="O877" i="1"/>
  <c r="Q877" i="1"/>
  <c r="P877" i="1"/>
  <c r="L877" i="1"/>
  <c r="N877" i="1"/>
  <c r="M869" i="1"/>
  <c r="O869" i="1"/>
  <c r="Q869" i="1"/>
  <c r="L869" i="1"/>
  <c r="N869" i="1"/>
  <c r="P869" i="1"/>
  <c r="M861" i="1"/>
  <c r="O861" i="1"/>
  <c r="Q861" i="1"/>
  <c r="L861" i="1"/>
  <c r="N861" i="1"/>
  <c r="P861" i="1"/>
  <c r="M853" i="1"/>
  <c r="O853" i="1"/>
  <c r="Q853" i="1"/>
  <c r="L853" i="1"/>
  <c r="N853" i="1"/>
  <c r="P853" i="1"/>
  <c r="M845" i="1"/>
  <c r="O845" i="1"/>
  <c r="Q845" i="1"/>
  <c r="P845" i="1"/>
  <c r="L845" i="1"/>
  <c r="N845" i="1"/>
  <c r="M837" i="1"/>
  <c r="O837" i="1"/>
  <c r="Q837" i="1"/>
  <c r="L837" i="1"/>
  <c r="N837" i="1"/>
  <c r="P837" i="1"/>
  <c r="M829" i="1"/>
  <c r="O829" i="1"/>
  <c r="Q829" i="1"/>
  <c r="L829" i="1"/>
  <c r="N829" i="1"/>
  <c r="P829" i="1"/>
  <c r="M821" i="1"/>
  <c r="O821" i="1"/>
  <c r="Q821" i="1"/>
  <c r="L821" i="1"/>
  <c r="N821" i="1"/>
  <c r="P821" i="1"/>
  <c r="M813" i="1"/>
  <c r="O813" i="1"/>
  <c r="Q813" i="1"/>
  <c r="P813" i="1"/>
  <c r="L813" i="1"/>
  <c r="N813" i="1"/>
  <c r="M805" i="1"/>
  <c r="O805" i="1"/>
  <c r="Q805" i="1"/>
  <c r="L805" i="1"/>
  <c r="N805" i="1"/>
  <c r="P805" i="1"/>
  <c r="M797" i="1"/>
  <c r="O797" i="1"/>
  <c r="Q797" i="1"/>
  <c r="L797" i="1"/>
  <c r="N797" i="1"/>
  <c r="P797" i="1"/>
  <c r="O789" i="1"/>
  <c r="Q789" i="1"/>
  <c r="M789" i="1"/>
  <c r="P789" i="1"/>
  <c r="L789" i="1"/>
  <c r="N789" i="1"/>
  <c r="O781" i="1"/>
  <c r="Q781" i="1"/>
  <c r="L781" i="1"/>
  <c r="M781" i="1"/>
  <c r="P781" i="1"/>
  <c r="N781" i="1"/>
  <c r="O773" i="1"/>
  <c r="Q773" i="1"/>
  <c r="L773" i="1"/>
  <c r="M773" i="1"/>
  <c r="N773" i="1"/>
  <c r="P773" i="1"/>
  <c r="O765" i="1"/>
  <c r="Q765" i="1"/>
  <c r="L765" i="1"/>
  <c r="M765" i="1"/>
  <c r="P765" i="1"/>
  <c r="N765" i="1"/>
  <c r="O757" i="1"/>
  <c r="Q757" i="1"/>
  <c r="L757" i="1"/>
  <c r="M757" i="1"/>
  <c r="P757" i="1"/>
  <c r="N757" i="1"/>
  <c r="O749" i="1"/>
  <c r="Q749" i="1"/>
  <c r="L749" i="1"/>
  <c r="M749" i="1"/>
  <c r="P749" i="1"/>
  <c r="N749" i="1"/>
  <c r="O741" i="1"/>
  <c r="Q741" i="1"/>
  <c r="L741" i="1"/>
  <c r="M741" i="1"/>
  <c r="N741" i="1"/>
  <c r="P741" i="1"/>
  <c r="O733" i="1"/>
  <c r="Q733" i="1"/>
  <c r="L733" i="1"/>
  <c r="M733" i="1"/>
  <c r="P733" i="1"/>
  <c r="N733" i="1"/>
  <c r="O725" i="1"/>
  <c r="Q725" i="1"/>
  <c r="L725" i="1"/>
  <c r="M725" i="1"/>
  <c r="P725" i="1"/>
  <c r="N725" i="1"/>
  <c r="L717" i="1"/>
  <c r="N717" i="1"/>
  <c r="M717" i="1"/>
  <c r="P717" i="1"/>
  <c r="Q717" i="1"/>
  <c r="O717" i="1"/>
  <c r="L709" i="1"/>
  <c r="N709" i="1"/>
  <c r="Q709" i="1"/>
  <c r="P709" i="1"/>
  <c r="M709" i="1"/>
  <c r="O709" i="1"/>
  <c r="L701" i="1"/>
  <c r="N701" i="1"/>
  <c r="Q701" i="1"/>
  <c r="P701" i="1"/>
  <c r="M701" i="1"/>
  <c r="O701" i="1"/>
  <c r="L693" i="1"/>
  <c r="N693" i="1"/>
  <c r="P693" i="1"/>
  <c r="Q693" i="1"/>
  <c r="M693" i="1"/>
  <c r="O693" i="1"/>
  <c r="L685" i="1"/>
  <c r="N685" i="1"/>
  <c r="P685" i="1"/>
  <c r="Q685" i="1"/>
  <c r="M685" i="1"/>
  <c r="O685" i="1"/>
  <c r="N677" i="1"/>
  <c r="Q677" i="1"/>
  <c r="L677" i="1"/>
  <c r="O677" i="1"/>
  <c r="P677" i="1"/>
  <c r="M677" i="1"/>
  <c r="N669" i="1"/>
  <c r="Q669" i="1"/>
  <c r="O669" i="1"/>
  <c r="L669" i="1"/>
  <c r="M669" i="1"/>
  <c r="P669" i="1"/>
  <c r="N661" i="1"/>
  <c r="Q661" i="1"/>
  <c r="L661" i="1"/>
  <c r="M661" i="1"/>
  <c r="O661" i="1"/>
  <c r="P661" i="1"/>
  <c r="N653" i="1"/>
  <c r="Q653" i="1"/>
  <c r="P653" i="1"/>
  <c r="L653" i="1"/>
  <c r="M653" i="1"/>
  <c r="O653" i="1"/>
  <c r="N645" i="1"/>
  <c r="Q645" i="1"/>
  <c r="P645" i="1"/>
  <c r="L645" i="1"/>
  <c r="M645" i="1"/>
  <c r="O645" i="1"/>
  <c r="N637" i="1"/>
  <c r="Q637" i="1"/>
  <c r="P637" i="1"/>
  <c r="O637" i="1"/>
  <c r="L637" i="1"/>
  <c r="M637" i="1"/>
  <c r="N629" i="1"/>
  <c r="O629" i="1"/>
  <c r="Q629" i="1"/>
  <c r="M629" i="1"/>
  <c r="L629" i="1"/>
  <c r="P629" i="1"/>
  <c r="N621" i="1"/>
  <c r="O621" i="1"/>
  <c r="Q621" i="1"/>
  <c r="M621" i="1"/>
  <c r="L621" i="1"/>
  <c r="P621" i="1"/>
  <c r="N613" i="1"/>
  <c r="O613" i="1"/>
  <c r="Q613" i="1"/>
  <c r="M613" i="1"/>
  <c r="L613" i="1"/>
  <c r="P613" i="1"/>
  <c r="N605" i="1"/>
  <c r="O605" i="1"/>
  <c r="Q605" i="1"/>
  <c r="L605" i="1"/>
  <c r="M605" i="1"/>
  <c r="P605" i="1"/>
  <c r="N597" i="1"/>
  <c r="O597" i="1"/>
  <c r="Q597" i="1"/>
  <c r="M597" i="1"/>
  <c r="P597" i="1"/>
  <c r="L597" i="1"/>
  <c r="N589" i="1"/>
  <c r="O589" i="1"/>
  <c r="Q589" i="1"/>
  <c r="P589" i="1"/>
  <c r="L589" i="1"/>
  <c r="M589" i="1"/>
  <c r="N581" i="1"/>
  <c r="O581" i="1"/>
  <c r="Q581" i="1"/>
  <c r="L581" i="1"/>
  <c r="M581" i="1"/>
  <c r="P581" i="1"/>
  <c r="N573" i="1"/>
  <c r="O573" i="1"/>
  <c r="Q573" i="1"/>
  <c r="L573" i="1"/>
  <c r="M573" i="1"/>
  <c r="P573" i="1"/>
  <c r="N565" i="1"/>
  <c r="O565" i="1"/>
  <c r="Q565" i="1"/>
  <c r="L565" i="1"/>
  <c r="M565" i="1"/>
  <c r="P565" i="1"/>
  <c r="N557" i="1"/>
  <c r="Q557" i="1"/>
  <c r="L557" i="1"/>
  <c r="M557" i="1"/>
  <c r="O557" i="1"/>
  <c r="P557" i="1"/>
  <c r="N549" i="1"/>
  <c r="L549" i="1"/>
  <c r="M549" i="1"/>
  <c r="P549" i="1"/>
  <c r="O549" i="1"/>
  <c r="Q549" i="1"/>
  <c r="N541" i="1"/>
  <c r="Q541" i="1"/>
  <c r="P541" i="1"/>
  <c r="L541" i="1"/>
  <c r="M541" i="1"/>
  <c r="O541" i="1"/>
  <c r="N533" i="1"/>
  <c r="L533" i="1"/>
  <c r="M533" i="1"/>
  <c r="P533" i="1"/>
  <c r="O533" i="1"/>
  <c r="Q533" i="1"/>
  <c r="N525" i="1"/>
  <c r="Q525" i="1"/>
  <c r="L525" i="1"/>
  <c r="M525" i="1"/>
  <c r="O525" i="1"/>
  <c r="P525" i="1"/>
  <c r="N517" i="1"/>
  <c r="L517" i="1"/>
  <c r="M517" i="1"/>
  <c r="P517" i="1"/>
  <c r="O517" i="1"/>
  <c r="Q517" i="1"/>
  <c r="N509" i="1"/>
  <c r="Q509" i="1"/>
  <c r="L509" i="1"/>
  <c r="M509" i="1"/>
  <c r="O509" i="1"/>
  <c r="P509" i="1"/>
  <c r="N501" i="1"/>
  <c r="L501" i="1"/>
  <c r="M501" i="1"/>
  <c r="P501" i="1"/>
  <c r="O501" i="1"/>
  <c r="Q501" i="1"/>
  <c r="N493" i="1"/>
  <c r="Q493" i="1"/>
  <c r="O493" i="1"/>
  <c r="P493" i="1"/>
  <c r="L493" i="1"/>
  <c r="M493" i="1"/>
  <c r="L485" i="1"/>
  <c r="N485" i="1"/>
  <c r="Q485" i="1"/>
  <c r="M485" i="1"/>
  <c r="O485" i="1"/>
  <c r="P485" i="1"/>
  <c r="L477" i="1"/>
  <c r="N477" i="1"/>
  <c r="O477" i="1"/>
  <c r="P477" i="1"/>
  <c r="M477" i="1"/>
  <c r="Q477" i="1"/>
  <c r="L469" i="1"/>
  <c r="M469" i="1"/>
  <c r="O469" i="1"/>
  <c r="P469" i="1"/>
  <c r="N469" i="1"/>
  <c r="Q469" i="1"/>
  <c r="L461" i="1"/>
  <c r="M461" i="1"/>
  <c r="O461" i="1"/>
  <c r="N461" i="1"/>
  <c r="P461" i="1"/>
  <c r="Q461" i="1"/>
  <c r="L453" i="1"/>
  <c r="M453" i="1"/>
  <c r="O453" i="1"/>
  <c r="Q453" i="1"/>
  <c r="N453" i="1"/>
  <c r="P453" i="1"/>
  <c r="L445" i="1"/>
  <c r="M445" i="1"/>
  <c r="O445" i="1"/>
  <c r="N445" i="1"/>
  <c r="P445" i="1"/>
  <c r="Q445" i="1"/>
  <c r="L437" i="1"/>
  <c r="M437" i="1"/>
  <c r="O437" i="1"/>
  <c r="P437" i="1"/>
  <c r="N437" i="1"/>
  <c r="Q437" i="1"/>
  <c r="L429" i="1"/>
  <c r="M429" i="1"/>
  <c r="O429" i="1"/>
  <c r="N429" i="1"/>
  <c r="P429" i="1"/>
  <c r="Q429" i="1"/>
  <c r="L421" i="1"/>
  <c r="M421" i="1"/>
  <c r="O421" i="1"/>
  <c r="Q421" i="1"/>
  <c r="N421" i="1"/>
  <c r="P421" i="1"/>
  <c r="L413" i="1"/>
  <c r="M413" i="1"/>
  <c r="O413" i="1"/>
  <c r="N413" i="1"/>
  <c r="P413" i="1"/>
  <c r="Q413" i="1"/>
  <c r="L405" i="1"/>
  <c r="M405" i="1"/>
  <c r="O405" i="1"/>
  <c r="P405" i="1"/>
  <c r="N405" i="1"/>
  <c r="Q405" i="1"/>
  <c r="L397" i="1"/>
  <c r="M397" i="1"/>
  <c r="O397" i="1"/>
  <c r="P397" i="1"/>
  <c r="Q397" i="1"/>
  <c r="N397" i="1"/>
  <c r="L389" i="1"/>
  <c r="M389" i="1"/>
  <c r="O389" i="1"/>
  <c r="Q389" i="1"/>
  <c r="N389" i="1"/>
  <c r="P389" i="1"/>
  <c r="L381" i="1"/>
  <c r="M381" i="1"/>
  <c r="O381" i="1"/>
  <c r="N381" i="1"/>
  <c r="P381" i="1"/>
  <c r="Q381" i="1"/>
  <c r="L373" i="1"/>
  <c r="M373" i="1"/>
  <c r="O373" i="1"/>
  <c r="P373" i="1"/>
  <c r="N373" i="1"/>
  <c r="Q373" i="1"/>
  <c r="M365" i="1"/>
  <c r="N365" i="1"/>
  <c r="O365" i="1"/>
  <c r="L365" i="1"/>
  <c r="P365" i="1"/>
  <c r="Q365" i="1"/>
  <c r="M357" i="1"/>
  <c r="O357" i="1"/>
  <c r="P357" i="1"/>
  <c r="Q357" i="1"/>
  <c r="L357" i="1"/>
  <c r="N357" i="1"/>
  <c r="M349" i="1"/>
  <c r="N349" i="1"/>
  <c r="O349" i="1"/>
  <c r="P349" i="1"/>
  <c r="Q349" i="1"/>
  <c r="L349" i="1"/>
  <c r="M341" i="1"/>
  <c r="O341" i="1"/>
  <c r="P341" i="1"/>
  <c r="L341" i="1"/>
  <c r="Q341" i="1"/>
  <c r="N341" i="1"/>
  <c r="M333" i="1"/>
  <c r="N333" i="1"/>
  <c r="O333" i="1"/>
  <c r="P333" i="1"/>
  <c r="L333" i="1"/>
  <c r="Q333" i="1"/>
  <c r="M325" i="1"/>
  <c r="O325" i="1"/>
  <c r="P325" i="1"/>
  <c r="L325" i="1"/>
  <c r="N325" i="1"/>
  <c r="Q325" i="1"/>
  <c r="M317" i="1"/>
  <c r="N317" i="1"/>
  <c r="Q317" i="1"/>
  <c r="P317" i="1"/>
  <c r="L317" i="1"/>
  <c r="O317" i="1"/>
  <c r="M309" i="1"/>
  <c r="O309" i="1"/>
  <c r="P309" i="1"/>
  <c r="N309" i="1"/>
  <c r="Q309" i="1"/>
  <c r="L309" i="1"/>
  <c r="M301" i="1"/>
  <c r="N301" i="1"/>
  <c r="L301" i="1"/>
  <c r="O301" i="1"/>
  <c r="Q301" i="1"/>
  <c r="P301" i="1"/>
  <c r="M293" i="1"/>
  <c r="L293" i="1"/>
  <c r="Q293" i="1"/>
  <c r="P293" i="1"/>
  <c r="N293" i="1"/>
  <c r="O293" i="1"/>
  <c r="M285" i="1"/>
  <c r="P285" i="1"/>
  <c r="Q285" i="1"/>
  <c r="N285" i="1"/>
  <c r="O285" i="1"/>
  <c r="L285" i="1"/>
  <c r="M277" i="1"/>
  <c r="N277" i="1"/>
  <c r="O277" i="1"/>
  <c r="Q277" i="1"/>
  <c r="L277" i="1"/>
  <c r="P277" i="1"/>
  <c r="M269" i="1"/>
  <c r="L269" i="1"/>
  <c r="O269" i="1"/>
  <c r="N269" i="1"/>
  <c r="P269" i="1"/>
  <c r="Q269" i="1"/>
  <c r="M261" i="1"/>
  <c r="L261" i="1"/>
  <c r="O261" i="1"/>
  <c r="P261" i="1"/>
  <c r="Q261" i="1"/>
  <c r="N261" i="1"/>
  <c r="M253" i="1"/>
  <c r="P253" i="1"/>
  <c r="Q253" i="1"/>
  <c r="N253" i="1"/>
  <c r="O253" i="1"/>
  <c r="L253" i="1"/>
  <c r="M245" i="1"/>
  <c r="N245" i="1"/>
  <c r="O245" i="1"/>
  <c r="Q245" i="1"/>
  <c r="L245" i="1"/>
  <c r="P245" i="1"/>
  <c r="M237" i="1"/>
  <c r="L237" i="1"/>
  <c r="O237" i="1"/>
  <c r="P237" i="1"/>
  <c r="Q237" i="1"/>
  <c r="N237" i="1"/>
  <c r="Q229" i="1"/>
  <c r="L229" i="1"/>
  <c r="N229" i="1"/>
  <c r="O229" i="1"/>
  <c r="M229" i="1"/>
  <c r="P229" i="1"/>
  <c r="P221" i="1"/>
  <c r="Q221" i="1"/>
  <c r="L221" i="1"/>
  <c r="M221" i="1"/>
  <c r="N221" i="1"/>
  <c r="O221" i="1"/>
  <c r="P213" i="1"/>
  <c r="Q213" i="1"/>
  <c r="L213" i="1"/>
  <c r="M213" i="1"/>
  <c r="N213" i="1"/>
  <c r="O213" i="1"/>
  <c r="P205" i="1"/>
  <c r="Q205" i="1"/>
  <c r="L205" i="1"/>
  <c r="M205" i="1"/>
  <c r="N205" i="1"/>
  <c r="O205" i="1"/>
  <c r="P197" i="1"/>
  <c r="Q197" i="1"/>
  <c r="L197" i="1"/>
  <c r="M197" i="1"/>
  <c r="O197" i="1"/>
  <c r="N197" i="1"/>
  <c r="P189" i="1"/>
  <c r="Q189" i="1"/>
  <c r="L189" i="1"/>
  <c r="M189" i="1"/>
  <c r="N189" i="1"/>
  <c r="O189" i="1"/>
  <c r="P181" i="1"/>
  <c r="Q181" i="1"/>
  <c r="L181" i="1"/>
  <c r="M181" i="1"/>
  <c r="N181" i="1"/>
  <c r="O181" i="1"/>
  <c r="P173" i="1"/>
  <c r="Q173" i="1"/>
  <c r="L173" i="1"/>
  <c r="M173" i="1"/>
  <c r="O173" i="1"/>
  <c r="N173" i="1"/>
  <c r="P165" i="1"/>
  <c r="Q165" i="1"/>
  <c r="L165" i="1"/>
  <c r="M165" i="1"/>
  <c r="O165" i="1"/>
  <c r="N165" i="1"/>
  <c r="O157" i="1"/>
  <c r="Q157" i="1"/>
  <c r="M157" i="1"/>
  <c r="L157" i="1"/>
  <c r="N157" i="1"/>
  <c r="P157" i="1"/>
  <c r="O149" i="1"/>
  <c r="Q149" i="1"/>
  <c r="M149" i="1"/>
  <c r="P149" i="1"/>
  <c r="N149" i="1"/>
  <c r="L149" i="1"/>
  <c r="O141" i="1"/>
  <c r="Q141" i="1"/>
  <c r="M141" i="1"/>
  <c r="L141" i="1"/>
  <c r="N141" i="1"/>
  <c r="P141" i="1"/>
  <c r="O133" i="1"/>
  <c r="Q133" i="1"/>
  <c r="M133" i="1"/>
  <c r="L133" i="1"/>
  <c r="P133" i="1"/>
  <c r="N133" i="1"/>
  <c r="O125" i="1"/>
  <c r="Q125" i="1"/>
  <c r="M125" i="1"/>
  <c r="L125" i="1"/>
  <c r="N125" i="1"/>
  <c r="P125" i="1"/>
  <c r="O117" i="1"/>
  <c r="Q117" i="1"/>
  <c r="M117" i="1"/>
  <c r="P117" i="1"/>
  <c r="N117" i="1"/>
  <c r="L117" i="1"/>
  <c r="L109" i="1"/>
  <c r="N109" i="1"/>
  <c r="P109" i="1"/>
  <c r="M109" i="1"/>
  <c r="Q109" i="1"/>
  <c r="O109" i="1"/>
  <c r="L101" i="1"/>
  <c r="N101" i="1"/>
  <c r="M101" i="1"/>
  <c r="P101" i="1"/>
  <c r="Q101" i="1"/>
  <c r="O101" i="1"/>
  <c r="L93" i="1"/>
  <c r="N93" i="1"/>
  <c r="M93" i="1"/>
  <c r="O93" i="1"/>
  <c r="P93" i="1"/>
  <c r="Q93" i="1"/>
  <c r="L85" i="1"/>
  <c r="N85" i="1"/>
  <c r="M85" i="1"/>
  <c r="P85" i="1"/>
  <c r="O85" i="1"/>
  <c r="Q85" i="1"/>
  <c r="L77" i="1"/>
  <c r="N77" i="1"/>
  <c r="P77" i="1"/>
  <c r="M77" i="1"/>
  <c r="Q77" i="1"/>
  <c r="O77" i="1"/>
  <c r="L69" i="1"/>
  <c r="N69" i="1"/>
  <c r="M69" i="1"/>
  <c r="P69" i="1"/>
  <c r="Q69" i="1"/>
  <c r="O69" i="1"/>
  <c r="L61" i="1"/>
  <c r="N61" i="1"/>
  <c r="M61" i="1"/>
  <c r="O61" i="1"/>
  <c r="P61" i="1"/>
  <c r="Q61" i="1"/>
  <c r="L53" i="1"/>
  <c r="N53" i="1"/>
  <c r="M53" i="1"/>
  <c r="P53" i="1"/>
  <c r="O53" i="1"/>
  <c r="Q53" i="1"/>
  <c r="L45" i="1"/>
  <c r="N45" i="1"/>
  <c r="P45" i="1"/>
  <c r="M45" i="1"/>
  <c r="O45" i="1"/>
  <c r="Q45" i="1"/>
  <c r="L37" i="1"/>
  <c r="N37" i="1"/>
  <c r="M37" i="1"/>
  <c r="P37" i="1"/>
  <c r="Q37" i="1"/>
  <c r="O37" i="1"/>
  <c r="L29" i="1"/>
  <c r="N29" i="1"/>
  <c r="M29" i="1"/>
  <c r="O29" i="1"/>
  <c r="P29" i="1"/>
  <c r="Q29" i="1"/>
  <c r="L21" i="1"/>
  <c r="N21" i="1"/>
  <c r="M21" i="1"/>
  <c r="P21" i="1"/>
  <c r="O21" i="1"/>
  <c r="Q21" i="1"/>
  <c r="L13" i="1"/>
  <c r="N13" i="1"/>
  <c r="P13" i="1"/>
  <c r="M13" i="1"/>
  <c r="O13" i="1"/>
  <c r="Q13" i="1"/>
  <c r="L5" i="1"/>
  <c r="N5" i="1"/>
  <c r="M5" i="1"/>
  <c r="P5" i="1"/>
  <c r="Q5" i="1"/>
  <c r="O5" i="1"/>
  <c r="N4831" i="1"/>
  <c r="N4829" i="1"/>
  <c r="P4827" i="1"/>
  <c r="L4826" i="1"/>
  <c r="L4824" i="1"/>
  <c r="N4822" i="1"/>
  <c r="P4820" i="1"/>
  <c r="P4818" i="1"/>
  <c r="L4817" i="1"/>
  <c r="N4815" i="1"/>
  <c r="N4813" i="1"/>
  <c r="P4811" i="1"/>
  <c r="L4810" i="1"/>
  <c r="L4808" i="1"/>
  <c r="N4806" i="1"/>
  <c r="P4804" i="1"/>
  <c r="P4802" i="1"/>
  <c r="L4801" i="1"/>
  <c r="N4799" i="1"/>
  <c r="N4797" i="1"/>
  <c r="P4795" i="1"/>
  <c r="L4794" i="1"/>
  <c r="L4792" i="1"/>
  <c r="N4790" i="1"/>
  <c r="P4788" i="1"/>
  <c r="P4786" i="1"/>
  <c r="L4785" i="1"/>
  <c r="N4783" i="1"/>
  <c r="N4781" i="1"/>
  <c r="P4779" i="1"/>
  <c r="L4778" i="1"/>
  <c r="L4776" i="1"/>
  <c r="N4774" i="1"/>
  <c r="P4772" i="1"/>
  <c r="P4770" i="1"/>
  <c r="L4769" i="1"/>
  <c r="N4767" i="1"/>
  <c r="N4765" i="1"/>
  <c r="P4763" i="1"/>
  <c r="L4762" i="1"/>
  <c r="L4760" i="1"/>
  <c r="N4758" i="1"/>
  <c r="P4756" i="1"/>
  <c r="P4754" i="1"/>
  <c r="L4753" i="1"/>
  <c r="N4751" i="1"/>
  <c r="N4749" i="1"/>
  <c r="P4747" i="1"/>
  <c r="L4746" i="1"/>
  <c r="L4744" i="1"/>
  <c r="N4742" i="1"/>
  <c r="P4740" i="1"/>
  <c r="P4738" i="1"/>
  <c r="L4737" i="1"/>
  <c r="N4735" i="1"/>
  <c r="N4733" i="1"/>
  <c r="P4731" i="1"/>
  <c r="L4730" i="1"/>
  <c r="L4728" i="1"/>
  <c r="N4726" i="1"/>
  <c r="P4724" i="1"/>
  <c r="P4722" i="1"/>
  <c r="L4721" i="1"/>
  <c r="N4719" i="1"/>
  <c r="T4719" i="1" s="1"/>
  <c r="N4717" i="1"/>
  <c r="P4715" i="1"/>
  <c r="L4714" i="1"/>
  <c r="L4712" i="1"/>
  <c r="N4710" i="1"/>
  <c r="P4708" i="1"/>
  <c r="P4706" i="1"/>
  <c r="L4705" i="1"/>
  <c r="N4703" i="1"/>
  <c r="N4701" i="1"/>
  <c r="P4699" i="1"/>
  <c r="L4698" i="1"/>
  <c r="L4696" i="1"/>
  <c r="N4694" i="1"/>
  <c r="P4692" i="1"/>
  <c r="P4690" i="1"/>
  <c r="L4689" i="1"/>
  <c r="N4687" i="1"/>
  <c r="N4685" i="1"/>
  <c r="P4683" i="1"/>
  <c r="Q4681" i="1"/>
  <c r="M4679" i="1"/>
  <c r="O4676" i="1"/>
  <c r="Q4673" i="1"/>
  <c r="M4671" i="1"/>
  <c r="O4668" i="1"/>
  <c r="Q4665" i="1"/>
  <c r="M4663" i="1"/>
  <c r="O4660" i="1"/>
  <c r="Q4657" i="1"/>
  <c r="M4655" i="1"/>
  <c r="O4652" i="1"/>
  <c r="Q4649" i="1"/>
  <c r="M4647" i="1"/>
  <c r="O4644" i="1"/>
  <c r="Q4641" i="1"/>
  <c r="M4639" i="1"/>
  <c r="O4636" i="1"/>
  <c r="Q4633" i="1"/>
  <c r="M4631" i="1"/>
  <c r="O4628" i="1"/>
  <c r="Q4625" i="1"/>
  <c r="M4623" i="1"/>
  <c r="O4620" i="1"/>
  <c r="Q4617" i="1"/>
  <c r="M4615" i="1"/>
  <c r="O4612" i="1"/>
  <c r="Q4609" i="1"/>
  <c r="M4606" i="1"/>
  <c r="M4603" i="1"/>
  <c r="N4599" i="1"/>
  <c r="M4594" i="1"/>
  <c r="Q4588" i="1"/>
  <c r="O4583" i="1"/>
  <c r="M4578" i="1"/>
  <c r="Q4572" i="1"/>
  <c r="O4567" i="1"/>
  <c r="M4562" i="1"/>
  <c r="Q4553" i="1"/>
  <c r="M4543" i="1"/>
  <c r="O4532" i="1"/>
  <c r="Q4521" i="1"/>
  <c r="M4511" i="1"/>
  <c r="O4500" i="1"/>
  <c r="Q4489" i="1"/>
  <c r="M4479" i="1"/>
  <c r="O4468" i="1"/>
  <c r="Q4457" i="1"/>
  <c r="M4447" i="1"/>
  <c r="O4436" i="1"/>
  <c r="Q4425" i="1"/>
  <c r="M4415" i="1"/>
  <c r="O4404" i="1"/>
  <c r="Q4393" i="1"/>
  <c r="M4383" i="1"/>
  <c r="O4372" i="1"/>
  <c r="Q4361" i="1"/>
  <c r="M4351" i="1"/>
  <c r="O4340" i="1"/>
  <c r="Q4329" i="1"/>
  <c r="M4319" i="1"/>
  <c r="O4308" i="1"/>
  <c r="Q4297" i="1"/>
  <c r="M4287" i="1"/>
  <c r="O4276" i="1"/>
  <c r="Q4265" i="1"/>
  <c r="M4255" i="1"/>
  <c r="O4244" i="1"/>
  <c r="Q4233" i="1"/>
  <c r="M4223" i="1"/>
  <c r="O4212" i="1"/>
  <c r="Q4201" i="1"/>
  <c r="M4191" i="1"/>
  <c r="O4180" i="1"/>
  <c r="Q4169" i="1"/>
  <c r="M4159" i="1"/>
  <c r="O4148" i="1"/>
  <c r="Q4137" i="1"/>
  <c r="M4127" i="1"/>
  <c r="O4116" i="1"/>
  <c r="Q4105" i="1"/>
  <c r="M4095" i="1"/>
  <c r="O4084" i="1"/>
  <c r="Q4073" i="1"/>
  <c r="M4063" i="1"/>
  <c r="O4052" i="1"/>
  <c r="Q4041" i="1"/>
  <c r="O4027" i="1"/>
  <c r="N4013" i="1"/>
  <c r="M3999" i="1"/>
  <c r="Q3984" i="1"/>
  <c r="P3970" i="1"/>
  <c r="N3956" i="1"/>
  <c r="P3937" i="1"/>
  <c r="P3853" i="1"/>
  <c r="L3765" i="1"/>
  <c r="M3618" i="1"/>
  <c r="O3121" i="1"/>
  <c r="Q2" i="1"/>
  <c r="P2" i="1"/>
  <c r="O2" i="1"/>
  <c r="N2" i="1"/>
  <c r="M2" i="1"/>
  <c r="D4964" i="1"/>
  <c r="I4924" i="1"/>
  <c r="I4884" i="1"/>
  <c r="I4844" i="1"/>
  <c r="I4804" i="1"/>
  <c r="D4748" i="1"/>
  <c r="I4700" i="1"/>
  <c r="D4644" i="1"/>
  <c r="I4596" i="1"/>
  <c r="D4556" i="1"/>
  <c r="D4508" i="1"/>
  <c r="D4452" i="1"/>
  <c r="D4396" i="1"/>
  <c r="D4340" i="1"/>
  <c r="H4292" i="1"/>
  <c r="D4236" i="1"/>
  <c r="D4172" i="1"/>
  <c r="D4116" i="1"/>
  <c r="D4060" i="1"/>
  <c r="D4004" i="1"/>
  <c r="D3948" i="1"/>
  <c r="D3892" i="1"/>
  <c r="D3836" i="1"/>
  <c r="D3780" i="1"/>
  <c r="D3732" i="1"/>
  <c r="D3700" i="1"/>
  <c r="D3644" i="1"/>
  <c r="D3588" i="1"/>
  <c r="D3540" i="1"/>
  <c r="D3492" i="1"/>
  <c r="D3444" i="1"/>
  <c r="D3396" i="1"/>
  <c r="D3340" i="1"/>
  <c r="D3276" i="1"/>
  <c r="D3220" i="1"/>
  <c r="D3172" i="1"/>
  <c r="D3116" i="1"/>
  <c r="D3060" i="1"/>
  <c r="D3004" i="1"/>
  <c r="D2956" i="1"/>
  <c r="D2916" i="1"/>
  <c r="D2868" i="1"/>
  <c r="D2812" i="1"/>
  <c r="D2764" i="1"/>
  <c r="D2716" i="1"/>
  <c r="D2660" i="1"/>
  <c r="D2604" i="1"/>
  <c r="D2556" i="1"/>
  <c r="D2500" i="1"/>
  <c r="D2444" i="1"/>
  <c r="D2388" i="1"/>
  <c r="D2332" i="1"/>
  <c r="D2276" i="1"/>
  <c r="D2220" i="1"/>
  <c r="D2172" i="1"/>
  <c r="D2124" i="1"/>
  <c r="D2100" i="1"/>
  <c r="D2052" i="1"/>
  <c r="D1980" i="1"/>
  <c r="D1916" i="1"/>
  <c r="D1868" i="1"/>
  <c r="D1820" i="1"/>
  <c r="D1756" i="1"/>
  <c r="D1668" i="1"/>
  <c r="D1516" i="1"/>
  <c r="D788" i="1"/>
  <c r="D5001" i="1"/>
  <c r="D4993" i="1"/>
  <c r="H4985" i="1"/>
  <c r="D4977" i="1"/>
  <c r="D4969" i="1"/>
  <c r="H4961" i="1"/>
  <c r="D4953" i="1"/>
  <c r="D4945" i="1"/>
  <c r="D4937" i="1"/>
  <c r="H4929" i="1"/>
  <c r="H4921" i="1"/>
  <c r="D4913" i="1"/>
  <c r="D4905" i="1"/>
  <c r="H4897" i="1"/>
  <c r="D4889" i="1"/>
  <c r="D4881" i="1"/>
  <c r="D4873" i="1"/>
  <c r="D4865" i="1"/>
  <c r="D4857" i="1"/>
  <c r="D4849" i="1"/>
  <c r="D4841" i="1"/>
  <c r="D4825" i="1"/>
  <c r="D4809" i="1"/>
  <c r="D4801" i="1"/>
  <c r="D4785" i="1"/>
  <c r="D4777" i="1"/>
  <c r="D4769" i="1"/>
  <c r="D4761" i="1"/>
  <c r="D4753" i="1"/>
  <c r="D4745" i="1"/>
  <c r="D4737" i="1"/>
  <c r="D4729" i="1"/>
  <c r="D4721" i="1"/>
  <c r="D4713" i="1"/>
  <c r="D4705" i="1"/>
  <c r="D4697" i="1"/>
  <c r="D4689" i="1"/>
  <c r="D4681" i="1"/>
  <c r="D4673" i="1"/>
  <c r="D4665" i="1"/>
  <c r="D4657" i="1"/>
  <c r="D4649" i="1"/>
  <c r="D4617" i="1"/>
  <c r="D4609" i="1"/>
  <c r="D4601" i="1"/>
  <c r="D4593" i="1"/>
  <c r="D4988" i="1"/>
  <c r="D4940" i="1"/>
  <c r="I4892" i="1"/>
  <c r="I4820" i="1"/>
  <c r="I4764" i="1"/>
  <c r="D4708" i="1"/>
  <c r="I4652" i="1"/>
  <c r="I4588" i="1"/>
  <c r="D4532" i="1"/>
  <c r="D4476" i="1"/>
  <c r="D4428" i="1"/>
  <c r="D4372" i="1"/>
  <c r="D4316" i="1"/>
  <c r="D4268" i="1"/>
  <c r="H4228" i="1"/>
  <c r="D4180" i="1"/>
  <c r="D4132" i="1"/>
  <c r="D4076" i="1"/>
  <c r="D4028" i="1"/>
  <c r="D3980" i="1"/>
  <c r="D3932" i="1"/>
  <c r="D3876" i="1"/>
  <c r="D3820" i="1"/>
  <c r="D3764" i="1"/>
  <c r="D3708" i="1"/>
  <c r="D3660" i="1"/>
  <c r="D3604" i="1"/>
  <c r="D3556" i="1"/>
  <c r="D3500" i="1"/>
  <c r="D3452" i="1"/>
  <c r="D3388" i="1"/>
  <c r="D3332" i="1"/>
  <c r="D3284" i="1"/>
  <c r="D3228" i="1"/>
  <c r="D3180" i="1"/>
  <c r="D3124" i="1"/>
  <c r="D3076" i="1"/>
  <c r="D3020" i="1"/>
  <c r="D2972" i="1"/>
  <c r="D2908" i="1"/>
  <c r="D2860" i="1"/>
  <c r="D2804" i="1"/>
  <c r="D2748" i="1"/>
  <c r="D2692" i="1"/>
  <c r="D2628" i="1"/>
  <c r="D2572" i="1"/>
  <c r="D2524" i="1"/>
  <c r="D2484" i="1"/>
  <c r="D2428" i="1"/>
  <c r="D2372" i="1"/>
  <c r="D2308" i="1"/>
  <c r="D2244" i="1"/>
  <c r="D2164" i="1"/>
  <c r="D2012" i="1"/>
  <c r="D1972" i="1"/>
  <c r="D1924" i="1"/>
  <c r="D1876" i="1"/>
  <c r="D1844" i="1"/>
  <c r="D1788" i="1"/>
  <c r="D1748" i="1"/>
  <c r="D1692" i="1"/>
  <c r="D1540" i="1"/>
  <c r="D820" i="1"/>
  <c r="D4984" i="1"/>
  <c r="D4960" i="1"/>
  <c r="D4928" i="1"/>
  <c r="D4888" i="1"/>
  <c r="D4816" i="1"/>
  <c r="D4624" i="1"/>
  <c r="I4948" i="1"/>
  <c r="D4876" i="1"/>
  <c r="I4828" i="1"/>
  <c r="I4780" i="1"/>
  <c r="I4724" i="1"/>
  <c r="I4668" i="1"/>
  <c r="I4612" i="1"/>
  <c r="D4548" i="1"/>
  <c r="D4492" i="1"/>
  <c r="D4444" i="1"/>
  <c r="D4388" i="1"/>
  <c r="D4356" i="1"/>
  <c r="D4300" i="1"/>
  <c r="D4244" i="1"/>
  <c r="D4188" i="1"/>
  <c r="D4124" i="1"/>
  <c r="D4068" i="1"/>
  <c r="D4012" i="1"/>
  <c r="D3956" i="1"/>
  <c r="D3900" i="1"/>
  <c r="D3844" i="1"/>
  <c r="D3796" i="1"/>
  <c r="D3740" i="1"/>
  <c r="D3692" i="1"/>
  <c r="D3636" i="1"/>
  <c r="D3580" i="1"/>
  <c r="D3524" i="1"/>
  <c r="D3468" i="1"/>
  <c r="D3428" i="1"/>
  <c r="D3380" i="1"/>
  <c r="D3324" i="1"/>
  <c r="D3268" i="1"/>
  <c r="D3212" i="1"/>
  <c r="D3156" i="1"/>
  <c r="D3108" i="1"/>
  <c r="D3044" i="1"/>
  <c r="D2988" i="1"/>
  <c r="D2932" i="1"/>
  <c r="D2884" i="1"/>
  <c r="D2828" i="1"/>
  <c r="D2772" i="1"/>
  <c r="D2724" i="1"/>
  <c r="D2668" i="1"/>
  <c r="D2620" i="1"/>
  <c r="D2564" i="1"/>
  <c r="D2508" i="1"/>
  <c r="D2452" i="1"/>
  <c r="D2396" i="1"/>
  <c r="D2340" i="1"/>
  <c r="D2284" i="1"/>
  <c r="D2228" i="1"/>
  <c r="D2188" i="1"/>
  <c r="D2140" i="1"/>
  <c r="D2092" i="1"/>
  <c r="D2044" i="1"/>
  <c r="D1988" i="1"/>
  <c r="D1932" i="1"/>
  <c r="D1884" i="1"/>
  <c r="D1836" i="1"/>
  <c r="D1764" i="1"/>
  <c r="D1676" i="1"/>
  <c r="D1524" i="1"/>
  <c r="D796" i="1"/>
  <c r="E5000" i="1"/>
  <c r="D4992" i="1"/>
  <c r="D4976" i="1"/>
  <c r="D4968" i="1"/>
  <c r="D4952" i="1"/>
  <c r="D4944" i="1"/>
  <c r="E4936" i="1"/>
  <c r="D4920" i="1"/>
  <c r="D4912" i="1"/>
  <c r="D4904" i="1"/>
  <c r="D4896" i="1"/>
  <c r="D4880" i="1"/>
  <c r="D4864" i="1"/>
  <c r="D4856" i="1"/>
  <c r="D4848" i="1"/>
  <c r="D4840" i="1"/>
  <c r="D4832" i="1"/>
  <c r="D4824" i="1"/>
  <c r="D4800" i="1"/>
  <c r="D4792" i="1"/>
  <c r="D4784" i="1"/>
  <c r="D4776" i="1"/>
  <c r="D4768" i="1"/>
  <c r="D4760" i="1"/>
  <c r="D4752" i="1"/>
  <c r="D4736" i="1"/>
  <c r="D4728" i="1"/>
  <c r="D4720" i="1"/>
  <c r="D4712" i="1"/>
  <c r="D4704" i="1"/>
  <c r="D4696" i="1"/>
  <c r="D4688" i="1"/>
  <c r="D4672" i="1"/>
  <c r="D4664" i="1"/>
  <c r="D4656" i="1"/>
  <c r="D4648" i="1"/>
  <c r="D4640" i="1"/>
  <c r="D4632" i="1"/>
  <c r="D4608" i="1"/>
  <c r="D4600" i="1"/>
  <c r="D4592" i="1"/>
  <c r="D4999" i="1"/>
  <c r="D4991" i="1"/>
  <c r="D4983" i="1"/>
  <c r="D4975" i="1"/>
  <c r="D4967" i="1"/>
  <c r="D4959" i="1"/>
  <c r="D4951" i="1"/>
  <c r="D4943" i="1"/>
  <c r="D4935" i="1"/>
  <c r="D4927" i="1"/>
  <c r="D4919" i="1"/>
  <c r="D4911" i="1"/>
  <c r="D4903" i="1"/>
  <c r="D4895" i="1"/>
  <c r="D4887" i="1"/>
  <c r="D4879" i="1"/>
  <c r="D4871" i="1"/>
  <c r="D4863" i="1"/>
  <c r="D4855" i="1"/>
  <c r="D4847" i="1"/>
  <c r="D4839" i="1"/>
  <c r="D4831" i="1"/>
  <c r="D4823" i="1"/>
  <c r="D4815" i="1"/>
  <c r="D4807" i="1"/>
  <c r="D4799" i="1"/>
  <c r="D4791" i="1"/>
  <c r="D4783" i="1"/>
  <c r="D4775" i="1"/>
  <c r="D4767" i="1"/>
  <c r="D4759" i="1"/>
  <c r="D4751" i="1"/>
  <c r="D4743" i="1"/>
  <c r="D4735" i="1"/>
  <c r="D4727" i="1"/>
  <c r="D4719" i="1"/>
  <c r="D4711" i="1"/>
  <c r="D4703" i="1"/>
  <c r="D4695" i="1"/>
  <c r="D4687" i="1"/>
  <c r="D4679" i="1"/>
  <c r="D4671" i="1"/>
  <c r="D4663" i="1"/>
  <c r="D4655" i="1"/>
  <c r="D4647" i="1"/>
  <c r="D4639" i="1"/>
  <c r="D4631" i="1"/>
  <c r="D4623" i="1"/>
  <c r="D4615" i="1"/>
  <c r="D4607" i="1"/>
  <c r="D4599" i="1"/>
  <c r="D4591" i="1"/>
  <c r="D4583" i="1"/>
  <c r="D4575" i="1"/>
  <c r="I4996" i="1"/>
  <c r="I4932" i="1"/>
  <c r="I4868" i="1"/>
  <c r="D4812" i="1"/>
  <c r="I4756" i="1"/>
  <c r="I4692" i="1"/>
  <c r="I4636" i="1"/>
  <c r="D4580" i="1"/>
  <c r="D4524" i="1"/>
  <c r="D4468" i="1"/>
  <c r="D4412" i="1"/>
  <c r="D4332" i="1"/>
  <c r="D4276" i="1"/>
  <c r="D4204" i="1"/>
  <c r="D4148" i="1"/>
  <c r="D4084" i="1"/>
  <c r="D4020" i="1"/>
  <c r="D3964" i="1"/>
  <c r="D3908" i="1"/>
  <c r="D3852" i="1"/>
  <c r="D3788" i="1"/>
  <c r="D3724" i="1"/>
  <c r="D3668" i="1"/>
  <c r="D3620" i="1"/>
  <c r="D3564" i="1"/>
  <c r="D3508" i="1"/>
  <c r="D3436" i="1"/>
  <c r="D3356" i="1"/>
  <c r="D3300" i="1"/>
  <c r="D3236" i="1"/>
  <c r="D3164" i="1"/>
  <c r="D3092" i="1"/>
  <c r="D3028" i="1"/>
  <c r="D2964" i="1"/>
  <c r="D2900" i="1"/>
  <c r="D2844" i="1"/>
  <c r="D2780" i="1"/>
  <c r="D2708" i="1"/>
  <c r="D2652" i="1"/>
  <c r="D2596" i="1"/>
  <c r="D2540" i="1"/>
  <c r="D2468" i="1"/>
  <c r="D2404" i="1"/>
  <c r="D2348" i="1"/>
  <c r="D2292" i="1"/>
  <c r="D2236" i="1"/>
  <c r="D2180" i="1"/>
  <c r="D2116" i="1"/>
  <c r="D2068" i="1"/>
  <c r="D2004" i="1"/>
  <c r="D1940" i="1"/>
  <c r="D1860" i="1"/>
  <c r="D1796" i="1"/>
  <c r="D1724" i="1"/>
  <c r="D1580" i="1"/>
  <c r="D860" i="1"/>
  <c r="D4990" i="1"/>
  <c r="G4974" i="1"/>
  <c r="G4958" i="1"/>
  <c r="D4942" i="1"/>
  <c r="G4934" i="1"/>
  <c r="D4926" i="1"/>
  <c r="G4910" i="1"/>
  <c r="D4902" i="1"/>
  <c r="G4894" i="1"/>
  <c r="D4886" i="1"/>
  <c r="D4878" i="1"/>
  <c r="G4870" i="1"/>
  <c r="D4862" i="1"/>
  <c r="D4854" i="1"/>
  <c r="G4846" i="1"/>
  <c r="D4838" i="1"/>
  <c r="G4830" i="1"/>
  <c r="D4822" i="1"/>
  <c r="D4814" i="1"/>
  <c r="G4806" i="1"/>
  <c r="D4798" i="1"/>
  <c r="D4790" i="1"/>
  <c r="G4782" i="1"/>
  <c r="D4774" i="1"/>
  <c r="G4766" i="1"/>
  <c r="D4758" i="1"/>
  <c r="D4750" i="1"/>
  <c r="G4742" i="1"/>
  <c r="D4734" i="1"/>
  <c r="D4726" i="1"/>
  <c r="G4718" i="1"/>
  <c r="D4710" i="1"/>
  <c r="G4702" i="1"/>
  <c r="D4694" i="1"/>
  <c r="I4972" i="1"/>
  <c r="I4908" i="1"/>
  <c r="I4852" i="1"/>
  <c r="I4788" i="1"/>
  <c r="I4732" i="1"/>
  <c r="I4676" i="1"/>
  <c r="D4620" i="1"/>
  <c r="D4564" i="1"/>
  <c r="D4500" i="1"/>
  <c r="D4436" i="1"/>
  <c r="D4380" i="1"/>
  <c r="D4324" i="1"/>
  <c r="D4260" i="1"/>
  <c r="D4212" i="1"/>
  <c r="D4156" i="1"/>
  <c r="H4100" i="1"/>
  <c r="D4036" i="1"/>
  <c r="D3972" i="1"/>
  <c r="D3916" i="1"/>
  <c r="D3868" i="1"/>
  <c r="D3812" i="1"/>
  <c r="D3756" i="1"/>
  <c r="D3684" i="1"/>
  <c r="D3628" i="1"/>
  <c r="D3572" i="1"/>
  <c r="D3516" i="1"/>
  <c r="D3460" i="1"/>
  <c r="D3404" i="1"/>
  <c r="D3348" i="1"/>
  <c r="D3292" i="1"/>
  <c r="D3244" i="1"/>
  <c r="D3196" i="1"/>
  <c r="D3140" i="1"/>
  <c r="D3084" i="1"/>
  <c r="D3036" i="1"/>
  <c r="D2980" i="1"/>
  <c r="D2924" i="1"/>
  <c r="D2852" i="1"/>
  <c r="D2788" i="1"/>
  <c r="D2732" i="1"/>
  <c r="D2684" i="1"/>
  <c r="D2636" i="1"/>
  <c r="D2580" i="1"/>
  <c r="D2516" i="1"/>
  <c r="D2460" i="1"/>
  <c r="D2412" i="1"/>
  <c r="D2356" i="1"/>
  <c r="D2300" i="1"/>
  <c r="D2252" i="1"/>
  <c r="D2196" i="1"/>
  <c r="D2132" i="1"/>
  <c r="D2084" i="1"/>
  <c r="D2028" i="1"/>
  <c r="D1964" i="1"/>
  <c r="D1908" i="1"/>
  <c r="D1804" i="1"/>
  <c r="D1628" i="1"/>
  <c r="D932" i="1"/>
  <c r="G4998" i="1"/>
  <c r="D4982" i="1"/>
  <c r="D4966" i="1"/>
  <c r="G4950" i="1"/>
  <c r="D4918" i="1"/>
  <c r="I4980" i="1"/>
  <c r="I4916" i="1"/>
  <c r="D4860" i="1"/>
  <c r="D4796" i="1"/>
  <c r="I4740" i="1"/>
  <c r="D4684" i="1"/>
  <c r="I4628" i="1"/>
  <c r="D4572" i="1"/>
  <c r="D4516" i="1"/>
  <c r="D4460" i="1"/>
  <c r="D4404" i="1"/>
  <c r="D4348" i="1"/>
  <c r="D4284" i="1"/>
  <c r="D4220" i="1"/>
  <c r="D4164" i="1"/>
  <c r="D4108" i="1"/>
  <c r="D4044" i="1"/>
  <c r="D3988" i="1"/>
  <c r="D3924" i="1"/>
  <c r="D3860" i="1"/>
  <c r="D3804" i="1"/>
  <c r="D3748" i="1"/>
  <c r="D3676" i="1"/>
  <c r="D3612" i="1"/>
  <c r="D3548" i="1"/>
  <c r="D3484" i="1"/>
  <c r="D3420" i="1"/>
  <c r="D3364" i="1"/>
  <c r="D3308" i="1"/>
  <c r="D3252" i="1"/>
  <c r="D3188" i="1"/>
  <c r="D3132" i="1"/>
  <c r="D3068" i="1"/>
  <c r="D3012" i="1"/>
  <c r="D2948" i="1"/>
  <c r="D2892" i="1"/>
  <c r="D2836" i="1"/>
  <c r="D2796" i="1"/>
  <c r="D2740" i="1"/>
  <c r="D2676" i="1"/>
  <c r="D2612" i="1"/>
  <c r="D2548" i="1"/>
  <c r="D2476" i="1"/>
  <c r="D2420" i="1"/>
  <c r="D2364" i="1"/>
  <c r="D2316" i="1"/>
  <c r="D2260" i="1"/>
  <c r="D2204" i="1"/>
  <c r="D2148" i="1"/>
  <c r="D2076" i="1"/>
  <c r="D2020" i="1"/>
  <c r="D1956" i="1"/>
  <c r="D1892" i="1"/>
  <c r="D1828" i="1"/>
  <c r="D1772" i="1"/>
  <c r="D1732" i="1"/>
  <c r="D1708" i="1"/>
  <c r="D1684" i="1"/>
  <c r="D1652" i="1"/>
  <c r="D1636" i="1"/>
  <c r="D1612" i="1"/>
  <c r="D1596" i="1"/>
  <c r="D1572" i="1"/>
  <c r="D1556" i="1"/>
  <c r="D1532" i="1"/>
  <c r="D1500" i="1"/>
  <c r="D1484" i="1"/>
  <c r="D1468" i="1"/>
  <c r="D1452" i="1"/>
  <c r="D1436" i="1"/>
  <c r="D1412" i="1"/>
  <c r="D1396" i="1"/>
  <c r="D1380" i="1"/>
  <c r="D1364" i="1"/>
  <c r="D1348" i="1"/>
  <c r="D1332" i="1"/>
  <c r="D1316" i="1"/>
  <c r="D1300" i="1"/>
  <c r="D1284" i="1"/>
  <c r="D1268" i="1"/>
  <c r="D1252" i="1"/>
  <c r="D1236" i="1"/>
  <c r="D1220" i="1"/>
  <c r="D1204" i="1"/>
  <c r="D1188" i="1"/>
  <c r="D1172" i="1"/>
  <c r="D1156" i="1"/>
  <c r="D1140" i="1"/>
  <c r="D1124" i="1"/>
  <c r="D1108" i="1"/>
  <c r="D1092" i="1"/>
  <c r="D1076" i="1"/>
  <c r="D1060" i="1"/>
  <c r="D1044" i="1"/>
  <c r="D1028" i="1"/>
  <c r="D1012" i="1"/>
  <c r="D996" i="1"/>
  <c r="D980" i="1"/>
  <c r="D956" i="1"/>
  <c r="D940" i="1"/>
  <c r="D916" i="1"/>
  <c r="D900" i="1"/>
  <c r="D884" i="1"/>
  <c r="D868" i="1"/>
  <c r="D844" i="1"/>
  <c r="D828" i="1"/>
  <c r="D804" i="1"/>
  <c r="D772" i="1"/>
  <c r="D748" i="1"/>
  <c r="D732" i="1"/>
  <c r="D716" i="1"/>
  <c r="D700" i="1"/>
  <c r="D684" i="1"/>
  <c r="D668" i="1"/>
  <c r="D652" i="1"/>
  <c r="D636" i="1"/>
  <c r="D620" i="1"/>
  <c r="D604" i="1"/>
  <c r="D588" i="1"/>
  <c r="D572" i="1"/>
  <c r="D556" i="1"/>
  <c r="D540" i="1"/>
  <c r="D524" i="1"/>
  <c r="D508" i="1"/>
  <c r="D492" i="1"/>
  <c r="D476" i="1"/>
  <c r="D460" i="1"/>
  <c r="D444" i="1"/>
  <c r="D428" i="1"/>
  <c r="D412" i="1"/>
  <c r="D396" i="1"/>
  <c r="D372" i="1"/>
  <c r="D356" i="1"/>
  <c r="D340" i="1"/>
  <c r="D324" i="1"/>
  <c r="D308" i="1"/>
  <c r="D292" i="1"/>
  <c r="D276" i="1"/>
  <c r="D260" i="1"/>
  <c r="D244" i="1"/>
  <c r="D228" i="1"/>
  <c r="D212" i="1"/>
  <c r="D196" i="1"/>
  <c r="D180" i="1"/>
  <c r="D164" i="1"/>
  <c r="D148" i="1"/>
  <c r="D132" i="1"/>
  <c r="D116" i="1"/>
  <c r="D100" i="1"/>
  <c r="D84" i="1"/>
  <c r="D68" i="1"/>
  <c r="D52" i="1"/>
  <c r="D36" i="1"/>
  <c r="D20" i="1"/>
  <c r="D4" i="1"/>
  <c r="I4956" i="1"/>
  <c r="D4900" i="1"/>
  <c r="D4836" i="1"/>
  <c r="D4772" i="1"/>
  <c r="I4716" i="1"/>
  <c r="I4660" i="1"/>
  <c r="I4604" i="1"/>
  <c r="D4540" i="1"/>
  <c r="H4484" i="1"/>
  <c r="H4420" i="1"/>
  <c r="D4364" i="1"/>
  <c r="D4308" i="1"/>
  <c r="D4252" i="1"/>
  <c r="D4196" i="1"/>
  <c r="D4140" i="1"/>
  <c r="D4092" i="1"/>
  <c r="D4052" i="1"/>
  <c r="D3996" i="1"/>
  <c r="D3940" i="1"/>
  <c r="D3884" i="1"/>
  <c r="D3828" i="1"/>
  <c r="D3772" i="1"/>
  <c r="D3716" i="1"/>
  <c r="D3652" i="1"/>
  <c r="D3596" i="1"/>
  <c r="D3532" i="1"/>
  <c r="D3476" i="1"/>
  <c r="D3412" i="1"/>
  <c r="D3372" i="1"/>
  <c r="D3316" i="1"/>
  <c r="D3260" i="1"/>
  <c r="D3204" i="1"/>
  <c r="D3148" i="1"/>
  <c r="D3100" i="1"/>
  <c r="D3052" i="1"/>
  <c r="D2996" i="1"/>
  <c r="D2940" i="1"/>
  <c r="D2876" i="1"/>
  <c r="D2820" i="1"/>
  <c r="D2756" i="1"/>
  <c r="D2700" i="1"/>
  <c r="D2644" i="1"/>
  <c r="D2588" i="1"/>
  <c r="D2532" i="1"/>
  <c r="D2492" i="1"/>
  <c r="D2436" i="1"/>
  <c r="D2380" i="1"/>
  <c r="D2324" i="1"/>
  <c r="D2268" i="1"/>
  <c r="D2212" i="1"/>
  <c r="D2156" i="1"/>
  <c r="D2108" i="1"/>
  <c r="D2060" i="1"/>
  <c r="D2036" i="1"/>
  <c r="D1996" i="1"/>
  <c r="D1948" i="1"/>
  <c r="D1900" i="1"/>
  <c r="D1852" i="1"/>
  <c r="D1812" i="1"/>
  <c r="D1780" i="1"/>
  <c r="D1740" i="1"/>
  <c r="D1716" i="1"/>
  <c r="D1700" i="1"/>
  <c r="D1660" i="1"/>
  <c r="D1644" i="1"/>
  <c r="D1620" i="1"/>
  <c r="D1604" i="1"/>
  <c r="D1588" i="1"/>
  <c r="D1564" i="1"/>
  <c r="D1548" i="1"/>
  <c r="D1508" i="1"/>
  <c r="D1492" i="1"/>
  <c r="D1476" i="1"/>
  <c r="D1460" i="1"/>
  <c r="D1444" i="1"/>
  <c r="D1428" i="1"/>
  <c r="D1420" i="1"/>
  <c r="D1404" i="1"/>
  <c r="D1388" i="1"/>
  <c r="D1372" i="1"/>
  <c r="D1356" i="1"/>
  <c r="D1340" i="1"/>
  <c r="D1324" i="1"/>
  <c r="D1308" i="1"/>
  <c r="D1292" i="1"/>
  <c r="D1276" i="1"/>
  <c r="D1260" i="1"/>
  <c r="D1244" i="1"/>
  <c r="D1228" i="1"/>
  <c r="D1212" i="1"/>
  <c r="D1196" i="1"/>
  <c r="D1180" i="1"/>
  <c r="D1164" i="1"/>
  <c r="D1148" i="1"/>
  <c r="D1132" i="1"/>
  <c r="D1116" i="1"/>
  <c r="D1100" i="1"/>
  <c r="D1084" i="1"/>
  <c r="D1068" i="1"/>
  <c r="D1052" i="1"/>
  <c r="D1036" i="1"/>
  <c r="D1020" i="1"/>
  <c r="D1004" i="1"/>
  <c r="D988" i="1"/>
  <c r="D972" i="1"/>
  <c r="D964" i="1"/>
  <c r="D948" i="1"/>
  <c r="D924" i="1"/>
  <c r="D908" i="1"/>
  <c r="D892" i="1"/>
  <c r="D876" i="1"/>
  <c r="D852" i="1"/>
  <c r="D836" i="1"/>
  <c r="D812" i="1"/>
  <c r="D780" i="1"/>
  <c r="D764" i="1"/>
  <c r="D756" i="1"/>
  <c r="D740" i="1"/>
  <c r="D724" i="1"/>
  <c r="D708" i="1"/>
  <c r="D692" i="1"/>
  <c r="D676" i="1"/>
  <c r="D660" i="1"/>
  <c r="D644" i="1"/>
  <c r="D628" i="1"/>
  <c r="D612" i="1"/>
  <c r="D596" i="1"/>
  <c r="D580" i="1"/>
  <c r="D564" i="1"/>
  <c r="D548" i="1"/>
  <c r="D532" i="1"/>
  <c r="D516" i="1"/>
  <c r="D500" i="1"/>
  <c r="D484" i="1"/>
  <c r="D468" i="1"/>
  <c r="D452" i="1"/>
  <c r="D436" i="1"/>
  <c r="D420" i="1"/>
  <c r="D404" i="1"/>
  <c r="D388" i="1"/>
  <c r="D380" i="1"/>
  <c r="D364" i="1"/>
  <c r="D348" i="1"/>
  <c r="D332" i="1"/>
  <c r="D316" i="1"/>
  <c r="D300" i="1"/>
  <c r="D284" i="1"/>
  <c r="D268" i="1"/>
  <c r="D252" i="1"/>
  <c r="D236" i="1"/>
  <c r="D220" i="1"/>
  <c r="D204" i="1"/>
  <c r="D188" i="1"/>
  <c r="D172" i="1"/>
  <c r="D156" i="1"/>
  <c r="D140" i="1"/>
  <c r="D124" i="1"/>
  <c r="D108" i="1"/>
  <c r="D92" i="1"/>
  <c r="D76" i="1"/>
  <c r="D60" i="1"/>
  <c r="D44" i="1"/>
  <c r="D28" i="1"/>
  <c r="D12" i="1"/>
  <c r="F4995" i="1"/>
  <c r="F4987" i="1"/>
  <c r="F4979" i="1"/>
  <c r="F4971" i="1"/>
  <c r="D4963" i="1"/>
  <c r="F4955" i="1"/>
  <c r="F4947" i="1"/>
  <c r="D4939" i="1"/>
  <c r="F4931" i="1"/>
  <c r="F4923" i="1"/>
  <c r="F4915" i="1"/>
  <c r="F4907" i="1"/>
  <c r="D4899" i="1"/>
  <c r="F4891" i="1"/>
  <c r="F4883" i="1"/>
  <c r="D4875" i="1"/>
  <c r="F4867" i="1"/>
  <c r="F4859" i="1"/>
  <c r="F4851" i="1"/>
  <c r="F4843" i="1"/>
  <c r="D4835" i="1"/>
  <c r="F4827" i="1"/>
  <c r="F4819" i="1"/>
  <c r="D4811" i="1"/>
  <c r="F4803" i="1"/>
  <c r="F4795" i="1"/>
  <c r="F4787" i="1"/>
  <c r="F4779" i="1"/>
  <c r="D4771" i="1"/>
  <c r="F4763" i="1"/>
  <c r="F4755" i="1"/>
  <c r="D4747" i="1"/>
  <c r="F4739" i="1"/>
  <c r="F4731" i="1"/>
  <c r="F4723" i="1"/>
  <c r="F4699" i="1"/>
  <c r="F4667" i="1"/>
  <c r="D4643" i="1"/>
  <c r="F4611" i="1"/>
  <c r="D4579" i="1"/>
  <c r="D4547" i="1"/>
  <c r="D4515" i="1"/>
  <c r="D4483" i="1"/>
  <c r="D4459" i="1"/>
  <c r="D4435" i="1"/>
  <c r="D4419" i="1"/>
  <c r="D4403" i="1"/>
  <c r="E4395" i="1"/>
  <c r="D4387" i="1"/>
  <c r="D4379" i="1"/>
  <c r="D4363" i="1"/>
  <c r="D4355" i="1"/>
  <c r="D4347" i="1"/>
  <c r="D4339" i="1"/>
  <c r="E4331" i="1"/>
  <c r="D4323" i="1"/>
  <c r="D4315" i="1"/>
  <c r="D4307" i="1"/>
  <c r="D4299" i="1"/>
  <c r="D4291" i="1"/>
  <c r="D4283" i="1"/>
  <c r="D4275" i="1"/>
  <c r="E4267" i="1"/>
  <c r="D4259" i="1"/>
  <c r="D4251" i="1"/>
  <c r="D4243" i="1"/>
  <c r="D4235" i="1"/>
  <c r="D4227" i="1"/>
  <c r="D4219" i="1"/>
  <c r="D4211" i="1"/>
  <c r="E4203" i="1"/>
  <c r="D4195" i="1"/>
  <c r="D4187" i="1"/>
  <c r="D4179" i="1"/>
  <c r="D4171" i="1"/>
  <c r="D4163" i="1"/>
  <c r="D4155" i="1"/>
  <c r="D4147" i="1"/>
  <c r="E4139" i="1"/>
  <c r="D4131" i="1"/>
  <c r="D4123" i="1"/>
  <c r="D4115" i="1"/>
  <c r="D4107" i="1"/>
  <c r="D4099" i="1"/>
  <c r="D4091" i="1"/>
  <c r="D4083" i="1"/>
  <c r="E4075" i="1"/>
  <c r="D4067" i="1"/>
  <c r="D4059" i="1"/>
  <c r="D4051" i="1"/>
  <c r="D4043" i="1"/>
  <c r="D4035" i="1"/>
  <c r="D4027" i="1"/>
  <c r="D4019" i="1"/>
  <c r="D4011" i="1"/>
  <c r="D4003" i="1"/>
  <c r="D3995" i="1"/>
  <c r="D3987" i="1"/>
  <c r="D3979" i="1"/>
  <c r="D3971" i="1"/>
  <c r="D3963" i="1"/>
  <c r="D3955" i="1"/>
  <c r="D3947" i="1"/>
  <c r="D3939" i="1"/>
  <c r="D3931" i="1"/>
  <c r="D3923" i="1"/>
  <c r="D3915" i="1"/>
  <c r="D3907" i="1"/>
  <c r="D3899" i="1"/>
  <c r="D3891" i="1"/>
  <c r="D3883" i="1"/>
  <c r="D3875" i="1"/>
  <c r="D3867" i="1"/>
  <c r="D3859" i="1"/>
  <c r="D3851" i="1"/>
  <c r="D3843" i="1"/>
  <c r="D3835" i="1"/>
  <c r="D3827" i="1"/>
  <c r="D3819" i="1"/>
  <c r="D3811" i="1"/>
  <c r="D3803" i="1"/>
  <c r="D3795" i="1"/>
  <c r="D3787" i="1"/>
  <c r="D3779" i="1"/>
  <c r="D3771" i="1"/>
  <c r="D3763" i="1"/>
  <c r="D3755" i="1"/>
  <c r="D3747" i="1"/>
  <c r="D3739" i="1"/>
  <c r="D3731" i="1"/>
  <c r="D3723" i="1"/>
  <c r="D3715" i="1"/>
  <c r="D3707" i="1"/>
  <c r="D3699" i="1"/>
  <c r="D3691" i="1"/>
  <c r="D3683" i="1"/>
  <c r="D3675" i="1"/>
  <c r="D3667" i="1"/>
  <c r="D3659" i="1"/>
  <c r="D3651" i="1"/>
  <c r="D3643" i="1"/>
  <c r="D3635" i="1"/>
  <c r="D3627" i="1"/>
  <c r="D3619" i="1"/>
  <c r="D3611" i="1"/>
  <c r="D3603" i="1"/>
  <c r="D3595" i="1"/>
  <c r="D3587" i="1"/>
  <c r="D3579" i="1"/>
  <c r="D3571" i="1"/>
  <c r="D3563" i="1"/>
  <c r="D3555" i="1"/>
  <c r="D3547" i="1"/>
  <c r="D3539" i="1"/>
  <c r="D3531" i="1"/>
  <c r="D3523" i="1"/>
  <c r="D3515" i="1"/>
  <c r="D3507" i="1"/>
  <c r="D3499" i="1"/>
  <c r="D3491" i="1"/>
  <c r="D3483" i="1"/>
  <c r="D3475" i="1"/>
  <c r="D3467" i="1"/>
  <c r="D3459" i="1"/>
  <c r="D3451" i="1"/>
  <c r="D3443" i="1"/>
  <c r="D3435" i="1"/>
  <c r="D3427" i="1"/>
  <c r="D3419" i="1"/>
  <c r="D3411" i="1"/>
  <c r="D3403" i="1"/>
  <c r="D3395" i="1"/>
  <c r="D3387" i="1"/>
  <c r="D3379" i="1"/>
  <c r="D3371" i="1"/>
  <c r="D3363" i="1"/>
  <c r="D3355" i="1"/>
  <c r="D3347" i="1"/>
  <c r="D3339" i="1"/>
  <c r="D3331" i="1"/>
  <c r="D3323" i="1"/>
  <c r="D3315" i="1"/>
  <c r="D3307" i="1"/>
  <c r="D3299" i="1"/>
  <c r="D3291" i="1"/>
  <c r="D3283" i="1"/>
  <c r="D3275" i="1"/>
  <c r="D3267" i="1"/>
  <c r="D3259" i="1"/>
  <c r="D3251" i="1"/>
  <c r="D3243" i="1"/>
  <c r="D3235" i="1"/>
  <c r="D3227" i="1"/>
  <c r="D3219" i="1"/>
  <c r="D3211" i="1"/>
  <c r="D3203" i="1"/>
  <c r="D3195" i="1"/>
  <c r="D3187" i="1"/>
  <c r="D3179" i="1"/>
  <c r="D3171" i="1"/>
  <c r="D3163" i="1"/>
  <c r="D3155" i="1"/>
  <c r="D3147" i="1"/>
  <c r="D3139" i="1"/>
  <c r="D3131" i="1"/>
  <c r="D3123" i="1"/>
  <c r="D3115" i="1"/>
  <c r="D3107" i="1"/>
  <c r="D3099" i="1"/>
  <c r="D3091" i="1"/>
  <c r="D3083" i="1"/>
  <c r="D3075" i="1"/>
  <c r="D3067" i="1"/>
  <c r="D3059" i="1"/>
  <c r="D3051" i="1"/>
  <c r="D3043" i="1"/>
  <c r="D3035" i="1"/>
  <c r="D3027" i="1"/>
  <c r="D3019" i="1"/>
  <c r="D3011" i="1"/>
  <c r="D3003" i="1"/>
  <c r="D2995" i="1"/>
  <c r="D2987" i="1"/>
  <c r="D2979" i="1"/>
  <c r="D2971" i="1"/>
  <c r="D2963" i="1"/>
  <c r="D2955" i="1"/>
  <c r="D2947" i="1"/>
  <c r="D2939" i="1"/>
  <c r="D2931" i="1"/>
  <c r="D2923" i="1"/>
  <c r="D2915" i="1"/>
  <c r="D2907" i="1"/>
  <c r="D2899" i="1"/>
  <c r="D2891" i="1"/>
  <c r="D2883" i="1"/>
  <c r="D2875" i="1"/>
  <c r="D2867" i="1"/>
  <c r="D2859" i="1"/>
  <c r="D2851" i="1"/>
  <c r="D2843" i="1"/>
  <c r="D2835" i="1"/>
  <c r="D2827" i="1"/>
  <c r="D2819" i="1"/>
  <c r="D2811" i="1"/>
  <c r="D2803" i="1"/>
  <c r="D2795" i="1"/>
  <c r="D2787" i="1"/>
  <c r="D2779" i="1"/>
  <c r="D2771" i="1"/>
  <c r="D2763" i="1"/>
  <c r="D2755" i="1"/>
  <c r="D2747" i="1"/>
  <c r="D2739" i="1"/>
  <c r="D2731" i="1"/>
  <c r="D2723" i="1"/>
  <c r="D2715" i="1"/>
  <c r="D2707" i="1"/>
  <c r="D2699" i="1"/>
  <c r="D2691" i="1"/>
  <c r="D2683" i="1"/>
  <c r="D2675" i="1"/>
  <c r="D2667" i="1"/>
  <c r="D2659" i="1"/>
  <c r="D2651" i="1"/>
  <c r="D2643" i="1"/>
  <c r="D2635" i="1"/>
  <c r="D2627" i="1"/>
  <c r="D2619" i="1"/>
  <c r="D2611" i="1"/>
  <c r="D2603" i="1"/>
  <c r="D2595" i="1"/>
  <c r="D2587" i="1"/>
  <c r="D2579" i="1"/>
  <c r="D2571" i="1"/>
  <c r="D2563" i="1"/>
  <c r="D2555" i="1"/>
  <c r="D2547" i="1"/>
  <c r="D2539" i="1"/>
  <c r="D2531" i="1"/>
  <c r="D2523" i="1"/>
  <c r="D2515" i="1"/>
  <c r="D2507" i="1"/>
  <c r="D2499" i="1"/>
  <c r="D2491" i="1"/>
  <c r="D2483" i="1"/>
  <c r="D2475" i="1"/>
  <c r="D2467" i="1"/>
  <c r="D2459" i="1"/>
  <c r="D2451" i="1"/>
  <c r="D2443" i="1"/>
  <c r="D2435" i="1"/>
  <c r="D2427" i="1"/>
  <c r="D2419" i="1"/>
  <c r="D2411" i="1"/>
  <c r="D2403" i="1"/>
  <c r="D2395" i="1"/>
  <c r="D2387" i="1"/>
  <c r="D2379" i="1"/>
  <c r="D2371" i="1"/>
  <c r="D2363" i="1"/>
  <c r="D2355" i="1"/>
  <c r="D2347" i="1"/>
  <c r="D2339" i="1"/>
  <c r="D2331" i="1"/>
  <c r="D2323" i="1"/>
  <c r="D2315" i="1"/>
  <c r="D2307" i="1"/>
  <c r="D2299" i="1"/>
  <c r="D2291" i="1"/>
  <c r="D2283" i="1"/>
  <c r="D2275" i="1"/>
  <c r="D2267" i="1"/>
  <c r="D2259" i="1"/>
  <c r="D2251" i="1"/>
  <c r="D2243" i="1"/>
  <c r="D2235" i="1"/>
  <c r="D2227" i="1"/>
  <c r="D2219" i="1"/>
  <c r="D2211" i="1"/>
  <c r="D2203" i="1"/>
  <c r="D2195" i="1"/>
  <c r="D2187" i="1"/>
  <c r="D2179" i="1"/>
  <c r="D2171" i="1"/>
  <c r="D2163" i="1"/>
  <c r="D2155" i="1"/>
  <c r="D2147" i="1"/>
  <c r="D2139" i="1"/>
  <c r="D2131" i="1"/>
  <c r="D2123" i="1"/>
  <c r="D2115" i="1"/>
  <c r="D2107" i="1"/>
  <c r="D2099" i="1"/>
  <c r="D2091" i="1"/>
  <c r="D2083" i="1"/>
  <c r="D2075" i="1"/>
  <c r="D2067" i="1"/>
  <c r="D2059" i="1"/>
  <c r="D2051" i="1"/>
  <c r="D2043" i="1"/>
  <c r="D2035" i="1"/>
  <c r="D2027" i="1"/>
  <c r="D2019" i="1"/>
  <c r="D2011" i="1"/>
  <c r="D2003" i="1"/>
  <c r="D1995" i="1"/>
  <c r="D1987" i="1"/>
  <c r="D1979" i="1"/>
  <c r="D1971" i="1"/>
  <c r="D1963" i="1"/>
  <c r="D1955" i="1"/>
  <c r="D1947" i="1"/>
  <c r="D1939" i="1"/>
  <c r="D1931" i="1"/>
  <c r="D1923" i="1"/>
  <c r="D1915" i="1"/>
  <c r="D1907" i="1"/>
  <c r="D1899" i="1"/>
  <c r="D1891" i="1"/>
  <c r="D1883" i="1"/>
  <c r="D1875" i="1"/>
  <c r="D1867" i="1"/>
  <c r="D1859" i="1"/>
  <c r="D1851" i="1"/>
  <c r="D1843" i="1"/>
  <c r="D1835" i="1"/>
  <c r="D1827" i="1"/>
  <c r="D1819" i="1"/>
  <c r="D1811" i="1"/>
  <c r="D1803" i="1"/>
  <c r="D1795" i="1"/>
  <c r="D1787" i="1"/>
  <c r="D1779" i="1"/>
  <c r="D1771" i="1"/>
  <c r="D1763" i="1"/>
  <c r="D1755" i="1"/>
  <c r="D1747" i="1"/>
  <c r="D1739" i="1"/>
  <c r="D1731" i="1"/>
  <c r="D1723" i="1"/>
  <c r="D1715" i="1"/>
  <c r="D1707" i="1"/>
  <c r="D1699" i="1"/>
  <c r="D1691" i="1"/>
  <c r="D1683" i="1"/>
  <c r="D1675" i="1"/>
  <c r="D1667" i="1"/>
  <c r="D1659" i="1"/>
  <c r="D1651" i="1"/>
  <c r="D1643" i="1"/>
  <c r="D1635" i="1"/>
  <c r="D1627" i="1"/>
  <c r="D1619" i="1"/>
  <c r="D1611" i="1"/>
  <c r="D1603" i="1"/>
  <c r="D1595" i="1"/>
  <c r="D1587" i="1"/>
  <c r="D1579" i="1"/>
  <c r="D1571" i="1"/>
  <c r="D1563" i="1"/>
  <c r="D1555" i="1"/>
  <c r="D1547" i="1"/>
  <c r="D1539" i="1"/>
  <c r="D1531" i="1"/>
  <c r="D1523" i="1"/>
  <c r="D1515" i="1"/>
  <c r="D1507" i="1"/>
  <c r="D1499" i="1"/>
  <c r="D1491" i="1"/>
  <c r="D1483" i="1"/>
  <c r="D1475" i="1"/>
  <c r="D1467" i="1"/>
  <c r="D1459" i="1"/>
  <c r="D1451" i="1"/>
  <c r="D1443" i="1"/>
  <c r="D1435" i="1"/>
  <c r="D1427" i="1"/>
  <c r="D1419" i="1"/>
  <c r="D1411" i="1"/>
  <c r="D1403" i="1"/>
  <c r="D1395" i="1"/>
  <c r="D1387" i="1"/>
  <c r="D1379" i="1"/>
  <c r="D1371" i="1"/>
  <c r="D1363" i="1"/>
  <c r="D1355" i="1"/>
  <c r="D1347" i="1"/>
  <c r="D1339" i="1"/>
  <c r="D1331" i="1"/>
  <c r="D1323" i="1"/>
  <c r="D1315" i="1"/>
  <c r="D1307" i="1"/>
  <c r="D1299" i="1"/>
  <c r="D1291" i="1"/>
  <c r="D1283" i="1"/>
  <c r="D1275" i="1"/>
  <c r="D1267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3" i="1"/>
  <c r="D1155" i="1"/>
  <c r="D1147" i="1"/>
  <c r="D1139" i="1"/>
  <c r="D1131" i="1"/>
  <c r="D1123" i="1"/>
  <c r="D1115" i="1"/>
  <c r="D1107" i="1"/>
  <c r="D1099" i="1"/>
  <c r="D1091" i="1"/>
  <c r="D1083" i="1"/>
  <c r="D1075" i="1"/>
  <c r="D1067" i="1"/>
  <c r="D1059" i="1"/>
  <c r="D1051" i="1"/>
  <c r="D1043" i="1"/>
  <c r="D1035" i="1"/>
  <c r="D1027" i="1"/>
  <c r="D1019" i="1"/>
  <c r="D1011" i="1"/>
  <c r="D1003" i="1"/>
  <c r="D995" i="1"/>
  <c r="D987" i="1"/>
  <c r="D979" i="1"/>
  <c r="D971" i="1"/>
  <c r="D963" i="1"/>
  <c r="D955" i="1"/>
  <c r="D947" i="1"/>
  <c r="D939" i="1"/>
  <c r="D931" i="1"/>
  <c r="D923" i="1"/>
  <c r="D915" i="1"/>
  <c r="D907" i="1"/>
  <c r="D899" i="1"/>
  <c r="D891" i="1"/>
  <c r="D883" i="1"/>
  <c r="D875" i="1"/>
  <c r="D867" i="1"/>
  <c r="D859" i="1"/>
  <c r="D851" i="1"/>
  <c r="D843" i="1"/>
  <c r="D835" i="1"/>
  <c r="D827" i="1"/>
  <c r="D819" i="1"/>
  <c r="D811" i="1"/>
  <c r="D803" i="1"/>
  <c r="D795" i="1"/>
  <c r="D787" i="1"/>
  <c r="D779" i="1"/>
  <c r="D771" i="1"/>
  <c r="D763" i="1"/>
  <c r="D755" i="1"/>
  <c r="D747" i="1"/>
  <c r="D739" i="1"/>
  <c r="D731" i="1"/>
  <c r="D723" i="1"/>
  <c r="D715" i="1"/>
  <c r="D707" i="1"/>
  <c r="D699" i="1"/>
  <c r="D691" i="1"/>
  <c r="D683" i="1"/>
  <c r="D675" i="1"/>
  <c r="D667" i="1"/>
  <c r="D659" i="1"/>
  <c r="D651" i="1"/>
  <c r="D643" i="1"/>
  <c r="D635" i="1"/>
  <c r="D627" i="1"/>
  <c r="D619" i="1"/>
  <c r="D611" i="1"/>
  <c r="D603" i="1"/>
  <c r="F4715" i="1"/>
  <c r="F4707" i="1"/>
  <c r="F4691" i="1"/>
  <c r="D4683" i="1"/>
  <c r="F4675" i="1"/>
  <c r="F4659" i="1"/>
  <c r="F4651" i="1"/>
  <c r="F4635" i="1"/>
  <c r="F4627" i="1"/>
  <c r="D4619" i="1"/>
  <c r="F4603" i="1"/>
  <c r="F4595" i="1"/>
  <c r="F4587" i="1"/>
  <c r="D4571" i="1"/>
  <c r="D4563" i="1"/>
  <c r="D4555" i="1"/>
  <c r="D4539" i="1"/>
  <c r="D4531" i="1"/>
  <c r="E4523" i="1"/>
  <c r="D4507" i="1"/>
  <c r="D4499" i="1"/>
  <c r="D4491" i="1"/>
  <c r="D4475" i="1"/>
  <c r="D4467" i="1"/>
  <c r="D4451" i="1"/>
  <c r="D4443" i="1"/>
  <c r="D4427" i="1"/>
  <c r="D4411" i="1"/>
  <c r="D4371" i="1"/>
  <c r="D4994" i="1"/>
  <c r="D4986" i="1"/>
  <c r="D4978" i="1"/>
  <c r="D4970" i="1"/>
  <c r="D4962" i="1"/>
  <c r="D4954" i="1"/>
  <c r="D4946" i="1"/>
  <c r="D4938" i="1"/>
  <c r="D4930" i="1"/>
  <c r="D4922" i="1"/>
  <c r="D4914" i="1"/>
  <c r="D4906" i="1"/>
  <c r="D4898" i="1"/>
  <c r="D4890" i="1"/>
  <c r="D4882" i="1"/>
  <c r="D4874" i="1"/>
  <c r="D4866" i="1"/>
  <c r="D4858" i="1"/>
  <c r="D4850" i="1"/>
  <c r="D4842" i="1"/>
  <c r="D4834" i="1"/>
  <c r="D4826" i="1"/>
  <c r="D4818" i="1"/>
  <c r="D4810" i="1"/>
  <c r="D4802" i="1"/>
  <c r="D4794" i="1"/>
  <c r="D4786" i="1"/>
  <c r="D4778" i="1"/>
  <c r="D4770" i="1"/>
  <c r="D4762" i="1"/>
  <c r="D4754" i="1"/>
  <c r="D4746" i="1"/>
  <c r="D4738" i="1"/>
  <c r="D4730" i="1"/>
  <c r="D4722" i="1"/>
  <c r="D4714" i="1"/>
  <c r="D4706" i="1"/>
  <c r="D4698" i="1"/>
  <c r="D4690" i="1"/>
  <c r="D4682" i="1"/>
  <c r="D4674" i="1"/>
  <c r="D4666" i="1"/>
  <c r="D4658" i="1"/>
  <c r="D4650" i="1"/>
  <c r="D4642" i="1"/>
  <c r="D4634" i="1"/>
  <c r="D4626" i="1"/>
  <c r="D4618" i="1"/>
  <c r="D4610" i="1"/>
  <c r="D4602" i="1"/>
  <c r="D4594" i="1"/>
  <c r="D4586" i="1"/>
  <c r="D4578" i="1"/>
  <c r="D4570" i="1"/>
  <c r="D4562" i="1"/>
  <c r="D4554" i="1"/>
  <c r="D4546" i="1"/>
  <c r="D4538" i="1"/>
  <c r="D4530" i="1"/>
  <c r="D4522" i="1"/>
  <c r="D4514" i="1"/>
  <c r="D4506" i="1"/>
  <c r="D4498" i="1"/>
  <c r="D4490" i="1"/>
  <c r="D4482" i="1"/>
  <c r="D4474" i="1"/>
  <c r="D4466" i="1"/>
  <c r="D4458" i="1"/>
  <c r="D4450" i="1"/>
  <c r="D4442" i="1"/>
  <c r="D4434" i="1"/>
  <c r="D4426" i="1"/>
  <c r="D4418" i="1"/>
  <c r="D4410" i="1"/>
  <c r="D4402" i="1"/>
  <c r="D4394" i="1"/>
  <c r="D4386" i="1"/>
  <c r="D4378" i="1"/>
  <c r="D4370" i="1"/>
  <c r="D4362" i="1"/>
  <c r="D4354" i="1"/>
  <c r="D4346" i="1"/>
  <c r="D4338" i="1"/>
  <c r="D4330" i="1"/>
  <c r="D4322" i="1"/>
  <c r="D4314" i="1"/>
  <c r="D4306" i="1"/>
  <c r="D4298" i="1"/>
  <c r="D4290" i="1"/>
  <c r="D4282" i="1"/>
  <c r="D4274" i="1"/>
  <c r="D4266" i="1"/>
  <c r="D4258" i="1"/>
  <c r="D4250" i="1"/>
  <c r="D4242" i="1"/>
  <c r="D4234" i="1"/>
  <c r="D4226" i="1"/>
  <c r="D4218" i="1"/>
  <c r="D4210" i="1"/>
  <c r="D4202" i="1"/>
  <c r="D4194" i="1"/>
  <c r="D4186" i="1"/>
  <c r="D4178" i="1"/>
  <c r="D4170" i="1"/>
  <c r="D4162" i="1"/>
  <c r="D4154" i="1"/>
  <c r="D4146" i="1"/>
  <c r="D4138" i="1"/>
  <c r="D4130" i="1"/>
  <c r="D4122" i="1"/>
  <c r="D4114" i="1"/>
  <c r="D4106" i="1"/>
  <c r="D4098" i="1"/>
  <c r="D4090" i="1"/>
  <c r="D4082" i="1"/>
  <c r="D4074" i="1"/>
  <c r="D4066" i="1"/>
  <c r="D4058" i="1"/>
  <c r="D4050" i="1"/>
  <c r="D4042" i="1"/>
  <c r="D4034" i="1"/>
  <c r="D4026" i="1"/>
  <c r="D4018" i="1"/>
  <c r="D4010" i="1"/>
  <c r="D4002" i="1"/>
  <c r="D3994" i="1"/>
  <c r="D3986" i="1"/>
  <c r="D3978" i="1"/>
  <c r="D3970" i="1"/>
  <c r="D3962" i="1"/>
  <c r="D3954" i="1"/>
  <c r="D3946" i="1"/>
  <c r="D3938" i="1"/>
  <c r="D3930" i="1"/>
  <c r="D3922" i="1"/>
  <c r="D3914" i="1"/>
  <c r="D3906" i="1"/>
  <c r="D3898" i="1"/>
  <c r="D3890" i="1"/>
  <c r="D3882" i="1"/>
  <c r="D3874" i="1"/>
  <c r="D3866" i="1"/>
  <c r="D3858" i="1"/>
  <c r="D3850" i="1"/>
  <c r="D3842" i="1"/>
  <c r="D3834" i="1"/>
  <c r="D3826" i="1"/>
  <c r="D3818" i="1"/>
  <c r="D3810" i="1"/>
  <c r="D3802" i="1"/>
  <c r="D3794" i="1"/>
  <c r="D3786" i="1"/>
  <c r="D3778" i="1"/>
  <c r="D3770" i="1"/>
  <c r="D3762" i="1"/>
  <c r="D3754" i="1"/>
  <c r="D3746" i="1"/>
  <c r="D3738" i="1"/>
  <c r="D3730" i="1"/>
  <c r="D3722" i="1"/>
  <c r="D3714" i="1"/>
  <c r="D3706" i="1"/>
  <c r="D3698" i="1"/>
  <c r="D3690" i="1"/>
  <c r="D3682" i="1"/>
  <c r="D3674" i="1"/>
  <c r="D3666" i="1"/>
  <c r="D3658" i="1"/>
  <c r="D3650" i="1"/>
  <c r="D3642" i="1"/>
  <c r="D3634" i="1"/>
  <c r="D3626" i="1"/>
  <c r="D3618" i="1"/>
  <c r="D3610" i="1"/>
  <c r="D3602" i="1"/>
  <c r="D3594" i="1"/>
  <c r="D3586" i="1"/>
  <c r="D3578" i="1"/>
  <c r="D3570" i="1"/>
  <c r="D3562" i="1"/>
  <c r="D3554" i="1"/>
  <c r="D3546" i="1"/>
  <c r="D3538" i="1"/>
  <c r="D3530" i="1"/>
  <c r="D3522" i="1"/>
  <c r="D3514" i="1"/>
  <c r="D3506" i="1"/>
  <c r="D3498" i="1"/>
  <c r="D3490" i="1"/>
  <c r="D3482" i="1"/>
  <c r="D3474" i="1"/>
  <c r="D3466" i="1"/>
  <c r="D3458" i="1"/>
  <c r="D3450" i="1"/>
  <c r="D3442" i="1"/>
  <c r="D3434" i="1"/>
  <c r="D3426" i="1"/>
  <c r="D3418" i="1"/>
  <c r="D3410" i="1"/>
  <c r="D3402" i="1"/>
  <c r="D3394" i="1"/>
  <c r="D3386" i="1"/>
  <c r="D3378" i="1"/>
  <c r="D3370" i="1"/>
  <c r="D3362" i="1"/>
  <c r="D3354" i="1"/>
  <c r="D3346" i="1"/>
  <c r="D3338" i="1"/>
  <c r="D3330" i="1"/>
  <c r="D3322" i="1"/>
  <c r="D3314" i="1"/>
  <c r="D3306" i="1"/>
  <c r="D3298" i="1"/>
  <c r="D3290" i="1"/>
  <c r="D3282" i="1"/>
  <c r="D3274" i="1"/>
  <c r="D3266" i="1"/>
  <c r="D3258" i="1"/>
  <c r="D3250" i="1"/>
  <c r="D3242" i="1"/>
  <c r="D3234" i="1"/>
  <c r="D3226" i="1"/>
  <c r="D3218" i="1"/>
  <c r="D3210" i="1"/>
  <c r="D3202" i="1"/>
  <c r="D3194" i="1"/>
  <c r="D3186" i="1"/>
  <c r="D3178" i="1"/>
  <c r="D3170" i="1"/>
  <c r="D3162" i="1"/>
  <c r="D3154" i="1"/>
  <c r="D3146" i="1"/>
  <c r="D3138" i="1"/>
  <c r="D3130" i="1"/>
  <c r="D3122" i="1"/>
  <c r="D3114" i="1"/>
  <c r="D3106" i="1"/>
  <c r="D3098" i="1"/>
  <c r="D3090" i="1"/>
  <c r="D3082" i="1"/>
  <c r="D3074" i="1"/>
  <c r="D3066" i="1"/>
  <c r="D3058" i="1"/>
  <c r="D3050" i="1"/>
  <c r="D3042" i="1"/>
  <c r="D3034" i="1"/>
  <c r="D3026" i="1"/>
  <c r="D3018" i="1"/>
  <c r="D3010" i="1"/>
  <c r="D3002" i="1"/>
  <c r="D2994" i="1"/>
  <c r="D2986" i="1"/>
  <c r="D2978" i="1"/>
  <c r="D2970" i="1"/>
  <c r="D2962" i="1"/>
  <c r="D2954" i="1"/>
  <c r="D2946" i="1"/>
  <c r="D2938" i="1"/>
  <c r="D2930" i="1"/>
  <c r="D2922" i="1"/>
  <c r="D2914" i="1"/>
  <c r="D2906" i="1"/>
  <c r="D2898" i="1"/>
  <c r="D2890" i="1"/>
  <c r="D2882" i="1"/>
  <c r="D2874" i="1"/>
  <c r="D2866" i="1"/>
  <c r="D2858" i="1"/>
  <c r="D2850" i="1"/>
  <c r="D2842" i="1"/>
  <c r="D2834" i="1"/>
  <c r="D2826" i="1"/>
  <c r="D2818" i="1"/>
  <c r="D2810" i="1"/>
  <c r="D2802" i="1"/>
  <c r="D2794" i="1"/>
  <c r="D2786" i="1"/>
  <c r="D2778" i="1"/>
  <c r="D2770" i="1"/>
  <c r="D2762" i="1"/>
  <c r="D2754" i="1"/>
  <c r="D2746" i="1"/>
  <c r="D2738" i="1"/>
  <c r="D2730" i="1"/>
  <c r="D2722" i="1"/>
  <c r="D2714" i="1"/>
  <c r="D2706" i="1"/>
  <c r="D2698" i="1"/>
  <c r="D2690" i="1"/>
  <c r="D2682" i="1"/>
  <c r="D2674" i="1"/>
  <c r="D2666" i="1"/>
  <c r="D2658" i="1"/>
  <c r="D2650" i="1"/>
  <c r="D2642" i="1"/>
  <c r="D2634" i="1"/>
  <c r="D2626" i="1"/>
  <c r="D2618" i="1"/>
  <c r="D2610" i="1"/>
  <c r="D2602" i="1"/>
  <c r="D2594" i="1"/>
  <c r="D2586" i="1"/>
  <c r="D2578" i="1"/>
  <c r="D2570" i="1"/>
  <c r="D2562" i="1"/>
  <c r="D2554" i="1"/>
  <c r="D2546" i="1"/>
  <c r="D2538" i="1"/>
  <c r="D2530" i="1"/>
  <c r="D2522" i="1"/>
  <c r="D2514" i="1"/>
  <c r="D2506" i="1"/>
  <c r="D2498" i="1"/>
  <c r="D2490" i="1"/>
  <c r="D2482" i="1"/>
  <c r="D2474" i="1"/>
  <c r="D2466" i="1"/>
  <c r="D2458" i="1"/>
  <c r="D2450" i="1"/>
  <c r="D2442" i="1"/>
  <c r="D2434" i="1"/>
  <c r="D2426" i="1"/>
  <c r="D2418" i="1"/>
  <c r="D2410" i="1"/>
  <c r="D2402" i="1"/>
  <c r="D2394" i="1"/>
  <c r="D2386" i="1"/>
  <c r="D2378" i="1"/>
  <c r="D2370" i="1"/>
  <c r="D2362" i="1"/>
  <c r="D2354" i="1"/>
  <c r="D2346" i="1"/>
  <c r="D2338" i="1"/>
  <c r="D2330" i="1"/>
  <c r="D2322" i="1"/>
  <c r="D2314" i="1"/>
  <c r="D2306" i="1"/>
  <c r="D2298" i="1"/>
  <c r="D2290" i="1"/>
  <c r="D2282" i="1"/>
  <c r="D2274" i="1"/>
  <c r="D2266" i="1"/>
  <c r="D2258" i="1"/>
  <c r="D2250" i="1"/>
  <c r="D2242" i="1"/>
  <c r="D2234" i="1"/>
  <c r="D2226" i="1"/>
  <c r="D2218" i="1"/>
  <c r="D2210" i="1"/>
  <c r="D2202" i="1"/>
  <c r="D2194" i="1"/>
  <c r="D2186" i="1"/>
  <c r="D2178" i="1"/>
  <c r="D2170" i="1"/>
  <c r="D2162" i="1"/>
  <c r="D2154" i="1"/>
  <c r="D2146" i="1"/>
  <c r="D2138" i="1"/>
  <c r="D2130" i="1"/>
  <c r="D2122" i="1"/>
  <c r="D2114" i="1"/>
  <c r="D2106" i="1"/>
  <c r="D2098" i="1"/>
  <c r="D2090" i="1"/>
  <c r="D2082" i="1"/>
  <c r="D2074" i="1"/>
  <c r="D2066" i="1"/>
  <c r="D2058" i="1"/>
  <c r="D2050" i="1"/>
  <c r="D2042" i="1"/>
  <c r="D2034" i="1"/>
  <c r="D2026" i="1"/>
  <c r="D2018" i="1"/>
  <c r="D2010" i="1"/>
  <c r="D2002" i="1"/>
  <c r="D1994" i="1"/>
  <c r="D1986" i="1"/>
  <c r="D1978" i="1"/>
  <c r="D1970" i="1"/>
  <c r="D1962" i="1"/>
  <c r="D1954" i="1"/>
  <c r="D1946" i="1"/>
  <c r="D1938" i="1"/>
  <c r="D1930" i="1"/>
  <c r="D1922" i="1"/>
  <c r="D1914" i="1"/>
  <c r="D1906" i="1"/>
  <c r="D1898" i="1"/>
  <c r="D1890" i="1"/>
  <c r="D1882" i="1"/>
  <c r="D1874" i="1"/>
  <c r="D1866" i="1"/>
  <c r="D1858" i="1"/>
  <c r="D1850" i="1"/>
  <c r="D1842" i="1"/>
  <c r="D1834" i="1"/>
  <c r="D1826" i="1"/>
  <c r="D1818" i="1"/>
  <c r="D1810" i="1"/>
  <c r="D1802" i="1"/>
  <c r="D1794" i="1"/>
  <c r="D1786" i="1"/>
  <c r="D1778" i="1"/>
  <c r="D1770" i="1"/>
  <c r="D1762" i="1"/>
  <c r="D1754" i="1"/>
  <c r="D1746" i="1"/>
  <c r="D1738" i="1"/>
  <c r="D1730" i="1"/>
  <c r="D1722" i="1"/>
  <c r="D1714" i="1"/>
  <c r="D1706" i="1"/>
  <c r="D1698" i="1"/>
  <c r="D1690" i="1"/>
  <c r="D1682" i="1"/>
  <c r="D1674" i="1"/>
  <c r="D1666" i="1"/>
  <c r="D1658" i="1"/>
  <c r="D1650" i="1"/>
  <c r="D1642" i="1"/>
  <c r="D1634" i="1"/>
  <c r="D1626" i="1"/>
  <c r="D1618" i="1"/>
  <c r="D1610" i="1"/>
  <c r="D1602" i="1"/>
  <c r="D1594" i="1"/>
  <c r="D1586" i="1"/>
  <c r="D1578" i="1"/>
  <c r="D1570" i="1"/>
  <c r="D1562" i="1"/>
  <c r="D1554" i="1"/>
  <c r="D1546" i="1"/>
  <c r="D1538" i="1"/>
  <c r="D1530" i="1"/>
  <c r="D1522" i="1"/>
  <c r="D1514" i="1"/>
  <c r="D1506" i="1"/>
  <c r="D1498" i="1"/>
  <c r="D1490" i="1"/>
  <c r="D1482" i="1"/>
  <c r="D1474" i="1"/>
  <c r="D1466" i="1"/>
  <c r="D1458" i="1"/>
  <c r="D1450" i="1"/>
  <c r="D1442" i="1"/>
  <c r="D1434" i="1"/>
  <c r="D1426" i="1"/>
  <c r="D1418" i="1"/>
  <c r="D1410" i="1"/>
  <c r="D1402" i="1"/>
  <c r="D1394" i="1"/>
  <c r="D1386" i="1"/>
  <c r="D1378" i="1"/>
  <c r="D1370" i="1"/>
  <c r="D1362" i="1"/>
  <c r="D1354" i="1"/>
  <c r="D1346" i="1"/>
  <c r="D1338" i="1"/>
  <c r="D1330" i="1"/>
  <c r="D1322" i="1"/>
  <c r="D1314" i="1"/>
  <c r="D1306" i="1"/>
  <c r="D1298" i="1"/>
  <c r="D1290" i="1"/>
  <c r="D1282" i="1"/>
  <c r="D1274" i="1"/>
  <c r="D1266" i="1"/>
  <c r="D1258" i="1"/>
  <c r="D1250" i="1"/>
  <c r="D1242" i="1"/>
  <c r="D1234" i="1"/>
  <c r="D1226" i="1"/>
  <c r="D1218" i="1"/>
  <c r="D1210" i="1"/>
  <c r="D1202" i="1"/>
  <c r="D1194" i="1"/>
  <c r="D1186" i="1"/>
  <c r="D1178" i="1"/>
  <c r="D1170" i="1"/>
  <c r="D1162" i="1"/>
  <c r="D1154" i="1"/>
  <c r="D1146" i="1"/>
  <c r="D1138" i="1"/>
  <c r="D1130" i="1"/>
  <c r="D1122" i="1"/>
  <c r="D1114" i="1"/>
  <c r="D1106" i="1"/>
  <c r="D1098" i="1"/>
  <c r="D1090" i="1"/>
  <c r="D1082" i="1"/>
  <c r="D1074" i="1"/>
  <c r="D1066" i="1"/>
  <c r="D1058" i="1"/>
  <c r="D1050" i="1"/>
  <c r="D1042" i="1"/>
  <c r="D1034" i="1"/>
  <c r="D1026" i="1"/>
  <c r="D1018" i="1"/>
  <c r="D1010" i="1"/>
  <c r="D1002" i="1"/>
  <c r="D994" i="1"/>
  <c r="D986" i="1"/>
  <c r="D978" i="1"/>
  <c r="D970" i="1"/>
  <c r="D962" i="1"/>
  <c r="D954" i="1"/>
  <c r="D946" i="1"/>
  <c r="D938" i="1"/>
  <c r="D930" i="1"/>
  <c r="D922" i="1"/>
  <c r="D914" i="1"/>
  <c r="D906" i="1"/>
  <c r="D898" i="1"/>
  <c r="D890" i="1"/>
  <c r="D882" i="1"/>
  <c r="D874" i="1"/>
  <c r="D866" i="1"/>
  <c r="D858" i="1"/>
  <c r="D850" i="1"/>
  <c r="D842" i="1"/>
  <c r="D834" i="1"/>
  <c r="D826" i="1"/>
  <c r="D818" i="1"/>
  <c r="D810" i="1"/>
  <c r="D802" i="1"/>
  <c r="D794" i="1"/>
  <c r="D786" i="1"/>
  <c r="D778" i="1"/>
  <c r="D770" i="1"/>
  <c r="D762" i="1"/>
  <c r="D754" i="1"/>
  <c r="D746" i="1"/>
  <c r="D738" i="1"/>
  <c r="D730" i="1"/>
  <c r="D722" i="1"/>
  <c r="D714" i="1"/>
  <c r="D706" i="1"/>
  <c r="D698" i="1"/>
  <c r="D690" i="1"/>
  <c r="D682" i="1"/>
  <c r="D674" i="1"/>
  <c r="D666" i="1"/>
  <c r="D658" i="1"/>
  <c r="D650" i="1"/>
  <c r="D642" i="1"/>
  <c r="D634" i="1"/>
  <c r="D626" i="1"/>
  <c r="D618" i="1"/>
  <c r="D610" i="1"/>
  <c r="D602" i="1"/>
  <c r="D4585" i="1"/>
  <c r="D4577" i="1"/>
  <c r="D4569" i="1"/>
  <c r="D4561" i="1"/>
  <c r="D4553" i="1"/>
  <c r="D4545" i="1"/>
  <c r="D4537" i="1"/>
  <c r="D4529" i="1"/>
  <c r="D4521" i="1"/>
  <c r="D4513" i="1"/>
  <c r="D4505" i="1"/>
  <c r="D4497" i="1"/>
  <c r="D4489" i="1"/>
  <c r="D4481" i="1"/>
  <c r="D4473" i="1"/>
  <c r="D4465" i="1"/>
  <c r="D4457" i="1"/>
  <c r="D4449" i="1"/>
  <c r="D4441" i="1"/>
  <c r="D4433" i="1"/>
  <c r="D4425" i="1"/>
  <c r="D4417" i="1"/>
  <c r="D4409" i="1"/>
  <c r="D4401" i="1"/>
  <c r="D4393" i="1"/>
  <c r="D4385" i="1"/>
  <c r="D4377" i="1"/>
  <c r="D4369" i="1"/>
  <c r="D4361" i="1"/>
  <c r="D4353" i="1"/>
  <c r="D4345" i="1"/>
  <c r="D4337" i="1"/>
  <c r="D4329" i="1"/>
  <c r="D4321" i="1"/>
  <c r="D4313" i="1"/>
  <c r="D4305" i="1"/>
  <c r="D4297" i="1"/>
  <c r="D4289" i="1"/>
  <c r="D4281" i="1"/>
  <c r="D4273" i="1"/>
  <c r="D4265" i="1"/>
  <c r="D4257" i="1"/>
  <c r="D4249" i="1"/>
  <c r="D4241" i="1"/>
  <c r="D4233" i="1"/>
  <c r="D4225" i="1"/>
  <c r="D4217" i="1"/>
  <c r="D4209" i="1"/>
  <c r="D4201" i="1"/>
  <c r="D4193" i="1"/>
  <c r="D4185" i="1"/>
  <c r="D4177" i="1"/>
  <c r="D4169" i="1"/>
  <c r="D4161" i="1"/>
  <c r="D4153" i="1"/>
  <c r="D4145" i="1"/>
  <c r="D4137" i="1"/>
  <c r="D4129" i="1"/>
  <c r="D4121" i="1"/>
  <c r="D4113" i="1"/>
  <c r="D4105" i="1"/>
  <c r="D4097" i="1"/>
  <c r="D4089" i="1"/>
  <c r="D4081" i="1"/>
  <c r="D4073" i="1"/>
  <c r="D4065" i="1"/>
  <c r="D4057" i="1"/>
  <c r="D4049" i="1"/>
  <c r="D4041" i="1"/>
  <c r="D4033" i="1"/>
  <c r="D4025" i="1"/>
  <c r="D4017" i="1"/>
  <c r="D4009" i="1"/>
  <c r="D4001" i="1"/>
  <c r="D3993" i="1"/>
  <c r="D3985" i="1"/>
  <c r="D3977" i="1"/>
  <c r="D3969" i="1"/>
  <c r="D3961" i="1"/>
  <c r="D3953" i="1"/>
  <c r="D3945" i="1"/>
  <c r="D3937" i="1"/>
  <c r="D3929" i="1"/>
  <c r="D3921" i="1"/>
  <c r="D3913" i="1"/>
  <c r="D3905" i="1"/>
  <c r="D3897" i="1"/>
  <c r="D3889" i="1"/>
  <c r="D3881" i="1"/>
  <c r="D3873" i="1"/>
  <c r="D3865" i="1"/>
  <c r="D3857" i="1"/>
  <c r="D3849" i="1"/>
  <c r="D3841" i="1"/>
  <c r="D3833" i="1"/>
  <c r="D3825" i="1"/>
  <c r="D3817" i="1"/>
  <c r="D3809" i="1"/>
  <c r="D3801" i="1"/>
  <c r="D3793" i="1"/>
  <c r="D3785" i="1"/>
  <c r="D3777" i="1"/>
  <c r="D3769" i="1"/>
  <c r="D3761" i="1"/>
  <c r="D3753" i="1"/>
  <c r="D3745" i="1"/>
  <c r="D3737" i="1"/>
  <c r="D3729" i="1"/>
  <c r="D3721" i="1"/>
  <c r="D3713" i="1"/>
  <c r="D3705" i="1"/>
  <c r="D3697" i="1"/>
  <c r="D3689" i="1"/>
  <c r="D3681" i="1"/>
  <c r="D3673" i="1"/>
  <c r="D3665" i="1"/>
  <c r="D3657" i="1"/>
  <c r="D3649" i="1"/>
  <c r="D3641" i="1"/>
  <c r="D3633" i="1"/>
  <c r="D3625" i="1"/>
  <c r="D3617" i="1"/>
  <c r="D3609" i="1"/>
  <c r="D3601" i="1"/>
  <c r="D3593" i="1"/>
  <c r="D3585" i="1"/>
  <c r="D3577" i="1"/>
  <c r="D3569" i="1"/>
  <c r="D3561" i="1"/>
  <c r="D3553" i="1"/>
  <c r="D3545" i="1"/>
  <c r="D3537" i="1"/>
  <c r="D3529" i="1"/>
  <c r="D3521" i="1"/>
  <c r="D3513" i="1"/>
  <c r="D3505" i="1"/>
  <c r="D3497" i="1"/>
  <c r="D3489" i="1"/>
  <c r="D3481" i="1"/>
  <c r="D3473" i="1"/>
  <c r="D3465" i="1"/>
  <c r="D3457" i="1"/>
  <c r="D3449" i="1"/>
  <c r="D3441" i="1"/>
  <c r="D3433" i="1"/>
  <c r="D3425" i="1"/>
  <c r="D3417" i="1"/>
  <c r="D3409" i="1"/>
  <c r="D3401" i="1"/>
  <c r="D3393" i="1"/>
  <c r="D3385" i="1"/>
  <c r="D3377" i="1"/>
  <c r="D3369" i="1"/>
  <c r="D3361" i="1"/>
  <c r="D3353" i="1"/>
  <c r="D3345" i="1"/>
  <c r="D3337" i="1"/>
  <c r="D3329" i="1"/>
  <c r="D3321" i="1"/>
  <c r="D3313" i="1"/>
  <c r="D3305" i="1"/>
  <c r="D3297" i="1"/>
  <c r="D3289" i="1"/>
  <c r="D3281" i="1"/>
  <c r="D3273" i="1"/>
  <c r="D3265" i="1"/>
  <c r="D3257" i="1"/>
  <c r="D3249" i="1"/>
  <c r="D3241" i="1"/>
  <c r="D3233" i="1"/>
  <c r="D3225" i="1"/>
  <c r="D3217" i="1"/>
  <c r="D3209" i="1"/>
  <c r="D3201" i="1"/>
  <c r="D3193" i="1"/>
  <c r="D3185" i="1"/>
  <c r="D3177" i="1"/>
  <c r="D3169" i="1"/>
  <c r="D3161" i="1"/>
  <c r="D3153" i="1"/>
  <c r="D3145" i="1"/>
  <c r="D3137" i="1"/>
  <c r="D3129" i="1"/>
  <c r="D3121" i="1"/>
  <c r="D3113" i="1"/>
  <c r="D3105" i="1"/>
  <c r="D3097" i="1"/>
  <c r="D3089" i="1"/>
  <c r="D3081" i="1"/>
  <c r="D3073" i="1"/>
  <c r="D3065" i="1"/>
  <c r="D3057" i="1"/>
  <c r="D3049" i="1"/>
  <c r="D3041" i="1"/>
  <c r="D3033" i="1"/>
  <c r="D3025" i="1"/>
  <c r="D3017" i="1"/>
  <c r="D3009" i="1"/>
  <c r="D3001" i="1"/>
  <c r="D2993" i="1"/>
  <c r="D2985" i="1"/>
  <c r="D2977" i="1"/>
  <c r="D2969" i="1"/>
  <c r="D2961" i="1"/>
  <c r="D2953" i="1"/>
  <c r="D2945" i="1"/>
  <c r="D2937" i="1"/>
  <c r="D2929" i="1"/>
  <c r="D2921" i="1"/>
  <c r="D2913" i="1"/>
  <c r="D2905" i="1"/>
  <c r="D2897" i="1"/>
  <c r="D2889" i="1"/>
  <c r="D2881" i="1"/>
  <c r="D2873" i="1"/>
  <c r="D2865" i="1"/>
  <c r="D2857" i="1"/>
  <c r="D2849" i="1"/>
  <c r="D2841" i="1"/>
  <c r="D2833" i="1"/>
  <c r="D2825" i="1"/>
  <c r="D2817" i="1"/>
  <c r="D2809" i="1"/>
  <c r="D2801" i="1"/>
  <c r="D2793" i="1"/>
  <c r="D2785" i="1"/>
  <c r="D2777" i="1"/>
  <c r="D2769" i="1"/>
  <c r="D2761" i="1"/>
  <c r="D2753" i="1"/>
  <c r="D2745" i="1"/>
  <c r="D2737" i="1"/>
  <c r="D2729" i="1"/>
  <c r="D2721" i="1"/>
  <c r="D2713" i="1"/>
  <c r="D2705" i="1"/>
  <c r="D2697" i="1"/>
  <c r="D2689" i="1"/>
  <c r="D2681" i="1"/>
  <c r="D2673" i="1"/>
  <c r="D2665" i="1"/>
  <c r="D2657" i="1"/>
  <c r="D2649" i="1"/>
  <c r="D2641" i="1"/>
  <c r="D2633" i="1"/>
  <c r="D2625" i="1"/>
  <c r="D2617" i="1"/>
  <c r="D2609" i="1"/>
  <c r="D2601" i="1"/>
  <c r="D2593" i="1"/>
  <c r="D2585" i="1"/>
  <c r="D2577" i="1"/>
  <c r="D2569" i="1"/>
  <c r="D2561" i="1"/>
  <c r="D2553" i="1"/>
  <c r="D2545" i="1"/>
  <c r="D2537" i="1"/>
  <c r="D2529" i="1"/>
  <c r="D2521" i="1"/>
  <c r="D2513" i="1"/>
  <c r="D2505" i="1"/>
  <c r="D2497" i="1"/>
  <c r="D2489" i="1"/>
  <c r="D2481" i="1"/>
  <c r="D2473" i="1"/>
  <c r="D2465" i="1"/>
  <c r="D2457" i="1"/>
  <c r="D2449" i="1"/>
  <c r="D2441" i="1"/>
  <c r="D2433" i="1"/>
  <c r="D2425" i="1"/>
  <c r="D2417" i="1"/>
  <c r="D2409" i="1"/>
  <c r="D2401" i="1"/>
  <c r="D2393" i="1"/>
  <c r="D2385" i="1"/>
  <c r="D2377" i="1"/>
  <c r="D2369" i="1"/>
  <c r="D2361" i="1"/>
  <c r="D2353" i="1"/>
  <c r="D2345" i="1"/>
  <c r="D2337" i="1"/>
  <c r="D2329" i="1"/>
  <c r="D2321" i="1"/>
  <c r="D2313" i="1"/>
  <c r="D2305" i="1"/>
  <c r="D2297" i="1"/>
  <c r="D2289" i="1"/>
  <c r="D2281" i="1"/>
  <c r="D2273" i="1"/>
  <c r="D2265" i="1"/>
  <c r="D2257" i="1"/>
  <c r="D2249" i="1"/>
  <c r="D2241" i="1"/>
  <c r="D2233" i="1"/>
  <c r="D2225" i="1"/>
  <c r="D2217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7" i="1"/>
  <c r="D2049" i="1"/>
  <c r="D2041" i="1"/>
  <c r="D2033" i="1"/>
  <c r="D2025" i="1"/>
  <c r="D2017" i="1"/>
  <c r="D2009" i="1"/>
  <c r="D2001" i="1"/>
  <c r="D1993" i="1"/>
  <c r="D1985" i="1"/>
  <c r="D1977" i="1"/>
  <c r="D1969" i="1"/>
  <c r="D1961" i="1"/>
  <c r="D1953" i="1"/>
  <c r="D1945" i="1"/>
  <c r="D1937" i="1"/>
  <c r="D1929" i="1"/>
  <c r="D1921" i="1"/>
  <c r="D1913" i="1"/>
  <c r="D1905" i="1"/>
  <c r="D1897" i="1"/>
  <c r="D1889" i="1"/>
  <c r="D1881" i="1"/>
  <c r="D1873" i="1"/>
  <c r="D1865" i="1"/>
  <c r="D1857" i="1"/>
  <c r="D1849" i="1"/>
  <c r="D1841" i="1"/>
  <c r="D1833" i="1"/>
  <c r="D1825" i="1"/>
  <c r="D1817" i="1"/>
  <c r="D1809" i="1"/>
  <c r="D1801" i="1"/>
  <c r="D1793" i="1"/>
  <c r="D1785" i="1"/>
  <c r="D1777" i="1"/>
  <c r="D1769" i="1"/>
  <c r="D1761" i="1"/>
  <c r="D1753" i="1"/>
  <c r="D1745" i="1"/>
  <c r="D1737" i="1"/>
  <c r="D1729" i="1"/>
  <c r="D1721" i="1"/>
  <c r="D1713" i="1"/>
  <c r="D1705" i="1"/>
  <c r="D1697" i="1"/>
  <c r="D1689" i="1"/>
  <c r="D1681" i="1"/>
  <c r="D1673" i="1"/>
  <c r="D1665" i="1"/>
  <c r="D1657" i="1"/>
  <c r="D1649" i="1"/>
  <c r="D1641" i="1"/>
  <c r="D1633" i="1"/>
  <c r="D1625" i="1"/>
  <c r="D1617" i="1"/>
  <c r="D1609" i="1"/>
  <c r="D1601" i="1"/>
  <c r="D1593" i="1"/>
  <c r="D1585" i="1"/>
  <c r="D1577" i="1"/>
  <c r="D1569" i="1"/>
  <c r="D1561" i="1"/>
  <c r="D1553" i="1"/>
  <c r="D1545" i="1"/>
  <c r="D1537" i="1"/>
  <c r="D1529" i="1"/>
  <c r="D1521" i="1"/>
  <c r="D1513" i="1"/>
  <c r="D1505" i="1"/>
  <c r="D1497" i="1"/>
  <c r="D1489" i="1"/>
  <c r="D1481" i="1"/>
  <c r="D1473" i="1"/>
  <c r="D1465" i="1"/>
  <c r="D1457" i="1"/>
  <c r="D1449" i="1"/>
  <c r="D1441" i="1"/>
  <c r="D1433" i="1"/>
  <c r="D1425" i="1"/>
  <c r="D1417" i="1"/>
  <c r="D1409" i="1"/>
  <c r="D1401" i="1"/>
  <c r="D1393" i="1"/>
  <c r="D1385" i="1"/>
  <c r="D1377" i="1"/>
  <c r="D1369" i="1"/>
  <c r="D1361" i="1"/>
  <c r="D1353" i="1"/>
  <c r="D1345" i="1"/>
  <c r="D1337" i="1"/>
  <c r="D1329" i="1"/>
  <c r="D1321" i="1"/>
  <c r="D1313" i="1"/>
  <c r="D1305" i="1"/>
  <c r="D1297" i="1"/>
  <c r="D1289" i="1"/>
  <c r="D1281" i="1"/>
  <c r="D1273" i="1"/>
  <c r="D1265" i="1"/>
  <c r="D1257" i="1"/>
  <c r="D1249" i="1"/>
  <c r="D1241" i="1"/>
  <c r="D1233" i="1"/>
  <c r="D1225" i="1"/>
  <c r="D1217" i="1"/>
  <c r="D1209" i="1"/>
  <c r="D1201" i="1"/>
  <c r="D1193" i="1"/>
  <c r="D1185" i="1"/>
  <c r="D1177" i="1"/>
  <c r="D1169" i="1"/>
  <c r="D1161" i="1"/>
  <c r="D1153" i="1"/>
  <c r="D1145" i="1"/>
  <c r="D1137" i="1"/>
  <c r="D1129" i="1"/>
  <c r="D1121" i="1"/>
  <c r="D1113" i="1"/>
  <c r="D1105" i="1"/>
  <c r="D1097" i="1"/>
  <c r="D1089" i="1"/>
  <c r="D1081" i="1"/>
  <c r="D1073" i="1"/>
  <c r="D1065" i="1"/>
  <c r="D1057" i="1"/>
  <c r="D1049" i="1"/>
  <c r="D1041" i="1"/>
  <c r="D1033" i="1"/>
  <c r="D1025" i="1"/>
  <c r="D1017" i="1"/>
  <c r="D1009" i="1"/>
  <c r="D1001" i="1"/>
  <c r="D993" i="1"/>
  <c r="D985" i="1"/>
  <c r="D977" i="1"/>
  <c r="D969" i="1"/>
  <c r="D961" i="1"/>
  <c r="D953" i="1"/>
  <c r="D945" i="1"/>
  <c r="D937" i="1"/>
  <c r="D929" i="1"/>
  <c r="D921" i="1"/>
  <c r="D913" i="1"/>
  <c r="D905" i="1"/>
  <c r="D897" i="1"/>
  <c r="D889" i="1"/>
  <c r="D881" i="1"/>
  <c r="D873" i="1"/>
  <c r="D865" i="1"/>
  <c r="D857" i="1"/>
  <c r="D849" i="1"/>
  <c r="D841" i="1"/>
  <c r="D833" i="1"/>
  <c r="D825" i="1"/>
  <c r="D817" i="1"/>
  <c r="D809" i="1"/>
  <c r="D801" i="1"/>
  <c r="D793" i="1"/>
  <c r="D785" i="1"/>
  <c r="D777" i="1"/>
  <c r="D769" i="1"/>
  <c r="D761" i="1"/>
  <c r="D753" i="1"/>
  <c r="D745" i="1"/>
  <c r="D737" i="1"/>
  <c r="D729" i="1"/>
  <c r="D721" i="1"/>
  <c r="D713" i="1"/>
  <c r="D705" i="1"/>
  <c r="D697" i="1"/>
  <c r="D689" i="1"/>
  <c r="D681" i="1"/>
  <c r="D673" i="1"/>
  <c r="D665" i="1"/>
  <c r="D657" i="1"/>
  <c r="D649" i="1"/>
  <c r="D641" i="1"/>
  <c r="D633" i="1"/>
  <c r="D625" i="1"/>
  <c r="D617" i="1"/>
  <c r="D609" i="1"/>
  <c r="D601" i="1"/>
  <c r="D4584" i="1"/>
  <c r="D4576" i="1"/>
  <c r="D4568" i="1"/>
  <c r="D4560" i="1"/>
  <c r="D4552" i="1"/>
  <c r="D4544" i="1"/>
  <c r="D4536" i="1"/>
  <c r="D4528" i="1"/>
  <c r="D4520" i="1"/>
  <c r="D4512" i="1"/>
  <c r="D4504" i="1"/>
  <c r="D4496" i="1"/>
  <c r="D4488" i="1"/>
  <c r="D4480" i="1"/>
  <c r="D4472" i="1"/>
  <c r="D4464" i="1"/>
  <c r="D4456" i="1"/>
  <c r="D4448" i="1"/>
  <c r="D4440" i="1"/>
  <c r="D4432" i="1"/>
  <c r="D4424" i="1"/>
  <c r="D4416" i="1"/>
  <c r="D4408" i="1"/>
  <c r="D4400" i="1"/>
  <c r="D4392" i="1"/>
  <c r="D4384" i="1"/>
  <c r="D4376" i="1"/>
  <c r="D4368" i="1"/>
  <c r="D4360" i="1"/>
  <c r="D4352" i="1"/>
  <c r="D4344" i="1"/>
  <c r="D4336" i="1"/>
  <c r="D4328" i="1"/>
  <c r="D4320" i="1"/>
  <c r="D4312" i="1"/>
  <c r="D4304" i="1"/>
  <c r="D4296" i="1"/>
  <c r="D4288" i="1"/>
  <c r="D4280" i="1"/>
  <c r="D4272" i="1"/>
  <c r="D4264" i="1"/>
  <c r="D4256" i="1"/>
  <c r="D4248" i="1"/>
  <c r="D4240" i="1"/>
  <c r="D4232" i="1"/>
  <c r="D4224" i="1"/>
  <c r="D4216" i="1"/>
  <c r="D4208" i="1"/>
  <c r="D4200" i="1"/>
  <c r="D4192" i="1"/>
  <c r="D4184" i="1"/>
  <c r="D4176" i="1"/>
  <c r="D4168" i="1"/>
  <c r="D4160" i="1"/>
  <c r="D4152" i="1"/>
  <c r="D4144" i="1"/>
  <c r="D4136" i="1"/>
  <c r="D4128" i="1"/>
  <c r="D4120" i="1"/>
  <c r="D4112" i="1"/>
  <c r="D4104" i="1"/>
  <c r="D4096" i="1"/>
  <c r="D4088" i="1"/>
  <c r="D4080" i="1"/>
  <c r="D4072" i="1"/>
  <c r="D4064" i="1"/>
  <c r="D4056" i="1"/>
  <c r="D4048" i="1"/>
  <c r="D4040" i="1"/>
  <c r="D4032" i="1"/>
  <c r="D4024" i="1"/>
  <c r="D4016" i="1"/>
  <c r="D4008" i="1"/>
  <c r="D4000" i="1"/>
  <c r="D3992" i="1"/>
  <c r="D3984" i="1"/>
  <c r="D3976" i="1"/>
  <c r="D3968" i="1"/>
  <c r="D3960" i="1"/>
  <c r="D3952" i="1"/>
  <c r="D3944" i="1"/>
  <c r="D3936" i="1"/>
  <c r="D3928" i="1"/>
  <c r="D3920" i="1"/>
  <c r="D3912" i="1"/>
  <c r="D3904" i="1"/>
  <c r="D3896" i="1"/>
  <c r="D3888" i="1"/>
  <c r="D3880" i="1"/>
  <c r="D3872" i="1"/>
  <c r="D3864" i="1"/>
  <c r="D3856" i="1"/>
  <c r="D3848" i="1"/>
  <c r="D3840" i="1"/>
  <c r="D3832" i="1"/>
  <c r="D3824" i="1"/>
  <c r="D3816" i="1"/>
  <c r="D3808" i="1"/>
  <c r="D3800" i="1"/>
  <c r="D3792" i="1"/>
  <c r="D3784" i="1"/>
  <c r="D3776" i="1"/>
  <c r="D3768" i="1"/>
  <c r="D3760" i="1"/>
  <c r="D3752" i="1"/>
  <c r="D3744" i="1"/>
  <c r="D3736" i="1"/>
  <c r="D3728" i="1"/>
  <c r="D3720" i="1"/>
  <c r="D3712" i="1"/>
  <c r="D3704" i="1"/>
  <c r="D3696" i="1"/>
  <c r="D3688" i="1"/>
  <c r="D3680" i="1"/>
  <c r="D3672" i="1"/>
  <c r="D3664" i="1"/>
  <c r="D3656" i="1"/>
  <c r="D3648" i="1"/>
  <c r="D3640" i="1"/>
  <c r="D3632" i="1"/>
  <c r="D3624" i="1"/>
  <c r="D3616" i="1"/>
  <c r="D3608" i="1"/>
  <c r="D3600" i="1"/>
  <c r="D3592" i="1"/>
  <c r="D3584" i="1"/>
  <c r="D3576" i="1"/>
  <c r="D3568" i="1"/>
  <c r="D3560" i="1"/>
  <c r="D3552" i="1"/>
  <c r="D3544" i="1"/>
  <c r="D3536" i="1"/>
  <c r="D3528" i="1"/>
  <c r="D3520" i="1"/>
  <c r="D3512" i="1"/>
  <c r="D3504" i="1"/>
  <c r="D3496" i="1"/>
  <c r="D3488" i="1"/>
  <c r="D3480" i="1"/>
  <c r="D3472" i="1"/>
  <c r="D3464" i="1"/>
  <c r="D3456" i="1"/>
  <c r="D3448" i="1"/>
  <c r="D3440" i="1"/>
  <c r="D3432" i="1"/>
  <c r="D3424" i="1"/>
  <c r="D3416" i="1"/>
  <c r="D3408" i="1"/>
  <c r="D3400" i="1"/>
  <c r="D3392" i="1"/>
  <c r="D3384" i="1"/>
  <c r="D3376" i="1"/>
  <c r="D3368" i="1"/>
  <c r="D3360" i="1"/>
  <c r="D3352" i="1"/>
  <c r="D3344" i="1"/>
  <c r="D3336" i="1"/>
  <c r="D3328" i="1"/>
  <c r="D3320" i="1"/>
  <c r="D3312" i="1"/>
  <c r="D3304" i="1"/>
  <c r="D3296" i="1"/>
  <c r="D3288" i="1"/>
  <c r="D3280" i="1"/>
  <c r="D3272" i="1"/>
  <c r="D3264" i="1"/>
  <c r="D3256" i="1"/>
  <c r="D3248" i="1"/>
  <c r="D3240" i="1"/>
  <c r="D3232" i="1"/>
  <c r="D3224" i="1"/>
  <c r="D3216" i="1"/>
  <c r="D3208" i="1"/>
  <c r="D3200" i="1"/>
  <c r="D3192" i="1"/>
  <c r="D3184" i="1"/>
  <c r="D3176" i="1"/>
  <c r="D3168" i="1"/>
  <c r="D3160" i="1"/>
  <c r="D3152" i="1"/>
  <c r="D3144" i="1"/>
  <c r="D3136" i="1"/>
  <c r="D3128" i="1"/>
  <c r="D3120" i="1"/>
  <c r="D3112" i="1"/>
  <c r="D3104" i="1"/>
  <c r="D3096" i="1"/>
  <c r="D3088" i="1"/>
  <c r="D3080" i="1"/>
  <c r="D3072" i="1"/>
  <c r="D3064" i="1"/>
  <c r="D3056" i="1"/>
  <c r="D3048" i="1"/>
  <c r="D3040" i="1"/>
  <c r="D3032" i="1"/>
  <c r="D3024" i="1"/>
  <c r="D3016" i="1"/>
  <c r="D3008" i="1"/>
  <c r="D3000" i="1"/>
  <c r="D2992" i="1"/>
  <c r="D2984" i="1"/>
  <c r="D2976" i="1"/>
  <c r="D2968" i="1"/>
  <c r="D2960" i="1"/>
  <c r="D2952" i="1"/>
  <c r="D2944" i="1"/>
  <c r="D2936" i="1"/>
  <c r="D2928" i="1"/>
  <c r="D2920" i="1"/>
  <c r="D2912" i="1"/>
  <c r="D2904" i="1"/>
  <c r="D2896" i="1"/>
  <c r="D2888" i="1"/>
  <c r="D2880" i="1"/>
  <c r="D2872" i="1"/>
  <c r="D2864" i="1"/>
  <c r="D2856" i="1"/>
  <c r="D2848" i="1"/>
  <c r="D2840" i="1"/>
  <c r="D2832" i="1"/>
  <c r="D2824" i="1"/>
  <c r="D2816" i="1"/>
  <c r="D2808" i="1"/>
  <c r="D2800" i="1"/>
  <c r="D2792" i="1"/>
  <c r="D2784" i="1"/>
  <c r="D2776" i="1"/>
  <c r="D2768" i="1"/>
  <c r="D2760" i="1"/>
  <c r="D2752" i="1"/>
  <c r="D2744" i="1"/>
  <c r="D2736" i="1"/>
  <c r="D2728" i="1"/>
  <c r="D2720" i="1"/>
  <c r="D2712" i="1"/>
  <c r="D2704" i="1"/>
  <c r="D2696" i="1"/>
  <c r="D2688" i="1"/>
  <c r="D2680" i="1"/>
  <c r="D2672" i="1"/>
  <c r="D2664" i="1"/>
  <c r="D2656" i="1"/>
  <c r="D2648" i="1"/>
  <c r="D2640" i="1"/>
  <c r="D2632" i="1"/>
  <c r="D2624" i="1"/>
  <c r="D2616" i="1"/>
  <c r="D2608" i="1"/>
  <c r="D2600" i="1"/>
  <c r="D2592" i="1"/>
  <c r="D2584" i="1"/>
  <c r="D2576" i="1"/>
  <c r="D2568" i="1"/>
  <c r="D2560" i="1"/>
  <c r="D2552" i="1"/>
  <c r="D2544" i="1"/>
  <c r="D2536" i="1"/>
  <c r="D2528" i="1"/>
  <c r="D2520" i="1"/>
  <c r="D2512" i="1"/>
  <c r="D2504" i="1"/>
  <c r="D2496" i="1"/>
  <c r="D2488" i="1"/>
  <c r="D2480" i="1"/>
  <c r="D2472" i="1"/>
  <c r="D2464" i="1"/>
  <c r="D2456" i="1"/>
  <c r="D2448" i="1"/>
  <c r="D2440" i="1"/>
  <c r="D2432" i="1"/>
  <c r="D2424" i="1"/>
  <c r="D2416" i="1"/>
  <c r="D2408" i="1"/>
  <c r="D2400" i="1"/>
  <c r="D2392" i="1"/>
  <c r="D2384" i="1"/>
  <c r="D2376" i="1"/>
  <c r="D2368" i="1"/>
  <c r="D2360" i="1"/>
  <c r="D2352" i="1"/>
  <c r="D2344" i="1"/>
  <c r="D2336" i="1"/>
  <c r="D2328" i="1"/>
  <c r="D2320" i="1"/>
  <c r="D2312" i="1"/>
  <c r="D2304" i="1"/>
  <c r="D2296" i="1"/>
  <c r="D2288" i="1"/>
  <c r="D2280" i="1"/>
  <c r="D2272" i="1"/>
  <c r="D2264" i="1"/>
  <c r="D2256" i="1"/>
  <c r="D2248" i="1"/>
  <c r="D2240" i="1"/>
  <c r="D2232" i="1"/>
  <c r="D2224" i="1"/>
  <c r="D2216" i="1"/>
  <c r="D2208" i="1"/>
  <c r="D2200" i="1"/>
  <c r="D2192" i="1"/>
  <c r="D2184" i="1"/>
  <c r="D2176" i="1"/>
  <c r="D2168" i="1"/>
  <c r="D2160" i="1"/>
  <c r="D2152" i="1"/>
  <c r="D2144" i="1"/>
  <c r="D2136" i="1"/>
  <c r="D2128" i="1"/>
  <c r="D2120" i="1"/>
  <c r="D2112" i="1"/>
  <c r="D2104" i="1"/>
  <c r="D2096" i="1"/>
  <c r="D2088" i="1"/>
  <c r="D2080" i="1"/>
  <c r="D2072" i="1"/>
  <c r="D2064" i="1"/>
  <c r="D2056" i="1"/>
  <c r="D2048" i="1"/>
  <c r="D2040" i="1"/>
  <c r="D2032" i="1"/>
  <c r="D2024" i="1"/>
  <c r="D2016" i="1"/>
  <c r="D2008" i="1"/>
  <c r="D2000" i="1"/>
  <c r="D1992" i="1"/>
  <c r="D1984" i="1"/>
  <c r="D1976" i="1"/>
  <c r="D1968" i="1"/>
  <c r="D1960" i="1"/>
  <c r="D1952" i="1"/>
  <c r="D1944" i="1"/>
  <c r="D1936" i="1"/>
  <c r="D1928" i="1"/>
  <c r="D1920" i="1"/>
  <c r="D1912" i="1"/>
  <c r="D1904" i="1"/>
  <c r="D1896" i="1"/>
  <c r="D1888" i="1"/>
  <c r="D1880" i="1"/>
  <c r="D1872" i="1"/>
  <c r="D1864" i="1"/>
  <c r="D1856" i="1"/>
  <c r="D1848" i="1"/>
  <c r="D1840" i="1"/>
  <c r="D1832" i="1"/>
  <c r="D1824" i="1"/>
  <c r="D1816" i="1"/>
  <c r="D1808" i="1"/>
  <c r="D1800" i="1"/>
  <c r="D1792" i="1"/>
  <c r="D1784" i="1"/>
  <c r="D1776" i="1"/>
  <c r="D1768" i="1"/>
  <c r="D1760" i="1"/>
  <c r="D1752" i="1"/>
  <c r="D1744" i="1"/>
  <c r="D1736" i="1"/>
  <c r="D1728" i="1"/>
  <c r="D1720" i="1"/>
  <c r="D1712" i="1"/>
  <c r="D1704" i="1"/>
  <c r="D1696" i="1"/>
  <c r="D1688" i="1"/>
  <c r="D1680" i="1"/>
  <c r="D1672" i="1"/>
  <c r="D1664" i="1"/>
  <c r="D1656" i="1"/>
  <c r="D1648" i="1"/>
  <c r="D1640" i="1"/>
  <c r="D1632" i="1"/>
  <c r="D1624" i="1"/>
  <c r="D1616" i="1"/>
  <c r="D1608" i="1"/>
  <c r="D1600" i="1"/>
  <c r="D1592" i="1"/>
  <c r="D1584" i="1"/>
  <c r="D1576" i="1"/>
  <c r="D1568" i="1"/>
  <c r="D1560" i="1"/>
  <c r="D1552" i="1"/>
  <c r="D1544" i="1"/>
  <c r="D1536" i="1"/>
  <c r="D1528" i="1"/>
  <c r="D1520" i="1"/>
  <c r="D1512" i="1"/>
  <c r="D1504" i="1"/>
  <c r="D1496" i="1"/>
  <c r="D1488" i="1"/>
  <c r="D1480" i="1"/>
  <c r="D1472" i="1"/>
  <c r="D1464" i="1"/>
  <c r="D1456" i="1"/>
  <c r="D1448" i="1"/>
  <c r="D1440" i="1"/>
  <c r="D1432" i="1"/>
  <c r="D1424" i="1"/>
  <c r="D1416" i="1"/>
  <c r="D1408" i="1"/>
  <c r="D1400" i="1"/>
  <c r="D1392" i="1"/>
  <c r="D1384" i="1"/>
  <c r="D1376" i="1"/>
  <c r="D1368" i="1"/>
  <c r="D1360" i="1"/>
  <c r="D1352" i="1"/>
  <c r="D1344" i="1"/>
  <c r="D1336" i="1"/>
  <c r="D1328" i="1"/>
  <c r="D1320" i="1"/>
  <c r="D1312" i="1"/>
  <c r="D1304" i="1"/>
  <c r="D1296" i="1"/>
  <c r="D1288" i="1"/>
  <c r="D1280" i="1"/>
  <c r="D1272" i="1"/>
  <c r="D1264" i="1"/>
  <c r="D1256" i="1"/>
  <c r="D1248" i="1"/>
  <c r="D1240" i="1"/>
  <c r="D1232" i="1"/>
  <c r="D1224" i="1"/>
  <c r="D1216" i="1"/>
  <c r="D1208" i="1"/>
  <c r="D1200" i="1"/>
  <c r="D1192" i="1"/>
  <c r="D1184" i="1"/>
  <c r="D1176" i="1"/>
  <c r="D1168" i="1"/>
  <c r="D1160" i="1"/>
  <c r="D1152" i="1"/>
  <c r="D1144" i="1"/>
  <c r="D1136" i="1"/>
  <c r="D1128" i="1"/>
  <c r="D1120" i="1"/>
  <c r="D1112" i="1"/>
  <c r="D1104" i="1"/>
  <c r="D1096" i="1"/>
  <c r="D1088" i="1"/>
  <c r="D1080" i="1"/>
  <c r="D1072" i="1"/>
  <c r="D1064" i="1"/>
  <c r="D1056" i="1"/>
  <c r="D1048" i="1"/>
  <c r="D1040" i="1"/>
  <c r="D1032" i="1"/>
  <c r="D1024" i="1"/>
  <c r="D1016" i="1"/>
  <c r="D1008" i="1"/>
  <c r="D1000" i="1"/>
  <c r="D992" i="1"/>
  <c r="D984" i="1"/>
  <c r="D976" i="1"/>
  <c r="D968" i="1"/>
  <c r="D960" i="1"/>
  <c r="D952" i="1"/>
  <c r="D944" i="1"/>
  <c r="D936" i="1"/>
  <c r="D928" i="1"/>
  <c r="D920" i="1"/>
  <c r="D912" i="1"/>
  <c r="D904" i="1"/>
  <c r="D896" i="1"/>
  <c r="D888" i="1"/>
  <c r="D880" i="1"/>
  <c r="D872" i="1"/>
  <c r="D864" i="1"/>
  <c r="D856" i="1"/>
  <c r="D848" i="1"/>
  <c r="D840" i="1"/>
  <c r="D832" i="1"/>
  <c r="D824" i="1"/>
  <c r="D816" i="1"/>
  <c r="D808" i="1"/>
  <c r="D800" i="1"/>
  <c r="D792" i="1"/>
  <c r="D784" i="1"/>
  <c r="D776" i="1"/>
  <c r="D768" i="1"/>
  <c r="D760" i="1"/>
  <c r="D752" i="1"/>
  <c r="D744" i="1"/>
  <c r="D736" i="1"/>
  <c r="D728" i="1"/>
  <c r="D720" i="1"/>
  <c r="D712" i="1"/>
  <c r="D704" i="1"/>
  <c r="D696" i="1"/>
  <c r="D688" i="1"/>
  <c r="D680" i="1"/>
  <c r="D672" i="1"/>
  <c r="D664" i="1"/>
  <c r="D656" i="1"/>
  <c r="D648" i="1"/>
  <c r="D640" i="1"/>
  <c r="D632" i="1"/>
  <c r="D624" i="1"/>
  <c r="D616" i="1"/>
  <c r="D608" i="1"/>
  <c r="D600" i="1"/>
  <c r="D4567" i="1"/>
  <c r="D4559" i="1"/>
  <c r="D4551" i="1"/>
  <c r="D4543" i="1"/>
  <c r="D4527" i="1"/>
  <c r="D4519" i="1"/>
  <c r="D4511" i="1"/>
  <c r="D4503" i="1"/>
  <c r="D4495" i="1"/>
  <c r="D4487" i="1"/>
  <c r="D4479" i="1"/>
  <c r="D4471" i="1"/>
  <c r="D4463" i="1"/>
  <c r="D4455" i="1"/>
  <c r="D4447" i="1"/>
  <c r="D4439" i="1"/>
  <c r="D4431" i="1"/>
  <c r="D4423" i="1"/>
  <c r="D4415" i="1"/>
  <c r="D4407" i="1"/>
  <c r="D4399" i="1"/>
  <c r="D4391" i="1"/>
  <c r="D4383" i="1"/>
  <c r="D4375" i="1"/>
  <c r="D4367" i="1"/>
  <c r="D4359" i="1"/>
  <c r="D4351" i="1"/>
  <c r="D4343" i="1"/>
  <c r="D4335" i="1"/>
  <c r="D4327" i="1"/>
  <c r="D4319" i="1"/>
  <c r="D4311" i="1"/>
  <c r="D4303" i="1"/>
  <c r="D4295" i="1"/>
  <c r="D4287" i="1"/>
  <c r="D4279" i="1"/>
  <c r="D4271" i="1"/>
  <c r="D4263" i="1"/>
  <c r="D4255" i="1"/>
  <c r="D4247" i="1"/>
  <c r="D4239" i="1"/>
  <c r="D4231" i="1"/>
  <c r="D4223" i="1"/>
  <c r="D4207" i="1"/>
  <c r="D4199" i="1"/>
  <c r="D4191" i="1"/>
  <c r="D4183" i="1"/>
  <c r="D4175" i="1"/>
  <c r="D4167" i="1"/>
  <c r="D4159" i="1"/>
  <c r="D4151" i="1"/>
  <c r="D4143" i="1"/>
  <c r="D4135" i="1"/>
  <c r="D4127" i="1"/>
  <c r="D4119" i="1"/>
  <c r="D4111" i="1"/>
  <c r="D4103" i="1"/>
  <c r="D4095" i="1"/>
  <c r="D4087" i="1"/>
  <c r="D4079" i="1"/>
  <c r="D4071" i="1"/>
  <c r="D4063" i="1"/>
  <c r="D4055" i="1"/>
  <c r="D4047" i="1"/>
  <c r="D4039" i="1"/>
  <c r="D4031" i="1"/>
  <c r="D4023" i="1"/>
  <c r="D4015" i="1"/>
  <c r="D4007" i="1"/>
  <c r="D3999" i="1"/>
  <c r="D3991" i="1"/>
  <c r="D3983" i="1"/>
  <c r="D3975" i="1"/>
  <c r="D3967" i="1"/>
  <c r="D3959" i="1"/>
  <c r="D3951" i="1"/>
  <c r="D3943" i="1"/>
  <c r="D3935" i="1"/>
  <c r="D3927" i="1"/>
  <c r="D3919" i="1"/>
  <c r="D3911" i="1"/>
  <c r="D3903" i="1"/>
  <c r="D3895" i="1"/>
  <c r="D3887" i="1"/>
  <c r="D3879" i="1"/>
  <c r="D3871" i="1"/>
  <c r="D3863" i="1"/>
  <c r="D3855" i="1"/>
  <c r="D3847" i="1"/>
  <c r="D3839" i="1"/>
  <c r="D3831" i="1"/>
  <c r="D3823" i="1"/>
  <c r="D3815" i="1"/>
  <c r="D3807" i="1"/>
  <c r="D3799" i="1"/>
  <c r="D3791" i="1"/>
  <c r="D3783" i="1"/>
  <c r="D3775" i="1"/>
  <c r="D3767" i="1"/>
  <c r="D3759" i="1"/>
  <c r="D3751" i="1"/>
  <c r="D3743" i="1"/>
  <c r="D3735" i="1"/>
  <c r="D3727" i="1"/>
  <c r="D3719" i="1"/>
  <c r="D3711" i="1"/>
  <c r="D3703" i="1"/>
  <c r="D3695" i="1"/>
  <c r="D3687" i="1"/>
  <c r="D3679" i="1"/>
  <c r="D3671" i="1"/>
  <c r="D3663" i="1"/>
  <c r="D3655" i="1"/>
  <c r="D3647" i="1"/>
  <c r="D3639" i="1"/>
  <c r="D3631" i="1"/>
  <c r="D3623" i="1"/>
  <c r="D3615" i="1"/>
  <c r="D3607" i="1"/>
  <c r="D3599" i="1"/>
  <c r="D3591" i="1"/>
  <c r="D3583" i="1"/>
  <c r="D3575" i="1"/>
  <c r="D3567" i="1"/>
  <c r="D3559" i="1"/>
  <c r="D3551" i="1"/>
  <c r="D3543" i="1"/>
  <c r="D3535" i="1"/>
  <c r="D3527" i="1"/>
  <c r="D3519" i="1"/>
  <c r="D3511" i="1"/>
  <c r="D3503" i="1"/>
  <c r="D3495" i="1"/>
  <c r="D3487" i="1"/>
  <c r="D3479" i="1"/>
  <c r="D3471" i="1"/>
  <c r="D3463" i="1"/>
  <c r="D3455" i="1"/>
  <c r="D3447" i="1"/>
  <c r="D3439" i="1"/>
  <c r="D3431" i="1"/>
  <c r="D3423" i="1"/>
  <c r="D3415" i="1"/>
  <c r="D3407" i="1"/>
  <c r="D3399" i="1"/>
  <c r="D3391" i="1"/>
  <c r="D3383" i="1"/>
  <c r="D3375" i="1"/>
  <c r="D3367" i="1"/>
  <c r="D3359" i="1"/>
  <c r="D3351" i="1"/>
  <c r="D3343" i="1"/>
  <c r="D3335" i="1"/>
  <c r="D3327" i="1"/>
  <c r="D3319" i="1"/>
  <c r="D3311" i="1"/>
  <c r="D3303" i="1"/>
  <c r="D3295" i="1"/>
  <c r="D3287" i="1"/>
  <c r="D3279" i="1"/>
  <c r="D3271" i="1"/>
  <c r="D3263" i="1"/>
  <c r="D3255" i="1"/>
  <c r="D3247" i="1"/>
  <c r="D3239" i="1"/>
  <c r="D3231" i="1"/>
  <c r="D3223" i="1"/>
  <c r="D3215" i="1"/>
  <c r="D3207" i="1"/>
  <c r="D3199" i="1"/>
  <c r="D3191" i="1"/>
  <c r="D3183" i="1"/>
  <c r="D3175" i="1"/>
  <c r="D3167" i="1"/>
  <c r="D3159" i="1"/>
  <c r="D3151" i="1"/>
  <c r="D3143" i="1"/>
  <c r="D3135" i="1"/>
  <c r="D3127" i="1"/>
  <c r="D3119" i="1"/>
  <c r="D3111" i="1"/>
  <c r="D3103" i="1"/>
  <c r="D3095" i="1"/>
  <c r="D3087" i="1"/>
  <c r="D3079" i="1"/>
  <c r="D3071" i="1"/>
  <c r="D3063" i="1"/>
  <c r="D3055" i="1"/>
  <c r="D3047" i="1"/>
  <c r="D3039" i="1"/>
  <c r="D3031" i="1"/>
  <c r="D3023" i="1"/>
  <c r="D3015" i="1"/>
  <c r="D3007" i="1"/>
  <c r="D2999" i="1"/>
  <c r="D2991" i="1"/>
  <c r="D2983" i="1"/>
  <c r="D2975" i="1"/>
  <c r="D2967" i="1"/>
  <c r="D2959" i="1"/>
  <c r="D2951" i="1"/>
  <c r="D2943" i="1"/>
  <c r="D2935" i="1"/>
  <c r="D2927" i="1"/>
  <c r="D2919" i="1"/>
  <c r="D2911" i="1"/>
  <c r="D2903" i="1"/>
  <c r="D2895" i="1"/>
  <c r="D2887" i="1"/>
  <c r="D2879" i="1"/>
  <c r="D2871" i="1"/>
  <c r="D2863" i="1"/>
  <c r="D2855" i="1"/>
  <c r="D2847" i="1"/>
  <c r="D2839" i="1"/>
  <c r="D2831" i="1"/>
  <c r="D2823" i="1"/>
  <c r="D2815" i="1"/>
  <c r="D2807" i="1"/>
  <c r="D2799" i="1"/>
  <c r="D2791" i="1"/>
  <c r="D2783" i="1"/>
  <c r="D2775" i="1"/>
  <c r="D2767" i="1"/>
  <c r="D2759" i="1"/>
  <c r="D2751" i="1"/>
  <c r="D2743" i="1"/>
  <c r="D2735" i="1"/>
  <c r="D2727" i="1"/>
  <c r="D2719" i="1"/>
  <c r="D2711" i="1"/>
  <c r="D2703" i="1"/>
  <c r="D2695" i="1"/>
  <c r="D2687" i="1"/>
  <c r="D2679" i="1"/>
  <c r="D2671" i="1"/>
  <c r="D2663" i="1"/>
  <c r="D2655" i="1"/>
  <c r="D2647" i="1"/>
  <c r="D2639" i="1"/>
  <c r="D2631" i="1"/>
  <c r="D2623" i="1"/>
  <c r="D2615" i="1"/>
  <c r="D2607" i="1"/>
  <c r="D2599" i="1"/>
  <c r="D2591" i="1"/>
  <c r="D2583" i="1"/>
  <c r="D2575" i="1"/>
  <c r="D2567" i="1"/>
  <c r="D2559" i="1"/>
  <c r="D2551" i="1"/>
  <c r="D2543" i="1"/>
  <c r="D2535" i="1"/>
  <c r="D2527" i="1"/>
  <c r="D2519" i="1"/>
  <c r="D2511" i="1"/>
  <c r="D2503" i="1"/>
  <c r="D2495" i="1"/>
  <c r="D2487" i="1"/>
  <c r="D2479" i="1"/>
  <c r="D2471" i="1"/>
  <c r="D2463" i="1"/>
  <c r="D2455" i="1"/>
  <c r="D2447" i="1"/>
  <c r="D2439" i="1"/>
  <c r="D2431" i="1"/>
  <c r="D2423" i="1"/>
  <c r="D2415" i="1"/>
  <c r="D2407" i="1"/>
  <c r="D2399" i="1"/>
  <c r="D2391" i="1"/>
  <c r="D2383" i="1"/>
  <c r="D2375" i="1"/>
  <c r="D2367" i="1"/>
  <c r="D2359" i="1"/>
  <c r="D2351" i="1"/>
  <c r="D2343" i="1"/>
  <c r="D2335" i="1"/>
  <c r="D2327" i="1"/>
  <c r="D2319" i="1"/>
  <c r="D2311" i="1"/>
  <c r="D2303" i="1"/>
  <c r="D2295" i="1"/>
  <c r="D2287" i="1"/>
  <c r="D2279" i="1"/>
  <c r="D2271" i="1"/>
  <c r="D2263" i="1"/>
  <c r="D2255" i="1"/>
  <c r="D2247" i="1"/>
  <c r="D2239" i="1"/>
  <c r="D2231" i="1"/>
  <c r="D2223" i="1"/>
  <c r="D2215" i="1"/>
  <c r="D2207" i="1"/>
  <c r="D2199" i="1"/>
  <c r="D2191" i="1"/>
  <c r="D2183" i="1"/>
  <c r="D2175" i="1"/>
  <c r="D2167" i="1"/>
  <c r="D2159" i="1"/>
  <c r="D2151" i="1"/>
  <c r="D2143" i="1"/>
  <c r="D2135" i="1"/>
  <c r="D2127" i="1"/>
  <c r="D2119" i="1"/>
  <c r="D2111" i="1"/>
  <c r="D2103" i="1"/>
  <c r="D2095" i="1"/>
  <c r="D2087" i="1"/>
  <c r="D2079" i="1"/>
  <c r="D2071" i="1"/>
  <c r="D2063" i="1"/>
  <c r="D2055" i="1"/>
  <c r="D2047" i="1"/>
  <c r="D2039" i="1"/>
  <c r="D2031" i="1"/>
  <c r="D2023" i="1"/>
  <c r="D2015" i="1"/>
  <c r="D2007" i="1"/>
  <c r="D1999" i="1"/>
  <c r="D1991" i="1"/>
  <c r="D1983" i="1"/>
  <c r="D1975" i="1"/>
  <c r="D1967" i="1"/>
  <c r="D1959" i="1"/>
  <c r="D1951" i="1"/>
  <c r="D1943" i="1"/>
  <c r="D1935" i="1"/>
  <c r="D1927" i="1"/>
  <c r="D1919" i="1"/>
  <c r="D1911" i="1"/>
  <c r="D1903" i="1"/>
  <c r="D1895" i="1"/>
  <c r="D1887" i="1"/>
  <c r="D1879" i="1"/>
  <c r="D1871" i="1"/>
  <c r="D1863" i="1"/>
  <c r="D1855" i="1"/>
  <c r="D1847" i="1"/>
  <c r="D1839" i="1"/>
  <c r="D1831" i="1"/>
  <c r="D1823" i="1"/>
  <c r="D1815" i="1"/>
  <c r="D1807" i="1"/>
  <c r="D1799" i="1"/>
  <c r="D1791" i="1"/>
  <c r="D1783" i="1"/>
  <c r="D1775" i="1"/>
  <c r="D1767" i="1"/>
  <c r="D1759" i="1"/>
  <c r="D1751" i="1"/>
  <c r="D1743" i="1"/>
  <c r="D1735" i="1"/>
  <c r="D1727" i="1"/>
  <c r="D1719" i="1"/>
  <c r="D1711" i="1"/>
  <c r="D1703" i="1"/>
  <c r="D1695" i="1"/>
  <c r="D1687" i="1"/>
  <c r="D1679" i="1"/>
  <c r="D1671" i="1"/>
  <c r="D1663" i="1"/>
  <c r="D1655" i="1"/>
  <c r="D1647" i="1"/>
  <c r="D1639" i="1"/>
  <c r="D1631" i="1"/>
  <c r="D1623" i="1"/>
  <c r="D1615" i="1"/>
  <c r="D1607" i="1"/>
  <c r="D1599" i="1"/>
  <c r="D1591" i="1"/>
  <c r="D1583" i="1"/>
  <c r="D1575" i="1"/>
  <c r="D1567" i="1"/>
  <c r="D1559" i="1"/>
  <c r="D1551" i="1"/>
  <c r="D1543" i="1"/>
  <c r="D1535" i="1"/>
  <c r="D1527" i="1"/>
  <c r="D1519" i="1"/>
  <c r="D1511" i="1"/>
  <c r="D1503" i="1"/>
  <c r="D1495" i="1"/>
  <c r="D1487" i="1"/>
  <c r="D1479" i="1"/>
  <c r="D1471" i="1"/>
  <c r="D1463" i="1"/>
  <c r="D1455" i="1"/>
  <c r="D1447" i="1"/>
  <c r="D1439" i="1"/>
  <c r="D1431" i="1"/>
  <c r="D1423" i="1"/>
  <c r="D1415" i="1"/>
  <c r="D1407" i="1"/>
  <c r="D1399" i="1"/>
  <c r="D1391" i="1"/>
  <c r="D1383" i="1"/>
  <c r="D1375" i="1"/>
  <c r="D1367" i="1"/>
  <c r="D1359" i="1"/>
  <c r="D1351" i="1"/>
  <c r="D1343" i="1"/>
  <c r="D1335" i="1"/>
  <c r="D1327" i="1"/>
  <c r="D1319" i="1"/>
  <c r="D1311" i="1"/>
  <c r="D1303" i="1"/>
  <c r="D1295" i="1"/>
  <c r="D1287" i="1"/>
  <c r="D1279" i="1"/>
  <c r="D1271" i="1"/>
  <c r="D1263" i="1"/>
  <c r="D1255" i="1"/>
  <c r="D1247" i="1"/>
  <c r="D1239" i="1"/>
  <c r="D1231" i="1"/>
  <c r="D1223" i="1"/>
  <c r="D1215" i="1"/>
  <c r="D1207" i="1"/>
  <c r="D1199" i="1"/>
  <c r="D1191" i="1"/>
  <c r="D1183" i="1"/>
  <c r="D1175" i="1"/>
  <c r="D1167" i="1"/>
  <c r="D1159" i="1"/>
  <c r="D1151" i="1"/>
  <c r="D1143" i="1"/>
  <c r="D1135" i="1"/>
  <c r="D1127" i="1"/>
  <c r="D1119" i="1"/>
  <c r="D1111" i="1"/>
  <c r="D1103" i="1"/>
  <c r="D1095" i="1"/>
  <c r="D1087" i="1"/>
  <c r="D1079" i="1"/>
  <c r="D1071" i="1"/>
  <c r="D1063" i="1"/>
  <c r="D1055" i="1"/>
  <c r="D1047" i="1"/>
  <c r="D1039" i="1"/>
  <c r="D1031" i="1"/>
  <c r="D1023" i="1"/>
  <c r="D1015" i="1"/>
  <c r="D1007" i="1"/>
  <c r="D999" i="1"/>
  <c r="D991" i="1"/>
  <c r="D983" i="1"/>
  <c r="D975" i="1"/>
  <c r="D967" i="1"/>
  <c r="D959" i="1"/>
  <c r="D951" i="1"/>
  <c r="D943" i="1"/>
  <c r="D935" i="1"/>
  <c r="D927" i="1"/>
  <c r="D919" i="1"/>
  <c r="D911" i="1"/>
  <c r="D903" i="1"/>
  <c r="D895" i="1"/>
  <c r="D887" i="1"/>
  <c r="D879" i="1"/>
  <c r="D871" i="1"/>
  <c r="D863" i="1"/>
  <c r="D855" i="1"/>
  <c r="D847" i="1"/>
  <c r="D839" i="1"/>
  <c r="D831" i="1"/>
  <c r="D823" i="1"/>
  <c r="D815" i="1"/>
  <c r="D807" i="1"/>
  <c r="D799" i="1"/>
  <c r="D791" i="1"/>
  <c r="D783" i="1"/>
  <c r="D775" i="1"/>
  <c r="D767" i="1"/>
  <c r="D759" i="1"/>
  <c r="D751" i="1"/>
  <c r="D743" i="1"/>
  <c r="D735" i="1"/>
  <c r="D727" i="1"/>
  <c r="D719" i="1"/>
  <c r="D711" i="1"/>
  <c r="D703" i="1"/>
  <c r="D695" i="1"/>
  <c r="D687" i="1"/>
  <c r="D679" i="1"/>
  <c r="D671" i="1"/>
  <c r="D663" i="1"/>
  <c r="D655" i="1"/>
  <c r="D647" i="1"/>
  <c r="D639" i="1"/>
  <c r="D631" i="1"/>
  <c r="D623" i="1"/>
  <c r="D615" i="1"/>
  <c r="D607" i="1"/>
  <c r="D599" i="1"/>
  <c r="G4678" i="1"/>
  <c r="D4662" i="1"/>
  <c r="D4646" i="1"/>
  <c r="G4630" i="1"/>
  <c r="G4614" i="1"/>
  <c r="G4590" i="1"/>
  <c r="D4574" i="1"/>
  <c r="D4550" i="1"/>
  <c r="D4534" i="1"/>
  <c r="D4518" i="1"/>
  <c r="D4502" i="1"/>
  <c r="D4486" i="1"/>
  <c r="D4470" i="1"/>
  <c r="D4454" i="1"/>
  <c r="D4438" i="1"/>
  <c r="D4422" i="1"/>
  <c r="D4406" i="1"/>
  <c r="D4398" i="1"/>
  <c r="D4390" i="1"/>
  <c r="D4382" i="1"/>
  <c r="D4374" i="1"/>
  <c r="D4366" i="1"/>
  <c r="D4358" i="1"/>
  <c r="D4342" i="1"/>
  <c r="D4334" i="1"/>
  <c r="D4326" i="1"/>
  <c r="F4318" i="1"/>
  <c r="D4310" i="1"/>
  <c r="D4302" i="1"/>
  <c r="D4294" i="1"/>
  <c r="D4286" i="1"/>
  <c r="D4278" i="1"/>
  <c r="D4270" i="1"/>
  <c r="D4262" i="1"/>
  <c r="D4254" i="1"/>
  <c r="D4246" i="1"/>
  <c r="D4238" i="1"/>
  <c r="D4230" i="1"/>
  <c r="D4222" i="1"/>
  <c r="D4214" i="1"/>
  <c r="D4206" i="1"/>
  <c r="D4198" i="1"/>
  <c r="D4190" i="1"/>
  <c r="D4182" i="1"/>
  <c r="D4174" i="1"/>
  <c r="D4166" i="1"/>
  <c r="D4158" i="1"/>
  <c r="D4150" i="1"/>
  <c r="D4142" i="1"/>
  <c r="D4134" i="1"/>
  <c r="F4126" i="1"/>
  <c r="D4118" i="1"/>
  <c r="D4110" i="1"/>
  <c r="D4102" i="1"/>
  <c r="D4094" i="1"/>
  <c r="D4086" i="1"/>
  <c r="D4078" i="1"/>
  <c r="D4070" i="1"/>
  <c r="D4062" i="1"/>
  <c r="D4054" i="1"/>
  <c r="D4046" i="1"/>
  <c r="D4038" i="1"/>
  <c r="D4030" i="1"/>
  <c r="D4022" i="1"/>
  <c r="D4014" i="1"/>
  <c r="D4006" i="1"/>
  <c r="D3998" i="1"/>
  <c r="D3990" i="1"/>
  <c r="D3982" i="1"/>
  <c r="D3974" i="1"/>
  <c r="D3966" i="1"/>
  <c r="D3958" i="1"/>
  <c r="D3950" i="1"/>
  <c r="D3942" i="1"/>
  <c r="D3934" i="1"/>
  <c r="D3926" i="1"/>
  <c r="D3918" i="1"/>
  <c r="D3910" i="1"/>
  <c r="D3902" i="1"/>
  <c r="D3894" i="1"/>
  <c r="D3886" i="1"/>
  <c r="D3878" i="1"/>
  <c r="D3870" i="1"/>
  <c r="D3862" i="1"/>
  <c r="D3854" i="1"/>
  <c r="D3846" i="1"/>
  <c r="D3838" i="1"/>
  <c r="D3830" i="1"/>
  <c r="D3822" i="1"/>
  <c r="D3814" i="1"/>
  <c r="D3806" i="1"/>
  <c r="D3798" i="1"/>
  <c r="D3790" i="1"/>
  <c r="D3782" i="1"/>
  <c r="D3774" i="1"/>
  <c r="D3766" i="1"/>
  <c r="D3758" i="1"/>
  <c r="D3750" i="1"/>
  <c r="D3742" i="1"/>
  <c r="D3734" i="1"/>
  <c r="D3726" i="1"/>
  <c r="D3718" i="1"/>
  <c r="D3710" i="1"/>
  <c r="D3702" i="1"/>
  <c r="D3694" i="1"/>
  <c r="D3686" i="1"/>
  <c r="D3678" i="1"/>
  <c r="D3670" i="1"/>
  <c r="D3662" i="1"/>
  <c r="D3654" i="1"/>
  <c r="D3646" i="1"/>
  <c r="D3638" i="1"/>
  <c r="D3630" i="1"/>
  <c r="D3622" i="1"/>
  <c r="D3614" i="1"/>
  <c r="D3606" i="1"/>
  <c r="D3598" i="1"/>
  <c r="D3590" i="1"/>
  <c r="D3582" i="1"/>
  <c r="D3574" i="1"/>
  <c r="D3566" i="1"/>
  <c r="D3558" i="1"/>
  <c r="D3550" i="1"/>
  <c r="D3542" i="1"/>
  <c r="D3534" i="1"/>
  <c r="D3526" i="1"/>
  <c r="D3518" i="1"/>
  <c r="D3510" i="1"/>
  <c r="D3502" i="1"/>
  <c r="D3494" i="1"/>
  <c r="D3486" i="1"/>
  <c r="D3478" i="1"/>
  <c r="D3470" i="1"/>
  <c r="D3462" i="1"/>
  <c r="D3454" i="1"/>
  <c r="D3446" i="1"/>
  <c r="D3438" i="1"/>
  <c r="D3430" i="1"/>
  <c r="D3422" i="1"/>
  <c r="D3414" i="1"/>
  <c r="D3406" i="1"/>
  <c r="D3398" i="1"/>
  <c r="D3390" i="1"/>
  <c r="D3382" i="1"/>
  <c r="D3374" i="1"/>
  <c r="D3366" i="1"/>
  <c r="D3358" i="1"/>
  <c r="D3350" i="1"/>
  <c r="D3342" i="1"/>
  <c r="D3334" i="1"/>
  <c r="D3326" i="1"/>
  <c r="D3318" i="1"/>
  <c r="D3310" i="1"/>
  <c r="D3302" i="1"/>
  <c r="D3294" i="1"/>
  <c r="D3286" i="1"/>
  <c r="D3278" i="1"/>
  <c r="D3270" i="1"/>
  <c r="D3262" i="1"/>
  <c r="D3254" i="1"/>
  <c r="D3246" i="1"/>
  <c r="D3238" i="1"/>
  <c r="D3230" i="1"/>
  <c r="D3222" i="1"/>
  <c r="D3214" i="1"/>
  <c r="D3206" i="1"/>
  <c r="D3198" i="1"/>
  <c r="D3190" i="1"/>
  <c r="D3182" i="1"/>
  <c r="D3174" i="1"/>
  <c r="D3166" i="1"/>
  <c r="D3158" i="1"/>
  <c r="D3150" i="1"/>
  <c r="D3142" i="1"/>
  <c r="D3134" i="1"/>
  <c r="D3126" i="1"/>
  <c r="D3118" i="1"/>
  <c r="D3110" i="1"/>
  <c r="D3102" i="1"/>
  <c r="D3094" i="1"/>
  <c r="D3086" i="1"/>
  <c r="D3078" i="1"/>
  <c r="D3070" i="1"/>
  <c r="D3062" i="1"/>
  <c r="D3054" i="1"/>
  <c r="D3046" i="1"/>
  <c r="D3038" i="1"/>
  <c r="D3030" i="1"/>
  <c r="D3022" i="1"/>
  <c r="D3014" i="1"/>
  <c r="D3006" i="1"/>
  <c r="D2998" i="1"/>
  <c r="D2990" i="1"/>
  <c r="D2982" i="1"/>
  <c r="D2974" i="1"/>
  <c r="D2966" i="1"/>
  <c r="D2958" i="1"/>
  <c r="D2950" i="1"/>
  <c r="D2942" i="1"/>
  <c r="D2934" i="1"/>
  <c r="D2926" i="1"/>
  <c r="D2918" i="1"/>
  <c r="D2910" i="1"/>
  <c r="D2902" i="1"/>
  <c r="D2894" i="1"/>
  <c r="D2886" i="1"/>
  <c r="D2878" i="1"/>
  <c r="D2870" i="1"/>
  <c r="D2862" i="1"/>
  <c r="D2854" i="1"/>
  <c r="D2846" i="1"/>
  <c r="D2838" i="1"/>
  <c r="D2830" i="1"/>
  <c r="D2822" i="1"/>
  <c r="D2814" i="1"/>
  <c r="D2806" i="1"/>
  <c r="D2798" i="1"/>
  <c r="D2790" i="1"/>
  <c r="D2782" i="1"/>
  <c r="D2774" i="1"/>
  <c r="D2766" i="1"/>
  <c r="D2758" i="1"/>
  <c r="D2750" i="1"/>
  <c r="D2742" i="1"/>
  <c r="D2734" i="1"/>
  <c r="D2726" i="1"/>
  <c r="D2718" i="1"/>
  <c r="D2710" i="1"/>
  <c r="D2702" i="1"/>
  <c r="D2694" i="1"/>
  <c r="D2686" i="1"/>
  <c r="D2678" i="1"/>
  <c r="D2670" i="1"/>
  <c r="D2662" i="1"/>
  <c r="D2654" i="1"/>
  <c r="D2646" i="1"/>
  <c r="D2638" i="1"/>
  <c r="D2630" i="1"/>
  <c r="D2622" i="1"/>
  <c r="D2614" i="1"/>
  <c r="D2606" i="1"/>
  <c r="D2598" i="1"/>
  <c r="D2590" i="1"/>
  <c r="D2582" i="1"/>
  <c r="D2574" i="1"/>
  <c r="D2566" i="1"/>
  <c r="D2558" i="1"/>
  <c r="D2550" i="1"/>
  <c r="D2542" i="1"/>
  <c r="D2534" i="1"/>
  <c r="D2526" i="1"/>
  <c r="D2518" i="1"/>
  <c r="D2510" i="1"/>
  <c r="D2502" i="1"/>
  <c r="D2494" i="1"/>
  <c r="D2486" i="1"/>
  <c r="D2478" i="1"/>
  <c r="D2470" i="1"/>
  <c r="D2462" i="1"/>
  <c r="D2454" i="1"/>
  <c r="D2446" i="1"/>
  <c r="D2438" i="1"/>
  <c r="D2430" i="1"/>
  <c r="D2422" i="1"/>
  <c r="D2414" i="1"/>
  <c r="D2406" i="1"/>
  <c r="D2398" i="1"/>
  <c r="D2390" i="1"/>
  <c r="D2382" i="1"/>
  <c r="D2374" i="1"/>
  <c r="D2366" i="1"/>
  <c r="D2358" i="1"/>
  <c r="D2350" i="1"/>
  <c r="D2342" i="1"/>
  <c r="D2334" i="1"/>
  <c r="D2326" i="1"/>
  <c r="D2318" i="1"/>
  <c r="D2310" i="1"/>
  <c r="D2302" i="1"/>
  <c r="D2294" i="1"/>
  <c r="D2286" i="1"/>
  <c r="D2278" i="1"/>
  <c r="D2270" i="1"/>
  <c r="D2262" i="1"/>
  <c r="D2254" i="1"/>
  <c r="D2246" i="1"/>
  <c r="D2238" i="1"/>
  <c r="D2230" i="1"/>
  <c r="D2222" i="1"/>
  <c r="D2214" i="1"/>
  <c r="D2206" i="1"/>
  <c r="D2198" i="1"/>
  <c r="D2190" i="1"/>
  <c r="D2182" i="1"/>
  <c r="D2174" i="1"/>
  <c r="D2166" i="1"/>
  <c r="D2158" i="1"/>
  <c r="D2150" i="1"/>
  <c r="D2142" i="1"/>
  <c r="D2134" i="1"/>
  <c r="D2126" i="1"/>
  <c r="D2118" i="1"/>
  <c r="D2110" i="1"/>
  <c r="D2102" i="1"/>
  <c r="D2094" i="1"/>
  <c r="D2086" i="1"/>
  <c r="D2078" i="1"/>
  <c r="D2070" i="1"/>
  <c r="D2062" i="1"/>
  <c r="D2054" i="1"/>
  <c r="D2046" i="1"/>
  <c r="D2038" i="1"/>
  <c r="D2030" i="1"/>
  <c r="D2022" i="1"/>
  <c r="D2014" i="1"/>
  <c r="D2006" i="1"/>
  <c r="D1998" i="1"/>
  <c r="D1990" i="1"/>
  <c r="D1982" i="1"/>
  <c r="D1974" i="1"/>
  <c r="D1966" i="1"/>
  <c r="D1958" i="1"/>
  <c r="D1950" i="1"/>
  <c r="D1942" i="1"/>
  <c r="D1934" i="1"/>
  <c r="D1926" i="1"/>
  <c r="D1918" i="1"/>
  <c r="D1910" i="1"/>
  <c r="D1902" i="1"/>
  <c r="D1894" i="1"/>
  <c r="D1886" i="1"/>
  <c r="D1878" i="1"/>
  <c r="D1870" i="1"/>
  <c r="D1862" i="1"/>
  <c r="D1854" i="1"/>
  <c r="D1846" i="1"/>
  <c r="D1838" i="1"/>
  <c r="D1830" i="1"/>
  <c r="D1822" i="1"/>
  <c r="D1814" i="1"/>
  <c r="D1806" i="1"/>
  <c r="D1798" i="1"/>
  <c r="D1790" i="1"/>
  <c r="D1782" i="1"/>
  <c r="D1774" i="1"/>
  <c r="D1766" i="1"/>
  <c r="D1758" i="1"/>
  <c r="D1750" i="1"/>
  <c r="D1742" i="1"/>
  <c r="D1734" i="1"/>
  <c r="D1726" i="1"/>
  <c r="D1718" i="1"/>
  <c r="D1710" i="1"/>
  <c r="D1702" i="1"/>
  <c r="D1694" i="1"/>
  <c r="D1686" i="1"/>
  <c r="D1678" i="1"/>
  <c r="D1670" i="1"/>
  <c r="D1662" i="1"/>
  <c r="D1654" i="1"/>
  <c r="D1646" i="1"/>
  <c r="D1638" i="1"/>
  <c r="D1630" i="1"/>
  <c r="D1622" i="1"/>
  <c r="D1614" i="1"/>
  <c r="D1606" i="1"/>
  <c r="D1598" i="1"/>
  <c r="D1590" i="1"/>
  <c r="D1582" i="1"/>
  <c r="D1574" i="1"/>
  <c r="D1566" i="1"/>
  <c r="D1558" i="1"/>
  <c r="D1550" i="1"/>
  <c r="D1542" i="1"/>
  <c r="D1534" i="1"/>
  <c r="D1526" i="1"/>
  <c r="D1518" i="1"/>
  <c r="D1510" i="1"/>
  <c r="D1502" i="1"/>
  <c r="D1494" i="1"/>
  <c r="D1486" i="1"/>
  <c r="D1478" i="1"/>
  <c r="D1470" i="1"/>
  <c r="D1462" i="1"/>
  <c r="D1454" i="1"/>
  <c r="D1446" i="1"/>
  <c r="D1438" i="1"/>
  <c r="D1430" i="1"/>
  <c r="D1422" i="1"/>
  <c r="D1414" i="1"/>
  <c r="D1406" i="1"/>
  <c r="D1398" i="1"/>
  <c r="D1390" i="1"/>
  <c r="D1382" i="1"/>
  <c r="D1374" i="1"/>
  <c r="D1366" i="1"/>
  <c r="D1358" i="1"/>
  <c r="D1350" i="1"/>
  <c r="D1342" i="1"/>
  <c r="D1334" i="1"/>
  <c r="D1326" i="1"/>
  <c r="D1318" i="1"/>
  <c r="D1310" i="1"/>
  <c r="D1302" i="1"/>
  <c r="D1294" i="1"/>
  <c r="D1286" i="1"/>
  <c r="D1278" i="1"/>
  <c r="D1270" i="1"/>
  <c r="D1262" i="1"/>
  <c r="D1254" i="1"/>
  <c r="D1246" i="1"/>
  <c r="D1238" i="1"/>
  <c r="D1230" i="1"/>
  <c r="D1222" i="1"/>
  <c r="D1214" i="1"/>
  <c r="D1206" i="1"/>
  <c r="D1198" i="1"/>
  <c r="D1190" i="1"/>
  <c r="D1182" i="1"/>
  <c r="D1174" i="1"/>
  <c r="D1166" i="1"/>
  <c r="D1158" i="1"/>
  <c r="D1150" i="1"/>
  <c r="D1142" i="1"/>
  <c r="D1134" i="1"/>
  <c r="D1126" i="1"/>
  <c r="D1118" i="1"/>
  <c r="D1110" i="1"/>
  <c r="D1102" i="1"/>
  <c r="D1094" i="1"/>
  <c r="D1086" i="1"/>
  <c r="D1078" i="1"/>
  <c r="D1070" i="1"/>
  <c r="D1062" i="1"/>
  <c r="D1054" i="1"/>
  <c r="D1046" i="1"/>
  <c r="D1038" i="1"/>
  <c r="D1030" i="1"/>
  <c r="D1022" i="1"/>
  <c r="D1014" i="1"/>
  <c r="D1006" i="1"/>
  <c r="D998" i="1"/>
  <c r="D990" i="1"/>
  <c r="D982" i="1"/>
  <c r="D974" i="1"/>
  <c r="D966" i="1"/>
  <c r="D958" i="1"/>
  <c r="D950" i="1"/>
  <c r="D942" i="1"/>
  <c r="D934" i="1"/>
  <c r="D926" i="1"/>
  <c r="D918" i="1"/>
  <c r="D910" i="1"/>
  <c r="D902" i="1"/>
  <c r="D894" i="1"/>
  <c r="D886" i="1"/>
  <c r="D878" i="1"/>
  <c r="D870" i="1"/>
  <c r="D862" i="1"/>
  <c r="D854" i="1"/>
  <c r="D846" i="1"/>
  <c r="D838" i="1"/>
  <c r="D830" i="1"/>
  <c r="D822" i="1"/>
  <c r="D814" i="1"/>
  <c r="D806" i="1"/>
  <c r="D798" i="1"/>
  <c r="D790" i="1"/>
  <c r="D782" i="1"/>
  <c r="D774" i="1"/>
  <c r="D766" i="1"/>
  <c r="D758" i="1"/>
  <c r="D750" i="1"/>
  <c r="D742" i="1"/>
  <c r="D734" i="1"/>
  <c r="D726" i="1"/>
  <c r="D718" i="1"/>
  <c r="D710" i="1"/>
  <c r="D702" i="1"/>
  <c r="D694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4686" i="1"/>
  <c r="D4670" i="1"/>
  <c r="G4654" i="1"/>
  <c r="G4638" i="1"/>
  <c r="D4622" i="1"/>
  <c r="D4606" i="1"/>
  <c r="D4598" i="1"/>
  <c r="D4582" i="1"/>
  <c r="D4566" i="1"/>
  <c r="D4558" i="1"/>
  <c r="D4542" i="1"/>
  <c r="D4526" i="1"/>
  <c r="F4510" i="1"/>
  <c r="D4494" i="1"/>
  <c r="D4478" i="1"/>
  <c r="D4462" i="1"/>
  <c r="D4446" i="1"/>
  <c r="D4430" i="1"/>
  <c r="D4414" i="1"/>
  <c r="D4350" i="1"/>
  <c r="D4997" i="1"/>
  <c r="D4989" i="1"/>
  <c r="D4981" i="1"/>
  <c r="D4973" i="1"/>
  <c r="D4965" i="1"/>
  <c r="D4957" i="1"/>
  <c r="D4949" i="1"/>
  <c r="D4941" i="1"/>
  <c r="D4933" i="1"/>
  <c r="D4925" i="1"/>
  <c r="D4917" i="1"/>
  <c r="D4909" i="1"/>
  <c r="D4901" i="1"/>
  <c r="D4893" i="1"/>
  <c r="D4885" i="1"/>
  <c r="D4877" i="1"/>
  <c r="D4869" i="1"/>
  <c r="D4861" i="1"/>
  <c r="D4853" i="1"/>
  <c r="D4845" i="1"/>
  <c r="D4837" i="1"/>
  <c r="D4829" i="1"/>
  <c r="D4821" i="1"/>
  <c r="D4813" i="1"/>
  <c r="D4805" i="1"/>
  <c r="D4797" i="1"/>
  <c r="D4789" i="1"/>
  <c r="D4781" i="1"/>
  <c r="D4773" i="1"/>
  <c r="D4765" i="1"/>
  <c r="D4757" i="1"/>
  <c r="D4749" i="1"/>
  <c r="D4741" i="1"/>
  <c r="D4733" i="1"/>
  <c r="D4725" i="1"/>
  <c r="D4717" i="1"/>
  <c r="D4709" i="1"/>
  <c r="D4701" i="1"/>
  <c r="D4693" i="1"/>
  <c r="D4685" i="1"/>
  <c r="D4677" i="1"/>
  <c r="D4669" i="1"/>
  <c r="D4661" i="1"/>
  <c r="D4653" i="1"/>
  <c r="D4645" i="1"/>
  <c r="D4637" i="1"/>
  <c r="D4629" i="1"/>
  <c r="D4621" i="1"/>
  <c r="D4613" i="1"/>
  <c r="D4605" i="1"/>
  <c r="D4597" i="1"/>
  <c r="D4589" i="1"/>
  <c r="D4581" i="1"/>
  <c r="D4573" i="1"/>
  <c r="D4565" i="1"/>
  <c r="D4557" i="1"/>
  <c r="D4549" i="1"/>
  <c r="D4541" i="1"/>
  <c r="D4533" i="1"/>
  <c r="D4525" i="1"/>
  <c r="D4517" i="1"/>
  <c r="D4509" i="1"/>
  <c r="D4501" i="1"/>
  <c r="D4493" i="1"/>
  <c r="D4485" i="1"/>
  <c r="D4477" i="1"/>
  <c r="D4469" i="1"/>
  <c r="D4461" i="1"/>
  <c r="D4453" i="1"/>
  <c r="D4445" i="1"/>
  <c r="D4437" i="1"/>
  <c r="D4429" i="1"/>
  <c r="D4421" i="1"/>
  <c r="D4413" i="1"/>
  <c r="D4405" i="1"/>
  <c r="D4397" i="1"/>
  <c r="D4389" i="1"/>
  <c r="D4381" i="1"/>
  <c r="D4373" i="1"/>
  <c r="D4365" i="1"/>
  <c r="D4357" i="1"/>
  <c r="D4349" i="1"/>
  <c r="D4341" i="1"/>
  <c r="D4333" i="1"/>
  <c r="D4325" i="1"/>
  <c r="D4317" i="1"/>
  <c r="D4309" i="1"/>
  <c r="D4301" i="1"/>
  <c r="D4293" i="1"/>
  <c r="D4285" i="1"/>
  <c r="D4277" i="1"/>
  <c r="D4269" i="1"/>
  <c r="D4261" i="1"/>
  <c r="D4253" i="1"/>
  <c r="D4245" i="1"/>
  <c r="D4237" i="1"/>
  <c r="D4229" i="1"/>
  <c r="D4221" i="1"/>
  <c r="D4213" i="1"/>
  <c r="D4205" i="1"/>
  <c r="D4197" i="1"/>
  <c r="D4189" i="1"/>
  <c r="D4181" i="1"/>
  <c r="D4173" i="1"/>
  <c r="D4165" i="1"/>
  <c r="D4157" i="1"/>
  <c r="D4149" i="1"/>
  <c r="D4141" i="1"/>
  <c r="D4133" i="1"/>
  <c r="D4125" i="1"/>
  <c r="D4117" i="1"/>
  <c r="D4109" i="1"/>
  <c r="D4101" i="1"/>
  <c r="D4093" i="1"/>
  <c r="D4085" i="1"/>
  <c r="D4077" i="1"/>
  <c r="D4069" i="1"/>
  <c r="D4061" i="1"/>
  <c r="D4053" i="1"/>
  <c r="D4045" i="1"/>
  <c r="D4037" i="1"/>
  <c r="D4029" i="1"/>
  <c r="D4021" i="1"/>
  <c r="D4013" i="1"/>
  <c r="D4005" i="1"/>
  <c r="D3997" i="1"/>
  <c r="D3989" i="1"/>
  <c r="D3981" i="1"/>
  <c r="D3973" i="1"/>
  <c r="D3965" i="1"/>
  <c r="D3957" i="1"/>
  <c r="D3949" i="1"/>
  <c r="D3941" i="1"/>
  <c r="D3933" i="1"/>
  <c r="D3925" i="1"/>
  <c r="D3917" i="1"/>
  <c r="D3909" i="1"/>
  <c r="D3901" i="1"/>
  <c r="D3893" i="1"/>
  <c r="D3885" i="1"/>
  <c r="D3877" i="1"/>
  <c r="D3869" i="1"/>
  <c r="D3861" i="1"/>
  <c r="D3853" i="1"/>
  <c r="D3845" i="1"/>
  <c r="D3837" i="1"/>
  <c r="D3829" i="1"/>
  <c r="D3821" i="1"/>
  <c r="D3813" i="1"/>
  <c r="D3805" i="1"/>
  <c r="D3797" i="1"/>
  <c r="D3789" i="1"/>
  <c r="D3781" i="1"/>
  <c r="D3773" i="1"/>
  <c r="D3765" i="1"/>
  <c r="D3757" i="1"/>
  <c r="D3749" i="1"/>
  <c r="D3741" i="1"/>
  <c r="D3733" i="1"/>
  <c r="D3725" i="1"/>
  <c r="D3717" i="1"/>
  <c r="D3709" i="1"/>
  <c r="D3701" i="1"/>
  <c r="D3693" i="1"/>
  <c r="D3685" i="1"/>
  <c r="D3677" i="1"/>
  <c r="D3669" i="1"/>
  <c r="D3661" i="1"/>
  <c r="D3653" i="1"/>
  <c r="D3645" i="1"/>
  <c r="D3637" i="1"/>
  <c r="D3629" i="1"/>
  <c r="D3621" i="1"/>
  <c r="D3613" i="1"/>
  <c r="D3605" i="1"/>
  <c r="D3597" i="1"/>
  <c r="D3589" i="1"/>
  <c r="D3581" i="1"/>
  <c r="D3573" i="1"/>
  <c r="D3565" i="1"/>
  <c r="D3557" i="1"/>
  <c r="D3549" i="1"/>
  <c r="D3541" i="1"/>
  <c r="D3533" i="1"/>
  <c r="D3525" i="1"/>
  <c r="D3517" i="1"/>
  <c r="D3509" i="1"/>
  <c r="D3501" i="1"/>
  <c r="D3493" i="1"/>
  <c r="D3485" i="1"/>
  <c r="D3477" i="1"/>
  <c r="D3469" i="1"/>
  <c r="D3461" i="1"/>
  <c r="D3453" i="1"/>
  <c r="D3445" i="1"/>
  <c r="D3437" i="1"/>
  <c r="D3429" i="1"/>
  <c r="D3421" i="1"/>
  <c r="D3413" i="1"/>
  <c r="D3405" i="1"/>
  <c r="D3397" i="1"/>
  <c r="D3389" i="1"/>
  <c r="D3381" i="1"/>
  <c r="D3373" i="1"/>
  <c r="D3365" i="1"/>
  <c r="D3357" i="1"/>
  <c r="D3349" i="1"/>
  <c r="D3341" i="1"/>
  <c r="D3333" i="1"/>
  <c r="D3325" i="1"/>
  <c r="D3317" i="1"/>
  <c r="D3309" i="1"/>
  <c r="D3301" i="1"/>
  <c r="D3293" i="1"/>
  <c r="D3285" i="1"/>
  <c r="D3277" i="1"/>
  <c r="D3269" i="1"/>
  <c r="D3261" i="1"/>
  <c r="D3253" i="1"/>
  <c r="D3245" i="1"/>
  <c r="D3237" i="1"/>
  <c r="D3229" i="1"/>
  <c r="D3221" i="1"/>
  <c r="D3213" i="1"/>
  <c r="D3205" i="1"/>
  <c r="D3197" i="1"/>
  <c r="D3189" i="1"/>
  <c r="D3181" i="1"/>
  <c r="D3173" i="1"/>
  <c r="D3165" i="1"/>
  <c r="D3157" i="1"/>
  <c r="D3149" i="1"/>
  <c r="D3141" i="1"/>
  <c r="D3133" i="1"/>
  <c r="D3125" i="1"/>
  <c r="D3117" i="1"/>
  <c r="D3109" i="1"/>
  <c r="D3101" i="1"/>
  <c r="D3093" i="1"/>
  <c r="D3085" i="1"/>
  <c r="D3077" i="1"/>
  <c r="D3069" i="1"/>
  <c r="D3061" i="1"/>
  <c r="D3053" i="1"/>
  <c r="D3045" i="1"/>
  <c r="D3037" i="1"/>
  <c r="D3029" i="1"/>
  <c r="D3021" i="1"/>
  <c r="D3013" i="1"/>
  <c r="D3005" i="1"/>
  <c r="D2997" i="1"/>
  <c r="D2989" i="1"/>
  <c r="D2981" i="1"/>
  <c r="D2973" i="1"/>
  <c r="D2965" i="1"/>
  <c r="D2957" i="1"/>
  <c r="D2949" i="1"/>
  <c r="D2941" i="1"/>
  <c r="D2933" i="1"/>
  <c r="D2925" i="1"/>
  <c r="D2917" i="1"/>
  <c r="D2909" i="1"/>
  <c r="D2901" i="1"/>
  <c r="D2893" i="1"/>
  <c r="D2885" i="1"/>
  <c r="D2877" i="1"/>
  <c r="D2869" i="1"/>
  <c r="D2861" i="1"/>
  <c r="D2853" i="1"/>
  <c r="D2845" i="1"/>
  <c r="D2837" i="1"/>
  <c r="D2829" i="1"/>
  <c r="D2821" i="1"/>
  <c r="D2813" i="1"/>
  <c r="D2805" i="1"/>
  <c r="D2797" i="1"/>
  <c r="D2789" i="1"/>
  <c r="D2781" i="1"/>
  <c r="D2773" i="1"/>
  <c r="D2765" i="1"/>
  <c r="D2757" i="1"/>
  <c r="D2749" i="1"/>
  <c r="D2741" i="1"/>
  <c r="D2733" i="1"/>
  <c r="D2725" i="1"/>
  <c r="D2717" i="1"/>
  <c r="D2709" i="1"/>
  <c r="D2701" i="1"/>
  <c r="D2693" i="1"/>
  <c r="D2685" i="1"/>
  <c r="D2677" i="1"/>
  <c r="D2669" i="1"/>
  <c r="D2661" i="1"/>
  <c r="D2653" i="1"/>
  <c r="D2645" i="1"/>
  <c r="D2637" i="1"/>
  <c r="D2629" i="1"/>
  <c r="D2621" i="1"/>
  <c r="D2613" i="1"/>
  <c r="D2605" i="1"/>
  <c r="D2597" i="1"/>
  <c r="D2589" i="1"/>
  <c r="D2581" i="1"/>
  <c r="D2573" i="1"/>
  <c r="D2565" i="1"/>
  <c r="D2557" i="1"/>
  <c r="D2549" i="1"/>
  <c r="D2541" i="1"/>
  <c r="D2533" i="1"/>
  <c r="D2525" i="1"/>
  <c r="D2517" i="1"/>
  <c r="D2509" i="1"/>
  <c r="D2501" i="1"/>
  <c r="D2493" i="1"/>
  <c r="D2485" i="1"/>
  <c r="D2477" i="1"/>
  <c r="D2469" i="1"/>
  <c r="D2461" i="1"/>
  <c r="D2453" i="1"/>
  <c r="D2445" i="1"/>
  <c r="D2437" i="1"/>
  <c r="D2429" i="1"/>
  <c r="D2421" i="1"/>
  <c r="D2413" i="1"/>
  <c r="D2405" i="1"/>
  <c r="D2397" i="1"/>
  <c r="D2389" i="1"/>
  <c r="D2381" i="1"/>
  <c r="D2373" i="1"/>
  <c r="D2365" i="1"/>
  <c r="D2357" i="1"/>
  <c r="D2349" i="1"/>
  <c r="D2341" i="1"/>
  <c r="D2333" i="1"/>
  <c r="D2325" i="1"/>
  <c r="D2317" i="1"/>
  <c r="D2309" i="1"/>
  <c r="D2301" i="1"/>
  <c r="D2293" i="1"/>
  <c r="D2285" i="1"/>
  <c r="D2277" i="1"/>
  <c r="D2269" i="1"/>
  <c r="D2261" i="1"/>
  <c r="D2253" i="1"/>
  <c r="D2245" i="1"/>
  <c r="D2237" i="1"/>
  <c r="D2229" i="1"/>
  <c r="D2221" i="1"/>
  <c r="D2213" i="1"/>
  <c r="D2205" i="1"/>
  <c r="D2197" i="1"/>
  <c r="D2189" i="1"/>
  <c r="D2181" i="1"/>
  <c r="D2173" i="1"/>
  <c r="D2165" i="1"/>
  <c r="D2157" i="1"/>
  <c r="D2149" i="1"/>
  <c r="D2141" i="1"/>
  <c r="D2133" i="1"/>
  <c r="D2125" i="1"/>
  <c r="D2117" i="1"/>
  <c r="D2109" i="1"/>
  <c r="D2101" i="1"/>
  <c r="D2093" i="1"/>
  <c r="D2085" i="1"/>
  <c r="D2077" i="1"/>
  <c r="D2069" i="1"/>
  <c r="D2061" i="1"/>
  <c r="D2053" i="1"/>
  <c r="D2045" i="1"/>
  <c r="D2037" i="1"/>
  <c r="D2029" i="1"/>
  <c r="D2021" i="1"/>
  <c r="D2013" i="1"/>
  <c r="D2005" i="1"/>
  <c r="D1997" i="1"/>
  <c r="D1989" i="1"/>
  <c r="D1981" i="1"/>
  <c r="D1973" i="1"/>
  <c r="D1965" i="1"/>
  <c r="D1957" i="1"/>
  <c r="D1949" i="1"/>
  <c r="D1941" i="1"/>
  <c r="D1933" i="1"/>
  <c r="D1925" i="1"/>
  <c r="D1917" i="1"/>
  <c r="D1909" i="1"/>
  <c r="D1901" i="1"/>
  <c r="D1893" i="1"/>
  <c r="D1885" i="1"/>
  <c r="D1877" i="1"/>
  <c r="D1869" i="1"/>
  <c r="D1861" i="1"/>
  <c r="D1853" i="1"/>
  <c r="D1845" i="1"/>
  <c r="D1837" i="1"/>
  <c r="D1829" i="1"/>
  <c r="D1821" i="1"/>
  <c r="D1813" i="1"/>
  <c r="D1805" i="1"/>
  <c r="D1797" i="1"/>
  <c r="D1789" i="1"/>
  <c r="D1781" i="1"/>
  <c r="D1773" i="1"/>
  <c r="D1765" i="1"/>
  <c r="D1757" i="1"/>
  <c r="D1749" i="1"/>
  <c r="D1741" i="1"/>
  <c r="D1733" i="1"/>
  <c r="D1725" i="1"/>
  <c r="D1717" i="1"/>
  <c r="D1709" i="1"/>
  <c r="D1701" i="1"/>
  <c r="D1693" i="1"/>
  <c r="D1685" i="1"/>
  <c r="D1677" i="1"/>
  <c r="D1669" i="1"/>
  <c r="D1661" i="1"/>
  <c r="D1653" i="1"/>
  <c r="D1645" i="1"/>
  <c r="D1637" i="1"/>
  <c r="D1629" i="1"/>
  <c r="D1621" i="1"/>
  <c r="D1613" i="1"/>
  <c r="D1605" i="1"/>
  <c r="D1597" i="1"/>
  <c r="D1589" i="1"/>
  <c r="D1581" i="1"/>
  <c r="D1573" i="1"/>
  <c r="D1565" i="1"/>
  <c r="D1557" i="1"/>
  <c r="D1549" i="1"/>
  <c r="D1541" i="1"/>
  <c r="D1533" i="1"/>
  <c r="D1525" i="1"/>
  <c r="D1517" i="1"/>
  <c r="D1509" i="1"/>
  <c r="D1501" i="1"/>
  <c r="D1493" i="1"/>
  <c r="D1485" i="1"/>
  <c r="D1477" i="1"/>
  <c r="D1469" i="1"/>
  <c r="D1461" i="1"/>
  <c r="D1453" i="1"/>
  <c r="D1445" i="1"/>
  <c r="D1437" i="1"/>
  <c r="D1429" i="1"/>
  <c r="D1421" i="1"/>
  <c r="D1413" i="1"/>
  <c r="D1405" i="1"/>
  <c r="D1397" i="1"/>
  <c r="D1389" i="1"/>
  <c r="D1381" i="1"/>
  <c r="D1373" i="1"/>
  <c r="D1365" i="1"/>
  <c r="D1357" i="1"/>
  <c r="D1349" i="1"/>
  <c r="D1341" i="1"/>
  <c r="D1333" i="1"/>
  <c r="D1325" i="1"/>
  <c r="D1317" i="1"/>
  <c r="D1309" i="1"/>
  <c r="D1301" i="1"/>
  <c r="D1293" i="1"/>
  <c r="D1285" i="1"/>
  <c r="D1277" i="1"/>
  <c r="D1269" i="1"/>
  <c r="D1261" i="1"/>
  <c r="D1253" i="1"/>
  <c r="D1245" i="1"/>
  <c r="D1237" i="1"/>
  <c r="D1229" i="1"/>
  <c r="D1221" i="1"/>
  <c r="D1213" i="1"/>
  <c r="D1205" i="1"/>
  <c r="D1197" i="1"/>
  <c r="D1189" i="1"/>
  <c r="D1181" i="1"/>
  <c r="D1173" i="1"/>
  <c r="D1165" i="1"/>
  <c r="D1157" i="1"/>
  <c r="D1149" i="1"/>
  <c r="D1141" i="1"/>
  <c r="D1133" i="1"/>
  <c r="D1125" i="1"/>
  <c r="D1117" i="1"/>
  <c r="D1109" i="1"/>
  <c r="D1101" i="1"/>
  <c r="D1093" i="1"/>
  <c r="D1085" i="1"/>
  <c r="D1077" i="1"/>
  <c r="D1069" i="1"/>
  <c r="D1061" i="1"/>
  <c r="D1053" i="1"/>
  <c r="D1045" i="1"/>
  <c r="D1037" i="1"/>
  <c r="D1029" i="1"/>
  <c r="D1021" i="1"/>
  <c r="D1013" i="1"/>
  <c r="D1005" i="1"/>
  <c r="D997" i="1"/>
  <c r="D989" i="1"/>
  <c r="D981" i="1"/>
  <c r="D973" i="1"/>
  <c r="D965" i="1"/>
  <c r="D957" i="1"/>
  <c r="D949" i="1"/>
  <c r="D941" i="1"/>
  <c r="D933" i="1"/>
  <c r="D925" i="1"/>
  <c r="D917" i="1"/>
  <c r="D909" i="1"/>
  <c r="D901" i="1"/>
  <c r="D893" i="1"/>
  <c r="D885" i="1"/>
  <c r="D877" i="1"/>
  <c r="D869" i="1"/>
  <c r="D861" i="1"/>
  <c r="D853" i="1"/>
  <c r="D845" i="1"/>
  <c r="D837" i="1"/>
  <c r="D829" i="1"/>
  <c r="D821" i="1"/>
  <c r="D813" i="1"/>
  <c r="D805" i="1"/>
  <c r="D797" i="1"/>
  <c r="D789" i="1"/>
  <c r="D781" i="1"/>
  <c r="D773" i="1"/>
  <c r="D765" i="1"/>
  <c r="D757" i="1"/>
  <c r="D749" i="1"/>
  <c r="D741" i="1"/>
  <c r="D733" i="1"/>
  <c r="D725" i="1"/>
  <c r="D717" i="1"/>
  <c r="D709" i="1"/>
  <c r="D701" i="1"/>
  <c r="D693" i="1"/>
  <c r="D685" i="1"/>
  <c r="D677" i="1"/>
  <c r="D669" i="1"/>
  <c r="D661" i="1"/>
  <c r="D653" i="1"/>
  <c r="D645" i="1"/>
  <c r="D637" i="1"/>
  <c r="D629" i="1"/>
  <c r="D621" i="1"/>
  <c r="D613" i="1"/>
  <c r="D605" i="1"/>
  <c r="D597" i="1"/>
  <c r="F4899" i="1"/>
  <c r="D4588" i="1"/>
  <c r="D4806" i="1"/>
  <c r="D4716" i="1"/>
  <c r="H4873" i="1"/>
  <c r="D4804" i="1"/>
  <c r="D4700" i="1"/>
  <c r="I4796" i="1"/>
  <c r="D4851" i="1"/>
  <c r="D4795" i="1"/>
  <c r="F4771" i="1"/>
  <c r="D4843" i="1"/>
  <c r="D4668" i="1"/>
  <c r="G4694" i="1"/>
  <c r="D4883" i="1"/>
  <c r="D4780" i="1"/>
  <c r="D4652" i="1"/>
  <c r="D4764" i="1"/>
  <c r="D4636" i="1"/>
  <c r="F4446" i="1"/>
  <c r="H5001" i="1"/>
  <c r="D4820" i="1"/>
  <c r="D4732" i="1"/>
  <c r="D4604" i="1"/>
  <c r="I2" i="1"/>
  <c r="E4592" i="1"/>
  <c r="H4833" i="1"/>
  <c r="D4833" i="1"/>
  <c r="H4817" i="1"/>
  <c r="D4817" i="1"/>
  <c r="H4793" i="1"/>
  <c r="D4793" i="1"/>
  <c r="H4641" i="1"/>
  <c r="D4641" i="1"/>
  <c r="H4633" i="1"/>
  <c r="D4633" i="1"/>
  <c r="H4625" i="1"/>
  <c r="D4625" i="1"/>
  <c r="I4988" i="1"/>
  <c r="G4886" i="1"/>
  <c r="E4784" i="1"/>
  <c r="H4681" i="1"/>
  <c r="H4548" i="1"/>
  <c r="D4998" i="1"/>
  <c r="D4974" i="1"/>
  <c r="D4958" i="1"/>
  <c r="D4950" i="1"/>
  <c r="D4934" i="1"/>
  <c r="D4910" i="1"/>
  <c r="D4894" i="1"/>
  <c r="D4884" i="1"/>
  <c r="D4852" i="1"/>
  <c r="D4830" i="1"/>
  <c r="D4819" i="1"/>
  <c r="D4779" i="1"/>
  <c r="D4763" i="1"/>
  <c r="D4731" i="1"/>
  <c r="D4715" i="1"/>
  <c r="D4699" i="1"/>
  <c r="D4667" i="1"/>
  <c r="D4651" i="1"/>
  <c r="D4635" i="1"/>
  <c r="D4603" i="1"/>
  <c r="D4587" i="1"/>
  <c r="D4523" i="1"/>
  <c r="D4395" i="1"/>
  <c r="D4331" i="1"/>
  <c r="D4267" i="1"/>
  <c r="D4203" i="1"/>
  <c r="D4139" i="1"/>
  <c r="D4075" i="1"/>
  <c r="E4680" i="1"/>
  <c r="D4680" i="1"/>
  <c r="I4535" i="1"/>
  <c r="D4535" i="1"/>
  <c r="I4215" i="1"/>
  <c r="D4215" i="1"/>
  <c r="F4963" i="1"/>
  <c r="I4860" i="1"/>
  <c r="G4758" i="1"/>
  <c r="E4656" i="1"/>
  <c r="I4343" i="1"/>
  <c r="D4996" i="1"/>
  <c r="D4980" i="1"/>
  <c r="D4972" i="1"/>
  <c r="D4956" i="1"/>
  <c r="D4948" i="1"/>
  <c r="D4932" i="1"/>
  <c r="D4924" i="1"/>
  <c r="D4916" i="1"/>
  <c r="D4908" i="1"/>
  <c r="D4892" i="1"/>
  <c r="D4870" i="1"/>
  <c r="D4828" i="1"/>
  <c r="D4803" i="1"/>
  <c r="D4742" i="1"/>
  <c r="D4678" i="1"/>
  <c r="D4630" i="1"/>
  <c r="D4614" i="1"/>
  <c r="E4872" i="1"/>
  <c r="D4872" i="1"/>
  <c r="E4848" i="1"/>
  <c r="H4745" i="1"/>
  <c r="F4643" i="1"/>
  <c r="G4241" i="1"/>
  <c r="D4995" i="1"/>
  <c r="D4987" i="1"/>
  <c r="D4979" i="1"/>
  <c r="D4971" i="1"/>
  <c r="D4955" i="1"/>
  <c r="D4947" i="1"/>
  <c r="D4931" i="1"/>
  <c r="D4923" i="1"/>
  <c r="D4915" i="1"/>
  <c r="D4907" i="1"/>
  <c r="D4891" i="1"/>
  <c r="D4859" i="1"/>
  <c r="D4827" i="1"/>
  <c r="D4788" i="1"/>
  <c r="D4756" i="1"/>
  <c r="D4740" i="1"/>
  <c r="D4724" i="1"/>
  <c r="D4692" i="1"/>
  <c r="D4676" i="1"/>
  <c r="D4660" i="1"/>
  <c r="D4628" i="1"/>
  <c r="D4612" i="1"/>
  <c r="D4596" i="1"/>
  <c r="D4484" i="1"/>
  <c r="D4420" i="1"/>
  <c r="D4292" i="1"/>
  <c r="D4228" i="1"/>
  <c r="D4100" i="1"/>
  <c r="E4744" i="1"/>
  <c r="D4744" i="1"/>
  <c r="H4937" i="1"/>
  <c r="F4835" i="1"/>
  <c r="D4868" i="1"/>
  <c r="D4846" i="1"/>
  <c r="D4787" i="1"/>
  <c r="D4755" i="1"/>
  <c r="D4739" i="1"/>
  <c r="D4723" i="1"/>
  <c r="D4707" i="1"/>
  <c r="D4691" i="1"/>
  <c r="D4675" i="1"/>
  <c r="D4659" i="1"/>
  <c r="D4627" i="1"/>
  <c r="D4611" i="1"/>
  <c r="D4595" i="1"/>
  <c r="E4616" i="1"/>
  <c r="D4616" i="1"/>
  <c r="G4822" i="1"/>
  <c r="E4720" i="1"/>
  <c r="H4617" i="1"/>
  <c r="D4985" i="1"/>
  <c r="D4961" i="1"/>
  <c r="D4929" i="1"/>
  <c r="D4921" i="1"/>
  <c r="D4897" i="1"/>
  <c r="D4867" i="1"/>
  <c r="E4808" i="1"/>
  <c r="D4808" i="1"/>
  <c r="E4976" i="1"/>
  <c r="E4912" i="1"/>
  <c r="H4809" i="1"/>
  <c r="D5000" i="1"/>
  <c r="D4936" i="1"/>
  <c r="D4844" i="1"/>
  <c r="D4782" i="1"/>
  <c r="D4766" i="1"/>
  <c r="D4718" i="1"/>
  <c r="D4702" i="1"/>
  <c r="D4654" i="1"/>
  <c r="D4638" i="1"/>
  <c r="D4590" i="1"/>
  <c r="D4510" i="1"/>
  <c r="D4318" i="1"/>
  <c r="D4126" i="1"/>
  <c r="E4978" i="1"/>
  <c r="F4978" i="1"/>
  <c r="G4978" i="1"/>
  <c r="H4978" i="1"/>
  <c r="I4978" i="1"/>
  <c r="E4946" i="1"/>
  <c r="F4946" i="1"/>
  <c r="G4946" i="1"/>
  <c r="H4946" i="1"/>
  <c r="I4946" i="1"/>
  <c r="E4914" i="1"/>
  <c r="F4914" i="1"/>
  <c r="G4914" i="1"/>
  <c r="H4914" i="1"/>
  <c r="I4914" i="1"/>
  <c r="E4882" i="1"/>
  <c r="F4882" i="1"/>
  <c r="G4882" i="1"/>
  <c r="H4882" i="1"/>
  <c r="I4882" i="1"/>
  <c r="E4858" i="1"/>
  <c r="F4858" i="1"/>
  <c r="G4858" i="1"/>
  <c r="H4858" i="1"/>
  <c r="I4858" i="1"/>
  <c r="E4826" i="1"/>
  <c r="F4826" i="1"/>
  <c r="G4826" i="1"/>
  <c r="H4826" i="1"/>
  <c r="I4826" i="1"/>
  <c r="E4794" i="1"/>
  <c r="F4794" i="1"/>
  <c r="G4794" i="1"/>
  <c r="H4794" i="1"/>
  <c r="I4794" i="1"/>
  <c r="E4754" i="1"/>
  <c r="F4754" i="1"/>
  <c r="G4754" i="1"/>
  <c r="H4754" i="1"/>
  <c r="I4754" i="1"/>
  <c r="E4722" i="1"/>
  <c r="F4722" i="1"/>
  <c r="G4722" i="1"/>
  <c r="H4722" i="1"/>
  <c r="I4722" i="1"/>
  <c r="E4690" i="1"/>
  <c r="F4690" i="1"/>
  <c r="G4690" i="1"/>
  <c r="H4690" i="1"/>
  <c r="I4690" i="1"/>
  <c r="E4650" i="1"/>
  <c r="F4650" i="1"/>
  <c r="G4650" i="1"/>
  <c r="H4650" i="1"/>
  <c r="I4650" i="1"/>
  <c r="E4610" i="1"/>
  <c r="F4610" i="1"/>
  <c r="G4610" i="1"/>
  <c r="H4610" i="1"/>
  <c r="I4610" i="1"/>
  <c r="E4562" i="1"/>
  <c r="F4562" i="1"/>
  <c r="G4562" i="1"/>
  <c r="H4562" i="1"/>
  <c r="I4562" i="1"/>
  <c r="E4514" i="1"/>
  <c r="F4514" i="1"/>
  <c r="G4514" i="1"/>
  <c r="H4514" i="1"/>
  <c r="I4514" i="1"/>
  <c r="E4466" i="1"/>
  <c r="F4466" i="1"/>
  <c r="G4466" i="1"/>
  <c r="H4466" i="1"/>
  <c r="I4466" i="1"/>
  <c r="E4418" i="1"/>
  <c r="F4418" i="1"/>
  <c r="G4418" i="1"/>
  <c r="H4418" i="1"/>
  <c r="I4418" i="1"/>
  <c r="E4378" i="1"/>
  <c r="F4378" i="1"/>
  <c r="G4378" i="1"/>
  <c r="H4378" i="1"/>
  <c r="I4378" i="1"/>
  <c r="E4338" i="1"/>
  <c r="F4338" i="1"/>
  <c r="G4338" i="1"/>
  <c r="H4338" i="1"/>
  <c r="I4338" i="1"/>
  <c r="E4306" i="1"/>
  <c r="F4306" i="1"/>
  <c r="G4306" i="1"/>
  <c r="H4306" i="1"/>
  <c r="I4306" i="1"/>
  <c r="E4250" i="1"/>
  <c r="F4250" i="1"/>
  <c r="G4250" i="1"/>
  <c r="H4250" i="1"/>
  <c r="I4250" i="1"/>
  <c r="E4178" i="1"/>
  <c r="F4178" i="1"/>
  <c r="G4178" i="1"/>
  <c r="H4178" i="1"/>
  <c r="I4178" i="1"/>
  <c r="E4130" i="1"/>
  <c r="F4130" i="1"/>
  <c r="G4130" i="1"/>
  <c r="H4130" i="1"/>
  <c r="I4130" i="1"/>
  <c r="E4082" i="1"/>
  <c r="F4082" i="1"/>
  <c r="G4082" i="1"/>
  <c r="H4082" i="1"/>
  <c r="I4082" i="1"/>
  <c r="G4026" i="1"/>
  <c r="H4026" i="1"/>
  <c r="I4026" i="1"/>
  <c r="E4026" i="1"/>
  <c r="F4026" i="1"/>
  <c r="G3970" i="1"/>
  <c r="H3970" i="1"/>
  <c r="I3970" i="1"/>
  <c r="E3970" i="1"/>
  <c r="F3970" i="1"/>
  <c r="G3914" i="1"/>
  <c r="H3914" i="1"/>
  <c r="I3914" i="1"/>
  <c r="E3914" i="1"/>
  <c r="F3914" i="1"/>
  <c r="E3866" i="1"/>
  <c r="F3866" i="1"/>
  <c r="G3866" i="1"/>
  <c r="H3866" i="1"/>
  <c r="I3866" i="1"/>
  <c r="E3818" i="1"/>
  <c r="F3818" i="1"/>
  <c r="G3818" i="1"/>
  <c r="H3818" i="1"/>
  <c r="I3818" i="1"/>
  <c r="E3778" i="1"/>
  <c r="F3778" i="1"/>
  <c r="G3778" i="1"/>
  <c r="H3778" i="1"/>
  <c r="I3778" i="1"/>
  <c r="E3730" i="1"/>
  <c r="F3730" i="1"/>
  <c r="G3730" i="1"/>
  <c r="H3730" i="1"/>
  <c r="I3730" i="1"/>
  <c r="E3682" i="1"/>
  <c r="F3682" i="1"/>
  <c r="G3682" i="1"/>
  <c r="H3682" i="1"/>
  <c r="I3682" i="1"/>
  <c r="E3634" i="1"/>
  <c r="F3634" i="1"/>
  <c r="G3634" i="1"/>
  <c r="H3634" i="1"/>
  <c r="I3634" i="1"/>
  <c r="E3586" i="1"/>
  <c r="F3586" i="1"/>
  <c r="G3586" i="1"/>
  <c r="H3586" i="1"/>
  <c r="I3586" i="1"/>
  <c r="E3538" i="1"/>
  <c r="F3538" i="1"/>
  <c r="G3538" i="1"/>
  <c r="H3538" i="1"/>
  <c r="I3538" i="1"/>
  <c r="E3498" i="1"/>
  <c r="F3498" i="1"/>
  <c r="G3498" i="1"/>
  <c r="H3498" i="1"/>
  <c r="I3498" i="1"/>
  <c r="E3450" i="1"/>
  <c r="F3450" i="1"/>
  <c r="G3450" i="1"/>
  <c r="H3450" i="1"/>
  <c r="I3450" i="1"/>
  <c r="E3402" i="1"/>
  <c r="F3402" i="1"/>
  <c r="G3402" i="1"/>
  <c r="H3402" i="1"/>
  <c r="I3402" i="1"/>
  <c r="E3354" i="1"/>
  <c r="F3354" i="1"/>
  <c r="G3354" i="1"/>
  <c r="H3354" i="1"/>
  <c r="I3354" i="1"/>
  <c r="E3298" i="1"/>
  <c r="F3298" i="1"/>
  <c r="G3298" i="1"/>
  <c r="H3298" i="1"/>
  <c r="I3298" i="1"/>
  <c r="E3242" i="1"/>
  <c r="F3242" i="1"/>
  <c r="G3242" i="1"/>
  <c r="H3242" i="1"/>
  <c r="I3242" i="1"/>
  <c r="E3194" i="1"/>
  <c r="F3194" i="1"/>
  <c r="G3194" i="1"/>
  <c r="H3194" i="1"/>
  <c r="I3194" i="1"/>
  <c r="E3138" i="1"/>
  <c r="F3138" i="1"/>
  <c r="G3138" i="1"/>
  <c r="H3138" i="1"/>
  <c r="I3138" i="1"/>
  <c r="E3082" i="1"/>
  <c r="F3082" i="1"/>
  <c r="G3082" i="1"/>
  <c r="H3082" i="1"/>
  <c r="I3082" i="1"/>
  <c r="E3026" i="1"/>
  <c r="F3026" i="1"/>
  <c r="G3026" i="1"/>
  <c r="H3026" i="1"/>
  <c r="I3026" i="1"/>
  <c r="E2970" i="1"/>
  <c r="F2970" i="1"/>
  <c r="G2970" i="1"/>
  <c r="H2970" i="1"/>
  <c r="I2970" i="1"/>
  <c r="G2914" i="1"/>
  <c r="H2914" i="1"/>
  <c r="I2914" i="1"/>
  <c r="E2914" i="1"/>
  <c r="F2914" i="1"/>
  <c r="G2858" i="1"/>
  <c r="H2858" i="1"/>
  <c r="I2858" i="1"/>
  <c r="E2858" i="1"/>
  <c r="F2858" i="1"/>
  <c r="E2810" i="1"/>
  <c r="F2810" i="1"/>
  <c r="G2810" i="1"/>
  <c r="H2810" i="1"/>
  <c r="I2810" i="1"/>
  <c r="E2754" i="1"/>
  <c r="F2754" i="1"/>
  <c r="G2754" i="1"/>
  <c r="H2754" i="1"/>
  <c r="I2754" i="1"/>
  <c r="E2698" i="1"/>
  <c r="F2698" i="1"/>
  <c r="G2698" i="1"/>
  <c r="H2698" i="1"/>
  <c r="I2698" i="1"/>
  <c r="E2642" i="1"/>
  <c r="F2642" i="1"/>
  <c r="G2642" i="1"/>
  <c r="H2642" i="1"/>
  <c r="I2642" i="1"/>
  <c r="E2578" i="1"/>
  <c r="F2578" i="1"/>
  <c r="G2578" i="1"/>
  <c r="H2578" i="1"/>
  <c r="I2578" i="1"/>
  <c r="G2514" i="1"/>
  <c r="E2514" i="1"/>
  <c r="F2514" i="1"/>
  <c r="H2514" i="1"/>
  <c r="I2514" i="1"/>
  <c r="G2466" i="1"/>
  <c r="E2466" i="1"/>
  <c r="F2466" i="1"/>
  <c r="H2466" i="1"/>
  <c r="I2466" i="1"/>
  <c r="G2410" i="1"/>
  <c r="E2410" i="1"/>
  <c r="F2410" i="1"/>
  <c r="H2410" i="1"/>
  <c r="I2410" i="1"/>
  <c r="F2362" i="1"/>
  <c r="G2362" i="1"/>
  <c r="H2362" i="1"/>
  <c r="I2362" i="1"/>
  <c r="E2362" i="1"/>
  <c r="F2322" i="1"/>
  <c r="G2322" i="1"/>
  <c r="H2322" i="1"/>
  <c r="I2322" i="1"/>
  <c r="E2322" i="1"/>
  <c r="F2266" i="1"/>
  <c r="G2266" i="1"/>
  <c r="H2266" i="1"/>
  <c r="I2266" i="1"/>
  <c r="E2266" i="1"/>
  <c r="F2210" i="1"/>
  <c r="G2210" i="1"/>
  <c r="H2210" i="1"/>
  <c r="I2210" i="1"/>
  <c r="E2210" i="1"/>
  <c r="F2154" i="1"/>
  <c r="G2154" i="1"/>
  <c r="H2154" i="1"/>
  <c r="I2154" i="1"/>
  <c r="E2154" i="1"/>
  <c r="F2106" i="1"/>
  <c r="E2106" i="1"/>
  <c r="G2106" i="1"/>
  <c r="H2106" i="1"/>
  <c r="I2106" i="1"/>
  <c r="F2058" i="1"/>
  <c r="E2058" i="1"/>
  <c r="G2058" i="1"/>
  <c r="H2058" i="1"/>
  <c r="I2058" i="1"/>
  <c r="H2034" i="1"/>
  <c r="I2034" i="1"/>
  <c r="E2034" i="1"/>
  <c r="F2034" i="1"/>
  <c r="G2034" i="1"/>
  <c r="H1986" i="1"/>
  <c r="I1986" i="1"/>
  <c r="E1986" i="1"/>
  <c r="F1986" i="1"/>
  <c r="G1986" i="1"/>
  <c r="H1962" i="1"/>
  <c r="I1962" i="1"/>
  <c r="E1962" i="1"/>
  <c r="F1962" i="1"/>
  <c r="G1962" i="1"/>
  <c r="H1946" i="1"/>
  <c r="I1946" i="1"/>
  <c r="E1946" i="1"/>
  <c r="F1946" i="1"/>
  <c r="G1946" i="1"/>
  <c r="H1906" i="1"/>
  <c r="I1906" i="1"/>
  <c r="E1906" i="1"/>
  <c r="F1906" i="1"/>
  <c r="G1906" i="1"/>
  <c r="H1874" i="1"/>
  <c r="I1874" i="1"/>
  <c r="E1874" i="1"/>
  <c r="F1874" i="1"/>
  <c r="G1874" i="1"/>
  <c r="H1858" i="1"/>
  <c r="I1858" i="1"/>
  <c r="E1858" i="1"/>
  <c r="F1858" i="1"/>
  <c r="G1858" i="1"/>
  <c r="H1842" i="1"/>
  <c r="I1842" i="1"/>
  <c r="E1842" i="1"/>
  <c r="F1842" i="1"/>
  <c r="G1842" i="1"/>
  <c r="H1826" i="1"/>
  <c r="I1826" i="1"/>
  <c r="E1826" i="1"/>
  <c r="F1826" i="1"/>
  <c r="G1826" i="1"/>
  <c r="H1810" i="1"/>
  <c r="I1810" i="1"/>
  <c r="E1810" i="1"/>
  <c r="F1810" i="1"/>
  <c r="G1810" i="1"/>
  <c r="H1794" i="1"/>
  <c r="I1794" i="1"/>
  <c r="E1794" i="1"/>
  <c r="F1794" i="1"/>
  <c r="G1794" i="1"/>
  <c r="H1762" i="1"/>
  <c r="I1762" i="1"/>
  <c r="E1762" i="1"/>
  <c r="F1762" i="1"/>
  <c r="G1762" i="1"/>
  <c r="H1722" i="1"/>
  <c r="I1722" i="1"/>
  <c r="E1722" i="1"/>
  <c r="F1722" i="1"/>
  <c r="G1722" i="1"/>
  <c r="H1706" i="1"/>
  <c r="I1706" i="1"/>
  <c r="E1706" i="1"/>
  <c r="F1706" i="1"/>
  <c r="G1706" i="1"/>
  <c r="H1690" i="1"/>
  <c r="I1690" i="1"/>
  <c r="E1690" i="1"/>
  <c r="F1690" i="1"/>
  <c r="G1690" i="1"/>
  <c r="H1674" i="1"/>
  <c r="I1674" i="1"/>
  <c r="E1674" i="1"/>
  <c r="F1674" i="1"/>
  <c r="G1674" i="1"/>
  <c r="H1658" i="1"/>
  <c r="I1658" i="1"/>
  <c r="E1658" i="1"/>
  <c r="F1658" i="1"/>
  <c r="G1658" i="1"/>
  <c r="H1642" i="1"/>
  <c r="I1642" i="1"/>
  <c r="E1642" i="1"/>
  <c r="F1642" i="1"/>
  <c r="G1642" i="1"/>
  <c r="F1626" i="1"/>
  <c r="G1626" i="1"/>
  <c r="H1626" i="1"/>
  <c r="I1626" i="1"/>
  <c r="E1626" i="1"/>
  <c r="F1610" i="1"/>
  <c r="G1610" i="1"/>
  <c r="H1610" i="1"/>
  <c r="I1610" i="1"/>
  <c r="E1610" i="1"/>
  <c r="F1594" i="1"/>
  <c r="G1594" i="1"/>
  <c r="H1594" i="1"/>
  <c r="I1594" i="1"/>
  <c r="E1594" i="1"/>
  <c r="F1578" i="1"/>
  <c r="G1578" i="1"/>
  <c r="H1578" i="1"/>
  <c r="I1578" i="1"/>
  <c r="E1578" i="1"/>
  <c r="F1562" i="1"/>
  <c r="G1562" i="1"/>
  <c r="H1562" i="1"/>
  <c r="I1562" i="1"/>
  <c r="E1562" i="1"/>
  <c r="F1546" i="1"/>
  <c r="G1546" i="1"/>
  <c r="H1546" i="1"/>
  <c r="I1546" i="1"/>
  <c r="E1546" i="1"/>
  <c r="F1530" i="1"/>
  <c r="G1530" i="1"/>
  <c r="H1530" i="1"/>
  <c r="I1530" i="1"/>
  <c r="E1530" i="1"/>
  <c r="E1514" i="1"/>
  <c r="F1514" i="1"/>
  <c r="G1514" i="1"/>
  <c r="H1514" i="1"/>
  <c r="I1514" i="1"/>
  <c r="E1498" i="1"/>
  <c r="F1498" i="1"/>
  <c r="G1498" i="1"/>
  <c r="H1498" i="1"/>
  <c r="I1498" i="1"/>
  <c r="E1482" i="1"/>
  <c r="F1482" i="1"/>
  <c r="G1482" i="1"/>
  <c r="H1482" i="1"/>
  <c r="I1482" i="1"/>
  <c r="E1466" i="1"/>
  <c r="F1466" i="1"/>
  <c r="G1466" i="1"/>
  <c r="H1466" i="1"/>
  <c r="I1466" i="1"/>
  <c r="E1450" i="1"/>
  <c r="F1450" i="1"/>
  <c r="G1450" i="1"/>
  <c r="H1450" i="1"/>
  <c r="I1450" i="1"/>
  <c r="G1434" i="1"/>
  <c r="I1434" i="1"/>
  <c r="E1434" i="1"/>
  <c r="F1434" i="1"/>
  <c r="H1434" i="1"/>
  <c r="G1378" i="1"/>
  <c r="I1378" i="1"/>
  <c r="E1378" i="1"/>
  <c r="H1378" i="1"/>
  <c r="F1378" i="1"/>
  <c r="G1362" i="1"/>
  <c r="I1362" i="1"/>
  <c r="E1362" i="1"/>
  <c r="F1362" i="1"/>
  <c r="H1362" i="1"/>
  <c r="F1346" i="1"/>
  <c r="G1346" i="1"/>
  <c r="H1346" i="1"/>
  <c r="I1346" i="1"/>
  <c r="E1346" i="1"/>
  <c r="F1330" i="1"/>
  <c r="I1330" i="1"/>
  <c r="G1330" i="1"/>
  <c r="E1330" i="1"/>
  <c r="H1330" i="1"/>
  <c r="F1314" i="1"/>
  <c r="I1314" i="1"/>
  <c r="E1314" i="1"/>
  <c r="G1314" i="1"/>
  <c r="H1314" i="1"/>
  <c r="F1298" i="1"/>
  <c r="I1298" i="1"/>
  <c r="G1298" i="1"/>
  <c r="H1298" i="1"/>
  <c r="E1298" i="1"/>
  <c r="F1282" i="1"/>
  <c r="I1282" i="1"/>
  <c r="E1282" i="1"/>
  <c r="G1282" i="1"/>
  <c r="H1282" i="1"/>
  <c r="F1266" i="1"/>
  <c r="G1266" i="1"/>
  <c r="I1266" i="1"/>
  <c r="E1266" i="1"/>
  <c r="H1266" i="1"/>
  <c r="F1250" i="1"/>
  <c r="G1250" i="1"/>
  <c r="I1250" i="1"/>
  <c r="E1250" i="1"/>
  <c r="H1250" i="1"/>
  <c r="F1234" i="1"/>
  <c r="G1234" i="1"/>
  <c r="I1234" i="1"/>
  <c r="E1234" i="1"/>
  <c r="H1234" i="1"/>
  <c r="F1218" i="1"/>
  <c r="G1218" i="1"/>
  <c r="I1218" i="1"/>
  <c r="E1218" i="1"/>
  <c r="H1218" i="1"/>
  <c r="F1202" i="1"/>
  <c r="G1202" i="1"/>
  <c r="I1202" i="1"/>
  <c r="E1202" i="1"/>
  <c r="H1202" i="1"/>
  <c r="F1186" i="1"/>
  <c r="G1186" i="1"/>
  <c r="I1186" i="1"/>
  <c r="E1186" i="1"/>
  <c r="H1186" i="1"/>
  <c r="F1170" i="1"/>
  <c r="G1170" i="1"/>
  <c r="I1170" i="1"/>
  <c r="E1170" i="1"/>
  <c r="H1170" i="1"/>
  <c r="F1154" i="1"/>
  <c r="G1154" i="1"/>
  <c r="I1154" i="1"/>
  <c r="E1154" i="1"/>
  <c r="H1154" i="1"/>
  <c r="F1138" i="1"/>
  <c r="G1138" i="1"/>
  <c r="I1138" i="1"/>
  <c r="E1138" i="1"/>
  <c r="H1138" i="1"/>
  <c r="F1122" i="1"/>
  <c r="G1122" i="1"/>
  <c r="I1122" i="1"/>
  <c r="E1122" i="1"/>
  <c r="H1122" i="1"/>
  <c r="E1106" i="1"/>
  <c r="I1106" i="1"/>
  <c r="F1106" i="1"/>
  <c r="G1106" i="1"/>
  <c r="H1106" i="1"/>
  <c r="I4969" i="1"/>
  <c r="E4969" i="1"/>
  <c r="F4969" i="1"/>
  <c r="G4969" i="1"/>
  <c r="I4913" i="1"/>
  <c r="E4913" i="1"/>
  <c r="F4913" i="1"/>
  <c r="G4913" i="1"/>
  <c r="I4881" i="1"/>
  <c r="E4881" i="1"/>
  <c r="F4881" i="1"/>
  <c r="G4881" i="1"/>
  <c r="I4849" i="1"/>
  <c r="E4849" i="1"/>
  <c r="F4849" i="1"/>
  <c r="G4849" i="1"/>
  <c r="I4825" i="1"/>
  <c r="E4825" i="1"/>
  <c r="F4825" i="1"/>
  <c r="G4825" i="1"/>
  <c r="I4785" i="1"/>
  <c r="E4785" i="1"/>
  <c r="F4785" i="1"/>
  <c r="G4785" i="1"/>
  <c r="I4769" i="1"/>
  <c r="E4769" i="1"/>
  <c r="F4769" i="1"/>
  <c r="G4769" i="1"/>
  <c r="I4753" i="1"/>
  <c r="E4753" i="1"/>
  <c r="F4753" i="1"/>
  <c r="G4753" i="1"/>
  <c r="I4737" i="1"/>
  <c r="E4737" i="1"/>
  <c r="F4737" i="1"/>
  <c r="G4737" i="1"/>
  <c r="I4721" i="1"/>
  <c r="E4721" i="1"/>
  <c r="F4721" i="1"/>
  <c r="G4721" i="1"/>
  <c r="I4713" i="1"/>
  <c r="E4713" i="1"/>
  <c r="F4713" i="1"/>
  <c r="G4713" i="1"/>
  <c r="I4705" i="1"/>
  <c r="E4705" i="1"/>
  <c r="F4705" i="1"/>
  <c r="G4705" i="1"/>
  <c r="I4689" i="1"/>
  <c r="E4689" i="1"/>
  <c r="F4689" i="1"/>
  <c r="G4689" i="1"/>
  <c r="I4681" i="1"/>
  <c r="E4681" i="1"/>
  <c r="F4681" i="1"/>
  <c r="G4681" i="1"/>
  <c r="I4673" i="1"/>
  <c r="E4673" i="1"/>
  <c r="F4673" i="1"/>
  <c r="G4673" i="1"/>
  <c r="I4665" i="1"/>
  <c r="E4665" i="1"/>
  <c r="F4665" i="1"/>
  <c r="G4665" i="1"/>
  <c r="I4657" i="1"/>
  <c r="E4657" i="1"/>
  <c r="F4657" i="1"/>
  <c r="G4657" i="1"/>
  <c r="I4649" i="1"/>
  <c r="E4649" i="1"/>
  <c r="F4649" i="1"/>
  <c r="G4649" i="1"/>
  <c r="I4617" i="1"/>
  <c r="E4617" i="1"/>
  <c r="F4617" i="1"/>
  <c r="G4617" i="1"/>
  <c r="I4601" i="1"/>
  <c r="E4601" i="1"/>
  <c r="F4601" i="1"/>
  <c r="G4601" i="1"/>
  <c r="I4593" i="1"/>
  <c r="E4593" i="1"/>
  <c r="F4593" i="1"/>
  <c r="G4593" i="1"/>
  <c r="I4585" i="1"/>
  <c r="E4585" i="1"/>
  <c r="F4585" i="1"/>
  <c r="G4585" i="1"/>
  <c r="E4577" i="1"/>
  <c r="F4577" i="1"/>
  <c r="H4577" i="1"/>
  <c r="I4577" i="1"/>
  <c r="G4577" i="1"/>
  <c r="E4569" i="1"/>
  <c r="F4569" i="1"/>
  <c r="H4569" i="1"/>
  <c r="I4569" i="1"/>
  <c r="G4569" i="1"/>
  <c r="E4561" i="1"/>
  <c r="F4561" i="1"/>
  <c r="H4561" i="1"/>
  <c r="I4561" i="1"/>
  <c r="E4553" i="1"/>
  <c r="F4553" i="1"/>
  <c r="H4553" i="1"/>
  <c r="I4553" i="1"/>
  <c r="G4553" i="1"/>
  <c r="E4545" i="1"/>
  <c r="F4545" i="1"/>
  <c r="H4545" i="1"/>
  <c r="I4545" i="1"/>
  <c r="G4545" i="1"/>
  <c r="E4537" i="1"/>
  <c r="F4537" i="1"/>
  <c r="H4537" i="1"/>
  <c r="I4537" i="1"/>
  <c r="G4537" i="1"/>
  <c r="E4529" i="1"/>
  <c r="F4529" i="1"/>
  <c r="H4529" i="1"/>
  <c r="I4529" i="1"/>
  <c r="G4529" i="1"/>
  <c r="E4521" i="1"/>
  <c r="F4521" i="1"/>
  <c r="H4521" i="1"/>
  <c r="I4521" i="1"/>
  <c r="G4521" i="1"/>
  <c r="E4513" i="1"/>
  <c r="F4513" i="1"/>
  <c r="H4513" i="1"/>
  <c r="I4513" i="1"/>
  <c r="G4513" i="1"/>
  <c r="E4497" i="1"/>
  <c r="F4497" i="1"/>
  <c r="H4497" i="1"/>
  <c r="I4497" i="1"/>
  <c r="E4489" i="1"/>
  <c r="F4489" i="1"/>
  <c r="H4489" i="1"/>
  <c r="I4489" i="1"/>
  <c r="G4489" i="1"/>
  <c r="E4481" i="1"/>
  <c r="F4481" i="1"/>
  <c r="H4481" i="1"/>
  <c r="I4481" i="1"/>
  <c r="G4481" i="1"/>
  <c r="E4473" i="1"/>
  <c r="F4473" i="1"/>
  <c r="H4473" i="1"/>
  <c r="I4473" i="1"/>
  <c r="G4473" i="1"/>
  <c r="E4465" i="1"/>
  <c r="F4465" i="1"/>
  <c r="H4465" i="1"/>
  <c r="I4465" i="1"/>
  <c r="G4465" i="1"/>
  <c r="E4457" i="1"/>
  <c r="F4457" i="1"/>
  <c r="H4457" i="1"/>
  <c r="I4457" i="1"/>
  <c r="G4457" i="1"/>
  <c r="E4449" i="1"/>
  <c r="F4449" i="1"/>
  <c r="H4449" i="1"/>
  <c r="I4449" i="1"/>
  <c r="G4449" i="1"/>
  <c r="E4441" i="1"/>
  <c r="F4441" i="1"/>
  <c r="H4441" i="1"/>
  <c r="I4441" i="1"/>
  <c r="G4441" i="1"/>
  <c r="E4433" i="1"/>
  <c r="F4433" i="1"/>
  <c r="H4433" i="1"/>
  <c r="I4433" i="1"/>
  <c r="E4425" i="1"/>
  <c r="F4425" i="1"/>
  <c r="H4425" i="1"/>
  <c r="I4425" i="1"/>
  <c r="G4425" i="1"/>
  <c r="E4417" i="1"/>
  <c r="F4417" i="1"/>
  <c r="H4417" i="1"/>
  <c r="I4417" i="1"/>
  <c r="G4417" i="1"/>
  <c r="E4409" i="1"/>
  <c r="F4409" i="1"/>
  <c r="H4409" i="1"/>
  <c r="I4409" i="1"/>
  <c r="G4409" i="1"/>
  <c r="E4401" i="1"/>
  <c r="F4401" i="1"/>
  <c r="H4401" i="1"/>
  <c r="I4401" i="1"/>
  <c r="G4401" i="1"/>
  <c r="E4393" i="1"/>
  <c r="F4393" i="1"/>
  <c r="H4393" i="1"/>
  <c r="I4393" i="1"/>
  <c r="G4393" i="1"/>
  <c r="E4385" i="1"/>
  <c r="F4385" i="1"/>
  <c r="H4385" i="1"/>
  <c r="I4385" i="1"/>
  <c r="G4385" i="1"/>
  <c r="E4377" i="1"/>
  <c r="F4377" i="1"/>
  <c r="H4377" i="1"/>
  <c r="I4377" i="1"/>
  <c r="G4377" i="1"/>
  <c r="E4369" i="1"/>
  <c r="F4369" i="1"/>
  <c r="H4369" i="1"/>
  <c r="I4369" i="1"/>
  <c r="E4361" i="1"/>
  <c r="F4361" i="1"/>
  <c r="H4361" i="1"/>
  <c r="I4361" i="1"/>
  <c r="G4361" i="1"/>
  <c r="E4353" i="1"/>
  <c r="F4353" i="1"/>
  <c r="H4353" i="1"/>
  <c r="I4353" i="1"/>
  <c r="G4353" i="1"/>
  <c r="E4345" i="1"/>
  <c r="F4345" i="1"/>
  <c r="H4345" i="1"/>
  <c r="I4345" i="1"/>
  <c r="G4345" i="1"/>
  <c r="E4337" i="1"/>
  <c r="F4337" i="1"/>
  <c r="H4337" i="1"/>
  <c r="I4337" i="1"/>
  <c r="G4337" i="1"/>
  <c r="E4329" i="1"/>
  <c r="F4329" i="1"/>
  <c r="H4329" i="1"/>
  <c r="I4329" i="1"/>
  <c r="G4329" i="1"/>
  <c r="E4321" i="1"/>
  <c r="F4321" i="1"/>
  <c r="H4321" i="1"/>
  <c r="I4321" i="1"/>
  <c r="G4321" i="1"/>
  <c r="E4313" i="1"/>
  <c r="F4313" i="1"/>
  <c r="H4313" i="1"/>
  <c r="I4313" i="1"/>
  <c r="G4313" i="1"/>
  <c r="E4305" i="1"/>
  <c r="F4305" i="1"/>
  <c r="H4305" i="1"/>
  <c r="I4305" i="1"/>
  <c r="E4297" i="1"/>
  <c r="F4297" i="1"/>
  <c r="H4297" i="1"/>
  <c r="I4297" i="1"/>
  <c r="G4297" i="1"/>
  <c r="E4289" i="1"/>
  <c r="F4289" i="1"/>
  <c r="H4289" i="1"/>
  <c r="I4289" i="1"/>
  <c r="G4289" i="1"/>
  <c r="E4281" i="1"/>
  <c r="F4281" i="1"/>
  <c r="H4281" i="1"/>
  <c r="I4281" i="1"/>
  <c r="G4281" i="1"/>
  <c r="E4273" i="1"/>
  <c r="F4273" i="1"/>
  <c r="H4273" i="1"/>
  <c r="I4273" i="1"/>
  <c r="G4273" i="1"/>
  <c r="E4265" i="1"/>
  <c r="F4265" i="1"/>
  <c r="H4265" i="1"/>
  <c r="I4265" i="1"/>
  <c r="G4265" i="1"/>
  <c r="E4257" i="1"/>
  <c r="F4257" i="1"/>
  <c r="H4257" i="1"/>
  <c r="I4257" i="1"/>
  <c r="G4257" i="1"/>
  <c r="E4249" i="1"/>
  <c r="F4249" i="1"/>
  <c r="H4249" i="1"/>
  <c r="I4249" i="1"/>
  <c r="G4249" i="1"/>
  <c r="E4241" i="1"/>
  <c r="F4241" i="1"/>
  <c r="H4241" i="1"/>
  <c r="I4241" i="1"/>
  <c r="E4233" i="1"/>
  <c r="F4233" i="1"/>
  <c r="H4233" i="1"/>
  <c r="I4233" i="1"/>
  <c r="G4233" i="1"/>
  <c r="E4225" i="1"/>
  <c r="F4225" i="1"/>
  <c r="H4225" i="1"/>
  <c r="I4225" i="1"/>
  <c r="G4225" i="1"/>
  <c r="E4217" i="1"/>
  <c r="F4217" i="1"/>
  <c r="H4217" i="1"/>
  <c r="I4217" i="1"/>
  <c r="G4217" i="1"/>
  <c r="E4209" i="1"/>
  <c r="F4209" i="1"/>
  <c r="H4209" i="1"/>
  <c r="I4209" i="1"/>
  <c r="G4209" i="1"/>
  <c r="E4201" i="1"/>
  <c r="F4201" i="1"/>
  <c r="H4201" i="1"/>
  <c r="I4201" i="1"/>
  <c r="G4201" i="1"/>
  <c r="E4193" i="1"/>
  <c r="F4193" i="1"/>
  <c r="H4193" i="1"/>
  <c r="I4193" i="1"/>
  <c r="G4193" i="1"/>
  <c r="E4185" i="1"/>
  <c r="F4185" i="1"/>
  <c r="H4185" i="1"/>
  <c r="I4185" i="1"/>
  <c r="G4185" i="1"/>
  <c r="E4177" i="1"/>
  <c r="F4177" i="1"/>
  <c r="H4177" i="1"/>
  <c r="I4177" i="1"/>
  <c r="E4169" i="1"/>
  <c r="F4169" i="1"/>
  <c r="H4169" i="1"/>
  <c r="I4169" i="1"/>
  <c r="G4169" i="1"/>
  <c r="E4161" i="1"/>
  <c r="F4161" i="1"/>
  <c r="H4161" i="1"/>
  <c r="I4161" i="1"/>
  <c r="G4161" i="1"/>
  <c r="E4153" i="1"/>
  <c r="F4153" i="1"/>
  <c r="H4153" i="1"/>
  <c r="I4153" i="1"/>
  <c r="G4153" i="1"/>
  <c r="E4145" i="1"/>
  <c r="F4145" i="1"/>
  <c r="H4145" i="1"/>
  <c r="I4145" i="1"/>
  <c r="G4145" i="1"/>
  <c r="E4137" i="1"/>
  <c r="F4137" i="1"/>
  <c r="H4137" i="1"/>
  <c r="I4137" i="1"/>
  <c r="G4137" i="1"/>
  <c r="E4129" i="1"/>
  <c r="F4129" i="1"/>
  <c r="H4129" i="1"/>
  <c r="I4129" i="1"/>
  <c r="G4129" i="1"/>
  <c r="E4121" i="1"/>
  <c r="F4121" i="1"/>
  <c r="H4121" i="1"/>
  <c r="I4121" i="1"/>
  <c r="G4121" i="1"/>
  <c r="E4113" i="1"/>
  <c r="F4113" i="1"/>
  <c r="H4113" i="1"/>
  <c r="I4113" i="1"/>
  <c r="E4105" i="1"/>
  <c r="F4105" i="1"/>
  <c r="H4105" i="1"/>
  <c r="I4105" i="1"/>
  <c r="G4105" i="1"/>
  <c r="E4097" i="1"/>
  <c r="F4097" i="1"/>
  <c r="H4097" i="1"/>
  <c r="I4097" i="1"/>
  <c r="G4097" i="1"/>
  <c r="E4089" i="1"/>
  <c r="F4089" i="1"/>
  <c r="H4089" i="1"/>
  <c r="I4089" i="1"/>
  <c r="G4089" i="1"/>
  <c r="E4081" i="1"/>
  <c r="F4081" i="1"/>
  <c r="H4081" i="1"/>
  <c r="I4081" i="1"/>
  <c r="G4081" i="1"/>
  <c r="E4073" i="1"/>
  <c r="F4073" i="1"/>
  <c r="H4073" i="1"/>
  <c r="I4073" i="1"/>
  <c r="G4073" i="1"/>
  <c r="E4065" i="1"/>
  <c r="F4065" i="1"/>
  <c r="G4065" i="1"/>
  <c r="H4065" i="1"/>
  <c r="I4065" i="1"/>
  <c r="E4057" i="1"/>
  <c r="F4057" i="1"/>
  <c r="G4057" i="1"/>
  <c r="H4057" i="1"/>
  <c r="I4057" i="1"/>
  <c r="E4049" i="1"/>
  <c r="F4049" i="1"/>
  <c r="G4049" i="1"/>
  <c r="H4049" i="1"/>
  <c r="I4049" i="1"/>
  <c r="E4041" i="1"/>
  <c r="F4041" i="1"/>
  <c r="G4041" i="1"/>
  <c r="H4041" i="1"/>
  <c r="I4041" i="1"/>
  <c r="E4033" i="1"/>
  <c r="F4033" i="1"/>
  <c r="G4033" i="1"/>
  <c r="H4033" i="1"/>
  <c r="I4033" i="1"/>
  <c r="E4025" i="1"/>
  <c r="F4025" i="1"/>
  <c r="G4025" i="1"/>
  <c r="H4025" i="1"/>
  <c r="I4025" i="1"/>
  <c r="E4017" i="1"/>
  <c r="F4017" i="1"/>
  <c r="G4017" i="1"/>
  <c r="H4017" i="1"/>
  <c r="I4017" i="1"/>
  <c r="E4009" i="1"/>
  <c r="F4009" i="1"/>
  <c r="G4009" i="1"/>
  <c r="H4009" i="1"/>
  <c r="I4009" i="1"/>
  <c r="E4001" i="1"/>
  <c r="F4001" i="1"/>
  <c r="G4001" i="1"/>
  <c r="H4001" i="1"/>
  <c r="I4001" i="1"/>
  <c r="E3993" i="1"/>
  <c r="F3993" i="1"/>
  <c r="G3993" i="1"/>
  <c r="H3993" i="1"/>
  <c r="I3993" i="1"/>
  <c r="E3985" i="1"/>
  <c r="F3985" i="1"/>
  <c r="G3985" i="1"/>
  <c r="H3985" i="1"/>
  <c r="I3985" i="1"/>
  <c r="E3977" i="1"/>
  <c r="F3977" i="1"/>
  <c r="G3977" i="1"/>
  <c r="H3977" i="1"/>
  <c r="I3977" i="1"/>
  <c r="E3969" i="1"/>
  <c r="F3969" i="1"/>
  <c r="G3969" i="1"/>
  <c r="H3969" i="1"/>
  <c r="I3969" i="1"/>
  <c r="E3961" i="1"/>
  <c r="F3961" i="1"/>
  <c r="G3961" i="1"/>
  <c r="H3961" i="1"/>
  <c r="I3961" i="1"/>
  <c r="E3953" i="1"/>
  <c r="F3953" i="1"/>
  <c r="G3953" i="1"/>
  <c r="H3953" i="1"/>
  <c r="I3953" i="1"/>
  <c r="E3945" i="1"/>
  <c r="F3945" i="1"/>
  <c r="G3945" i="1"/>
  <c r="H3945" i="1"/>
  <c r="I3945" i="1"/>
  <c r="E3937" i="1"/>
  <c r="F3937" i="1"/>
  <c r="G3937" i="1"/>
  <c r="H3937" i="1"/>
  <c r="I3937" i="1"/>
  <c r="E3929" i="1"/>
  <c r="F3929" i="1"/>
  <c r="G3929" i="1"/>
  <c r="H3929" i="1"/>
  <c r="I3929" i="1"/>
  <c r="E3921" i="1"/>
  <c r="F3921" i="1"/>
  <c r="G3921" i="1"/>
  <c r="H3921" i="1"/>
  <c r="I3921" i="1"/>
  <c r="E3913" i="1"/>
  <c r="F3913" i="1"/>
  <c r="G3913" i="1"/>
  <c r="H3913" i="1"/>
  <c r="I3913" i="1"/>
  <c r="E3905" i="1"/>
  <c r="F3905" i="1"/>
  <c r="G3905" i="1"/>
  <c r="H3905" i="1"/>
  <c r="I3905" i="1"/>
  <c r="E3897" i="1"/>
  <c r="F3897" i="1"/>
  <c r="G3897" i="1"/>
  <c r="H3897" i="1"/>
  <c r="E3889" i="1"/>
  <c r="F3889" i="1"/>
  <c r="G3889" i="1"/>
  <c r="H3889" i="1"/>
  <c r="I3889" i="1"/>
  <c r="E3881" i="1"/>
  <c r="F3881" i="1"/>
  <c r="G3881" i="1"/>
  <c r="H3881" i="1"/>
  <c r="I3881" i="1"/>
  <c r="E3873" i="1"/>
  <c r="F3873" i="1"/>
  <c r="G3873" i="1"/>
  <c r="H3873" i="1"/>
  <c r="I3873" i="1"/>
  <c r="H3865" i="1"/>
  <c r="I3865" i="1"/>
  <c r="E3865" i="1"/>
  <c r="F3865" i="1"/>
  <c r="G3865" i="1"/>
  <c r="H3857" i="1"/>
  <c r="I3857" i="1"/>
  <c r="E3857" i="1"/>
  <c r="F3857" i="1"/>
  <c r="G3857" i="1"/>
  <c r="H3849" i="1"/>
  <c r="I3849" i="1"/>
  <c r="E3849" i="1"/>
  <c r="F3849" i="1"/>
  <c r="G3849" i="1"/>
  <c r="H3841" i="1"/>
  <c r="I3841" i="1"/>
  <c r="E3841" i="1"/>
  <c r="F3841" i="1"/>
  <c r="G3841" i="1"/>
  <c r="H3833" i="1"/>
  <c r="I3833" i="1"/>
  <c r="E3833" i="1"/>
  <c r="F3833" i="1"/>
  <c r="G3833" i="1"/>
  <c r="H3825" i="1"/>
  <c r="I3825" i="1"/>
  <c r="E3825" i="1"/>
  <c r="F3825" i="1"/>
  <c r="G3825" i="1"/>
  <c r="H3817" i="1"/>
  <c r="I3817" i="1"/>
  <c r="E3817" i="1"/>
  <c r="F3817" i="1"/>
  <c r="G3817" i="1"/>
  <c r="H3809" i="1"/>
  <c r="I3809" i="1"/>
  <c r="E3809" i="1"/>
  <c r="F3809" i="1"/>
  <c r="G3809" i="1"/>
  <c r="H3801" i="1"/>
  <c r="I3801" i="1"/>
  <c r="E3801" i="1"/>
  <c r="F3801" i="1"/>
  <c r="G3801" i="1"/>
  <c r="H3793" i="1"/>
  <c r="I3793" i="1"/>
  <c r="E3793" i="1"/>
  <c r="F3793" i="1"/>
  <c r="G3793" i="1"/>
  <c r="H3785" i="1"/>
  <c r="I3785" i="1"/>
  <c r="E3785" i="1"/>
  <c r="F3785" i="1"/>
  <c r="G3785" i="1"/>
  <c r="H3777" i="1"/>
  <c r="I3777" i="1"/>
  <c r="E3777" i="1"/>
  <c r="F3777" i="1"/>
  <c r="G3777" i="1"/>
  <c r="H3769" i="1"/>
  <c r="I3769" i="1"/>
  <c r="E3769" i="1"/>
  <c r="F3769" i="1"/>
  <c r="G3769" i="1"/>
  <c r="H3761" i="1"/>
  <c r="I3761" i="1"/>
  <c r="E3761" i="1"/>
  <c r="F3761" i="1"/>
  <c r="G3761" i="1"/>
  <c r="H3753" i="1"/>
  <c r="I3753" i="1"/>
  <c r="E3753" i="1"/>
  <c r="F3753" i="1"/>
  <c r="G3753" i="1"/>
  <c r="H3745" i="1"/>
  <c r="I3745" i="1"/>
  <c r="E3745" i="1"/>
  <c r="F3745" i="1"/>
  <c r="G3745" i="1"/>
  <c r="H3737" i="1"/>
  <c r="I3737" i="1"/>
  <c r="E3737" i="1"/>
  <c r="F3737" i="1"/>
  <c r="G3737" i="1"/>
  <c r="H3729" i="1"/>
  <c r="I3729" i="1"/>
  <c r="E3729" i="1"/>
  <c r="F3729" i="1"/>
  <c r="G3729" i="1"/>
  <c r="H3721" i="1"/>
  <c r="I3721" i="1"/>
  <c r="E3721" i="1"/>
  <c r="F3721" i="1"/>
  <c r="G3721" i="1"/>
  <c r="H3713" i="1"/>
  <c r="I3713" i="1"/>
  <c r="E3713" i="1"/>
  <c r="F3713" i="1"/>
  <c r="G3713" i="1"/>
  <c r="H3705" i="1"/>
  <c r="I3705" i="1"/>
  <c r="E3705" i="1"/>
  <c r="F3705" i="1"/>
  <c r="G3705" i="1"/>
  <c r="H3697" i="1"/>
  <c r="I3697" i="1"/>
  <c r="E3697" i="1"/>
  <c r="F3697" i="1"/>
  <c r="G3697" i="1"/>
  <c r="H3689" i="1"/>
  <c r="I3689" i="1"/>
  <c r="E3689" i="1"/>
  <c r="F3689" i="1"/>
  <c r="G3689" i="1"/>
  <c r="H3681" i="1"/>
  <c r="I3681" i="1"/>
  <c r="E3681" i="1"/>
  <c r="F3681" i="1"/>
  <c r="G3681" i="1"/>
  <c r="H3673" i="1"/>
  <c r="I3673" i="1"/>
  <c r="E3673" i="1"/>
  <c r="F3673" i="1"/>
  <c r="G3673" i="1"/>
  <c r="H3665" i="1"/>
  <c r="I3665" i="1"/>
  <c r="E3665" i="1"/>
  <c r="F3665" i="1"/>
  <c r="G3665" i="1"/>
  <c r="H3657" i="1"/>
  <c r="I3657" i="1"/>
  <c r="E3657" i="1"/>
  <c r="F3657" i="1"/>
  <c r="G3657" i="1"/>
  <c r="H3649" i="1"/>
  <c r="I3649" i="1"/>
  <c r="E3649" i="1"/>
  <c r="F3649" i="1"/>
  <c r="G3649" i="1"/>
  <c r="H3641" i="1"/>
  <c r="I3641" i="1"/>
  <c r="E3641" i="1"/>
  <c r="F3641" i="1"/>
  <c r="G3641" i="1"/>
  <c r="H3633" i="1"/>
  <c r="I3633" i="1"/>
  <c r="E3633" i="1"/>
  <c r="F3633" i="1"/>
  <c r="G3633" i="1"/>
  <c r="H3625" i="1"/>
  <c r="I3625" i="1"/>
  <c r="E3625" i="1"/>
  <c r="F3625" i="1"/>
  <c r="G3625" i="1"/>
  <c r="H3617" i="1"/>
  <c r="I3617" i="1"/>
  <c r="E3617" i="1"/>
  <c r="F3617" i="1"/>
  <c r="G3617" i="1"/>
  <c r="H3609" i="1"/>
  <c r="I3609" i="1"/>
  <c r="E3609" i="1"/>
  <c r="F3609" i="1"/>
  <c r="G3609" i="1"/>
  <c r="H3601" i="1"/>
  <c r="I3601" i="1"/>
  <c r="E3601" i="1"/>
  <c r="F3601" i="1"/>
  <c r="G3601" i="1"/>
  <c r="H3593" i="1"/>
  <c r="I3593" i="1"/>
  <c r="E3593" i="1"/>
  <c r="F3593" i="1"/>
  <c r="G3593" i="1"/>
  <c r="H3585" i="1"/>
  <c r="I3585" i="1"/>
  <c r="E3585" i="1"/>
  <c r="F3585" i="1"/>
  <c r="G3585" i="1"/>
  <c r="H3577" i="1"/>
  <c r="I3577" i="1"/>
  <c r="E3577" i="1"/>
  <c r="F3577" i="1"/>
  <c r="G3577" i="1"/>
  <c r="H3569" i="1"/>
  <c r="I3569" i="1"/>
  <c r="E3569" i="1"/>
  <c r="F3569" i="1"/>
  <c r="G3569" i="1"/>
  <c r="H3561" i="1"/>
  <c r="I3561" i="1"/>
  <c r="E3561" i="1"/>
  <c r="F3561" i="1"/>
  <c r="G3561" i="1"/>
  <c r="H3553" i="1"/>
  <c r="I3553" i="1"/>
  <c r="E3553" i="1"/>
  <c r="F3553" i="1"/>
  <c r="G3553" i="1"/>
  <c r="H3545" i="1"/>
  <c r="I3545" i="1"/>
  <c r="E3545" i="1"/>
  <c r="F3545" i="1"/>
  <c r="G3545" i="1"/>
  <c r="H3537" i="1"/>
  <c r="I3537" i="1"/>
  <c r="E3537" i="1"/>
  <c r="F3537" i="1"/>
  <c r="G3537" i="1"/>
  <c r="H3529" i="1"/>
  <c r="I3529" i="1"/>
  <c r="E3529" i="1"/>
  <c r="F3529" i="1"/>
  <c r="G3529" i="1"/>
  <c r="H3521" i="1"/>
  <c r="I3521" i="1"/>
  <c r="E3521" i="1"/>
  <c r="F3521" i="1"/>
  <c r="G3521" i="1"/>
  <c r="H3513" i="1"/>
  <c r="I3513" i="1"/>
  <c r="E3513" i="1"/>
  <c r="F3513" i="1"/>
  <c r="G3513" i="1"/>
  <c r="H3505" i="1"/>
  <c r="I3505" i="1"/>
  <c r="E3505" i="1"/>
  <c r="F3505" i="1"/>
  <c r="G3505" i="1"/>
  <c r="H3497" i="1"/>
  <c r="I3497" i="1"/>
  <c r="E3497" i="1"/>
  <c r="F3497" i="1"/>
  <c r="G3497" i="1"/>
  <c r="H3489" i="1"/>
  <c r="I3489" i="1"/>
  <c r="E3489" i="1"/>
  <c r="F3489" i="1"/>
  <c r="G3489" i="1"/>
  <c r="H3481" i="1"/>
  <c r="I3481" i="1"/>
  <c r="E3481" i="1"/>
  <c r="F3481" i="1"/>
  <c r="G3481" i="1"/>
  <c r="H3473" i="1"/>
  <c r="I3473" i="1"/>
  <c r="E3473" i="1"/>
  <c r="F3473" i="1"/>
  <c r="G3473" i="1"/>
  <c r="H3465" i="1"/>
  <c r="I3465" i="1"/>
  <c r="E3465" i="1"/>
  <c r="F3465" i="1"/>
  <c r="G3465" i="1"/>
  <c r="H3457" i="1"/>
  <c r="I3457" i="1"/>
  <c r="E3457" i="1"/>
  <c r="F3457" i="1"/>
  <c r="G3457" i="1"/>
  <c r="H3449" i="1"/>
  <c r="I3449" i="1"/>
  <c r="E3449" i="1"/>
  <c r="F3449" i="1"/>
  <c r="G3449" i="1"/>
  <c r="H3441" i="1"/>
  <c r="I3441" i="1"/>
  <c r="E3441" i="1"/>
  <c r="F3441" i="1"/>
  <c r="G3441" i="1"/>
  <c r="H3433" i="1"/>
  <c r="I3433" i="1"/>
  <c r="E3433" i="1"/>
  <c r="F3433" i="1"/>
  <c r="G3433" i="1"/>
  <c r="H3425" i="1"/>
  <c r="I3425" i="1"/>
  <c r="E3425" i="1"/>
  <c r="F3425" i="1"/>
  <c r="G3425" i="1"/>
  <c r="H3417" i="1"/>
  <c r="I3417" i="1"/>
  <c r="E3417" i="1"/>
  <c r="F3417" i="1"/>
  <c r="G3417" i="1"/>
  <c r="H3409" i="1"/>
  <c r="I3409" i="1"/>
  <c r="E3409" i="1"/>
  <c r="F3409" i="1"/>
  <c r="G3409" i="1"/>
  <c r="H3401" i="1"/>
  <c r="I3401" i="1"/>
  <c r="E3401" i="1"/>
  <c r="F3401" i="1"/>
  <c r="G3401" i="1"/>
  <c r="H3393" i="1"/>
  <c r="I3393" i="1"/>
  <c r="E3393" i="1"/>
  <c r="F3393" i="1"/>
  <c r="G3393" i="1"/>
  <c r="E3385" i="1"/>
  <c r="F3385" i="1"/>
  <c r="G3385" i="1"/>
  <c r="H3385" i="1"/>
  <c r="I3385" i="1"/>
  <c r="E3377" i="1"/>
  <c r="F3377" i="1"/>
  <c r="G3377" i="1"/>
  <c r="H3377" i="1"/>
  <c r="I3377" i="1"/>
  <c r="E3369" i="1"/>
  <c r="F3369" i="1"/>
  <c r="G3369" i="1"/>
  <c r="H3369" i="1"/>
  <c r="I3369" i="1"/>
  <c r="E3361" i="1"/>
  <c r="F3361" i="1"/>
  <c r="G3361" i="1"/>
  <c r="H3361" i="1"/>
  <c r="I3361" i="1"/>
  <c r="E3353" i="1"/>
  <c r="F3353" i="1"/>
  <c r="G3353" i="1"/>
  <c r="H3353" i="1"/>
  <c r="I3353" i="1"/>
  <c r="E3345" i="1"/>
  <c r="F3345" i="1"/>
  <c r="G3345" i="1"/>
  <c r="H3345" i="1"/>
  <c r="I3345" i="1"/>
  <c r="E3337" i="1"/>
  <c r="F3337" i="1"/>
  <c r="G3337" i="1"/>
  <c r="H3337" i="1"/>
  <c r="I3337" i="1"/>
  <c r="E3329" i="1"/>
  <c r="F3329" i="1"/>
  <c r="G3329" i="1"/>
  <c r="H3329" i="1"/>
  <c r="I3329" i="1"/>
  <c r="E3321" i="1"/>
  <c r="F3321" i="1"/>
  <c r="G3321" i="1"/>
  <c r="H3321" i="1"/>
  <c r="I3321" i="1"/>
  <c r="E3313" i="1"/>
  <c r="F3313" i="1"/>
  <c r="G3313" i="1"/>
  <c r="H3313" i="1"/>
  <c r="I3313" i="1"/>
  <c r="E3305" i="1"/>
  <c r="F3305" i="1"/>
  <c r="G3305" i="1"/>
  <c r="H3305" i="1"/>
  <c r="I3305" i="1"/>
  <c r="E3297" i="1"/>
  <c r="F3297" i="1"/>
  <c r="G3297" i="1"/>
  <c r="H3297" i="1"/>
  <c r="I3297" i="1"/>
  <c r="E3289" i="1"/>
  <c r="F3289" i="1"/>
  <c r="G3289" i="1"/>
  <c r="H3289" i="1"/>
  <c r="I3289" i="1"/>
  <c r="E3281" i="1"/>
  <c r="F3281" i="1"/>
  <c r="G3281" i="1"/>
  <c r="H3281" i="1"/>
  <c r="I3281" i="1"/>
  <c r="E3273" i="1"/>
  <c r="F3273" i="1"/>
  <c r="G3273" i="1"/>
  <c r="H3273" i="1"/>
  <c r="I3273" i="1"/>
  <c r="E3265" i="1"/>
  <c r="F3265" i="1"/>
  <c r="G3265" i="1"/>
  <c r="H3265" i="1"/>
  <c r="I3265" i="1"/>
  <c r="E3257" i="1"/>
  <c r="F3257" i="1"/>
  <c r="G3257" i="1"/>
  <c r="H3257" i="1"/>
  <c r="I3257" i="1"/>
  <c r="E3249" i="1"/>
  <c r="F3249" i="1"/>
  <c r="G3249" i="1"/>
  <c r="H3249" i="1"/>
  <c r="I3249" i="1"/>
  <c r="E3241" i="1"/>
  <c r="F3241" i="1"/>
  <c r="G3241" i="1"/>
  <c r="H3241" i="1"/>
  <c r="I3241" i="1"/>
  <c r="E3233" i="1"/>
  <c r="F3233" i="1"/>
  <c r="G3233" i="1"/>
  <c r="H3233" i="1"/>
  <c r="I3233" i="1"/>
  <c r="E3225" i="1"/>
  <c r="F3225" i="1"/>
  <c r="G3225" i="1"/>
  <c r="H3225" i="1"/>
  <c r="I3225" i="1"/>
  <c r="E3217" i="1"/>
  <c r="F3217" i="1"/>
  <c r="G3217" i="1"/>
  <c r="H3217" i="1"/>
  <c r="I3217" i="1"/>
  <c r="E3209" i="1"/>
  <c r="F3209" i="1"/>
  <c r="G3209" i="1"/>
  <c r="H3209" i="1"/>
  <c r="I3209" i="1"/>
  <c r="E3201" i="1"/>
  <c r="F3201" i="1"/>
  <c r="G3201" i="1"/>
  <c r="H3201" i="1"/>
  <c r="I3201" i="1"/>
  <c r="E3193" i="1"/>
  <c r="F3193" i="1"/>
  <c r="G3193" i="1"/>
  <c r="H3193" i="1"/>
  <c r="I3193" i="1"/>
  <c r="E3185" i="1"/>
  <c r="F3185" i="1"/>
  <c r="G3185" i="1"/>
  <c r="H3185" i="1"/>
  <c r="I3185" i="1"/>
  <c r="E3177" i="1"/>
  <c r="F3177" i="1"/>
  <c r="G3177" i="1"/>
  <c r="H3177" i="1"/>
  <c r="I3177" i="1"/>
  <c r="E3169" i="1"/>
  <c r="F3169" i="1"/>
  <c r="G3169" i="1"/>
  <c r="H3169" i="1"/>
  <c r="I3169" i="1"/>
  <c r="E3161" i="1"/>
  <c r="F3161" i="1"/>
  <c r="G3161" i="1"/>
  <c r="H3161" i="1"/>
  <c r="I3161" i="1"/>
  <c r="E3153" i="1"/>
  <c r="F3153" i="1"/>
  <c r="G3153" i="1"/>
  <c r="H3153" i="1"/>
  <c r="I3153" i="1"/>
  <c r="E3145" i="1"/>
  <c r="F3145" i="1"/>
  <c r="G3145" i="1"/>
  <c r="H3145" i="1"/>
  <c r="I3145" i="1"/>
  <c r="E3137" i="1"/>
  <c r="F3137" i="1"/>
  <c r="G3137" i="1"/>
  <c r="H3137" i="1"/>
  <c r="I3137" i="1"/>
  <c r="E3129" i="1"/>
  <c r="F3129" i="1"/>
  <c r="G3129" i="1"/>
  <c r="H3129" i="1"/>
  <c r="I3129" i="1"/>
  <c r="E3121" i="1"/>
  <c r="F3121" i="1"/>
  <c r="G3121" i="1"/>
  <c r="H3121" i="1"/>
  <c r="I3121" i="1"/>
  <c r="E3113" i="1"/>
  <c r="F3113" i="1"/>
  <c r="G3113" i="1"/>
  <c r="H3113" i="1"/>
  <c r="I3113" i="1"/>
  <c r="E3105" i="1"/>
  <c r="F3105" i="1"/>
  <c r="G3105" i="1"/>
  <c r="H3105" i="1"/>
  <c r="I3105" i="1"/>
  <c r="E3097" i="1"/>
  <c r="F3097" i="1"/>
  <c r="G3097" i="1"/>
  <c r="H3097" i="1"/>
  <c r="I3097" i="1"/>
  <c r="E3089" i="1"/>
  <c r="F3089" i="1"/>
  <c r="G3089" i="1"/>
  <c r="H3089" i="1"/>
  <c r="I3089" i="1"/>
  <c r="E3081" i="1"/>
  <c r="F3081" i="1"/>
  <c r="G3081" i="1"/>
  <c r="H3081" i="1"/>
  <c r="I3081" i="1"/>
  <c r="E3073" i="1"/>
  <c r="F3073" i="1"/>
  <c r="G3073" i="1"/>
  <c r="H3073" i="1"/>
  <c r="I3073" i="1"/>
  <c r="E3065" i="1"/>
  <c r="F3065" i="1"/>
  <c r="G3065" i="1"/>
  <c r="H3065" i="1"/>
  <c r="I3065" i="1"/>
  <c r="E3057" i="1"/>
  <c r="F3057" i="1"/>
  <c r="G3057" i="1"/>
  <c r="H3057" i="1"/>
  <c r="I3057" i="1"/>
  <c r="E3049" i="1"/>
  <c r="F3049" i="1"/>
  <c r="G3049" i="1"/>
  <c r="H3049" i="1"/>
  <c r="I3049" i="1"/>
  <c r="E3041" i="1"/>
  <c r="F3041" i="1"/>
  <c r="G3041" i="1"/>
  <c r="H3041" i="1"/>
  <c r="I3041" i="1"/>
  <c r="E3033" i="1"/>
  <c r="F3033" i="1"/>
  <c r="G3033" i="1"/>
  <c r="H3033" i="1"/>
  <c r="I3033" i="1"/>
  <c r="E3025" i="1"/>
  <c r="F3025" i="1"/>
  <c r="G3025" i="1"/>
  <c r="H3025" i="1"/>
  <c r="I3025" i="1"/>
  <c r="E3017" i="1"/>
  <c r="F3017" i="1"/>
  <c r="G3017" i="1"/>
  <c r="H3017" i="1"/>
  <c r="I3017" i="1"/>
  <c r="E3009" i="1"/>
  <c r="F3009" i="1"/>
  <c r="G3009" i="1"/>
  <c r="H3009" i="1"/>
  <c r="I3009" i="1"/>
  <c r="E3001" i="1"/>
  <c r="F3001" i="1"/>
  <c r="G3001" i="1"/>
  <c r="H3001" i="1"/>
  <c r="I3001" i="1"/>
  <c r="E2993" i="1"/>
  <c r="F2993" i="1"/>
  <c r="G2993" i="1"/>
  <c r="H2993" i="1"/>
  <c r="I2993" i="1"/>
  <c r="E2985" i="1"/>
  <c r="F2985" i="1"/>
  <c r="G2985" i="1"/>
  <c r="H2985" i="1"/>
  <c r="I2985" i="1"/>
  <c r="E2977" i="1"/>
  <c r="F2977" i="1"/>
  <c r="G2977" i="1"/>
  <c r="H2977" i="1"/>
  <c r="I2977" i="1"/>
  <c r="E2969" i="1"/>
  <c r="F2969" i="1"/>
  <c r="G2969" i="1"/>
  <c r="H2969" i="1"/>
  <c r="I2969" i="1"/>
  <c r="E2961" i="1"/>
  <c r="F2961" i="1"/>
  <c r="G2961" i="1"/>
  <c r="H2961" i="1"/>
  <c r="I2961" i="1"/>
  <c r="E2953" i="1"/>
  <c r="F2953" i="1"/>
  <c r="G2953" i="1"/>
  <c r="H2953" i="1"/>
  <c r="I2953" i="1"/>
  <c r="E2945" i="1"/>
  <c r="F2945" i="1"/>
  <c r="G2945" i="1"/>
  <c r="H2945" i="1"/>
  <c r="I2945" i="1"/>
  <c r="H2937" i="1"/>
  <c r="I2937" i="1"/>
  <c r="E2937" i="1"/>
  <c r="F2937" i="1"/>
  <c r="G2937" i="1"/>
  <c r="H2929" i="1"/>
  <c r="I2929" i="1"/>
  <c r="E2929" i="1"/>
  <c r="F2929" i="1"/>
  <c r="G2929" i="1"/>
  <c r="H2921" i="1"/>
  <c r="I2921" i="1"/>
  <c r="E2921" i="1"/>
  <c r="F2921" i="1"/>
  <c r="G2921" i="1"/>
  <c r="H2913" i="1"/>
  <c r="I2913" i="1"/>
  <c r="E2913" i="1"/>
  <c r="F2913" i="1"/>
  <c r="G2913" i="1"/>
  <c r="H2905" i="1"/>
  <c r="I2905" i="1"/>
  <c r="E2905" i="1"/>
  <c r="F2905" i="1"/>
  <c r="G2905" i="1"/>
  <c r="H2897" i="1"/>
  <c r="I2897" i="1"/>
  <c r="E2897" i="1"/>
  <c r="F2897" i="1"/>
  <c r="G2897" i="1"/>
  <c r="H2889" i="1"/>
  <c r="I2889" i="1"/>
  <c r="E2889" i="1"/>
  <c r="F2889" i="1"/>
  <c r="G2889" i="1"/>
  <c r="H2881" i="1"/>
  <c r="I2881" i="1"/>
  <c r="E2881" i="1"/>
  <c r="F2881" i="1"/>
  <c r="G2881" i="1"/>
  <c r="H2873" i="1"/>
  <c r="I2873" i="1"/>
  <c r="E2873" i="1"/>
  <c r="F2873" i="1"/>
  <c r="G2873" i="1"/>
  <c r="H2865" i="1"/>
  <c r="I2865" i="1"/>
  <c r="E2865" i="1"/>
  <c r="F2865" i="1"/>
  <c r="G2865" i="1"/>
  <c r="H2857" i="1"/>
  <c r="I2857" i="1"/>
  <c r="E2857" i="1"/>
  <c r="F2857" i="1"/>
  <c r="G2857" i="1"/>
  <c r="H2849" i="1"/>
  <c r="I2849" i="1"/>
  <c r="E2849" i="1"/>
  <c r="F2849" i="1"/>
  <c r="G2849" i="1"/>
  <c r="H2841" i="1"/>
  <c r="I2841" i="1"/>
  <c r="E2841" i="1"/>
  <c r="F2841" i="1"/>
  <c r="G2841" i="1"/>
  <c r="H2833" i="1"/>
  <c r="I2833" i="1"/>
  <c r="E2833" i="1"/>
  <c r="F2833" i="1"/>
  <c r="G2833" i="1"/>
  <c r="H2825" i="1"/>
  <c r="I2825" i="1"/>
  <c r="E2825" i="1"/>
  <c r="F2825" i="1"/>
  <c r="G2825" i="1"/>
  <c r="H2817" i="1"/>
  <c r="I2817" i="1"/>
  <c r="E2817" i="1"/>
  <c r="F2817" i="1"/>
  <c r="G2817" i="1"/>
  <c r="H2809" i="1"/>
  <c r="I2809" i="1"/>
  <c r="E2809" i="1"/>
  <c r="F2809" i="1"/>
  <c r="G2809" i="1"/>
  <c r="H2801" i="1"/>
  <c r="I2801" i="1"/>
  <c r="E2801" i="1"/>
  <c r="F2801" i="1"/>
  <c r="G2801" i="1"/>
  <c r="H2793" i="1"/>
  <c r="I2793" i="1"/>
  <c r="E2793" i="1"/>
  <c r="F2793" i="1"/>
  <c r="G2793" i="1"/>
  <c r="H2785" i="1"/>
  <c r="I2785" i="1"/>
  <c r="E2785" i="1"/>
  <c r="F2785" i="1"/>
  <c r="G2785" i="1"/>
  <c r="H2777" i="1"/>
  <c r="I2777" i="1"/>
  <c r="E2777" i="1"/>
  <c r="F2777" i="1"/>
  <c r="G2777" i="1"/>
  <c r="H2769" i="1"/>
  <c r="I2769" i="1"/>
  <c r="E2769" i="1"/>
  <c r="F2769" i="1"/>
  <c r="G2769" i="1"/>
  <c r="H2761" i="1"/>
  <c r="I2761" i="1"/>
  <c r="E2761" i="1"/>
  <c r="F2761" i="1"/>
  <c r="G2761" i="1"/>
  <c r="H2753" i="1"/>
  <c r="I2753" i="1"/>
  <c r="E2753" i="1"/>
  <c r="F2753" i="1"/>
  <c r="G2753" i="1"/>
  <c r="H2745" i="1"/>
  <c r="I2745" i="1"/>
  <c r="E2745" i="1"/>
  <c r="F2745" i="1"/>
  <c r="G2745" i="1"/>
  <c r="H2737" i="1"/>
  <c r="I2737" i="1"/>
  <c r="E2737" i="1"/>
  <c r="F2737" i="1"/>
  <c r="G2737" i="1"/>
  <c r="H2729" i="1"/>
  <c r="I2729" i="1"/>
  <c r="E2729" i="1"/>
  <c r="F2729" i="1"/>
  <c r="G2729" i="1"/>
  <c r="H2721" i="1"/>
  <c r="I2721" i="1"/>
  <c r="E2721" i="1"/>
  <c r="F2721" i="1"/>
  <c r="G2721" i="1"/>
  <c r="H2713" i="1"/>
  <c r="I2713" i="1"/>
  <c r="E2713" i="1"/>
  <c r="F2713" i="1"/>
  <c r="G2713" i="1"/>
  <c r="H2705" i="1"/>
  <c r="I2705" i="1"/>
  <c r="E2705" i="1"/>
  <c r="F2705" i="1"/>
  <c r="G2705" i="1"/>
  <c r="H2697" i="1"/>
  <c r="I2697" i="1"/>
  <c r="E2697" i="1"/>
  <c r="F2697" i="1"/>
  <c r="G2697" i="1"/>
  <c r="H2689" i="1"/>
  <c r="I2689" i="1"/>
  <c r="E2689" i="1"/>
  <c r="F2689" i="1"/>
  <c r="G2689" i="1"/>
  <c r="H2681" i="1"/>
  <c r="I2681" i="1"/>
  <c r="E2681" i="1"/>
  <c r="F2681" i="1"/>
  <c r="G2681" i="1"/>
  <c r="H2673" i="1"/>
  <c r="I2673" i="1"/>
  <c r="E2673" i="1"/>
  <c r="F2673" i="1"/>
  <c r="G2673" i="1"/>
  <c r="H2665" i="1"/>
  <c r="I2665" i="1"/>
  <c r="E2665" i="1"/>
  <c r="F2665" i="1"/>
  <c r="G2665" i="1"/>
  <c r="H2657" i="1"/>
  <c r="I2657" i="1"/>
  <c r="E2657" i="1"/>
  <c r="F2657" i="1"/>
  <c r="G2657" i="1"/>
  <c r="H2649" i="1"/>
  <c r="I2649" i="1"/>
  <c r="E2649" i="1"/>
  <c r="F2649" i="1"/>
  <c r="G2649" i="1"/>
  <c r="H2641" i="1"/>
  <c r="I2641" i="1"/>
  <c r="E2641" i="1"/>
  <c r="F2641" i="1"/>
  <c r="G2641" i="1"/>
  <c r="H2633" i="1"/>
  <c r="I2633" i="1"/>
  <c r="E2633" i="1"/>
  <c r="F2633" i="1"/>
  <c r="G2633" i="1"/>
  <c r="H2625" i="1"/>
  <c r="I2625" i="1"/>
  <c r="E2625" i="1"/>
  <c r="F2625" i="1"/>
  <c r="G2625" i="1"/>
  <c r="H2617" i="1"/>
  <c r="I2617" i="1"/>
  <c r="E2617" i="1"/>
  <c r="F2617" i="1"/>
  <c r="G2617" i="1"/>
  <c r="H2609" i="1"/>
  <c r="I2609" i="1"/>
  <c r="E2609" i="1"/>
  <c r="F2609" i="1"/>
  <c r="G2609" i="1"/>
  <c r="H2601" i="1"/>
  <c r="I2601" i="1"/>
  <c r="E2601" i="1"/>
  <c r="F2601" i="1"/>
  <c r="G2601" i="1"/>
  <c r="H2593" i="1"/>
  <c r="I2593" i="1"/>
  <c r="E2593" i="1"/>
  <c r="F2593" i="1"/>
  <c r="G2593" i="1"/>
  <c r="H2585" i="1"/>
  <c r="I2585" i="1"/>
  <c r="E2585" i="1"/>
  <c r="F2585" i="1"/>
  <c r="G2585" i="1"/>
  <c r="H2577" i="1"/>
  <c r="I2577" i="1"/>
  <c r="E2577" i="1"/>
  <c r="F2577" i="1"/>
  <c r="G2577" i="1"/>
  <c r="H2569" i="1"/>
  <c r="I2569" i="1"/>
  <c r="E2569" i="1"/>
  <c r="F2569" i="1"/>
  <c r="G2569" i="1"/>
  <c r="H2561" i="1"/>
  <c r="I2561" i="1"/>
  <c r="E2561" i="1"/>
  <c r="F2561" i="1"/>
  <c r="G2561" i="1"/>
  <c r="H2553" i="1"/>
  <c r="I2553" i="1"/>
  <c r="E2553" i="1"/>
  <c r="F2553" i="1"/>
  <c r="G2553" i="1"/>
  <c r="H2545" i="1"/>
  <c r="I2545" i="1"/>
  <c r="E2545" i="1"/>
  <c r="F2545" i="1"/>
  <c r="G2545" i="1"/>
  <c r="H2537" i="1"/>
  <c r="I2537" i="1"/>
  <c r="E2537" i="1"/>
  <c r="F2537" i="1"/>
  <c r="G2537" i="1"/>
  <c r="H2529" i="1"/>
  <c r="I2529" i="1"/>
  <c r="E2529" i="1"/>
  <c r="F2529" i="1"/>
  <c r="G2529" i="1"/>
  <c r="H2521" i="1"/>
  <c r="I2521" i="1"/>
  <c r="F2521" i="1"/>
  <c r="G2521" i="1"/>
  <c r="E2521" i="1"/>
  <c r="H2513" i="1"/>
  <c r="I2513" i="1"/>
  <c r="G2513" i="1"/>
  <c r="E2513" i="1"/>
  <c r="F2513" i="1"/>
  <c r="H2505" i="1"/>
  <c r="I2505" i="1"/>
  <c r="E2505" i="1"/>
  <c r="F2505" i="1"/>
  <c r="G2505" i="1"/>
  <c r="H2497" i="1"/>
  <c r="I2497" i="1"/>
  <c r="E2497" i="1"/>
  <c r="F2497" i="1"/>
  <c r="G2497" i="1"/>
  <c r="H2489" i="1"/>
  <c r="I2489" i="1"/>
  <c r="E2489" i="1"/>
  <c r="F2489" i="1"/>
  <c r="G2489" i="1"/>
  <c r="H2481" i="1"/>
  <c r="I2481" i="1"/>
  <c r="E2481" i="1"/>
  <c r="F2481" i="1"/>
  <c r="G2481" i="1"/>
  <c r="H2473" i="1"/>
  <c r="I2473" i="1"/>
  <c r="E2473" i="1"/>
  <c r="F2473" i="1"/>
  <c r="G2473" i="1"/>
  <c r="H2465" i="1"/>
  <c r="I2465" i="1"/>
  <c r="E2465" i="1"/>
  <c r="F2465" i="1"/>
  <c r="G2465" i="1"/>
  <c r="H2457" i="1"/>
  <c r="I2457" i="1"/>
  <c r="F2457" i="1"/>
  <c r="G2457" i="1"/>
  <c r="E2457" i="1"/>
  <c r="H2449" i="1"/>
  <c r="I2449" i="1"/>
  <c r="G2449" i="1"/>
  <c r="E2449" i="1"/>
  <c r="F2449" i="1"/>
  <c r="H2441" i="1"/>
  <c r="I2441" i="1"/>
  <c r="E2441" i="1"/>
  <c r="F2441" i="1"/>
  <c r="G2441" i="1"/>
  <c r="H2433" i="1"/>
  <c r="I2433" i="1"/>
  <c r="E2433" i="1"/>
  <c r="F2433" i="1"/>
  <c r="G2433" i="1"/>
  <c r="H2425" i="1"/>
  <c r="I2425" i="1"/>
  <c r="E2425" i="1"/>
  <c r="F2425" i="1"/>
  <c r="G2425" i="1"/>
  <c r="H2417" i="1"/>
  <c r="I2417" i="1"/>
  <c r="E2417" i="1"/>
  <c r="F2417" i="1"/>
  <c r="G2417" i="1"/>
  <c r="H2409" i="1"/>
  <c r="I2409" i="1"/>
  <c r="E2409" i="1"/>
  <c r="F2409" i="1"/>
  <c r="G2409" i="1"/>
  <c r="H2401" i="1"/>
  <c r="I2401" i="1"/>
  <c r="E2401" i="1"/>
  <c r="F2401" i="1"/>
  <c r="G2401" i="1"/>
  <c r="H2393" i="1"/>
  <c r="I2393" i="1"/>
  <c r="F2393" i="1"/>
  <c r="G2393" i="1"/>
  <c r="E2393" i="1"/>
  <c r="H2385" i="1"/>
  <c r="I2385" i="1"/>
  <c r="G2385" i="1"/>
  <c r="E2385" i="1"/>
  <c r="F2385" i="1"/>
  <c r="H2377" i="1"/>
  <c r="I2377" i="1"/>
  <c r="E2377" i="1"/>
  <c r="F2377" i="1"/>
  <c r="G2377" i="1"/>
  <c r="E2369" i="1"/>
  <c r="G2369" i="1"/>
  <c r="H2369" i="1"/>
  <c r="I2369" i="1"/>
  <c r="F2369" i="1"/>
  <c r="E2361" i="1"/>
  <c r="G2361" i="1"/>
  <c r="H2361" i="1"/>
  <c r="I2361" i="1"/>
  <c r="F2361" i="1"/>
  <c r="E2353" i="1"/>
  <c r="G2353" i="1"/>
  <c r="H2353" i="1"/>
  <c r="I2353" i="1"/>
  <c r="F2353" i="1"/>
  <c r="E2345" i="1"/>
  <c r="G2345" i="1"/>
  <c r="H2345" i="1"/>
  <c r="I2345" i="1"/>
  <c r="F2345" i="1"/>
  <c r="E2337" i="1"/>
  <c r="F2337" i="1"/>
  <c r="G2337" i="1"/>
  <c r="H2337" i="1"/>
  <c r="I2337" i="1"/>
  <c r="E2329" i="1"/>
  <c r="F2329" i="1"/>
  <c r="G2329" i="1"/>
  <c r="H2329" i="1"/>
  <c r="I2329" i="1"/>
  <c r="E2321" i="1"/>
  <c r="F2321" i="1"/>
  <c r="G2321" i="1"/>
  <c r="H2321" i="1"/>
  <c r="I2321" i="1"/>
  <c r="E2313" i="1"/>
  <c r="F2313" i="1"/>
  <c r="G2313" i="1"/>
  <c r="H2313" i="1"/>
  <c r="I2313" i="1"/>
  <c r="E2305" i="1"/>
  <c r="F2305" i="1"/>
  <c r="G2305" i="1"/>
  <c r="H2305" i="1"/>
  <c r="I2305" i="1"/>
  <c r="E2297" i="1"/>
  <c r="F2297" i="1"/>
  <c r="G2297" i="1"/>
  <c r="H2297" i="1"/>
  <c r="I2297" i="1"/>
  <c r="E2289" i="1"/>
  <c r="F2289" i="1"/>
  <c r="G2289" i="1"/>
  <c r="H2289" i="1"/>
  <c r="I2289" i="1"/>
  <c r="E2281" i="1"/>
  <c r="F2281" i="1"/>
  <c r="G2281" i="1"/>
  <c r="H2281" i="1"/>
  <c r="I2281" i="1"/>
  <c r="E2273" i="1"/>
  <c r="F2273" i="1"/>
  <c r="G2273" i="1"/>
  <c r="H2273" i="1"/>
  <c r="I2273" i="1"/>
  <c r="E2265" i="1"/>
  <c r="F2265" i="1"/>
  <c r="G2265" i="1"/>
  <c r="H2265" i="1"/>
  <c r="I2265" i="1"/>
  <c r="E2257" i="1"/>
  <c r="F2257" i="1"/>
  <c r="G2257" i="1"/>
  <c r="H2257" i="1"/>
  <c r="I2257" i="1"/>
  <c r="E2249" i="1"/>
  <c r="F2249" i="1"/>
  <c r="G2249" i="1"/>
  <c r="H2249" i="1"/>
  <c r="I2249" i="1"/>
  <c r="E2241" i="1"/>
  <c r="F2241" i="1"/>
  <c r="G2241" i="1"/>
  <c r="H2241" i="1"/>
  <c r="I2241" i="1"/>
  <c r="E2233" i="1"/>
  <c r="F2233" i="1"/>
  <c r="G2233" i="1"/>
  <c r="H2233" i="1"/>
  <c r="I2233" i="1"/>
  <c r="E2225" i="1"/>
  <c r="F2225" i="1"/>
  <c r="G2225" i="1"/>
  <c r="H2225" i="1"/>
  <c r="I2225" i="1"/>
  <c r="E2217" i="1"/>
  <c r="F2217" i="1"/>
  <c r="G2217" i="1"/>
  <c r="H2217" i="1"/>
  <c r="I2217" i="1"/>
  <c r="E2209" i="1"/>
  <c r="F2209" i="1"/>
  <c r="G2209" i="1"/>
  <c r="H2209" i="1"/>
  <c r="I2209" i="1"/>
  <c r="E2201" i="1"/>
  <c r="F2201" i="1"/>
  <c r="G2201" i="1"/>
  <c r="H2201" i="1"/>
  <c r="I2201" i="1"/>
  <c r="E2193" i="1"/>
  <c r="F2193" i="1"/>
  <c r="G2193" i="1"/>
  <c r="H2193" i="1"/>
  <c r="I2193" i="1"/>
  <c r="E2185" i="1"/>
  <c r="F2185" i="1"/>
  <c r="G2185" i="1"/>
  <c r="H2185" i="1"/>
  <c r="I2185" i="1"/>
  <c r="E2177" i="1"/>
  <c r="F2177" i="1"/>
  <c r="G2177" i="1"/>
  <c r="H2177" i="1"/>
  <c r="I2177" i="1"/>
  <c r="E2169" i="1"/>
  <c r="F2169" i="1"/>
  <c r="G2169" i="1"/>
  <c r="H2169" i="1"/>
  <c r="I2169" i="1"/>
  <c r="E2161" i="1"/>
  <c r="F2161" i="1"/>
  <c r="G2161" i="1"/>
  <c r="H2161" i="1"/>
  <c r="I2161" i="1"/>
  <c r="E2153" i="1"/>
  <c r="F2153" i="1"/>
  <c r="G2153" i="1"/>
  <c r="H2153" i="1"/>
  <c r="I2153" i="1"/>
  <c r="E2145" i="1"/>
  <c r="F2145" i="1"/>
  <c r="G2145" i="1"/>
  <c r="H2145" i="1"/>
  <c r="I2145" i="1"/>
  <c r="E2137" i="1"/>
  <c r="F2137" i="1"/>
  <c r="G2137" i="1"/>
  <c r="H2137" i="1"/>
  <c r="I2137" i="1"/>
  <c r="E2129" i="1"/>
  <c r="F2129" i="1"/>
  <c r="G2129" i="1"/>
  <c r="H2129" i="1"/>
  <c r="I2129" i="1"/>
  <c r="E2121" i="1"/>
  <c r="F2121" i="1"/>
  <c r="G2121" i="1"/>
  <c r="H2121" i="1"/>
  <c r="I2121" i="1"/>
  <c r="G2113" i="1"/>
  <c r="I2113" i="1"/>
  <c r="E2113" i="1"/>
  <c r="F2113" i="1"/>
  <c r="H2113" i="1"/>
  <c r="G2105" i="1"/>
  <c r="I2105" i="1"/>
  <c r="F2105" i="1"/>
  <c r="H2105" i="1"/>
  <c r="E2105" i="1"/>
  <c r="G2097" i="1"/>
  <c r="I2097" i="1"/>
  <c r="H2097" i="1"/>
  <c r="E2097" i="1"/>
  <c r="F2097" i="1"/>
  <c r="G2089" i="1"/>
  <c r="I2089" i="1"/>
  <c r="E2089" i="1"/>
  <c r="F2089" i="1"/>
  <c r="H2089" i="1"/>
  <c r="G2081" i="1"/>
  <c r="I2081" i="1"/>
  <c r="E2081" i="1"/>
  <c r="F2081" i="1"/>
  <c r="H2081" i="1"/>
  <c r="G2073" i="1"/>
  <c r="I2073" i="1"/>
  <c r="E2073" i="1"/>
  <c r="F2073" i="1"/>
  <c r="H2073" i="1"/>
  <c r="G2065" i="1"/>
  <c r="I2065" i="1"/>
  <c r="E2065" i="1"/>
  <c r="F2065" i="1"/>
  <c r="H2065" i="1"/>
  <c r="F2057" i="1"/>
  <c r="G2057" i="1"/>
  <c r="H2057" i="1"/>
  <c r="I2057" i="1"/>
  <c r="E2057" i="1"/>
  <c r="F2049" i="1"/>
  <c r="G2049" i="1"/>
  <c r="H2049" i="1"/>
  <c r="I2049" i="1"/>
  <c r="E2049" i="1"/>
  <c r="E2041" i="1"/>
  <c r="F2041" i="1"/>
  <c r="G2041" i="1"/>
  <c r="H2041" i="1"/>
  <c r="I2041" i="1"/>
  <c r="E2033" i="1"/>
  <c r="F2033" i="1"/>
  <c r="G2033" i="1"/>
  <c r="H2033" i="1"/>
  <c r="I2033" i="1"/>
  <c r="E2025" i="1"/>
  <c r="F2025" i="1"/>
  <c r="G2025" i="1"/>
  <c r="H2025" i="1"/>
  <c r="I2025" i="1"/>
  <c r="E2017" i="1"/>
  <c r="F2017" i="1"/>
  <c r="G2017" i="1"/>
  <c r="H2017" i="1"/>
  <c r="I2017" i="1"/>
  <c r="E2009" i="1"/>
  <c r="F2009" i="1"/>
  <c r="G2009" i="1"/>
  <c r="H2009" i="1"/>
  <c r="I2009" i="1"/>
  <c r="E2001" i="1"/>
  <c r="F2001" i="1"/>
  <c r="G2001" i="1"/>
  <c r="H2001" i="1"/>
  <c r="I2001" i="1"/>
  <c r="E1993" i="1"/>
  <c r="F1993" i="1"/>
  <c r="G1993" i="1"/>
  <c r="H1993" i="1"/>
  <c r="I1993" i="1"/>
  <c r="E1985" i="1"/>
  <c r="F1985" i="1"/>
  <c r="G1985" i="1"/>
  <c r="H1985" i="1"/>
  <c r="I1985" i="1"/>
  <c r="E1977" i="1"/>
  <c r="F1977" i="1"/>
  <c r="G1977" i="1"/>
  <c r="H1977" i="1"/>
  <c r="I1977" i="1"/>
  <c r="E1969" i="1"/>
  <c r="F1969" i="1"/>
  <c r="G1969" i="1"/>
  <c r="H1969" i="1"/>
  <c r="I1969" i="1"/>
  <c r="E1961" i="1"/>
  <c r="F1961" i="1"/>
  <c r="G1961" i="1"/>
  <c r="H1961" i="1"/>
  <c r="I1961" i="1"/>
  <c r="E1953" i="1"/>
  <c r="F1953" i="1"/>
  <c r="G1953" i="1"/>
  <c r="H1953" i="1"/>
  <c r="I1953" i="1"/>
  <c r="E1945" i="1"/>
  <c r="F1945" i="1"/>
  <c r="G1945" i="1"/>
  <c r="H1945" i="1"/>
  <c r="I1945" i="1"/>
  <c r="E1937" i="1"/>
  <c r="F1937" i="1"/>
  <c r="G1937" i="1"/>
  <c r="H1937" i="1"/>
  <c r="I1937" i="1"/>
  <c r="E1929" i="1"/>
  <c r="F1929" i="1"/>
  <c r="G1929" i="1"/>
  <c r="H1929" i="1"/>
  <c r="I1929" i="1"/>
  <c r="E1921" i="1"/>
  <c r="F1921" i="1"/>
  <c r="G1921" i="1"/>
  <c r="H1921" i="1"/>
  <c r="I1921" i="1"/>
  <c r="E1913" i="1"/>
  <c r="F1913" i="1"/>
  <c r="G1913" i="1"/>
  <c r="H1913" i="1"/>
  <c r="I1913" i="1"/>
  <c r="E1905" i="1"/>
  <c r="F1905" i="1"/>
  <c r="G1905" i="1"/>
  <c r="H1905" i="1"/>
  <c r="I1905" i="1"/>
  <c r="E1897" i="1"/>
  <c r="F1897" i="1"/>
  <c r="G1897" i="1"/>
  <c r="H1897" i="1"/>
  <c r="I1897" i="1"/>
  <c r="E1889" i="1"/>
  <c r="F1889" i="1"/>
  <c r="G1889" i="1"/>
  <c r="H1889" i="1"/>
  <c r="I1889" i="1"/>
  <c r="E1881" i="1"/>
  <c r="F1881" i="1"/>
  <c r="G1881" i="1"/>
  <c r="H1881" i="1"/>
  <c r="I1881" i="1"/>
  <c r="E1873" i="1"/>
  <c r="F1873" i="1"/>
  <c r="G1873" i="1"/>
  <c r="H1873" i="1"/>
  <c r="I1873" i="1"/>
  <c r="E1865" i="1"/>
  <c r="F1865" i="1"/>
  <c r="G1865" i="1"/>
  <c r="H1865" i="1"/>
  <c r="I1865" i="1"/>
  <c r="E1857" i="1"/>
  <c r="F1857" i="1"/>
  <c r="G1857" i="1"/>
  <c r="H1857" i="1"/>
  <c r="I1857" i="1"/>
  <c r="E1849" i="1"/>
  <c r="F1849" i="1"/>
  <c r="G1849" i="1"/>
  <c r="H1849" i="1"/>
  <c r="I1849" i="1"/>
  <c r="E1841" i="1"/>
  <c r="F1841" i="1"/>
  <c r="G1841" i="1"/>
  <c r="H1841" i="1"/>
  <c r="I1841" i="1"/>
  <c r="E1833" i="1"/>
  <c r="F1833" i="1"/>
  <c r="G1833" i="1"/>
  <c r="H1833" i="1"/>
  <c r="I1833" i="1"/>
  <c r="E1825" i="1"/>
  <c r="F1825" i="1"/>
  <c r="G1825" i="1"/>
  <c r="H1825" i="1"/>
  <c r="I1825" i="1"/>
  <c r="E1817" i="1"/>
  <c r="F1817" i="1"/>
  <c r="G1817" i="1"/>
  <c r="H1817" i="1"/>
  <c r="I1817" i="1"/>
  <c r="E1809" i="1"/>
  <c r="F1809" i="1"/>
  <c r="G1809" i="1"/>
  <c r="H1809" i="1"/>
  <c r="I1809" i="1"/>
  <c r="E1801" i="1"/>
  <c r="F1801" i="1"/>
  <c r="G1801" i="1"/>
  <c r="H1801" i="1"/>
  <c r="I1801" i="1"/>
  <c r="E1793" i="1"/>
  <c r="F1793" i="1"/>
  <c r="G1793" i="1"/>
  <c r="H1793" i="1"/>
  <c r="I1793" i="1"/>
  <c r="E1785" i="1"/>
  <c r="F1785" i="1"/>
  <c r="G1785" i="1"/>
  <c r="H1785" i="1"/>
  <c r="I1785" i="1"/>
  <c r="E1777" i="1"/>
  <c r="F1777" i="1"/>
  <c r="G1777" i="1"/>
  <c r="H1777" i="1"/>
  <c r="I1777" i="1"/>
  <c r="E1769" i="1"/>
  <c r="F1769" i="1"/>
  <c r="G1769" i="1"/>
  <c r="H1769" i="1"/>
  <c r="I1769" i="1"/>
  <c r="E1761" i="1"/>
  <c r="F1761" i="1"/>
  <c r="G1761" i="1"/>
  <c r="H1761" i="1"/>
  <c r="I1761" i="1"/>
  <c r="E1753" i="1"/>
  <c r="F1753" i="1"/>
  <c r="G1753" i="1"/>
  <c r="H1753" i="1"/>
  <c r="I1753" i="1"/>
  <c r="E1745" i="1"/>
  <c r="F1745" i="1"/>
  <c r="G1745" i="1"/>
  <c r="H1745" i="1"/>
  <c r="I1745" i="1"/>
  <c r="E1737" i="1"/>
  <c r="F1737" i="1"/>
  <c r="G1737" i="1"/>
  <c r="H1737" i="1"/>
  <c r="I1737" i="1"/>
  <c r="E1729" i="1"/>
  <c r="F1729" i="1"/>
  <c r="G1729" i="1"/>
  <c r="H1729" i="1"/>
  <c r="I1729" i="1"/>
  <c r="E1721" i="1"/>
  <c r="F1721" i="1"/>
  <c r="G1721" i="1"/>
  <c r="H1721" i="1"/>
  <c r="I1721" i="1"/>
  <c r="E1713" i="1"/>
  <c r="F1713" i="1"/>
  <c r="G1713" i="1"/>
  <c r="H1713" i="1"/>
  <c r="I1713" i="1"/>
  <c r="E1705" i="1"/>
  <c r="F1705" i="1"/>
  <c r="G1705" i="1"/>
  <c r="H1705" i="1"/>
  <c r="I1705" i="1"/>
  <c r="E1697" i="1"/>
  <c r="F1697" i="1"/>
  <c r="G1697" i="1"/>
  <c r="H1697" i="1"/>
  <c r="I1697" i="1"/>
  <c r="E1689" i="1"/>
  <c r="F1689" i="1"/>
  <c r="G1689" i="1"/>
  <c r="H1689" i="1"/>
  <c r="I1689" i="1"/>
  <c r="E1681" i="1"/>
  <c r="F1681" i="1"/>
  <c r="G1681" i="1"/>
  <c r="H1681" i="1"/>
  <c r="I1681" i="1"/>
  <c r="E1673" i="1"/>
  <c r="F1673" i="1"/>
  <c r="G1673" i="1"/>
  <c r="H1673" i="1"/>
  <c r="I1673" i="1"/>
  <c r="E1665" i="1"/>
  <c r="F1665" i="1"/>
  <c r="G1665" i="1"/>
  <c r="H1665" i="1"/>
  <c r="I1665" i="1"/>
  <c r="E1657" i="1"/>
  <c r="F1657" i="1"/>
  <c r="G1657" i="1"/>
  <c r="H1657" i="1"/>
  <c r="I1657" i="1"/>
  <c r="E1649" i="1"/>
  <c r="F1649" i="1"/>
  <c r="G1649" i="1"/>
  <c r="H1649" i="1"/>
  <c r="I1649" i="1"/>
  <c r="E1641" i="1"/>
  <c r="F1641" i="1"/>
  <c r="G1641" i="1"/>
  <c r="H1641" i="1"/>
  <c r="I1641" i="1"/>
  <c r="E1633" i="1"/>
  <c r="F1633" i="1"/>
  <c r="G1633" i="1"/>
  <c r="H1633" i="1"/>
  <c r="I1633" i="1"/>
  <c r="E1625" i="1"/>
  <c r="F1625" i="1"/>
  <c r="H1625" i="1"/>
  <c r="G1625" i="1"/>
  <c r="I1625" i="1"/>
  <c r="E1617" i="1"/>
  <c r="F1617" i="1"/>
  <c r="H1617" i="1"/>
  <c r="G1617" i="1"/>
  <c r="I1617" i="1"/>
  <c r="E1609" i="1"/>
  <c r="F1609" i="1"/>
  <c r="H1609" i="1"/>
  <c r="G1609" i="1"/>
  <c r="I1609" i="1"/>
  <c r="E1601" i="1"/>
  <c r="F1601" i="1"/>
  <c r="H1601" i="1"/>
  <c r="G1601" i="1"/>
  <c r="I1601" i="1"/>
  <c r="E1593" i="1"/>
  <c r="F1593" i="1"/>
  <c r="H1593" i="1"/>
  <c r="G1593" i="1"/>
  <c r="I1593" i="1"/>
  <c r="E1585" i="1"/>
  <c r="F1585" i="1"/>
  <c r="H1585" i="1"/>
  <c r="I1585" i="1"/>
  <c r="G1585" i="1"/>
  <c r="E1577" i="1"/>
  <c r="F1577" i="1"/>
  <c r="H1577" i="1"/>
  <c r="G1577" i="1"/>
  <c r="I1577" i="1"/>
  <c r="E1569" i="1"/>
  <c r="F1569" i="1"/>
  <c r="H1569" i="1"/>
  <c r="G1569" i="1"/>
  <c r="I1569" i="1"/>
  <c r="E1561" i="1"/>
  <c r="F1561" i="1"/>
  <c r="H1561" i="1"/>
  <c r="G1561" i="1"/>
  <c r="I1561" i="1"/>
  <c r="E1553" i="1"/>
  <c r="F1553" i="1"/>
  <c r="H1553" i="1"/>
  <c r="G1553" i="1"/>
  <c r="I1553" i="1"/>
  <c r="E1545" i="1"/>
  <c r="F1545" i="1"/>
  <c r="H1545" i="1"/>
  <c r="G1545" i="1"/>
  <c r="I1545" i="1"/>
  <c r="E1537" i="1"/>
  <c r="F1537" i="1"/>
  <c r="H1537" i="1"/>
  <c r="G1537" i="1"/>
  <c r="I1537" i="1"/>
  <c r="E1529" i="1"/>
  <c r="F1529" i="1"/>
  <c r="H1529" i="1"/>
  <c r="G1529" i="1"/>
  <c r="I1529" i="1"/>
  <c r="E1521" i="1"/>
  <c r="F1521" i="1"/>
  <c r="G1521" i="1"/>
  <c r="H1521" i="1"/>
  <c r="I1521" i="1"/>
  <c r="E1513" i="1"/>
  <c r="F1513" i="1"/>
  <c r="G1513" i="1"/>
  <c r="H1513" i="1"/>
  <c r="I1513" i="1"/>
  <c r="E1505" i="1"/>
  <c r="F1505" i="1"/>
  <c r="G1505" i="1"/>
  <c r="H1505" i="1"/>
  <c r="I1505" i="1"/>
  <c r="E1497" i="1"/>
  <c r="F1497" i="1"/>
  <c r="G1497" i="1"/>
  <c r="H1497" i="1"/>
  <c r="I1497" i="1"/>
  <c r="E1489" i="1"/>
  <c r="F1489" i="1"/>
  <c r="G1489" i="1"/>
  <c r="H1489" i="1"/>
  <c r="I1489" i="1"/>
  <c r="E1481" i="1"/>
  <c r="F1481" i="1"/>
  <c r="G1481" i="1"/>
  <c r="H1481" i="1"/>
  <c r="I1481" i="1"/>
  <c r="E1473" i="1"/>
  <c r="F1473" i="1"/>
  <c r="G1473" i="1"/>
  <c r="H1473" i="1"/>
  <c r="I1473" i="1"/>
  <c r="E1465" i="1"/>
  <c r="F1465" i="1"/>
  <c r="G1465" i="1"/>
  <c r="H1465" i="1"/>
  <c r="I1465" i="1"/>
  <c r="E1457" i="1"/>
  <c r="F1457" i="1"/>
  <c r="G1457" i="1"/>
  <c r="H1457" i="1"/>
  <c r="I1457" i="1"/>
  <c r="E1449" i="1"/>
  <c r="F1449" i="1"/>
  <c r="G1449" i="1"/>
  <c r="H1449" i="1"/>
  <c r="I1449" i="1"/>
  <c r="E1441" i="1"/>
  <c r="F1441" i="1"/>
  <c r="G1441" i="1"/>
  <c r="H1441" i="1"/>
  <c r="I1441" i="1"/>
  <c r="F1433" i="1"/>
  <c r="H1433" i="1"/>
  <c r="I1433" i="1"/>
  <c r="E1433" i="1"/>
  <c r="G1433" i="1"/>
  <c r="F1425" i="1"/>
  <c r="H1425" i="1"/>
  <c r="I1425" i="1"/>
  <c r="G1425" i="1"/>
  <c r="E1425" i="1"/>
  <c r="F1417" i="1"/>
  <c r="H1417" i="1"/>
  <c r="I1417" i="1"/>
  <c r="E1417" i="1"/>
  <c r="G1417" i="1"/>
  <c r="F1409" i="1"/>
  <c r="H1409" i="1"/>
  <c r="I1409" i="1"/>
  <c r="E1409" i="1"/>
  <c r="G1409" i="1"/>
  <c r="F1401" i="1"/>
  <c r="H1401" i="1"/>
  <c r="I1401" i="1"/>
  <c r="E1401" i="1"/>
  <c r="G1401" i="1"/>
  <c r="F1393" i="1"/>
  <c r="H1393" i="1"/>
  <c r="I1393" i="1"/>
  <c r="E1393" i="1"/>
  <c r="G1393" i="1"/>
  <c r="F1385" i="1"/>
  <c r="H1385" i="1"/>
  <c r="I1385" i="1"/>
  <c r="E1385" i="1"/>
  <c r="G1385" i="1"/>
  <c r="F1377" i="1"/>
  <c r="H1377" i="1"/>
  <c r="I1377" i="1"/>
  <c r="E1377" i="1"/>
  <c r="G1377" i="1"/>
  <c r="F1369" i="1"/>
  <c r="H1369" i="1"/>
  <c r="I1369" i="1"/>
  <c r="E1369" i="1"/>
  <c r="G1369" i="1"/>
  <c r="F1361" i="1"/>
  <c r="H1361" i="1"/>
  <c r="I1361" i="1"/>
  <c r="G1361" i="1"/>
  <c r="E1361" i="1"/>
  <c r="F1353" i="1"/>
  <c r="H1353" i="1"/>
  <c r="I1353" i="1"/>
  <c r="E1353" i="1"/>
  <c r="G1353" i="1"/>
  <c r="G1345" i="1"/>
  <c r="I1345" i="1"/>
  <c r="E1345" i="1"/>
  <c r="F1345" i="1"/>
  <c r="H1345" i="1"/>
  <c r="F1337" i="1"/>
  <c r="G1337" i="1"/>
  <c r="H1337" i="1"/>
  <c r="E1337" i="1"/>
  <c r="I1337" i="1"/>
  <c r="F1329" i="1"/>
  <c r="I1329" i="1"/>
  <c r="E1329" i="1"/>
  <c r="G1329" i="1"/>
  <c r="H1329" i="1"/>
  <c r="F1321" i="1"/>
  <c r="G1321" i="1"/>
  <c r="I1321" i="1"/>
  <c r="H1321" i="1"/>
  <c r="E1321" i="1"/>
  <c r="F1313" i="1"/>
  <c r="G1313" i="1"/>
  <c r="I1313" i="1"/>
  <c r="E1313" i="1"/>
  <c r="H1313" i="1"/>
  <c r="F1305" i="1"/>
  <c r="G1305" i="1"/>
  <c r="H1305" i="1"/>
  <c r="I1305" i="1"/>
  <c r="E1305" i="1"/>
  <c r="F1297" i="1"/>
  <c r="I1297" i="1"/>
  <c r="E1297" i="1"/>
  <c r="G1297" i="1"/>
  <c r="H1297" i="1"/>
  <c r="F1289" i="1"/>
  <c r="G1289" i="1"/>
  <c r="I1289" i="1"/>
  <c r="E1289" i="1"/>
  <c r="H1289" i="1"/>
  <c r="F1281" i="1"/>
  <c r="G1281" i="1"/>
  <c r="I1281" i="1"/>
  <c r="H1281" i="1"/>
  <c r="E1281" i="1"/>
  <c r="F1273" i="1"/>
  <c r="G1273" i="1"/>
  <c r="H1273" i="1"/>
  <c r="I1273" i="1"/>
  <c r="E1273" i="1"/>
  <c r="F1265" i="1"/>
  <c r="H1265" i="1"/>
  <c r="E1265" i="1"/>
  <c r="G1265" i="1"/>
  <c r="I1265" i="1"/>
  <c r="F1257" i="1"/>
  <c r="I1257" i="1"/>
  <c r="E1257" i="1"/>
  <c r="G1257" i="1"/>
  <c r="H1257" i="1"/>
  <c r="F1249" i="1"/>
  <c r="E1249" i="1"/>
  <c r="G1249" i="1"/>
  <c r="H1249" i="1"/>
  <c r="I1249" i="1"/>
  <c r="F1241" i="1"/>
  <c r="G1241" i="1"/>
  <c r="H1241" i="1"/>
  <c r="I1241" i="1"/>
  <c r="E1241" i="1"/>
  <c r="F1233" i="1"/>
  <c r="E1233" i="1"/>
  <c r="H1233" i="1"/>
  <c r="I1233" i="1"/>
  <c r="G1233" i="1"/>
  <c r="F1225" i="1"/>
  <c r="G1225" i="1"/>
  <c r="I1225" i="1"/>
  <c r="E1225" i="1"/>
  <c r="H1225" i="1"/>
  <c r="F1217" i="1"/>
  <c r="E1217" i="1"/>
  <c r="H1217" i="1"/>
  <c r="G1217" i="1"/>
  <c r="I1217" i="1"/>
  <c r="F1209" i="1"/>
  <c r="G1209" i="1"/>
  <c r="H1209" i="1"/>
  <c r="I1209" i="1"/>
  <c r="E1209" i="1"/>
  <c r="F1201" i="1"/>
  <c r="H1201" i="1"/>
  <c r="I1201" i="1"/>
  <c r="E1201" i="1"/>
  <c r="G1201" i="1"/>
  <c r="F1193" i="1"/>
  <c r="I1193" i="1"/>
  <c r="E1193" i="1"/>
  <c r="G1193" i="1"/>
  <c r="H1193" i="1"/>
  <c r="F1185" i="1"/>
  <c r="E1185" i="1"/>
  <c r="G1185" i="1"/>
  <c r="H1185" i="1"/>
  <c r="I1185" i="1"/>
  <c r="F1177" i="1"/>
  <c r="E1177" i="1"/>
  <c r="G1177" i="1"/>
  <c r="H1177" i="1"/>
  <c r="I1177" i="1"/>
  <c r="F1169" i="1"/>
  <c r="E1169" i="1"/>
  <c r="G1169" i="1"/>
  <c r="H1169" i="1"/>
  <c r="I1169" i="1"/>
  <c r="F1161" i="1"/>
  <c r="E1161" i="1"/>
  <c r="G1161" i="1"/>
  <c r="H1161" i="1"/>
  <c r="I1161" i="1"/>
  <c r="F1153" i="1"/>
  <c r="E1153" i="1"/>
  <c r="G1153" i="1"/>
  <c r="H1153" i="1"/>
  <c r="I1153" i="1"/>
  <c r="F1145" i="1"/>
  <c r="G1145" i="1"/>
  <c r="H1145" i="1"/>
  <c r="I1145" i="1"/>
  <c r="E1145" i="1"/>
  <c r="F1137" i="1"/>
  <c r="H1137" i="1"/>
  <c r="I1137" i="1"/>
  <c r="E1137" i="1"/>
  <c r="G1137" i="1"/>
  <c r="F1129" i="1"/>
  <c r="I1129" i="1"/>
  <c r="E1129" i="1"/>
  <c r="G1129" i="1"/>
  <c r="H1129" i="1"/>
  <c r="F1121" i="1"/>
  <c r="E1121" i="1"/>
  <c r="G1121" i="1"/>
  <c r="H1121" i="1"/>
  <c r="I1121" i="1"/>
  <c r="G1113" i="1"/>
  <c r="H1113" i="1"/>
  <c r="I1113" i="1"/>
  <c r="E1113" i="1"/>
  <c r="F1113" i="1"/>
  <c r="G1105" i="1"/>
  <c r="E1105" i="1"/>
  <c r="F1105" i="1"/>
  <c r="I1105" i="1"/>
  <c r="H1105" i="1"/>
  <c r="G1097" i="1"/>
  <c r="I1097" i="1"/>
  <c r="E1097" i="1"/>
  <c r="F1097" i="1"/>
  <c r="H1097" i="1"/>
  <c r="G1089" i="1"/>
  <c r="F1089" i="1"/>
  <c r="H1089" i="1"/>
  <c r="I1089" i="1"/>
  <c r="E1089" i="1"/>
  <c r="G1081" i="1"/>
  <c r="E1081" i="1"/>
  <c r="F1081" i="1"/>
  <c r="H1081" i="1"/>
  <c r="I1081" i="1"/>
  <c r="G1073" i="1"/>
  <c r="E1073" i="1"/>
  <c r="F1073" i="1"/>
  <c r="H1073" i="1"/>
  <c r="I1073" i="1"/>
  <c r="G1065" i="1"/>
  <c r="I1065" i="1"/>
  <c r="E1065" i="1"/>
  <c r="F1065" i="1"/>
  <c r="H1065" i="1"/>
  <c r="G1057" i="1"/>
  <c r="F1057" i="1"/>
  <c r="H1057" i="1"/>
  <c r="I1057" i="1"/>
  <c r="E1057" i="1"/>
  <c r="G1049" i="1"/>
  <c r="E1049" i="1"/>
  <c r="F1049" i="1"/>
  <c r="H1049" i="1"/>
  <c r="I1049" i="1"/>
  <c r="G1041" i="1"/>
  <c r="E1041" i="1"/>
  <c r="F1041" i="1"/>
  <c r="H1041" i="1"/>
  <c r="I1041" i="1"/>
  <c r="G1033" i="1"/>
  <c r="H1033" i="1"/>
  <c r="E1033" i="1"/>
  <c r="F1033" i="1"/>
  <c r="I1033" i="1"/>
  <c r="G1025" i="1"/>
  <c r="H1025" i="1"/>
  <c r="E1025" i="1"/>
  <c r="F1025" i="1"/>
  <c r="I1025" i="1"/>
  <c r="G1017" i="1"/>
  <c r="H1017" i="1"/>
  <c r="E1017" i="1"/>
  <c r="F1017" i="1"/>
  <c r="I1017" i="1"/>
  <c r="G1009" i="1"/>
  <c r="H1009" i="1"/>
  <c r="F1009" i="1"/>
  <c r="I1009" i="1"/>
  <c r="E1009" i="1"/>
  <c r="I1001" i="1"/>
  <c r="E1001" i="1"/>
  <c r="F1001" i="1"/>
  <c r="H1001" i="1"/>
  <c r="G1001" i="1"/>
  <c r="I993" i="1"/>
  <c r="F993" i="1"/>
  <c r="G993" i="1"/>
  <c r="E993" i="1"/>
  <c r="H993" i="1"/>
  <c r="I985" i="1"/>
  <c r="G985" i="1"/>
  <c r="H985" i="1"/>
  <c r="E985" i="1"/>
  <c r="F985" i="1"/>
  <c r="I977" i="1"/>
  <c r="H977" i="1"/>
  <c r="E977" i="1"/>
  <c r="F977" i="1"/>
  <c r="G977" i="1"/>
  <c r="I969" i="1"/>
  <c r="H969" i="1"/>
  <c r="E969" i="1"/>
  <c r="F969" i="1"/>
  <c r="G969" i="1"/>
  <c r="I961" i="1"/>
  <c r="E961" i="1"/>
  <c r="H961" i="1"/>
  <c r="F961" i="1"/>
  <c r="G961" i="1"/>
  <c r="I953" i="1"/>
  <c r="F953" i="1"/>
  <c r="H953" i="1"/>
  <c r="E953" i="1"/>
  <c r="G953" i="1"/>
  <c r="I945" i="1"/>
  <c r="E945" i="1"/>
  <c r="F945" i="1"/>
  <c r="G945" i="1"/>
  <c r="H945" i="1"/>
  <c r="F937" i="1"/>
  <c r="G937" i="1"/>
  <c r="H937" i="1"/>
  <c r="E937" i="1"/>
  <c r="I937" i="1"/>
  <c r="I929" i="1"/>
  <c r="F929" i="1"/>
  <c r="G929" i="1"/>
  <c r="H929" i="1"/>
  <c r="E929" i="1"/>
  <c r="E921" i="1"/>
  <c r="F921" i="1"/>
  <c r="H921" i="1"/>
  <c r="I921" i="1"/>
  <c r="G921" i="1"/>
  <c r="G913" i="1"/>
  <c r="H913" i="1"/>
  <c r="I913" i="1"/>
  <c r="E913" i="1"/>
  <c r="F913" i="1"/>
  <c r="H905" i="1"/>
  <c r="E905" i="1"/>
  <c r="F905" i="1"/>
  <c r="I905" i="1"/>
  <c r="G905" i="1"/>
  <c r="E897" i="1"/>
  <c r="F897" i="1"/>
  <c r="G897" i="1"/>
  <c r="I897" i="1"/>
  <c r="H897" i="1"/>
  <c r="H889" i="1"/>
  <c r="I889" i="1"/>
  <c r="F889" i="1"/>
  <c r="G889" i="1"/>
  <c r="E889" i="1"/>
  <c r="E881" i="1"/>
  <c r="F881" i="1"/>
  <c r="G881" i="1"/>
  <c r="H881" i="1"/>
  <c r="I881" i="1"/>
  <c r="F873" i="1"/>
  <c r="G873" i="1"/>
  <c r="H873" i="1"/>
  <c r="I873" i="1"/>
  <c r="E873" i="1"/>
  <c r="I865" i="1"/>
  <c r="E865" i="1"/>
  <c r="H865" i="1"/>
  <c r="F865" i="1"/>
  <c r="G865" i="1"/>
  <c r="E857" i="1"/>
  <c r="F857" i="1"/>
  <c r="G857" i="1"/>
  <c r="H857" i="1"/>
  <c r="I857" i="1"/>
  <c r="G849" i="1"/>
  <c r="H849" i="1"/>
  <c r="I849" i="1"/>
  <c r="E849" i="1"/>
  <c r="F849" i="1"/>
  <c r="G841" i="1"/>
  <c r="E841" i="1"/>
  <c r="F841" i="1"/>
  <c r="H841" i="1"/>
  <c r="I841" i="1"/>
  <c r="E833" i="1"/>
  <c r="F833" i="1"/>
  <c r="G833" i="1"/>
  <c r="I833" i="1"/>
  <c r="H833" i="1"/>
  <c r="H825" i="1"/>
  <c r="I825" i="1"/>
  <c r="E825" i="1"/>
  <c r="F825" i="1"/>
  <c r="G825" i="1"/>
  <c r="E817" i="1"/>
  <c r="I817" i="1"/>
  <c r="F817" i="1"/>
  <c r="G817" i="1"/>
  <c r="H817" i="1"/>
  <c r="F809" i="1"/>
  <c r="G809" i="1"/>
  <c r="H809" i="1"/>
  <c r="E809" i="1"/>
  <c r="I809" i="1"/>
  <c r="I801" i="1"/>
  <c r="G801" i="1"/>
  <c r="H801" i="1"/>
  <c r="E801" i="1"/>
  <c r="F801" i="1"/>
  <c r="H793" i="1"/>
  <c r="I793" i="1"/>
  <c r="G793" i="1"/>
  <c r="E793" i="1"/>
  <c r="F793" i="1"/>
  <c r="H785" i="1"/>
  <c r="I785" i="1"/>
  <c r="E785" i="1"/>
  <c r="F785" i="1"/>
  <c r="G785" i="1"/>
  <c r="H777" i="1"/>
  <c r="I777" i="1"/>
  <c r="E777" i="1"/>
  <c r="F777" i="1"/>
  <c r="G777" i="1"/>
  <c r="H769" i="1"/>
  <c r="I769" i="1"/>
  <c r="F769" i="1"/>
  <c r="E769" i="1"/>
  <c r="G769" i="1"/>
  <c r="H761" i="1"/>
  <c r="I761" i="1"/>
  <c r="E761" i="1"/>
  <c r="G761" i="1"/>
  <c r="F761" i="1"/>
  <c r="H753" i="1"/>
  <c r="I753" i="1"/>
  <c r="F753" i="1"/>
  <c r="E753" i="1"/>
  <c r="G753" i="1"/>
  <c r="H745" i="1"/>
  <c r="I745" i="1"/>
  <c r="G745" i="1"/>
  <c r="E745" i="1"/>
  <c r="F745" i="1"/>
  <c r="H737" i="1"/>
  <c r="I737" i="1"/>
  <c r="E737" i="1"/>
  <c r="F737" i="1"/>
  <c r="G737" i="1"/>
  <c r="H729" i="1"/>
  <c r="I729" i="1"/>
  <c r="E729" i="1"/>
  <c r="G729" i="1"/>
  <c r="F729" i="1"/>
  <c r="H721" i="1"/>
  <c r="I721" i="1"/>
  <c r="F721" i="1"/>
  <c r="E721" i="1"/>
  <c r="G721" i="1"/>
  <c r="H713" i="1"/>
  <c r="I713" i="1"/>
  <c r="G713" i="1"/>
  <c r="E713" i="1"/>
  <c r="F713" i="1"/>
  <c r="H705" i="1"/>
  <c r="I705" i="1"/>
  <c r="F705" i="1"/>
  <c r="G705" i="1"/>
  <c r="E705" i="1"/>
  <c r="H697" i="1"/>
  <c r="I697" i="1"/>
  <c r="E697" i="1"/>
  <c r="G697" i="1"/>
  <c r="F697" i="1"/>
  <c r="H689" i="1"/>
  <c r="I689" i="1"/>
  <c r="F689" i="1"/>
  <c r="G689" i="1"/>
  <c r="E689" i="1"/>
  <c r="H681" i="1"/>
  <c r="I681" i="1"/>
  <c r="G681" i="1"/>
  <c r="E681" i="1"/>
  <c r="F681" i="1"/>
  <c r="H673" i="1"/>
  <c r="I673" i="1"/>
  <c r="E673" i="1"/>
  <c r="F673" i="1"/>
  <c r="G673" i="1"/>
  <c r="H665" i="1"/>
  <c r="I665" i="1"/>
  <c r="E665" i="1"/>
  <c r="G665" i="1"/>
  <c r="F665" i="1"/>
  <c r="H657" i="1"/>
  <c r="I657" i="1"/>
  <c r="F657" i="1"/>
  <c r="E657" i="1"/>
  <c r="G657" i="1"/>
  <c r="H649" i="1"/>
  <c r="I649" i="1"/>
  <c r="G649" i="1"/>
  <c r="E649" i="1"/>
  <c r="F649" i="1"/>
  <c r="H641" i="1"/>
  <c r="I641" i="1"/>
  <c r="F641" i="1"/>
  <c r="G641" i="1"/>
  <c r="E641" i="1"/>
  <c r="I633" i="1"/>
  <c r="E633" i="1"/>
  <c r="F633" i="1"/>
  <c r="G633" i="1"/>
  <c r="H633" i="1"/>
  <c r="I625" i="1"/>
  <c r="E625" i="1"/>
  <c r="G625" i="1"/>
  <c r="F625" i="1"/>
  <c r="H625" i="1"/>
  <c r="I617" i="1"/>
  <c r="E617" i="1"/>
  <c r="F617" i="1"/>
  <c r="G617" i="1"/>
  <c r="H617" i="1"/>
  <c r="I609" i="1"/>
  <c r="E609" i="1"/>
  <c r="F609" i="1"/>
  <c r="G609" i="1"/>
  <c r="H609" i="1"/>
  <c r="I601" i="1"/>
  <c r="E601" i="1"/>
  <c r="F601" i="1"/>
  <c r="G601" i="1"/>
  <c r="H601" i="1"/>
  <c r="I593" i="1"/>
  <c r="G593" i="1"/>
  <c r="H593" i="1"/>
  <c r="E593" i="1"/>
  <c r="F593" i="1"/>
  <c r="H585" i="1"/>
  <c r="I585" i="1"/>
  <c r="E585" i="1"/>
  <c r="F585" i="1"/>
  <c r="G585" i="1"/>
  <c r="H577" i="1"/>
  <c r="I577" i="1"/>
  <c r="E577" i="1"/>
  <c r="F577" i="1"/>
  <c r="G577" i="1"/>
  <c r="H569" i="1"/>
  <c r="I569" i="1"/>
  <c r="E569" i="1"/>
  <c r="F569" i="1"/>
  <c r="G569" i="1"/>
  <c r="H561" i="1"/>
  <c r="I561" i="1"/>
  <c r="E561" i="1"/>
  <c r="F561" i="1"/>
  <c r="G561" i="1"/>
  <c r="H553" i="1"/>
  <c r="I553" i="1"/>
  <c r="F553" i="1"/>
  <c r="G553" i="1"/>
  <c r="E553" i="1"/>
  <c r="F545" i="1"/>
  <c r="G545" i="1"/>
  <c r="E545" i="1"/>
  <c r="H545" i="1"/>
  <c r="I545" i="1"/>
  <c r="F537" i="1"/>
  <c r="G537" i="1"/>
  <c r="E537" i="1"/>
  <c r="H537" i="1"/>
  <c r="I537" i="1"/>
  <c r="F529" i="1"/>
  <c r="G529" i="1"/>
  <c r="E529" i="1"/>
  <c r="H529" i="1"/>
  <c r="I529" i="1"/>
  <c r="F521" i="1"/>
  <c r="G521" i="1"/>
  <c r="H521" i="1"/>
  <c r="I521" i="1"/>
  <c r="E521" i="1"/>
  <c r="F513" i="1"/>
  <c r="G513" i="1"/>
  <c r="I513" i="1"/>
  <c r="E513" i="1"/>
  <c r="H513" i="1"/>
  <c r="F505" i="1"/>
  <c r="G505" i="1"/>
  <c r="E505" i="1"/>
  <c r="H505" i="1"/>
  <c r="I505" i="1"/>
  <c r="F497" i="1"/>
  <c r="G497" i="1"/>
  <c r="E497" i="1"/>
  <c r="H497" i="1"/>
  <c r="I497" i="1"/>
  <c r="F489" i="1"/>
  <c r="G489" i="1"/>
  <c r="E489" i="1"/>
  <c r="H489" i="1"/>
  <c r="I489" i="1"/>
  <c r="F481" i="1"/>
  <c r="G481" i="1"/>
  <c r="E481" i="1"/>
  <c r="H481" i="1"/>
  <c r="I481" i="1"/>
  <c r="F473" i="1"/>
  <c r="G473" i="1"/>
  <c r="E473" i="1"/>
  <c r="H473" i="1"/>
  <c r="I473" i="1"/>
  <c r="F465" i="1"/>
  <c r="G465" i="1"/>
  <c r="E465" i="1"/>
  <c r="H465" i="1"/>
  <c r="I465" i="1"/>
  <c r="F457" i="1"/>
  <c r="G457" i="1"/>
  <c r="H457" i="1"/>
  <c r="I457" i="1"/>
  <c r="E457" i="1"/>
  <c r="F449" i="1"/>
  <c r="G449" i="1"/>
  <c r="I449" i="1"/>
  <c r="E449" i="1"/>
  <c r="H449" i="1"/>
  <c r="F441" i="1"/>
  <c r="G441" i="1"/>
  <c r="E441" i="1"/>
  <c r="H441" i="1"/>
  <c r="I441" i="1"/>
  <c r="F433" i="1"/>
  <c r="G433" i="1"/>
  <c r="E433" i="1"/>
  <c r="H433" i="1"/>
  <c r="I433" i="1"/>
  <c r="F425" i="1"/>
  <c r="G425" i="1"/>
  <c r="E425" i="1"/>
  <c r="H425" i="1"/>
  <c r="I425" i="1"/>
  <c r="H417" i="1"/>
  <c r="I417" i="1"/>
  <c r="F417" i="1"/>
  <c r="G417" i="1"/>
  <c r="E417" i="1"/>
  <c r="H409" i="1"/>
  <c r="I409" i="1"/>
  <c r="F409" i="1"/>
  <c r="G409" i="1"/>
  <c r="E409" i="1"/>
  <c r="H401" i="1"/>
  <c r="I401" i="1"/>
  <c r="F401" i="1"/>
  <c r="G401" i="1"/>
  <c r="E401" i="1"/>
  <c r="H393" i="1"/>
  <c r="I393" i="1"/>
  <c r="F393" i="1"/>
  <c r="G393" i="1"/>
  <c r="E393" i="1"/>
  <c r="H385" i="1"/>
  <c r="I385" i="1"/>
  <c r="F385" i="1"/>
  <c r="G385" i="1"/>
  <c r="E385" i="1"/>
  <c r="H377" i="1"/>
  <c r="I377" i="1"/>
  <c r="F377" i="1"/>
  <c r="G377" i="1"/>
  <c r="E377" i="1"/>
  <c r="I369" i="1"/>
  <c r="E369" i="1"/>
  <c r="G369" i="1"/>
  <c r="H369" i="1"/>
  <c r="F369" i="1"/>
  <c r="I361" i="1"/>
  <c r="G361" i="1"/>
  <c r="H361" i="1"/>
  <c r="E361" i="1"/>
  <c r="F361" i="1"/>
  <c r="F353" i="1"/>
  <c r="I353" i="1"/>
  <c r="E353" i="1"/>
  <c r="G353" i="1"/>
  <c r="H353" i="1"/>
  <c r="F345" i="1"/>
  <c r="I345" i="1"/>
  <c r="E345" i="1"/>
  <c r="G345" i="1"/>
  <c r="H345" i="1"/>
  <c r="F337" i="1"/>
  <c r="I337" i="1"/>
  <c r="E337" i="1"/>
  <c r="G337" i="1"/>
  <c r="H337" i="1"/>
  <c r="F329" i="1"/>
  <c r="I329" i="1"/>
  <c r="G329" i="1"/>
  <c r="H329" i="1"/>
  <c r="E329" i="1"/>
  <c r="E321" i="1"/>
  <c r="G321" i="1"/>
  <c r="H321" i="1"/>
  <c r="F321" i="1"/>
  <c r="I321" i="1"/>
  <c r="E313" i="1"/>
  <c r="G313" i="1"/>
  <c r="H313" i="1"/>
  <c r="F313" i="1"/>
  <c r="I313" i="1"/>
  <c r="E305" i="1"/>
  <c r="G305" i="1"/>
  <c r="H305" i="1"/>
  <c r="I305" i="1"/>
  <c r="F305" i="1"/>
  <c r="E297" i="1"/>
  <c r="G297" i="1"/>
  <c r="H297" i="1"/>
  <c r="F297" i="1"/>
  <c r="I297" i="1"/>
  <c r="E289" i="1"/>
  <c r="G289" i="1"/>
  <c r="H289" i="1"/>
  <c r="F289" i="1"/>
  <c r="I289" i="1"/>
  <c r="E281" i="1"/>
  <c r="G281" i="1"/>
  <c r="H281" i="1"/>
  <c r="I281" i="1"/>
  <c r="F281" i="1"/>
  <c r="E273" i="1"/>
  <c r="G273" i="1"/>
  <c r="H273" i="1"/>
  <c r="F273" i="1"/>
  <c r="I273" i="1"/>
  <c r="E265" i="1"/>
  <c r="G265" i="1"/>
  <c r="H265" i="1"/>
  <c r="F265" i="1"/>
  <c r="I265" i="1"/>
  <c r="E257" i="1"/>
  <c r="G257" i="1"/>
  <c r="H257" i="1"/>
  <c r="F257" i="1"/>
  <c r="I257" i="1"/>
  <c r="E249" i="1"/>
  <c r="G249" i="1"/>
  <c r="H249" i="1"/>
  <c r="F249" i="1"/>
  <c r="I249" i="1"/>
  <c r="E241" i="1"/>
  <c r="G241" i="1"/>
  <c r="H241" i="1"/>
  <c r="I241" i="1"/>
  <c r="F241" i="1"/>
  <c r="E233" i="1"/>
  <c r="F233" i="1"/>
  <c r="G233" i="1"/>
  <c r="H233" i="1"/>
  <c r="I233" i="1"/>
  <c r="E225" i="1"/>
  <c r="F225" i="1"/>
  <c r="G225" i="1"/>
  <c r="H225" i="1"/>
  <c r="I225" i="1"/>
  <c r="E217" i="1"/>
  <c r="F217" i="1"/>
  <c r="G217" i="1"/>
  <c r="H217" i="1"/>
  <c r="I217" i="1"/>
  <c r="E209" i="1"/>
  <c r="F209" i="1"/>
  <c r="G209" i="1"/>
  <c r="H209" i="1"/>
  <c r="I209" i="1"/>
  <c r="E201" i="1"/>
  <c r="F201" i="1"/>
  <c r="G201" i="1"/>
  <c r="H201" i="1"/>
  <c r="I201" i="1"/>
  <c r="E193" i="1"/>
  <c r="F193" i="1"/>
  <c r="G193" i="1"/>
  <c r="H193" i="1"/>
  <c r="I193" i="1"/>
  <c r="I185" i="1"/>
  <c r="F185" i="1"/>
  <c r="G185" i="1"/>
  <c r="H185" i="1"/>
  <c r="E185" i="1"/>
  <c r="I177" i="1"/>
  <c r="E177" i="1"/>
  <c r="F177" i="1"/>
  <c r="G177" i="1"/>
  <c r="H177" i="1"/>
  <c r="I169" i="1"/>
  <c r="H169" i="1"/>
  <c r="E169" i="1"/>
  <c r="F169" i="1"/>
  <c r="G169" i="1"/>
  <c r="I161" i="1"/>
  <c r="F161" i="1"/>
  <c r="H161" i="1"/>
  <c r="E161" i="1"/>
  <c r="G161" i="1"/>
  <c r="I153" i="1"/>
  <c r="E153" i="1"/>
  <c r="F153" i="1"/>
  <c r="H153" i="1"/>
  <c r="G153" i="1"/>
  <c r="I145" i="1"/>
  <c r="E145" i="1"/>
  <c r="F145" i="1"/>
  <c r="G145" i="1"/>
  <c r="H145" i="1"/>
  <c r="E137" i="1"/>
  <c r="F137" i="1"/>
  <c r="G137" i="1"/>
  <c r="I137" i="1"/>
  <c r="H137" i="1"/>
  <c r="E129" i="1"/>
  <c r="G129" i="1"/>
  <c r="H129" i="1"/>
  <c r="I129" i="1"/>
  <c r="F129" i="1"/>
  <c r="E121" i="1"/>
  <c r="H121" i="1"/>
  <c r="I121" i="1"/>
  <c r="F121" i="1"/>
  <c r="G121" i="1"/>
  <c r="E113" i="1"/>
  <c r="I113" i="1"/>
  <c r="H113" i="1"/>
  <c r="G113" i="1"/>
  <c r="F113" i="1"/>
  <c r="E105" i="1"/>
  <c r="H105" i="1"/>
  <c r="G105" i="1"/>
  <c r="F105" i="1"/>
  <c r="I105" i="1"/>
  <c r="E97" i="1"/>
  <c r="F97" i="1"/>
  <c r="H97" i="1"/>
  <c r="G97" i="1"/>
  <c r="I97" i="1"/>
  <c r="E89" i="1"/>
  <c r="G89" i="1"/>
  <c r="H89" i="1"/>
  <c r="F89" i="1"/>
  <c r="I89" i="1"/>
  <c r="E81" i="1"/>
  <c r="F81" i="1"/>
  <c r="H81" i="1"/>
  <c r="G81" i="1"/>
  <c r="I81" i="1"/>
  <c r="E73" i="1"/>
  <c r="F73" i="1"/>
  <c r="G73" i="1"/>
  <c r="I73" i="1"/>
  <c r="H73" i="1"/>
  <c r="E65" i="1"/>
  <c r="G65" i="1"/>
  <c r="H65" i="1"/>
  <c r="I65" i="1"/>
  <c r="F65" i="1"/>
  <c r="E57" i="1"/>
  <c r="H57" i="1"/>
  <c r="I57" i="1"/>
  <c r="G57" i="1"/>
  <c r="F57" i="1"/>
  <c r="E49" i="1"/>
  <c r="I49" i="1"/>
  <c r="G49" i="1"/>
  <c r="H49" i="1"/>
  <c r="F49" i="1"/>
  <c r="E41" i="1"/>
  <c r="G41" i="1"/>
  <c r="H41" i="1"/>
  <c r="I41" i="1"/>
  <c r="F41" i="1"/>
  <c r="E33" i="1"/>
  <c r="F33" i="1"/>
  <c r="G33" i="1"/>
  <c r="H33" i="1"/>
  <c r="I33" i="1"/>
  <c r="E25" i="1"/>
  <c r="G25" i="1"/>
  <c r="F25" i="1"/>
  <c r="H25" i="1"/>
  <c r="I25" i="1"/>
  <c r="E17" i="1"/>
  <c r="F17" i="1"/>
  <c r="H17" i="1"/>
  <c r="G17" i="1"/>
  <c r="I17" i="1"/>
  <c r="E9" i="1"/>
  <c r="F9" i="1"/>
  <c r="G9" i="1"/>
  <c r="I9" i="1"/>
  <c r="H9" i="1"/>
  <c r="H4769" i="1"/>
  <c r="H4705" i="1"/>
  <c r="G4433" i="1"/>
  <c r="E4594" i="1"/>
  <c r="F4594" i="1"/>
  <c r="G4594" i="1"/>
  <c r="H4594" i="1"/>
  <c r="I4594" i="1"/>
  <c r="E4546" i="1"/>
  <c r="F4546" i="1"/>
  <c r="G4546" i="1"/>
  <c r="H4546" i="1"/>
  <c r="I4546" i="1"/>
  <c r="E4498" i="1"/>
  <c r="F4498" i="1"/>
  <c r="G4498" i="1"/>
  <c r="H4498" i="1"/>
  <c r="I4498" i="1"/>
  <c r="E4450" i="1"/>
  <c r="F4450" i="1"/>
  <c r="G4450" i="1"/>
  <c r="H4450" i="1"/>
  <c r="I4450" i="1"/>
  <c r="E4402" i="1"/>
  <c r="F4402" i="1"/>
  <c r="G4402" i="1"/>
  <c r="H4402" i="1"/>
  <c r="I4402" i="1"/>
  <c r="E4354" i="1"/>
  <c r="F4354" i="1"/>
  <c r="G4354" i="1"/>
  <c r="H4354" i="1"/>
  <c r="I4354" i="1"/>
  <c r="E4298" i="1"/>
  <c r="F4298" i="1"/>
  <c r="G4298" i="1"/>
  <c r="H4298" i="1"/>
  <c r="I4298" i="1"/>
  <c r="E4242" i="1"/>
  <c r="F4242" i="1"/>
  <c r="G4242" i="1"/>
  <c r="H4242" i="1"/>
  <c r="I4242" i="1"/>
  <c r="E4186" i="1"/>
  <c r="F4186" i="1"/>
  <c r="G4186" i="1"/>
  <c r="H4186" i="1"/>
  <c r="I4186" i="1"/>
  <c r="E4122" i="1"/>
  <c r="F4122" i="1"/>
  <c r="G4122" i="1"/>
  <c r="H4122" i="1"/>
  <c r="I4122" i="1"/>
  <c r="G4066" i="1"/>
  <c r="H4066" i="1"/>
  <c r="I4066" i="1"/>
  <c r="E4066" i="1"/>
  <c r="F4066" i="1"/>
  <c r="G4010" i="1"/>
  <c r="H4010" i="1"/>
  <c r="I4010" i="1"/>
  <c r="E4010" i="1"/>
  <c r="F4010" i="1"/>
  <c r="G3962" i="1"/>
  <c r="H3962" i="1"/>
  <c r="I3962" i="1"/>
  <c r="E3962" i="1"/>
  <c r="F3962" i="1"/>
  <c r="G3898" i="1"/>
  <c r="H3898" i="1"/>
  <c r="I3898" i="1"/>
  <c r="E3898" i="1"/>
  <c r="F3898" i="1"/>
  <c r="E3850" i="1"/>
  <c r="F3850" i="1"/>
  <c r="G3850" i="1"/>
  <c r="H3850" i="1"/>
  <c r="I3850" i="1"/>
  <c r="E3794" i="1"/>
  <c r="F3794" i="1"/>
  <c r="G3794" i="1"/>
  <c r="H3794" i="1"/>
  <c r="I3794" i="1"/>
  <c r="E3746" i="1"/>
  <c r="F3746" i="1"/>
  <c r="G3746" i="1"/>
  <c r="H3746" i="1"/>
  <c r="I3746" i="1"/>
  <c r="E3690" i="1"/>
  <c r="F3690" i="1"/>
  <c r="G3690" i="1"/>
  <c r="H3690" i="1"/>
  <c r="I3690" i="1"/>
  <c r="E3650" i="1"/>
  <c r="F3650" i="1"/>
  <c r="G3650" i="1"/>
  <c r="H3650" i="1"/>
  <c r="I3650" i="1"/>
  <c r="E3618" i="1"/>
  <c r="F3618" i="1"/>
  <c r="G3618" i="1"/>
  <c r="H3618" i="1"/>
  <c r="I3618" i="1"/>
  <c r="E3570" i="1"/>
  <c r="F3570" i="1"/>
  <c r="G3570" i="1"/>
  <c r="H3570" i="1"/>
  <c r="I3570" i="1"/>
  <c r="E3522" i="1"/>
  <c r="F3522" i="1"/>
  <c r="G3522" i="1"/>
  <c r="H3522" i="1"/>
  <c r="I3522" i="1"/>
  <c r="E3474" i="1"/>
  <c r="F3474" i="1"/>
  <c r="G3474" i="1"/>
  <c r="H3474" i="1"/>
  <c r="I3474" i="1"/>
  <c r="E3418" i="1"/>
  <c r="F3418" i="1"/>
  <c r="G3418" i="1"/>
  <c r="H3418" i="1"/>
  <c r="I3418" i="1"/>
  <c r="E3370" i="1"/>
  <c r="F3370" i="1"/>
  <c r="G3370" i="1"/>
  <c r="H3370" i="1"/>
  <c r="I3370" i="1"/>
  <c r="E3314" i="1"/>
  <c r="F3314" i="1"/>
  <c r="G3314" i="1"/>
  <c r="H3314" i="1"/>
  <c r="I3314" i="1"/>
  <c r="E3274" i="1"/>
  <c r="F3274" i="1"/>
  <c r="G3274" i="1"/>
  <c r="H3274" i="1"/>
  <c r="I3274" i="1"/>
  <c r="E3226" i="1"/>
  <c r="F3226" i="1"/>
  <c r="G3226" i="1"/>
  <c r="H3226" i="1"/>
  <c r="I3226" i="1"/>
  <c r="E3178" i="1"/>
  <c r="F3178" i="1"/>
  <c r="G3178" i="1"/>
  <c r="H3178" i="1"/>
  <c r="I3178" i="1"/>
  <c r="E3122" i="1"/>
  <c r="F3122" i="1"/>
  <c r="G3122" i="1"/>
  <c r="H3122" i="1"/>
  <c r="I3122" i="1"/>
  <c r="E3066" i="1"/>
  <c r="F3066" i="1"/>
  <c r="G3066" i="1"/>
  <c r="H3066" i="1"/>
  <c r="I3066" i="1"/>
  <c r="E3018" i="1"/>
  <c r="F3018" i="1"/>
  <c r="G3018" i="1"/>
  <c r="H3018" i="1"/>
  <c r="I3018" i="1"/>
  <c r="E2962" i="1"/>
  <c r="F2962" i="1"/>
  <c r="G2962" i="1"/>
  <c r="H2962" i="1"/>
  <c r="I2962" i="1"/>
  <c r="G2906" i="1"/>
  <c r="H2906" i="1"/>
  <c r="I2906" i="1"/>
  <c r="E2906" i="1"/>
  <c r="F2906" i="1"/>
  <c r="G2834" i="1"/>
  <c r="H2834" i="1"/>
  <c r="I2834" i="1"/>
  <c r="E2834" i="1"/>
  <c r="F2834" i="1"/>
  <c r="E2778" i="1"/>
  <c r="F2778" i="1"/>
  <c r="G2778" i="1"/>
  <c r="H2778" i="1"/>
  <c r="I2778" i="1"/>
  <c r="E2722" i="1"/>
  <c r="F2722" i="1"/>
  <c r="G2722" i="1"/>
  <c r="H2722" i="1"/>
  <c r="I2722" i="1"/>
  <c r="E2682" i="1"/>
  <c r="F2682" i="1"/>
  <c r="G2682" i="1"/>
  <c r="H2682" i="1"/>
  <c r="I2682" i="1"/>
  <c r="E2634" i="1"/>
  <c r="F2634" i="1"/>
  <c r="G2634" i="1"/>
  <c r="H2634" i="1"/>
  <c r="I2634" i="1"/>
  <c r="E2586" i="1"/>
  <c r="F2586" i="1"/>
  <c r="G2586" i="1"/>
  <c r="H2586" i="1"/>
  <c r="I2586" i="1"/>
  <c r="G2538" i="1"/>
  <c r="E2538" i="1"/>
  <c r="F2538" i="1"/>
  <c r="H2538" i="1"/>
  <c r="I2538" i="1"/>
  <c r="G2482" i="1"/>
  <c r="I2482" i="1"/>
  <c r="E2482" i="1"/>
  <c r="F2482" i="1"/>
  <c r="H2482" i="1"/>
  <c r="G2426" i="1"/>
  <c r="H2426" i="1"/>
  <c r="I2426" i="1"/>
  <c r="E2426" i="1"/>
  <c r="F2426" i="1"/>
  <c r="F2370" i="1"/>
  <c r="G2370" i="1"/>
  <c r="H2370" i="1"/>
  <c r="E2370" i="1"/>
  <c r="I2370" i="1"/>
  <c r="F2314" i="1"/>
  <c r="G2314" i="1"/>
  <c r="H2314" i="1"/>
  <c r="I2314" i="1"/>
  <c r="E2314" i="1"/>
  <c r="F2258" i="1"/>
  <c r="G2258" i="1"/>
  <c r="H2258" i="1"/>
  <c r="I2258" i="1"/>
  <c r="E2258" i="1"/>
  <c r="F2202" i="1"/>
  <c r="G2202" i="1"/>
  <c r="H2202" i="1"/>
  <c r="I2202" i="1"/>
  <c r="E2202" i="1"/>
  <c r="F2146" i="1"/>
  <c r="G2146" i="1"/>
  <c r="H2146" i="1"/>
  <c r="I2146" i="1"/>
  <c r="E2146" i="1"/>
  <c r="F2090" i="1"/>
  <c r="E2090" i="1"/>
  <c r="G2090" i="1"/>
  <c r="H2090" i="1"/>
  <c r="I2090" i="1"/>
  <c r="H2018" i="1"/>
  <c r="I2018" i="1"/>
  <c r="E2018" i="1"/>
  <c r="F2018" i="1"/>
  <c r="G2018" i="1"/>
  <c r="H1922" i="1"/>
  <c r="I1922" i="1"/>
  <c r="E1922" i="1"/>
  <c r="F1922" i="1"/>
  <c r="G1922" i="1"/>
  <c r="H1770" i="1"/>
  <c r="I1770" i="1"/>
  <c r="E1770" i="1"/>
  <c r="F1770" i="1"/>
  <c r="G1770" i="1"/>
  <c r="G1410" i="1"/>
  <c r="I1410" i="1"/>
  <c r="E1410" i="1"/>
  <c r="F1410" i="1"/>
  <c r="H1410" i="1"/>
  <c r="I4993" i="1"/>
  <c r="E4993" i="1"/>
  <c r="F4993" i="1"/>
  <c r="G4993" i="1"/>
  <c r="I4945" i="1"/>
  <c r="E4945" i="1"/>
  <c r="F4945" i="1"/>
  <c r="G4945" i="1"/>
  <c r="I4905" i="1"/>
  <c r="E4905" i="1"/>
  <c r="F4905" i="1"/>
  <c r="G4905" i="1"/>
  <c r="I4857" i="1"/>
  <c r="E4857" i="1"/>
  <c r="F4857" i="1"/>
  <c r="G4857" i="1"/>
  <c r="I4841" i="1"/>
  <c r="E4841" i="1"/>
  <c r="F4841" i="1"/>
  <c r="G4841" i="1"/>
  <c r="I4809" i="1"/>
  <c r="E4809" i="1"/>
  <c r="F4809" i="1"/>
  <c r="G4809" i="1"/>
  <c r="I4777" i="1"/>
  <c r="E4777" i="1"/>
  <c r="F4777" i="1"/>
  <c r="G4777" i="1"/>
  <c r="I4761" i="1"/>
  <c r="E4761" i="1"/>
  <c r="F4761" i="1"/>
  <c r="G4761" i="1"/>
  <c r="I4745" i="1"/>
  <c r="E4745" i="1"/>
  <c r="F4745" i="1"/>
  <c r="G4745" i="1"/>
  <c r="I4729" i="1"/>
  <c r="E4729" i="1"/>
  <c r="F4729" i="1"/>
  <c r="G4729" i="1"/>
  <c r="I4697" i="1"/>
  <c r="E4697" i="1"/>
  <c r="F4697" i="1"/>
  <c r="G4697" i="1"/>
  <c r="E4505" i="1"/>
  <c r="F4505" i="1"/>
  <c r="H4505" i="1"/>
  <c r="I4505" i="1"/>
  <c r="G4505" i="1"/>
  <c r="F5000" i="1"/>
  <c r="G5000" i="1"/>
  <c r="H5000" i="1"/>
  <c r="I5000" i="1"/>
  <c r="F4992" i="1"/>
  <c r="G4992" i="1"/>
  <c r="H4992" i="1"/>
  <c r="I4992" i="1"/>
  <c r="F4984" i="1"/>
  <c r="G4984" i="1"/>
  <c r="H4984" i="1"/>
  <c r="I4984" i="1"/>
  <c r="F4976" i="1"/>
  <c r="G4976" i="1"/>
  <c r="H4976" i="1"/>
  <c r="I4976" i="1"/>
  <c r="F4968" i="1"/>
  <c r="G4968" i="1"/>
  <c r="H4968" i="1"/>
  <c r="I4968" i="1"/>
  <c r="F4960" i="1"/>
  <c r="G4960" i="1"/>
  <c r="H4960" i="1"/>
  <c r="I4960" i="1"/>
  <c r="F4952" i="1"/>
  <c r="G4952" i="1"/>
  <c r="H4952" i="1"/>
  <c r="I4952" i="1"/>
  <c r="F4944" i="1"/>
  <c r="G4944" i="1"/>
  <c r="H4944" i="1"/>
  <c r="I4944" i="1"/>
  <c r="F4936" i="1"/>
  <c r="G4936" i="1"/>
  <c r="H4936" i="1"/>
  <c r="I4936" i="1"/>
  <c r="F4928" i="1"/>
  <c r="G4928" i="1"/>
  <c r="H4928" i="1"/>
  <c r="I4928" i="1"/>
  <c r="F4920" i="1"/>
  <c r="G4920" i="1"/>
  <c r="H4920" i="1"/>
  <c r="I4920" i="1"/>
  <c r="F4912" i="1"/>
  <c r="G4912" i="1"/>
  <c r="H4912" i="1"/>
  <c r="I4912" i="1"/>
  <c r="F4904" i="1"/>
  <c r="G4904" i="1"/>
  <c r="H4904" i="1"/>
  <c r="I4904" i="1"/>
  <c r="F4896" i="1"/>
  <c r="G4896" i="1"/>
  <c r="H4896" i="1"/>
  <c r="I4896" i="1"/>
  <c r="F4888" i="1"/>
  <c r="G4888" i="1"/>
  <c r="H4888" i="1"/>
  <c r="I4888" i="1"/>
  <c r="F4880" i="1"/>
  <c r="G4880" i="1"/>
  <c r="H4880" i="1"/>
  <c r="I4880" i="1"/>
  <c r="F4872" i="1"/>
  <c r="G4872" i="1"/>
  <c r="H4872" i="1"/>
  <c r="I4872" i="1"/>
  <c r="F4864" i="1"/>
  <c r="G4864" i="1"/>
  <c r="H4864" i="1"/>
  <c r="I4864" i="1"/>
  <c r="F4856" i="1"/>
  <c r="G4856" i="1"/>
  <c r="H4856" i="1"/>
  <c r="I4856" i="1"/>
  <c r="F4848" i="1"/>
  <c r="G4848" i="1"/>
  <c r="H4848" i="1"/>
  <c r="I4848" i="1"/>
  <c r="F4840" i="1"/>
  <c r="G4840" i="1"/>
  <c r="H4840" i="1"/>
  <c r="I4840" i="1"/>
  <c r="F4832" i="1"/>
  <c r="G4832" i="1"/>
  <c r="H4832" i="1"/>
  <c r="I4832" i="1"/>
  <c r="F4824" i="1"/>
  <c r="G4824" i="1"/>
  <c r="H4824" i="1"/>
  <c r="I4824" i="1"/>
  <c r="F4816" i="1"/>
  <c r="G4816" i="1"/>
  <c r="H4816" i="1"/>
  <c r="I4816" i="1"/>
  <c r="F4808" i="1"/>
  <c r="G4808" i="1"/>
  <c r="H4808" i="1"/>
  <c r="I4808" i="1"/>
  <c r="F4800" i="1"/>
  <c r="G4800" i="1"/>
  <c r="H4800" i="1"/>
  <c r="I4800" i="1"/>
  <c r="F4792" i="1"/>
  <c r="G4792" i="1"/>
  <c r="H4792" i="1"/>
  <c r="I4792" i="1"/>
  <c r="F4784" i="1"/>
  <c r="G4784" i="1"/>
  <c r="H4784" i="1"/>
  <c r="I4784" i="1"/>
  <c r="F4776" i="1"/>
  <c r="G4776" i="1"/>
  <c r="H4776" i="1"/>
  <c r="I4776" i="1"/>
  <c r="F4768" i="1"/>
  <c r="G4768" i="1"/>
  <c r="H4768" i="1"/>
  <c r="I4768" i="1"/>
  <c r="F4760" i="1"/>
  <c r="G4760" i="1"/>
  <c r="H4760" i="1"/>
  <c r="I4760" i="1"/>
  <c r="F4752" i="1"/>
  <c r="G4752" i="1"/>
  <c r="H4752" i="1"/>
  <c r="I4752" i="1"/>
  <c r="F4744" i="1"/>
  <c r="G4744" i="1"/>
  <c r="H4744" i="1"/>
  <c r="I4744" i="1"/>
  <c r="F4736" i="1"/>
  <c r="G4736" i="1"/>
  <c r="H4736" i="1"/>
  <c r="I4736" i="1"/>
  <c r="F4728" i="1"/>
  <c r="G4728" i="1"/>
  <c r="H4728" i="1"/>
  <c r="I4728" i="1"/>
  <c r="F4720" i="1"/>
  <c r="G4720" i="1"/>
  <c r="H4720" i="1"/>
  <c r="I4720" i="1"/>
  <c r="F4712" i="1"/>
  <c r="G4712" i="1"/>
  <c r="H4712" i="1"/>
  <c r="I4712" i="1"/>
  <c r="F4704" i="1"/>
  <c r="G4704" i="1"/>
  <c r="H4704" i="1"/>
  <c r="I4704" i="1"/>
  <c r="F4696" i="1"/>
  <c r="G4696" i="1"/>
  <c r="H4696" i="1"/>
  <c r="I4696" i="1"/>
  <c r="F4688" i="1"/>
  <c r="G4688" i="1"/>
  <c r="H4688" i="1"/>
  <c r="I4688" i="1"/>
  <c r="F4680" i="1"/>
  <c r="G4680" i="1"/>
  <c r="H4680" i="1"/>
  <c r="I4680" i="1"/>
  <c r="F4672" i="1"/>
  <c r="G4672" i="1"/>
  <c r="H4672" i="1"/>
  <c r="I4672" i="1"/>
  <c r="F4664" i="1"/>
  <c r="G4664" i="1"/>
  <c r="H4664" i="1"/>
  <c r="I4664" i="1"/>
  <c r="F4656" i="1"/>
  <c r="G4656" i="1"/>
  <c r="H4656" i="1"/>
  <c r="I4656" i="1"/>
  <c r="F4648" i="1"/>
  <c r="G4648" i="1"/>
  <c r="H4648" i="1"/>
  <c r="I4648" i="1"/>
  <c r="F4640" i="1"/>
  <c r="G4640" i="1"/>
  <c r="H4640" i="1"/>
  <c r="I4640" i="1"/>
  <c r="F4632" i="1"/>
  <c r="G4632" i="1"/>
  <c r="H4632" i="1"/>
  <c r="I4632" i="1"/>
  <c r="F4624" i="1"/>
  <c r="G4624" i="1"/>
  <c r="H4624" i="1"/>
  <c r="I4624" i="1"/>
  <c r="F4616" i="1"/>
  <c r="G4616" i="1"/>
  <c r="H4616" i="1"/>
  <c r="I4616" i="1"/>
  <c r="F4608" i="1"/>
  <c r="G4608" i="1"/>
  <c r="H4608" i="1"/>
  <c r="I4608" i="1"/>
  <c r="F4600" i="1"/>
  <c r="G4600" i="1"/>
  <c r="H4600" i="1"/>
  <c r="I4600" i="1"/>
  <c r="F4592" i="1"/>
  <c r="G4592" i="1"/>
  <c r="H4592" i="1"/>
  <c r="I4592" i="1"/>
  <c r="F4584" i="1"/>
  <c r="G4584" i="1"/>
  <c r="H4584" i="1"/>
  <c r="I4584" i="1"/>
  <c r="G4576" i="1"/>
  <c r="H4576" i="1"/>
  <c r="I4576" i="1"/>
  <c r="E4576" i="1"/>
  <c r="F4576" i="1"/>
  <c r="G4568" i="1"/>
  <c r="H4568" i="1"/>
  <c r="I4568" i="1"/>
  <c r="E4568" i="1"/>
  <c r="F4568" i="1"/>
  <c r="G4560" i="1"/>
  <c r="H4560" i="1"/>
  <c r="I4560" i="1"/>
  <c r="E4560" i="1"/>
  <c r="F4560" i="1"/>
  <c r="G4552" i="1"/>
  <c r="H4552" i="1"/>
  <c r="I4552" i="1"/>
  <c r="E4552" i="1"/>
  <c r="F4552" i="1"/>
  <c r="G4544" i="1"/>
  <c r="H4544" i="1"/>
  <c r="I4544" i="1"/>
  <c r="E4544" i="1"/>
  <c r="F4544" i="1"/>
  <c r="G4536" i="1"/>
  <c r="H4536" i="1"/>
  <c r="I4536" i="1"/>
  <c r="E4536" i="1"/>
  <c r="F4536" i="1"/>
  <c r="G4528" i="1"/>
  <c r="H4528" i="1"/>
  <c r="I4528" i="1"/>
  <c r="E4528" i="1"/>
  <c r="F4528" i="1"/>
  <c r="G4520" i="1"/>
  <c r="H4520" i="1"/>
  <c r="I4520" i="1"/>
  <c r="E4520" i="1"/>
  <c r="F4520" i="1"/>
  <c r="G4512" i="1"/>
  <c r="H4512" i="1"/>
  <c r="I4512" i="1"/>
  <c r="E4512" i="1"/>
  <c r="F4512" i="1"/>
  <c r="G4504" i="1"/>
  <c r="H4504" i="1"/>
  <c r="I4504" i="1"/>
  <c r="E4504" i="1"/>
  <c r="F4504" i="1"/>
  <c r="G4496" i="1"/>
  <c r="H4496" i="1"/>
  <c r="I4496" i="1"/>
  <c r="E4496" i="1"/>
  <c r="F4496" i="1"/>
  <c r="G4488" i="1"/>
  <c r="H4488" i="1"/>
  <c r="I4488" i="1"/>
  <c r="E4488" i="1"/>
  <c r="F4488" i="1"/>
  <c r="G4480" i="1"/>
  <c r="H4480" i="1"/>
  <c r="I4480" i="1"/>
  <c r="E4480" i="1"/>
  <c r="F4480" i="1"/>
  <c r="G4472" i="1"/>
  <c r="H4472" i="1"/>
  <c r="I4472" i="1"/>
  <c r="E4472" i="1"/>
  <c r="F4472" i="1"/>
  <c r="G4464" i="1"/>
  <c r="H4464" i="1"/>
  <c r="I4464" i="1"/>
  <c r="E4464" i="1"/>
  <c r="F4464" i="1"/>
  <c r="G4456" i="1"/>
  <c r="H4456" i="1"/>
  <c r="I4456" i="1"/>
  <c r="E4456" i="1"/>
  <c r="F4456" i="1"/>
  <c r="G4448" i="1"/>
  <c r="H4448" i="1"/>
  <c r="I4448" i="1"/>
  <c r="E4448" i="1"/>
  <c r="F4448" i="1"/>
  <c r="G4440" i="1"/>
  <c r="H4440" i="1"/>
  <c r="I4440" i="1"/>
  <c r="E4440" i="1"/>
  <c r="F4440" i="1"/>
  <c r="G4432" i="1"/>
  <c r="H4432" i="1"/>
  <c r="I4432" i="1"/>
  <c r="E4432" i="1"/>
  <c r="F4432" i="1"/>
  <c r="G4424" i="1"/>
  <c r="H4424" i="1"/>
  <c r="I4424" i="1"/>
  <c r="E4424" i="1"/>
  <c r="F4424" i="1"/>
  <c r="G4416" i="1"/>
  <c r="H4416" i="1"/>
  <c r="I4416" i="1"/>
  <c r="E4416" i="1"/>
  <c r="F4416" i="1"/>
  <c r="G4408" i="1"/>
  <c r="H4408" i="1"/>
  <c r="I4408" i="1"/>
  <c r="E4408" i="1"/>
  <c r="F4408" i="1"/>
  <c r="G4400" i="1"/>
  <c r="H4400" i="1"/>
  <c r="I4400" i="1"/>
  <c r="E4400" i="1"/>
  <c r="F4400" i="1"/>
  <c r="G4392" i="1"/>
  <c r="H4392" i="1"/>
  <c r="I4392" i="1"/>
  <c r="E4392" i="1"/>
  <c r="F4392" i="1"/>
  <c r="G4384" i="1"/>
  <c r="H4384" i="1"/>
  <c r="I4384" i="1"/>
  <c r="E4384" i="1"/>
  <c r="F4384" i="1"/>
  <c r="G4376" i="1"/>
  <c r="H4376" i="1"/>
  <c r="I4376" i="1"/>
  <c r="E4376" i="1"/>
  <c r="F4376" i="1"/>
  <c r="G4368" i="1"/>
  <c r="H4368" i="1"/>
  <c r="I4368" i="1"/>
  <c r="E4368" i="1"/>
  <c r="F4368" i="1"/>
  <c r="G4360" i="1"/>
  <c r="H4360" i="1"/>
  <c r="I4360" i="1"/>
  <c r="E4360" i="1"/>
  <c r="F4360" i="1"/>
  <c r="G4352" i="1"/>
  <c r="H4352" i="1"/>
  <c r="I4352" i="1"/>
  <c r="E4352" i="1"/>
  <c r="F4352" i="1"/>
  <c r="G4344" i="1"/>
  <c r="H4344" i="1"/>
  <c r="I4344" i="1"/>
  <c r="E4344" i="1"/>
  <c r="F4344" i="1"/>
  <c r="G4336" i="1"/>
  <c r="H4336" i="1"/>
  <c r="I4336" i="1"/>
  <c r="E4336" i="1"/>
  <c r="F4336" i="1"/>
  <c r="G4328" i="1"/>
  <c r="H4328" i="1"/>
  <c r="I4328" i="1"/>
  <c r="E4328" i="1"/>
  <c r="F4328" i="1"/>
  <c r="G4320" i="1"/>
  <c r="H4320" i="1"/>
  <c r="I4320" i="1"/>
  <c r="E4320" i="1"/>
  <c r="F4320" i="1"/>
  <c r="G4312" i="1"/>
  <c r="H4312" i="1"/>
  <c r="I4312" i="1"/>
  <c r="E4312" i="1"/>
  <c r="F4312" i="1"/>
  <c r="G4304" i="1"/>
  <c r="H4304" i="1"/>
  <c r="I4304" i="1"/>
  <c r="E4304" i="1"/>
  <c r="F4304" i="1"/>
  <c r="G4296" i="1"/>
  <c r="H4296" i="1"/>
  <c r="I4296" i="1"/>
  <c r="E4296" i="1"/>
  <c r="F4296" i="1"/>
  <c r="G4288" i="1"/>
  <c r="H4288" i="1"/>
  <c r="I4288" i="1"/>
  <c r="E4288" i="1"/>
  <c r="F4288" i="1"/>
  <c r="G4280" i="1"/>
  <c r="H4280" i="1"/>
  <c r="I4280" i="1"/>
  <c r="E4280" i="1"/>
  <c r="F4280" i="1"/>
  <c r="G4272" i="1"/>
  <c r="H4272" i="1"/>
  <c r="I4272" i="1"/>
  <c r="E4272" i="1"/>
  <c r="F4272" i="1"/>
  <c r="G4264" i="1"/>
  <c r="H4264" i="1"/>
  <c r="I4264" i="1"/>
  <c r="E4264" i="1"/>
  <c r="F4264" i="1"/>
  <c r="G4256" i="1"/>
  <c r="H4256" i="1"/>
  <c r="I4256" i="1"/>
  <c r="E4256" i="1"/>
  <c r="F4256" i="1"/>
  <c r="G4248" i="1"/>
  <c r="H4248" i="1"/>
  <c r="I4248" i="1"/>
  <c r="E4248" i="1"/>
  <c r="F4248" i="1"/>
  <c r="G4240" i="1"/>
  <c r="H4240" i="1"/>
  <c r="I4240" i="1"/>
  <c r="E4240" i="1"/>
  <c r="F4240" i="1"/>
  <c r="G4232" i="1"/>
  <c r="H4232" i="1"/>
  <c r="I4232" i="1"/>
  <c r="E4232" i="1"/>
  <c r="F4232" i="1"/>
  <c r="G4224" i="1"/>
  <c r="H4224" i="1"/>
  <c r="I4224" i="1"/>
  <c r="E4224" i="1"/>
  <c r="F4224" i="1"/>
  <c r="G4216" i="1"/>
  <c r="H4216" i="1"/>
  <c r="I4216" i="1"/>
  <c r="E4216" i="1"/>
  <c r="F4216" i="1"/>
  <c r="G4208" i="1"/>
  <c r="H4208" i="1"/>
  <c r="I4208" i="1"/>
  <c r="E4208" i="1"/>
  <c r="F4208" i="1"/>
  <c r="G4200" i="1"/>
  <c r="H4200" i="1"/>
  <c r="I4200" i="1"/>
  <c r="E4200" i="1"/>
  <c r="F4200" i="1"/>
  <c r="G4192" i="1"/>
  <c r="H4192" i="1"/>
  <c r="I4192" i="1"/>
  <c r="E4192" i="1"/>
  <c r="F4192" i="1"/>
  <c r="G4184" i="1"/>
  <c r="H4184" i="1"/>
  <c r="I4184" i="1"/>
  <c r="E4184" i="1"/>
  <c r="F4184" i="1"/>
  <c r="G4176" i="1"/>
  <c r="H4176" i="1"/>
  <c r="I4176" i="1"/>
  <c r="E4176" i="1"/>
  <c r="F4176" i="1"/>
  <c r="G4168" i="1"/>
  <c r="H4168" i="1"/>
  <c r="I4168" i="1"/>
  <c r="E4168" i="1"/>
  <c r="F4168" i="1"/>
  <c r="G4160" i="1"/>
  <c r="H4160" i="1"/>
  <c r="I4160" i="1"/>
  <c r="E4160" i="1"/>
  <c r="F4160" i="1"/>
  <c r="G4152" i="1"/>
  <c r="H4152" i="1"/>
  <c r="I4152" i="1"/>
  <c r="E4152" i="1"/>
  <c r="F4152" i="1"/>
  <c r="G4144" i="1"/>
  <c r="H4144" i="1"/>
  <c r="I4144" i="1"/>
  <c r="E4144" i="1"/>
  <c r="F4144" i="1"/>
  <c r="G4136" i="1"/>
  <c r="H4136" i="1"/>
  <c r="I4136" i="1"/>
  <c r="E4136" i="1"/>
  <c r="F4136" i="1"/>
  <c r="G4128" i="1"/>
  <c r="H4128" i="1"/>
  <c r="I4128" i="1"/>
  <c r="E4128" i="1"/>
  <c r="F4128" i="1"/>
  <c r="G4120" i="1"/>
  <c r="H4120" i="1"/>
  <c r="I4120" i="1"/>
  <c r="E4120" i="1"/>
  <c r="F4120" i="1"/>
  <c r="G4112" i="1"/>
  <c r="H4112" i="1"/>
  <c r="I4112" i="1"/>
  <c r="E4112" i="1"/>
  <c r="F4112" i="1"/>
  <c r="G4104" i="1"/>
  <c r="H4104" i="1"/>
  <c r="I4104" i="1"/>
  <c r="E4104" i="1"/>
  <c r="F4104" i="1"/>
  <c r="G4096" i="1"/>
  <c r="H4096" i="1"/>
  <c r="I4096" i="1"/>
  <c r="E4096" i="1"/>
  <c r="F4096" i="1"/>
  <c r="G4088" i="1"/>
  <c r="H4088" i="1"/>
  <c r="I4088" i="1"/>
  <c r="E4088" i="1"/>
  <c r="F4088" i="1"/>
  <c r="G4080" i="1"/>
  <c r="H4080" i="1"/>
  <c r="I4080" i="1"/>
  <c r="E4080" i="1"/>
  <c r="F4080" i="1"/>
  <c r="G4072" i="1"/>
  <c r="H4072" i="1"/>
  <c r="I4072" i="1"/>
  <c r="E4072" i="1"/>
  <c r="F4072" i="1"/>
  <c r="I4064" i="1"/>
  <c r="E4064" i="1"/>
  <c r="G4064" i="1"/>
  <c r="H4064" i="1"/>
  <c r="F4064" i="1"/>
  <c r="I4056" i="1"/>
  <c r="E4056" i="1"/>
  <c r="G4056" i="1"/>
  <c r="H4056" i="1"/>
  <c r="F4056" i="1"/>
  <c r="I4048" i="1"/>
  <c r="E4048" i="1"/>
  <c r="G4048" i="1"/>
  <c r="H4048" i="1"/>
  <c r="F4048" i="1"/>
  <c r="I4040" i="1"/>
  <c r="E4040" i="1"/>
  <c r="G4040" i="1"/>
  <c r="H4040" i="1"/>
  <c r="F4040" i="1"/>
  <c r="I4032" i="1"/>
  <c r="E4032" i="1"/>
  <c r="G4032" i="1"/>
  <c r="H4032" i="1"/>
  <c r="F4032" i="1"/>
  <c r="I4024" i="1"/>
  <c r="E4024" i="1"/>
  <c r="G4024" i="1"/>
  <c r="H4024" i="1"/>
  <c r="F4024" i="1"/>
  <c r="I4016" i="1"/>
  <c r="E4016" i="1"/>
  <c r="G4016" i="1"/>
  <c r="H4016" i="1"/>
  <c r="F4016" i="1"/>
  <c r="I4008" i="1"/>
  <c r="E4008" i="1"/>
  <c r="G4008" i="1"/>
  <c r="H4008" i="1"/>
  <c r="F4008" i="1"/>
  <c r="I4000" i="1"/>
  <c r="E4000" i="1"/>
  <c r="G4000" i="1"/>
  <c r="H4000" i="1"/>
  <c r="I3992" i="1"/>
  <c r="E3992" i="1"/>
  <c r="G3992" i="1"/>
  <c r="H3992" i="1"/>
  <c r="F3992" i="1"/>
  <c r="I3984" i="1"/>
  <c r="E3984" i="1"/>
  <c r="G3984" i="1"/>
  <c r="H3984" i="1"/>
  <c r="F3984" i="1"/>
  <c r="I3976" i="1"/>
  <c r="E3976" i="1"/>
  <c r="G3976" i="1"/>
  <c r="H3976" i="1"/>
  <c r="F3976" i="1"/>
  <c r="I3968" i="1"/>
  <c r="E3968" i="1"/>
  <c r="G3968" i="1"/>
  <c r="H3968" i="1"/>
  <c r="F3968" i="1"/>
  <c r="I3960" i="1"/>
  <c r="E3960" i="1"/>
  <c r="G3960" i="1"/>
  <c r="H3960" i="1"/>
  <c r="F3960" i="1"/>
  <c r="I3952" i="1"/>
  <c r="E3952" i="1"/>
  <c r="G3952" i="1"/>
  <c r="H3952" i="1"/>
  <c r="F3952" i="1"/>
  <c r="I3944" i="1"/>
  <c r="E3944" i="1"/>
  <c r="G3944" i="1"/>
  <c r="H3944" i="1"/>
  <c r="F3944" i="1"/>
  <c r="I3936" i="1"/>
  <c r="E3936" i="1"/>
  <c r="G3936" i="1"/>
  <c r="H3936" i="1"/>
  <c r="F3936" i="1"/>
  <c r="I3928" i="1"/>
  <c r="E3928" i="1"/>
  <c r="G3928" i="1"/>
  <c r="H3928" i="1"/>
  <c r="F3928" i="1"/>
  <c r="I3920" i="1"/>
  <c r="E3920" i="1"/>
  <c r="G3920" i="1"/>
  <c r="H3920" i="1"/>
  <c r="F3920" i="1"/>
  <c r="I3912" i="1"/>
  <c r="E3912" i="1"/>
  <c r="G3912" i="1"/>
  <c r="H3912" i="1"/>
  <c r="F3912" i="1"/>
  <c r="I3904" i="1"/>
  <c r="E3904" i="1"/>
  <c r="G3904" i="1"/>
  <c r="H3904" i="1"/>
  <c r="F3904" i="1"/>
  <c r="I3896" i="1"/>
  <c r="E3896" i="1"/>
  <c r="G3896" i="1"/>
  <c r="H3896" i="1"/>
  <c r="F3896" i="1"/>
  <c r="I3888" i="1"/>
  <c r="E3888" i="1"/>
  <c r="G3888" i="1"/>
  <c r="H3888" i="1"/>
  <c r="F3888" i="1"/>
  <c r="I3880" i="1"/>
  <c r="E3880" i="1"/>
  <c r="G3880" i="1"/>
  <c r="H3880" i="1"/>
  <c r="F3880" i="1"/>
  <c r="I3872" i="1"/>
  <c r="E3872" i="1"/>
  <c r="G3872" i="1"/>
  <c r="H3872" i="1"/>
  <c r="F3872" i="1"/>
  <c r="E3864" i="1"/>
  <c r="F3864" i="1"/>
  <c r="G3864" i="1"/>
  <c r="H3864" i="1"/>
  <c r="I3864" i="1"/>
  <c r="E3856" i="1"/>
  <c r="F3856" i="1"/>
  <c r="G3856" i="1"/>
  <c r="H3856" i="1"/>
  <c r="I3856" i="1"/>
  <c r="E3848" i="1"/>
  <c r="F3848" i="1"/>
  <c r="G3848" i="1"/>
  <c r="H3848" i="1"/>
  <c r="I3848" i="1"/>
  <c r="E3840" i="1"/>
  <c r="F3840" i="1"/>
  <c r="G3840" i="1"/>
  <c r="H3840" i="1"/>
  <c r="I3840" i="1"/>
  <c r="E3832" i="1"/>
  <c r="F3832" i="1"/>
  <c r="G3832" i="1"/>
  <c r="H3832" i="1"/>
  <c r="I3832" i="1"/>
  <c r="E3824" i="1"/>
  <c r="F3824" i="1"/>
  <c r="G3824" i="1"/>
  <c r="H3824" i="1"/>
  <c r="I3824" i="1"/>
  <c r="E3816" i="1"/>
  <c r="F3816" i="1"/>
  <c r="G3816" i="1"/>
  <c r="H3816" i="1"/>
  <c r="I3816" i="1"/>
  <c r="E3808" i="1"/>
  <c r="F3808" i="1"/>
  <c r="G3808" i="1"/>
  <c r="H3808" i="1"/>
  <c r="I3808" i="1"/>
  <c r="E3800" i="1"/>
  <c r="F3800" i="1"/>
  <c r="G3800" i="1"/>
  <c r="H3800" i="1"/>
  <c r="I3800" i="1"/>
  <c r="E3792" i="1"/>
  <c r="F3792" i="1"/>
  <c r="G3792" i="1"/>
  <c r="H3792" i="1"/>
  <c r="I3792" i="1"/>
  <c r="E3784" i="1"/>
  <c r="F3784" i="1"/>
  <c r="G3784" i="1"/>
  <c r="H3784" i="1"/>
  <c r="I3784" i="1"/>
  <c r="E3776" i="1"/>
  <c r="F3776" i="1"/>
  <c r="G3776" i="1"/>
  <c r="H3776" i="1"/>
  <c r="I3776" i="1"/>
  <c r="E3768" i="1"/>
  <c r="F3768" i="1"/>
  <c r="G3768" i="1"/>
  <c r="H3768" i="1"/>
  <c r="I3768" i="1"/>
  <c r="E3760" i="1"/>
  <c r="F3760" i="1"/>
  <c r="G3760" i="1"/>
  <c r="H3760" i="1"/>
  <c r="I3760" i="1"/>
  <c r="E3752" i="1"/>
  <c r="F3752" i="1"/>
  <c r="G3752" i="1"/>
  <c r="H3752" i="1"/>
  <c r="I3752" i="1"/>
  <c r="E3744" i="1"/>
  <c r="F3744" i="1"/>
  <c r="G3744" i="1"/>
  <c r="H3744" i="1"/>
  <c r="I3744" i="1"/>
  <c r="E3736" i="1"/>
  <c r="F3736" i="1"/>
  <c r="G3736" i="1"/>
  <c r="H3736" i="1"/>
  <c r="I3736" i="1"/>
  <c r="E3728" i="1"/>
  <c r="F3728" i="1"/>
  <c r="G3728" i="1"/>
  <c r="H3728" i="1"/>
  <c r="I3728" i="1"/>
  <c r="E3720" i="1"/>
  <c r="F3720" i="1"/>
  <c r="G3720" i="1"/>
  <c r="H3720" i="1"/>
  <c r="I3720" i="1"/>
  <c r="E3712" i="1"/>
  <c r="F3712" i="1"/>
  <c r="G3712" i="1"/>
  <c r="H3712" i="1"/>
  <c r="I3712" i="1"/>
  <c r="E3704" i="1"/>
  <c r="F3704" i="1"/>
  <c r="G3704" i="1"/>
  <c r="H3704" i="1"/>
  <c r="I3704" i="1"/>
  <c r="E3696" i="1"/>
  <c r="F3696" i="1"/>
  <c r="G3696" i="1"/>
  <c r="H3696" i="1"/>
  <c r="I3696" i="1"/>
  <c r="E3688" i="1"/>
  <c r="F3688" i="1"/>
  <c r="G3688" i="1"/>
  <c r="H3688" i="1"/>
  <c r="I3688" i="1"/>
  <c r="E3680" i="1"/>
  <c r="F3680" i="1"/>
  <c r="G3680" i="1"/>
  <c r="H3680" i="1"/>
  <c r="I3680" i="1"/>
  <c r="E3672" i="1"/>
  <c r="F3672" i="1"/>
  <c r="G3672" i="1"/>
  <c r="H3672" i="1"/>
  <c r="I3672" i="1"/>
  <c r="E3664" i="1"/>
  <c r="F3664" i="1"/>
  <c r="G3664" i="1"/>
  <c r="H3664" i="1"/>
  <c r="I3664" i="1"/>
  <c r="E3656" i="1"/>
  <c r="F3656" i="1"/>
  <c r="G3656" i="1"/>
  <c r="H3656" i="1"/>
  <c r="I3656" i="1"/>
  <c r="E3648" i="1"/>
  <c r="F3648" i="1"/>
  <c r="G3648" i="1"/>
  <c r="H3648" i="1"/>
  <c r="I3648" i="1"/>
  <c r="E3640" i="1"/>
  <c r="F3640" i="1"/>
  <c r="G3640" i="1"/>
  <c r="H3640" i="1"/>
  <c r="I3640" i="1"/>
  <c r="E3632" i="1"/>
  <c r="F3632" i="1"/>
  <c r="G3632" i="1"/>
  <c r="H3632" i="1"/>
  <c r="I3632" i="1"/>
  <c r="E3624" i="1"/>
  <c r="F3624" i="1"/>
  <c r="G3624" i="1"/>
  <c r="H3624" i="1"/>
  <c r="I3624" i="1"/>
  <c r="E3616" i="1"/>
  <c r="F3616" i="1"/>
  <c r="G3616" i="1"/>
  <c r="H3616" i="1"/>
  <c r="I3616" i="1"/>
  <c r="E3608" i="1"/>
  <c r="F3608" i="1"/>
  <c r="G3608" i="1"/>
  <c r="H3608" i="1"/>
  <c r="I3608" i="1"/>
  <c r="E3600" i="1"/>
  <c r="F3600" i="1"/>
  <c r="G3600" i="1"/>
  <c r="H3600" i="1"/>
  <c r="I3600" i="1"/>
  <c r="E3592" i="1"/>
  <c r="F3592" i="1"/>
  <c r="G3592" i="1"/>
  <c r="H3592" i="1"/>
  <c r="I3592" i="1"/>
  <c r="E3584" i="1"/>
  <c r="F3584" i="1"/>
  <c r="G3584" i="1"/>
  <c r="H3584" i="1"/>
  <c r="I3584" i="1"/>
  <c r="E3576" i="1"/>
  <c r="F3576" i="1"/>
  <c r="G3576" i="1"/>
  <c r="H3576" i="1"/>
  <c r="I3576" i="1"/>
  <c r="E3568" i="1"/>
  <c r="F3568" i="1"/>
  <c r="G3568" i="1"/>
  <c r="H3568" i="1"/>
  <c r="I3568" i="1"/>
  <c r="E3560" i="1"/>
  <c r="F3560" i="1"/>
  <c r="G3560" i="1"/>
  <c r="H3560" i="1"/>
  <c r="I3560" i="1"/>
  <c r="E3552" i="1"/>
  <c r="F3552" i="1"/>
  <c r="G3552" i="1"/>
  <c r="H3552" i="1"/>
  <c r="I3552" i="1"/>
  <c r="E3544" i="1"/>
  <c r="F3544" i="1"/>
  <c r="G3544" i="1"/>
  <c r="H3544" i="1"/>
  <c r="I3544" i="1"/>
  <c r="E3536" i="1"/>
  <c r="F3536" i="1"/>
  <c r="G3536" i="1"/>
  <c r="H3536" i="1"/>
  <c r="I3536" i="1"/>
  <c r="E3528" i="1"/>
  <c r="F3528" i="1"/>
  <c r="G3528" i="1"/>
  <c r="H3528" i="1"/>
  <c r="I3528" i="1"/>
  <c r="E3520" i="1"/>
  <c r="F3520" i="1"/>
  <c r="G3520" i="1"/>
  <c r="H3520" i="1"/>
  <c r="I3520" i="1"/>
  <c r="E3512" i="1"/>
  <c r="F3512" i="1"/>
  <c r="G3512" i="1"/>
  <c r="H3512" i="1"/>
  <c r="I3512" i="1"/>
  <c r="E3504" i="1"/>
  <c r="F3504" i="1"/>
  <c r="G3504" i="1"/>
  <c r="H3504" i="1"/>
  <c r="I3504" i="1"/>
  <c r="E3496" i="1"/>
  <c r="F3496" i="1"/>
  <c r="G3496" i="1"/>
  <c r="H3496" i="1"/>
  <c r="I3496" i="1"/>
  <c r="E3488" i="1"/>
  <c r="F3488" i="1"/>
  <c r="G3488" i="1"/>
  <c r="H3488" i="1"/>
  <c r="I3488" i="1"/>
  <c r="E3480" i="1"/>
  <c r="F3480" i="1"/>
  <c r="G3480" i="1"/>
  <c r="H3480" i="1"/>
  <c r="I3480" i="1"/>
  <c r="E3472" i="1"/>
  <c r="F3472" i="1"/>
  <c r="G3472" i="1"/>
  <c r="H3472" i="1"/>
  <c r="I3472" i="1"/>
  <c r="E3464" i="1"/>
  <c r="F3464" i="1"/>
  <c r="G3464" i="1"/>
  <c r="H3464" i="1"/>
  <c r="I3464" i="1"/>
  <c r="E3456" i="1"/>
  <c r="F3456" i="1"/>
  <c r="G3456" i="1"/>
  <c r="H3456" i="1"/>
  <c r="I3456" i="1"/>
  <c r="E3448" i="1"/>
  <c r="F3448" i="1"/>
  <c r="G3448" i="1"/>
  <c r="H3448" i="1"/>
  <c r="I3448" i="1"/>
  <c r="E3440" i="1"/>
  <c r="F3440" i="1"/>
  <c r="G3440" i="1"/>
  <c r="H3440" i="1"/>
  <c r="I3440" i="1"/>
  <c r="E3432" i="1"/>
  <c r="F3432" i="1"/>
  <c r="G3432" i="1"/>
  <c r="H3432" i="1"/>
  <c r="I3432" i="1"/>
  <c r="E3424" i="1"/>
  <c r="F3424" i="1"/>
  <c r="G3424" i="1"/>
  <c r="H3424" i="1"/>
  <c r="I3424" i="1"/>
  <c r="E3416" i="1"/>
  <c r="F3416" i="1"/>
  <c r="G3416" i="1"/>
  <c r="H3416" i="1"/>
  <c r="I3416" i="1"/>
  <c r="E3408" i="1"/>
  <c r="F3408" i="1"/>
  <c r="G3408" i="1"/>
  <c r="H3408" i="1"/>
  <c r="I3408" i="1"/>
  <c r="E3400" i="1"/>
  <c r="F3400" i="1"/>
  <c r="G3400" i="1"/>
  <c r="H3400" i="1"/>
  <c r="I3400" i="1"/>
  <c r="E3392" i="1"/>
  <c r="F3392" i="1"/>
  <c r="G3392" i="1"/>
  <c r="H3392" i="1"/>
  <c r="I3392" i="1"/>
  <c r="G3384" i="1"/>
  <c r="H3384" i="1"/>
  <c r="I3384" i="1"/>
  <c r="E3384" i="1"/>
  <c r="F3384" i="1"/>
  <c r="G3376" i="1"/>
  <c r="H3376" i="1"/>
  <c r="I3376" i="1"/>
  <c r="E3376" i="1"/>
  <c r="F3376" i="1"/>
  <c r="G3368" i="1"/>
  <c r="H3368" i="1"/>
  <c r="I3368" i="1"/>
  <c r="E3368" i="1"/>
  <c r="F3368" i="1"/>
  <c r="G3360" i="1"/>
  <c r="H3360" i="1"/>
  <c r="I3360" i="1"/>
  <c r="E3360" i="1"/>
  <c r="F3360" i="1"/>
  <c r="G3352" i="1"/>
  <c r="H3352" i="1"/>
  <c r="I3352" i="1"/>
  <c r="E3352" i="1"/>
  <c r="F3352" i="1"/>
  <c r="G3344" i="1"/>
  <c r="H3344" i="1"/>
  <c r="I3344" i="1"/>
  <c r="E3344" i="1"/>
  <c r="F3344" i="1"/>
  <c r="G3336" i="1"/>
  <c r="H3336" i="1"/>
  <c r="I3336" i="1"/>
  <c r="E3336" i="1"/>
  <c r="F3336" i="1"/>
  <c r="G3328" i="1"/>
  <c r="H3328" i="1"/>
  <c r="I3328" i="1"/>
  <c r="E3328" i="1"/>
  <c r="F3328" i="1"/>
  <c r="G3320" i="1"/>
  <c r="H3320" i="1"/>
  <c r="I3320" i="1"/>
  <c r="E3320" i="1"/>
  <c r="F3320" i="1"/>
  <c r="G3312" i="1"/>
  <c r="H3312" i="1"/>
  <c r="I3312" i="1"/>
  <c r="E3312" i="1"/>
  <c r="F3312" i="1"/>
  <c r="G3304" i="1"/>
  <c r="H3304" i="1"/>
  <c r="I3304" i="1"/>
  <c r="E3304" i="1"/>
  <c r="F3304" i="1"/>
  <c r="G3296" i="1"/>
  <c r="H3296" i="1"/>
  <c r="I3296" i="1"/>
  <c r="E3296" i="1"/>
  <c r="F3296" i="1"/>
  <c r="G3288" i="1"/>
  <c r="H3288" i="1"/>
  <c r="I3288" i="1"/>
  <c r="E3288" i="1"/>
  <c r="F3288" i="1"/>
  <c r="G3280" i="1"/>
  <c r="H3280" i="1"/>
  <c r="I3280" i="1"/>
  <c r="E3280" i="1"/>
  <c r="F3280" i="1"/>
  <c r="G3272" i="1"/>
  <c r="H3272" i="1"/>
  <c r="I3272" i="1"/>
  <c r="E3272" i="1"/>
  <c r="F3272" i="1"/>
  <c r="G3264" i="1"/>
  <c r="H3264" i="1"/>
  <c r="I3264" i="1"/>
  <c r="E3264" i="1"/>
  <c r="F3264" i="1"/>
  <c r="G3256" i="1"/>
  <c r="H3256" i="1"/>
  <c r="I3256" i="1"/>
  <c r="E3256" i="1"/>
  <c r="F3256" i="1"/>
  <c r="G3248" i="1"/>
  <c r="H3248" i="1"/>
  <c r="I3248" i="1"/>
  <c r="E3248" i="1"/>
  <c r="F3248" i="1"/>
  <c r="G3240" i="1"/>
  <c r="H3240" i="1"/>
  <c r="I3240" i="1"/>
  <c r="E3240" i="1"/>
  <c r="F3240" i="1"/>
  <c r="G3232" i="1"/>
  <c r="H3232" i="1"/>
  <c r="I3232" i="1"/>
  <c r="E3232" i="1"/>
  <c r="F3232" i="1"/>
  <c r="G3224" i="1"/>
  <c r="H3224" i="1"/>
  <c r="I3224" i="1"/>
  <c r="E3224" i="1"/>
  <c r="F3224" i="1"/>
  <c r="G3216" i="1"/>
  <c r="H3216" i="1"/>
  <c r="I3216" i="1"/>
  <c r="E3216" i="1"/>
  <c r="F3216" i="1"/>
  <c r="G3208" i="1"/>
  <c r="H3208" i="1"/>
  <c r="I3208" i="1"/>
  <c r="E3208" i="1"/>
  <c r="F3208" i="1"/>
  <c r="G3200" i="1"/>
  <c r="H3200" i="1"/>
  <c r="I3200" i="1"/>
  <c r="E3200" i="1"/>
  <c r="F3200" i="1"/>
  <c r="G3192" i="1"/>
  <c r="H3192" i="1"/>
  <c r="I3192" i="1"/>
  <c r="E3192" i="1"/>
  <c r="F3192" i="1"/>
  <c r="G3184" i="1"/>
  <c r="H3184" i="1"/>
  <c r="I3184" i="1"/>
  <c r="E3184" i="1"/>
  <c r="F3184" i="1"/>
  <c r="G3176" i="1"/>
  <c r="H3176" i="1"/>
  <c r="I3176" i="1"/>
  <c r="E3176" i="1"/>
  <c r="F3176" i="1"/>
  <c r="G3168" i="1"/>
  <c r="H3168" i="1"/>
  <c r="I3168" i="1"/>
  <c r="E3168" i="1"/>
  <c r="F3168" i="1"/>
  <c r="G3160" i="1"/>
  <c r="H3160" i="1"/>
  <c r="I3160" i="1"/>
  <c r="E3160" i="1"/>
  <c r="F3160" i="1"/>
  <c r="G3152" i="1"/>
  <c r="H3152" i="1"/>
  <c r="I3152" i="1"/>
  <c r="E3152" i="1"/>
  <c r="F3152" i="1"/>
  <c r="G3144" i="1"/>
  <c r="H3144" i="1"/>
  <c r="I3144" i="1"/>
  <c r="E3144" i="1"/>
  <c r="F3144" i="1"/>
  <c r="G3136" i="1"/>
  <c r="H3136" i="1"/>
  <c r="I3136" i="1"/>
  <c r="E3136" i="1"/>
  <c r="F3136" i="1"/>
  <c r="G3128" i="1"/>
  <c r="H3128" i="1"/>
  <c r="I3128" i="1"/>
  <c r="E3128" i="1"/>
  <c r="F3128" i="1"/>
  <c r="G3120" i="1"/>
  <c r="H3120" i="1"/>
  <c r="I3120" i="1"/>
  <c r="E3120" i="1"/>
  <c r="F3120" i="1"/>
  <c r="G3112" i="1"/>
  <c r="H3112" i="1"/>
  <c r="I3112" i="1"/>
  <c r="E3112" i="1"/>
  <c r="F3112" i="1"/>
  <c r="G3104" i="1"/>
  <c r="H3104" i="1"/>
  <c r="I3104" i="1"/>
  <c r="E3104" i="1"/>
  <c r="F3104" i="1"/>
  <c r="G3096" i="1"/>
  <c r="H3096" i="1"/>
  <c r="I3096" i="1"/>
  <c r="E3096" i="1"/>
  <c r="F3096" i="1"/>
  <c r="G3088" i="1"/>
  <c r="H3088" i="1"/>
  <c r="I3088" i="1"/>
  <c r="E3088" i="1"/>
  <c r="F3088" i="1"/>
  <c r="G3080" i="1"/>
  <c r="H3080" i="1"/>
  <c r="I3080" i="1"/>
  <c r="E3080" i="1"/>
  <c r="F3080" i="1"/>
  <c r="G3072" i="1"/>
  <c r="H3072" i="1"/>
  <c r="I3072" i="1"/>
  <c r="E3072" i="1"/>
  <c r="F3072" i="1"/>
  <c r="G3064" i="1"/>
  <c r="H3064" i="1"/>
  <c r="I3064" i="1"/>
  <c r="E3064" i="1"/>
  <c r="F3064" i="1"/>
  <c r="G3056" i="1"/>
  <c r="H3056" i="1"/>
  <c r="I3056" i="1"/>
  <c r="E3056" i="1"/>
  <c r="F3056" i="1"/>
  <c r="G3048" i="1"/>
  <c r="H3048" i="1"/>
  <c r="I3048" i="1"/>
  <c r="E3048" i="1"/>
  <c r="F3048" i="1"/>
  <c r="G3040" i="1"/>
  <c r="H3040" i="1"/>
  <c r="I3040" i="1"/>
  <c r="E3040" i="1"/>
  <c r="F3040" i="1"/>
  <c r="G3032" i="1"/>
  <c r="H3032" i="1"/>
  <c r="I3032" i="1"/>
  <c r="E3032" i="1"/>
  <c r="F3032" i="1"/>
  <c r="G3024" i="1"/>
  <c r="H3024" i="1"/>
  <c r="I3024" i="1"/>
  <c r="E3024" i="1"/>
  <c r="F3024" i="1"/>
  <c r="G3016" i="1"/>
  <c r="H3016" i="1"/>
  <c r="I3016" i="1"/>
  <c r="E3016" i="1"/>
  <c r="F3016" i="1"/>
  <c r="G3008" i="1"/>
  <c r="H3008" i="1"/>
  <c r="I3008" i="1"/>
  <c r="E3008" i="1"/>
  <c r="F3008" i="1"/>
  <c r="G3000" i="1"/>
  <c r="H3000" i="1"/>
  <c r="I3000" i="1"/>
  <c r="E3000" i="1"/>
  <c r="F3000" i="1"/>
  <c r="G2992" i="1"/>
  <c r="H2992" i="1"/>
  <c r="I2992" i="1"/>
  <c r="E2992" i="1"/>
  <c r="F2992" i="1"/>
  <c r="G2984" i="1"/>
  <c r="H2984" i="1"/>
  <c r="I2984" i="1"/>
  <c r="E2984" i="1"/>
  <c r="F2984" i="1"/>
  <c r="G2976" i="1"/>
  <c r="H2976" i="1"/>
  <c r="I2976" i="1"/>
  <c r="E2976" i="1"/>
  <c r="F2976" i="1"/>
  <c r="G2968" i="1"/>
  <c r="H2968" i="1"/>
  <c r="I2968" i="1"/>
  <c r="E2968" i="1"/>
  <c r="F2968" i="1"/>
  <c r="G2960" i="1"/>
  <c r="H2960" i="1"/>
  <c r="I2960" i="1"/>
  <c r="E2960" i="1"/>
  <c r="F2960" i="1"/>
  <c r="G2952" i="1"/>
  <c r="H2952" i="1"/>
  <c r="I2952" i="1"/>
  <c r="E2952" i="1"/>
  <c r="F2952" i="1"/>
  <c r="G2944" i="1"/>
  <c r="H2944" i="1"/>
  <c r="I2944" i="1"/>
  <c r="E2944" i="1"/>
  <c r="F2944" i="1"/>
  <c r="E2936" i="1"/>
  <c r="F2936" i="1"/>
  <c r="I2936" i="1"/>
  <c r="G2936" i="1"/>
  <c r="H2936" i="1"/>
  <c r="E2928" i="1"/>
  <c r="F2928" i="1"/>
  <c r="I2928" i="1"/>
  <c r="H2928" i="1"/>
  <c r="G2928" i="1"/>
  <c r="E2920" i="1"/>
  <c r="F2920" i="1"/>
  <c r="I2920" i="1"/>
  <c r="G2920" i="1"/>
  <c r="H2920" i="1"/>
  <c r="E2912" i="1"/>
  <c r="F2912" i="1"/>
  <c r="I2912" i="1"/>
  <c r="G2912" i="1"/>
  <c r="H2912" i="1"/>
  <c r="E2904" i="1"/>
  <c r="F2904" i="1"/>
  <c r="I2904" i="1"/>
  <c r="G2904" i="1"/>
  <c r="H2904" i="1"/>
  <c r="E2896" i="1"/>
  <c r="F2896" i="1"/>
  <c r="I2896" i="1"/>
  <c r="G2896" i="1"/>
  <c r="H2896" i="1"/>
  <c r="E2888" i="1"/>
  <c r="F2888" i="1"/>
  <c r="I2888" i="1"/>
  <c r="G2888" i="1"/>
  <c r="H2888" i="1"/>
  <c r="E2880" i="1"/>
  <c r="F2880" i="1"/>
  <c r="I2880" i="1"/>
  <c r="G2880" i="1"/>
  <c r="H2880" i="1"/>
  <c r="E2872" i="1"/>
  <c r="F2872" i="1"/>
  <c r="I2872" i="1"/>
  <c r="G2872" i="1"/>
  <c r="H2872" i="1"/>
  <c r="E2864" i="1"/>
  <c r="F2864" i="1"/>
  <c r="I2864" i="1"/>
  <c r="H2864" i="1"/>
  <c r="G2864" i="1"/>
  <c r="E2856" i="1"/>
  <c r="F2856" i="1"/>
  <c r="I2856" i="1"/>
  <c r="G2856" i="1"/>
  <c r="H2856" i="1"/>
  <c r="E2848" i="1"/>
  <c r="F2848" i="1"/>
  <c r="I2848" i="1"/>
  <c r="G2848" i="1"/>
  <c r="H2848" i="1"/>
  <c r="E2840" i="1"/>
  <c r="F2840" i="1"/>
  <c r="I2840" i="1"/>
  <c r="G2840" i="1"/>
  <c r="H2840" i="1"/>
  <c r="E2832" i="1"/>
  <c r="F2832" i="1"/>
  <c r="I2832" i="1"/>
  <c r="G2832" i="1"/>
  <c r="H2832" i="1"/>
  <c r="E2824" i="1"/>
  <c r="F2824" i="1"/>
  <c r="I2824" i="1"/>
  <c r="G2824" i="1"/>
  <c r="H2824" i="1"/>
  <c r="E2816" i="1"/>
  <c r="F2816" i="1"/>
  <c r="G2816" i="1"/>
  <c r="H2816" i="1"/>
  <c r="I2816" i="1"/>
  <c r="E2808" i="1"/>
  <c r="F2808" i="1"/>
  <c r="G2808" i="1"/>
  <c r="H2808" i="1"/>
  <c r="I2808" i="1"/>
  <c r="E2800" i="1"/>
  <c r="F2800" i="1"/>
  <c r="G2800" i="1"/>
  <c r="H2800" i="1"/>
  <c r="I2800" i="1"/>
  <c r="E2792" i="1"/>
  <c r="F2792" i="1"/>
  <c r="G2792" i="1"/>
  <c r="H2792" i="1"/>
  <c r="I2792" i="1"/>
  <c r="E2784" i="1"/>
  <c r="F2784" i="1"/>
  <c r="G2784" i="1"/>
  <c r="H2784" i="1"/>
  <c r="I2784" i="1"/>
  <c r="E2776" i="1"/>
  <c r="F2776" i="1"/>
  <c r="G2776" i="1"/>
  <c r="H2776" i="1"/>
  <c r="I2776" i="1"/>
  <c r="E2768" i="1"/>
  <c r="F2768" i="1"/>
  <c r="G2768" i="1"/>
  <c r="H2768" i="1"/>
  <c r="I2768" i="1"/>
  <c r="E2760" i="1"/>
  <c r="F2760" i="1"/>
  <c r="G2760" i="1"/>
  <c r="H2760" i="1"/>
  <c r="I2760" i="1"/>
  <c r="E2752" i="1"/>
  <c r="F2752" i="1"/>
  <c r="G2752" i="1"/>
  <c r="H2752" i="1"/>
  <c r="I2752" i="1"/>
  <c r="E2744" i="1"/>
  <c r="F2744" i="1"/>
  <c r="G2744" i="1"/>
  <c r="H2744" i="1"/>
  <c r="I2744" i="1"/>
  <c r="E2736" i="1"/>
  <c r="F2736" i="1"/>
  <c r="G2736" i="1"/>
  <c r="H2736" i="1"/>
  <c r="I2736" i="1"/>
  <c r="E2728" i="1"/>
  <c r="F2728" i="1"/>
  <c r="G2728" i="1"/>
  <c r="H2728" i="1"/>
  <c r="I2728" i="1"/>
  <c r="E2720" i="1"/>
  <c r="F2720" i="1"/>
  <c r="G2720" i="1"/>
  <c r="H2720" i="1"/>
  <c r="I2720" i="1"/>
  <c r="E2712" i="1"/>
  <c r="F2712" i="1"/>
  <c r="G2712" i="1"/>
  <c r="H2712" i="1"/>
  <c r="I2712" i="1"/>
  <c r="E2704" i="1"/>
  <c r="F2704" i="1"/>
  <c r="G2704" i="1"/>
  <c r="H2704" i="1"/>
  <c r="I2704" i="1"/>
  <c r="E2696" i="1"/>
  <c r="F2696" i="1"/>
  <c r="G2696" i="1"/>
  <c r="H2696" i="1"/>
  <c r="I2696" i="1"/>
  <c r="E2688" i="1"/>
  <c r="F2688" i="1"/>
  <c r="G2688" i="1"/>
  <c r="H2688" i="1"/>
  <c r="I2688" i="1"/>
  <c r="E2680" i="1"/>
  <c r="F2680" i="1"/>
  <c r="G2680" i="1"/>
  <c r="H2680" i="1"/>
  <c r="I2680" i="1"/>
  <c r="E2672" i="1"/>
  <c r="F2672" i="1"/>
  <c r="G2672" i="1"/>
  <c r="H2672" i="1"/>
  <c r="I2672" i="1"/>
  <c r="E2664" i="1"/>
  <c r="F2664" i="1"/>
  <c r="G2664" i="1"/>
  <c r="H2664" i="1"/>
  <c r="I2664" i="1"/>
  <c r="E2656" i="1"/>
  <c r="F2656" i="1"/>
  <c r="G2656" i="1"/>
  <c r="H2656" i="1"/>
  <c r="I2656" i="1"/>
  <c r="E2648" i="1"/>
  <c r="F2648" i="1"/>
  <c r="G2648" i="1"/>
  <c r="H2648" i="1"/>
  <c r="I2648" i="1"/>
  <c r="E2640" i="1"/>
  <c r="F2640" i="1"/>
  <c r="G2640" i="1"/>
  <c r="H2640" i="1"/>
  <c r="I2640" i="1"/>
  <c r="E2632" i="1"/>
  <c r="F2632" i="1"/>
  <c r="G2632" i="1"/>
  <c r="H2632" i="1"/>
  <c r="I2632" i="1"/>
  <c r="E2624" i="1"/>
  <c r="F2624" i="1"/>
  <c r="G2624" i="1"/>
  <c r="H2624" i="1"/>
  <c r="I2624" i="1"/>
  <c r="E2616" i="1"/>
  <c r="F2616" i="1"/>
  <c r="G2616" i="1"/>
  <c r="H2616" i="1"/>
  <c r="I2616" i="1"/>
  <c r="E2608" i="1"/>
  <c r="F2608" i="1"/>
  <c r="G2608" i="1"/>
  <c r="H2608" i="1"/>
  <c r="I2608" i="1"/>
  <c r="E2600" i="1"/>
  <c r="F2600" i="1"/>
  <c r="G2600" i="1"/>
  <c r="H2600" i="1"/>
  <c r="I2600" i="1"/>
  <c r="E2592" i="1"/>
  <c r="F2592" i="1"/>
  <c r="G2592" i="1"/>
  <c r="H2592" i="1"/>
  <c r="I2592" i="1"/>
  <c r="E2584" i="1"/>
  <c r="F2584" i="1"/>
  <c r="G2584" i="1"/>
  <c r="H2584" i="1"/>
  <c r="I2584" i="1"/>
  <c r="E2576" i="1"/>
  <c r="F2576" i="1"/>
  <c r="G2576" i="1"/>
  <c r="H2576" i="1"/>
  <c r="I2576" i="1"/>
  <c r="E2568" i="1"/>
  <c r="F2568" i="1"/>
  <c r="G2568" i="1"/>
  <c r="H2568" i="1"/>
  <c r="I2568" i="1"/>
  <c r="E2560" i="1"/>
  <c r="F2560" i="1"/>
  <c r="G2560" i="1"/>
  <c r="H2560" i="1"/>
  <c r="I2560" i="1"/>
  <c r="I2552" i="1"/>
  <c r="E2552" i="1"/>
  <c r="F2552" i="1"/>
  <c r="G2552" i="1"/>
  <c r="H2552" i="1"/>
  <c r="I2544" i="1"/>
  <c r="E2544" i="1"/>
  <c r="F2544" i="1"/>
  <c r="G2544" i="1"/>
  <c r="H2544" i="1"/>
  <c r="I2536" i="1"/>
  <c r="E2536" i="1"/>
  <c r="F2536" i="1"/>
  <c r="H2536" i="1"/>
  <c r="G2536" i="1"/>
  <c r="I2528" i="1"/>
  <c r="E2528" i="1"/>
  <c r="F2528" i="1"/>
  <c r="G2528" i="1"/>
  <c r="H2528" i="1"/>
  <c r="I2520" i="1"/>
  <c r="E2520" i="1"/>
  <c r="F2520" i="1"/>
  <c r="G2520" i="1"/>
  <c r="H2520" i="1"/>
  <c r="I2512" i="1"/>
  <c r="E2512" i="1"/>
  <c r="F2512" i="1"/>
  <c r="G2512" i="1"/>
  <c r="H2512" i="1"/>
  <c r="I2504" i="1"/>
  <c r="E2504" i="1"/>
  <c r="F2504" i="1"/>
  <c r="G2504" i="1"/>
  <c r="H2504" i="1"/>
  <c r="I2496" i="1"/>
  <c r="E2496" i="1"/>
  <c r="F2496" i="1"/>
  <c r="G2496" i="1"/>
  <c r="H2496" i="1"/>
  <c r="I2488" i="1"/>
  <c r="E2488" i="1"/>
  <c r="F2488" i="1"/>
  <c r="G2488" i="1"/>
  <c r="H2488" i="1"/>
  <c r="I2480" i="1"/>
  <c r="E2480" i="1"/>
  <c r="F2480" i="1"/>
  <c r="G2480" i="1"/>
  <c r="H2480" i="1"/>
  <c r="I2472" i="1"/>
  <c r="E2472" i="1"/>
  <c r="F2472" i="1"/>
  <c r="H2472" i="1"/>
  <c r="G2472" i="1"/>
  <c r="I2464" i="1"/>
  <c r="E2464" i="1"/>
  <c r="F2464" i="1"/>
  <c r="G2464" i="1"/>
  <c r="H2464" i="1"/>
  <c r="I2456" i="1"/>
  <c r="E2456" i="1"/>
  <c r="F2456" i="1"/>
  <c r="G2456" i="1"/>
  <c r="H2456" i="1"/>
  <c r="I2448" i="1"/>
  <c r="E2448" i="1"/>
  <c r="F2448" i="1"/>
  <c r="G2448" i="1"/>
  <c r="H2448" i="1"/>
  <c r="I2440" i="1"/>
  <c r="E2440" i="1"/>
  <c r="F2440" i="1"/>
  <c r="G2440" i="1"/>
  <c r="H2440" i="1"/>
  <c r="I2432" i="1"/>
  <c r="E2432" i="1"/>
  <c r="F2432" i="1"/>
  <c r="G2432" i="1"/>
  <c r="H2432" i="1"/>
  <c r="I2424" i="1"/>
  <c r="E2424" i="1"/>
  <c r="F2424" i="1"/>
  <c r="G2424" i="1"/>
  <c r="H2424" i="1"/>
  <c r="I2416" i="1"/>
  <c r="E2416" i="1"/>
  <c r="F2416" i="1"/>
  <c r="G2416" i="1"/>
  <c r="H2416" i="1"/>
  <c r="I2408" i="1"/>
  <c r="E2408" i="1"/>
  <c r="F2408" i="1"/>
  <c r="H2408" i="1"/>
  <c r="G2408" i="1"/>
  <c r="I2400" i="1"/>
  <c r="E2400" i="1"/>
  <c r="F2400" i="1"/>
  <c r="G2400" i="1"/>
  <c r="H2400" i="1"/>
  <c r="I2392" i="1"/>
  <c r="E2392" i="1"/>
  <c r="F2392" i="1"/>
  <c r="G2392" i="1"/>
  <c r="H2392" i="1"/>
  <c r="I2384" i="1"/>
  <c r="E2384" i="1"/>
  <c r="F2384" i="1"/>
  <c r="G2384" i="1"/>
  <c r="H2384" i="1"/>
  <c r="H2376" i="1"/>
  <c r="I2376" i="1"/>
  <c r="E2376" i="1"/>
  <c r="F2376" i="1"/>
  <c r="G2376" i="1"/>
  <c r="H2368" i="1"/>
  <c r="I2368" i="1"/>
  <c r="E2368" i="1"/>
  <c r="F2368" i="1"/>
  <c r="G2368" i="1"/>
  <c r="H2360" i="1"/>
  <c r="I2360" i="1"/>
  <c r="E2360" i="1"/>
  <c r="F2360" i="1"/>
  <c r="G2360" i="1"/>
  <c r="H2352" i="1"/>
  <c r="I2352" i="1"/>
  <c r="E2352" i="1"/>
  <c r="F2352" i="1"/>
  <c r="G2352" i="1"/>
  <c r="H2344" i="1"/>
  <c r="I2344" i="1"/>
  <c r="E2344" i="1"/>
  <c r="F2344" i="1"/>
  <c r="G2344" i="1"/>
  <c r="H2336" i="1"/>
  <c r="I2336" i="1"/>
  <c r="E2336" i="1"/>
  <c r="F2336" i="1"/>
  <c r="G2336" i="1"/>
  <c r="H2328" i="1"/>
  <c r="I2328" i="1"/>
  <c r="E2328" i="1"/>
  <c r="F2328" i="1"/>
  <c r="G2328" i="1"/>
  <c r="H2320" i="1"/>
  <c r="I2320" i="1"/>
  <c r="E2320" i="1"/>
  <c r="F2320" i="1"/>
  <c r="G2320" i="1"/>
  <c r="H2312" i="1"/>
  <c r="I2312" i="1"/>
  <c r="E2312" i="1"/>
  <c r="F2312" i="1"/>
  <c r="G2312" i="1"/>
  <c r="H2304" i="1"/>
  <c r="I2304" i="1"/>
  <c r="E2304" i="1"/>
  <c r="F2304" i="1"/>
  <c r="G2304" i="1"/>
  <c r="H2296" i="1"/>
  <c r="I2296" i="1"/>
  <c r="E2296" i="1"/>
  <c r="F2296" i="1"/>
  <c r="G2296" i="1"/>
  <c r="H2288" i="1"/>
  <c r="I2288" i="1"/>
  <c r="E2288" i="1"/>
  <c r="F2288" i="1"/>
  <c r="G2288" i="1"/>
  <c r="H2280" i="1"/>
  <c r="I2280" i="1"/>
  <c r="E2280" i="1"/>
  <c r="F2280" i="1"/>
  <c r="G2280" i="1"/>
  <c r="H2272" i="1"/>
  <c r="I2272" i="1"/>
  <c r="E2272" i="1"/>
  <c r="F2272" i="1"/>
  <c r="G2272" i="1"/>
  <c r="H2264" i="1"/>
  <c r="I2264" i="1"/>
  <c r="E2264" i="1"/>
  <c r="F2264" i="1"/>
  <c r="G2264" i="1"/>
  <c r="H2256" i="1"/>
  <c r="I2256" i="1"/>
  <c r="E2256" i="1"/>
  <c r="F2256" i="1"/>
  <c r="G2256" i="1"/>
  <c r="H2248" i="1"/>
  <c r="I2248" i="1"/>
  <c r="E2248" i="1"/>
  <c r="F2248" i="1"/>
  <c r="G2248" i="1"/>
  <c r="H2240" i="1"/>
  <c r="I2240" i="1"/>
  <c r="E2240" i="1"/>
  <c r="F2240" i="1"/>
  <c r="G2240" i="1"/>
  <c r="H2232" i="1"/>
  <c r="I2232" i="1"/>
  <c r="E2232" i="1"/>
  <c r="F2232" i="1"/>
  <c r="G2232" i="1"/>
  <c r="H2224" i="1"/>
  <c r="I2224" i="1"/>
  <c r="E2224" i="1"/>
  <c r="F2224" i="1"/>
  <c r="G2224" i="1"/>
  <c r="H2216" i="1"/>
  <c r="I2216" i="1"/>
  <c r="E2216" i="1"/>
  <c r="F2216" i="1"/>
  <c r="G2216" i="1"/>
  <c r="H2208" i="1"/>
  <c r="I2208" i="1"/>
  <c r="E2208" i="1"/>
  <c r="F2208" i="1"/>
  <c r="G2208" i="1"/>
  <c r="H2200" i="1"/>
  <c r="I2200" i="1"/>
  <c r="E2200" i="1"/>
  <c r="F2200" i="1"/>
  <c r="G2200" i="1"/>
  <c r="H2192" i="1"/>
  <c r="I2192" i="1"/>
  <c r="E2192" i="1"/>
  <c r="F2192" i="1"/>
  <c r="G2192" i="1"/>
  <c r="H2184" i="1"/>
  <c r="I2184" i="1"/>
  <c r="E2184" i="1"/>
  <c r="F2184" i="1"/>
  <c r="G2184" i="1"/>
  <c r="H2176" i="1"/>
  <c r="I2176" i="1"/>
  <c r="E2176" i="1"/>
  <c r="F2176" i="1"/>
  <c r="G2176" i="1"/>
  <c r="H2168" i="1"/>
  <c r="I2168" i="1"/>
  <c r="E2168" i="1"/>
  <c r="F2168" i="1"/>
  <c r="G2168" i="1"/>
  <c r="H2160" i="1"/>
  <c r="I2160" i="1"/>
  <c r="E2160" i="1"/>
  <c r="F2160" i="1"/>
  <c r="G2160" i="1"/>
  <c r="H2152" i="1"/>
  <c r="I2152" i="1"/>
  <c r="E2152" i="1"/>
  <c r="F2152" i="1"/>
  <c r="G2152" i="1"/>
  <c r="H2144" i="1"/>
  <c r="I2144" i="1"/>
  <c r="E2144" i="1"/>
  <c r="F2144" i="1"/>
  <c r="G2144" i="1"/>
  <c r="H2136" i="1"/>
  <c r="I2136" i="1"/>
  <c r="E2136" i="1"/>
  <c r="F2136" i="1"/>
  <c r="G2136" i="1"/>
  <c r="H2128" i="1"/>
  <c r="I2128" i="1"/>
  <c r="E2128" i="1"/>
  <c r="F2128" i="1"/>
  <c r="G2128" i="1"/>
  <c r="H2120" i="1"/>
  <c r="I2120" i="1"/>
  <c r="E2120" i="1"/>
  <c r="F2120" i="1"/>
  <c r="G2120" i="1"/>
  <c r="F2112" i="1"/>
  <c r="H2112" i="1"/>
  <c r="E2112" i="1"/>
  <c r="G2112" i="1"/>
  <c r="I2112" i="1"/>
  <c r="F2104" i="1"/>
  <c r="H2104" i="1"/>
  <c r="E2104" i="1"/>
  <c r="G2104" i="1"/>
  <c r="I2104" i="1"/>
  <c r="F2096" i="1"/>
  <c r="H2096" i="1"/>
  <c r="E2096" i="1"/>
  <c r="G2096" i="1"/>
  <c r="I2096" i="1"/>
  <c r="F2088" i="1"/>
  <c r="H2088" i="1"/>
  <c r="E2088" i="1"/>
  <c r="G2088" i="1"/>
  <c r="I2088" i="1"/>
  <c r="F2080" i="1"/>
  <c r="H2080" i="1"/>
  <c r="E2080" i="1"/>
  <c r="G2080" i="1"/>
  <c r="I2080" i="1"/>
  <c r="F2072" i="1"/>
  <c r="H2072" i="1"/>
  <c r="E2072" i="1"/>
  <c r="G2072" i="1"/>
  <c r="I2072" i="1"/>
  <c r="F2064" i="1"/>
  <c r="H2064" i="1"/>
  <c r="G2064" i="1"/>
  <c r="I2064" i="1"/>
  <c r="E2064" i="1"/>
  <c r="E2056" i="1"/>
  <c r="F2056" i="1"/>
  <c r="H2056" i="1"/>
  <c r="G2056" i="1"/>
  <c r="I2056" i="1"/>
  <c r="E2048" i="1"/>
  <c r="F2048" i="1"/>
  <c r="H2048" i="1"/>
  <c r="G2048" i="1"/>
  <c r="I2048" i="1"/>
  <c r="E2040" i="1"/>
  <c r="F2040" i="1"/>
  <c r="G2040" i="1"/>
  <c r="H2040" i="1"/>
  <c r="I2040" i="1"/>
  <c r="E2032" i="1"/>
  <c r="F2032" i="1"/>
  <c r="G2032" i="1"/>
  <c r="H2032" i="1"/>
  <c r="I2032" i="1"/>
  <c r="E2024" i="1"/>
  <c r="F2024" i="1"/>
  <c r="G2024" i="1"/>
  <c r="H2024" i="1"/>
  <c r="I2024" i="1"/>
  <c r="E2016" i="1"/>
  <c r="F2016" i="1"/>
  <c r="G2016" i="1"/>
  <c r="H2016" i="1"/>
  <c r="I2016" i="1"/>
  <c r="E2008" i="1"/>
  <c r="F2008" i="1"/>
  <c r="G2008" i="1"/>
  <c r="H2008" i="1"/>
  <c r="I2008" i="1"/>
  <c r="E2000" i="1"/>
  <c r="F2000" i="1"/>
  <c r="G2000" i="1"/>
  <c r="H2000" i="1"/>
  <c r="I2000" i="1"/>
  <c r="E1992" i="1"/>
  <c r="F1992" i="1"/>
  <c r="G1992" i="1"/>
  <c r="H1992" i="1"/>
  <c r="I1992" i="1"/>
  <c r="E1984" i="1"/>
  <c r="F1984" i="1"/>
  <c r="G1984" i="1"/>
  <c r="H1984" i="1"/>
  <c r="I1984" i="1"/>
  <c r="E1976" i="1"/>
  <c r="F1976" i="1"/>
  <c r="G1976" i="1"/>
  <c r="H1976" i="1"/>
  <c r="I1976" i="1"/>
  <c r="E1968" i="1"/>
  <c r="F1968" i="1"/>
  <c r="G1968" i="1"/>
  <c r="H1968" i="1"/>
  <c r="I1968" i="1"/>
  <c r="E1960" i="1"/>
  <c r="F1960" i="1"/>
  <c r="G1960" i="1"/>
  <c r="H1960" i="1"/>
  <c r="I1960" i="1"/>
  <c r="E1952" i="1"/>
  <c r="F1952" i="1"/>
  <c r="G1952" i="1"/>
  <c r="H1952" i="1"/>
  <c r="I1952" i="1"/>
  <c r="E1944" i="1"/>
  <c r="F1944" i="1"/>
  <c r="G1944" i="1"/>
  <c r="H1944" i="1"/>
  <c r="I1944" i="1"/>
  <c r="E1936" i="1"/>
  <c r="F1936" i="1"/>
  <c r="G1936" i="1"/>
  <c r="H1936" i="1"/>
  <c r="I1936" i="1"/>
  <c r="E1928" i="1"/>
  <c r="F1928" i="1"/>
  <c r="G1928" i="1"/>
  <c r="H1928" i="1"/>
  <c r="I1928" i="1"/>
  <c r="E1920" i="1"/>
  <c r="F1920" i="1"/>
  <c r="G1920" i="1"/>
  <c r="H1920" i="1"/>
  <c r="I1920" i="1"/>
  <c r="E1912" i="1"/>
  <c r="F1912" i="1"/>
  <c r="G1912" i="1"/>
  <c r="H1912" i="1"/>
  <c r="I1912" i="1"/>
  <c r="E1904" i="1"/>
  <c r="F1904" i="1"/>
  <c r="G1904" i="1"/>
  <c r="H1904" i="1"/>
  <c r="I1904" i="1"/>
  <c r="E1896" i="1"/>
  <c r="F1896" i="1"/>
  <c r="G1896" i="1"/>
  <c r="H1896" i="1"/>
  <c r="I1896" i="1"/>
  <c r="E1888" i="1"/>
  <c r="F1888" i="1"/>
  <c r="G1888" i="1"/>
  <c r="H1888" i="1"/>
  <c r="I1888" i="1"/>
  <c r="E1880" i="1"/>
  <c r="F1880" i="1"/>
  <c r="G1880" i="1"/>
  <c r="H1880" i="1"/>
  <c r="I1880" i="1"/>
  <c r="E1872" i="1"/>
  <c r="F1872" i="1"/>
  <c r="G1872" i="1"/>
  <c r="H1872" i="1"/>
  <c r="I1872" i="1"/>
  <c r="E1864" i="1"/>
  <c r="F1864" i="1"/>
  <c r="G1864" i="1"/>
  <c r="H1864" i="1"/>
  <c r="I1864" i="1"/>
  <c r="E1856" i="1"/>
  <c r="F1856" i="1"/>
  <c r="G1856" i="1"/>
  <c r="H1856" i="1"/>
  <c r="I1856" i="1"/>
  <c r="E1848" i="1"/>
  <c r="F1848" i="1"/>
  <c r="G1848" i="1"/>
  <c r="H1848" i="1"/>
  <c r="I1848" i="1"/>
  <c r="E1840" i="1"/>
  <c r="F1840" i="1"/>
  <c r="G1840" i="1"/>
  <c r="H1840" i="1"/>
  <c r="I1840" i="1"/>
  <c r="E1832" i="1"/>
  <c r="F1832" i="1"/>
  <c r="G1832" i="1"/>
  <c r="H1832" i="1"/>
  <c r="I1832" i="1"/>
  <c r="E1824" i="1"/>
  <c r="F1824" i="1"/>
  <c r="G1824" i="1"/>
  <c r="H1824" i="1"/>
  <c r="I1824" i="1"/>
  <c r="E1816" i="1"/>
  <c r="F1816" i="1"/>
  <c r="G1816" i="1"/>
  <c r="H1816" i="1"/>
  <c r="I1816" i="1"/>
  <c r="E1808" i="1"/>
  <c r="F1808" i="1"/>
  <c r="G1808" i="1"/>
  <c r="H1808" i="1"/>
  <c r="I1808" i="1"/>
  <c r="E1800" i="1"/>
  <c r="F1800" i="1"/>
  <c r="G1800" i="1"/>
  <c r="H1800" i="1"/>
  <c r="I1800" i="1"/>
  <c r="E1792" i="1"/>
  <c r="F1792" i="1"/>
  <c r="G1792" i="1"/>
  <c r="H1792" i="1"/>
  <c r="I1792" i="1"/>
  <c r="E1784" i="1"/>
  <c r="F1784" i="1"/>
  <c r="G1784" i="1"/>
  <c r="H1784" i="1"/>
  <c r="I1784" i="1"/>
  <c r="E1776" i="1"/>
  <c r="F1776" i="1"/>
  <c r="G1776" i="1"/>
  <c r="H1776" i="1"/>
  <c r="I1776" i="1"/>
  <c r="E1768" i="1"/>
  <c r="F1768" i="1"/>
  <c r="G1768" i="1"/>
  <c r="H1768" i="1"/>
  <c r="I1768" i="1"/>
  <c r="E1760" i="1"/>
  <c r="F1760" i="1"/>
  <c r="G1760" i="1"/>
  <c r="H1760" i="1"/>
  <c r="I1760" i="1"/>
  <c r="E1752" i="1"/>
  <c r="F1752" i="1"/>
  <c r="G1752" i="1"/>
  <c r="H1752" i="1"/>
  <c r="I1752" i="1"/>
  <c r="E1744" i="1"/>
  <c r="F1744" i="1"/>
  <c r="G1744" i="1"/>
  <c r="H1744" i="1"/>
  <c r="I1744" i="1"/>
  <c r="E1736" i="1"/>
  <c r="F1736" i="1"/>
  <c r="G1736" i="1"/>
  <c r="H1736" i="1"/>
  <c r="I1736" i="1"/>
  <c r="E1728" i="1"/>
  <c r="F1728" i="1"/>
  <c r="G1728" i="1"/>
  <c r="H1728" i="1"/>
  <c r="I1728" i="1"/>
  <c r="E1720" i="1"/>
  <c r="F1720" i="1"/>
  <c r="G1720" i="1"/>
  <c r="H1720" i="1"/>
  <c r="I1720" i="1"/>
  <c r="E1712" i="1"/>
  <c r="F1712" i="1"/>
  <c r="G1712" i="1"/>
  <c r="H1712" i="1"/>
  <c r="I1712" i="1"/>
  <c r="E1704" i="1"/>
  <c r="F1704" i="1"/>
  <c r="G1704" i="1"/>
  <c r="H1704" i="1"/>
  <c r="I1704" i="1"/>
  <c r="E1696" i="1"/>
  <c r="F1696" i="1"/>
  <c r="G1696" i="1"/>
  <c r="H1696" i="1"/>
  <c r="I1696" i="1"/>
  <c r="E1688" i="1"/>
  <c r="F1688" i="1"/>
  <c r="G1688" i="1"/>
  <c r="H1688" i="1"/>
  <c r="I1688" i="1"/>
  <c r="E1680" i="1"/>
  <c r="F1680" i="1"/>
  <c r="G1680" i="1"/>
  <c r="H1680" i="1"/>
  <c r="I1680" i="1"/>
  <c r="E1672" i="1"/>
  <c r="F1672" i="1"/>
  <c r="G1672" i="1"/>
  <c r="H1672" i="1"/>
  <c r="I1672" i="1"/>
  <c r="E1664" i="1"/>
  <c r="F1664" i="1"/>
  <c r="G1664" i="1"/>
  <c r="H1664" i="1"/>
  <c r="I1664" i="1"/>
  <c r="E1656" i="1"/>
  <c r="F1656" i="1"/>
  <c r="G1656" i="1"/>
  <c r="H1656" i="1"/>
  <c r="I1656" i="1"/>
  <c r="E1648" i="1"/>
  <c r="F1648" i="1"/>
  <c r="G1648" i="1"/>
  <c r="H1648" i="1"/>
  <c r="I1648" i="1"/>
  <c r="E1640" i="1"/>
  <c r="F1640" i="1"/>
  <c r="G1640" i="1"/>
  <c r="H1640" i="1"/>
  <c r="I1640" i="1"/>
  <c r="E1632" i="1"/>
  <c r="F1632" i="1"/>
  <c r="G1632" i="1"/>
  <c r="H1632" i="1"/>
  <c r="I1632" i="1"/>
  <c r="H1624" i="1"/>
  <c r="I1624" i="1"/>
  <c r="E1624" i="1"/>
  <c r="F1624" i="1"/>
  <c r="G1624" i="1"/>
  <c r="H1616" i="1"/>
  <c r="I1616" i="1"/>
  <c r="E1616" i="1"/>
  <c r="F1616" i="1"/>
  <c r="G1616" i="1"/>
  <c r="H1608" i="1"/>
  <c r="I1608" i="1"/>
  <c r="E1608" i="1"/>
  <c r="F1608" i="1"/>
  <c r="G1608" i="1"/>
  <c r="H1600" i="1"/>
  <c r="I1600" i="1"/>
  <c r="E1600" i="1"/>
  <c r="F1600" i="1"/>
  <c r="G1600" i="1"/>
  <c r="H1592" i="1"/>
  <c r="I1592" i="1"/>
  <c r="E1592" i="1"/>
  <c r="F1592" i="1"/>
  <c r="G1592" i="1"/>
  <c r="H1584" i="1"/>
  <c r="I1584" i="1"/>
  <c r="E1584" i="1"/>
  <c r="F1584" i="1"/>
  <c r="G1584" i="1"/>
  <c r="H1576" i="1"/>
  <c r="I1576" i="1"/>
  <c r="E1576" i="1"/>
  <c r="F1576" i="1"/>
  <c r="G1576" i="1"/>
  <c r="H1568" i="1"/>
  <c r="I1568" i="1"/>
  <c r="E1568" i="1"/>
  <c r="G1568" i="1"/>
  <c r="F1568" i="1"/>
  <c r="H1560" i="1"/>
  <c r="I1560" i="1"/>
  <c r="E1560" i="1"/>
  <c r="F1560" i="1"/>
  <c r="G1560" i="1"/>
  <c r="H1552" i="1"/>
  <c r="I1552" i="1"/>
  <c r="E1552" i="1"/>
  <c r="F1552" i="1"/>
  <c r="G1552" i="1"/>
  <c r="H1544" i="1"/>
  <c r="I1544" i="1"/>
  <c r="E1544" i="1"/>
  <c r="F1544" i="1"/>
  <c r="G1544" i="1"/>
  <c r="H1536" i="1"/>
  <c r="I1536" i="1"/>
  <c r="E1536" i="1"/>
  <c r="F1536" i="1"/>
  <c r="G1536" i="1"/>
  <c r="H1528" i="1"/>
  <c r="I1528" i="1"/>
  <c r="E1528" i="1"/>
  <c r="F1528" i="1"/>
  <c r="G1528" i="1"/>
  <c r="G1520" i="1"/>
  <c r="H1520" i="1"/>
  <c r="I1520" i="1"/>
  <c r="E1520" i="1"/>
  <c r="F1520" i="1"/>
  <c r="G1512" i="1"/>
  <c r="H1512" i="1"/>
  <c r="I1512" i="1"/>
  <c r="E1512" i="1"/>
  <c r="F1512" i="1"/>
  <c r="G1504" i="1"/>
  <c r="H1504" i="1"/>
  <c r="I1504" i="1"/>
  <c r="E1504" i="1"/>
  <c r="F1504" i="1"/>
  <c r="G1496" i="1"/>
  <c r="H1496" i="1"/>
  <c r="I1496" i="1"/>
  <c r="E1496" i="1"/>
  <c r="F1496" i="1"/>
  <c r="G1488" i="1"/>
  <c r="H1488" i="1"/>
  <c r="I1488" i="1"/>
  <c r="E1488" i="1"/>
  <c r="F1488" i="1"/>
  <c r="G1480" i="1"/>
  <c r="H1480" i="1"/>
  <c r="I1480" i="1"/>
  <c r="E1480" i="1"/>
  <c r="F1480" i="1"/>
  <c r="G1472" i="1"/>
  <c r="H1472" i="1"/>
  <c r="I1472" i="1"/>
  <c r="E1472" i="1"/>
  <c r="F1472" i="1"/>
  <c r="G1464" i="1"/>
  <c r="H1464" i="1"/>
  <c r="I1464" i="1"/>
  <c r="E1464" i="1"/>
  <c r="F1464" i="1"/>
  <c r="G1456" i="1"/>
  <c r="H1456" i="1"/>
  <c r="I1456" i="1"/>
  <c r="E1456" i="1"/>
  <c r="F1456" i="1"/>
  <c r="G1448" i="1"/>
  <c r="H1448" i="1"/>
  <c r="I1448" i="1"/>
  <c r="E1448" i="1"/>
  <c r="F1448" i="1"/>
  <c r="G1440" i="1"/>
  <c r="H1440" i="1"/>
  <c r="I1440" i="1"/>
  <c r="E1440" i="1"/>
  <c r="F1440" i="1"/>
  <c r="I1432" i="1"/>
  <c r="E1432" i="1"/>
  <c r="F1432" i="1"/>
  <c r="G1432" i="1"/>
  <c r="H1432" i="1"/>
  <c r="I1424" i="1"/>
  <c r="E1424" i="1"/>
  <c r="F1424" i="1"/>
  <c r="G1424" i="1"/>
  <c r="H1424" i="1"/>
  <c r="I1416" i="1"/>
  <c r="E1416" i="1"/>
  <c r="F1416" i="1"/>
  <c r="G1416" i="1"/>
  <c r="H1416" i="1"/>
  <c r="I1408" i="1"/>
  <c r="E1408" i="1"/>
  <c r="F1408" i="1"/>
  <c r="G1408" i="1"/>
  <c r="H1408" i="1"/>
  <c r="I1400" i="1"/>
  <c r="E1400" i="1"/>
  <c r="F1400" i="1"/>
  <c r="G1400" i="1"/>
  <c r="H1400" i="1"/>
  <c r="I1392" i="1"/>
  <c r="E1392" i="1"/>
  <c r="F1392" i="1"/>
  <c r="G1392" i="1"/>
  <c r="H1392" i="1"/>
  <c r="I1384" i="1"/>
  <c r="E1384" i="1"/>
  <c r="F1384" i="1"/>
  <c r="G1384" i="1"/>
  <c r="H1384" i="1"/>
  <c r="I1376" i="1"/>
  <c r="E1376" i="1"/>
  <c r="F1376" i="1"/>
  <c r="G1376" i="1"/>
  <c r="H1376" i="1"/>
  <c r="I1368" i="1"/>
  <c r="E1368" i="1"/>
  <c r="F1368" i="1"/>
  <c r="G1368" i="1"/>
  <c r="H1368" i="1"/>
  <c r="I1360" i="1"/>
  <c r="E1360" i="1"/>
  <c r="F1360" i="1"/>
  <c r="G1360" i="1"/>
  <c r="H1360" i="1"/>
  <c r="H1352" i="1"/>
  <c r="I1352" i="1"/>
  <c r="E1352" i="1"/>
  <c r="F1352" i="1"/>
  <c r="G1352" i="1"/>
  <c r="H1344" i="1"/>
  <c r="E1344" i="1"/>
  <c r="G1344" i="1"/>
  <c r="I1344" i="1"/>
  <c r="F1344" i="1"/>
  <c r="H1336" i="1"/>
  <c r="F1336" i="1"/>
  <c r="I1336" i="1"/>
  <c r="E1336" i="1"/>
  <c r="G1336" i="1"/>
  <c r="H1328" i="1"/>
  <c r="F1328" i="1"/>
  <c r="I1328" i="1"/>
  <c r="E1328" i="1"/>
  <c r="G1328" i="1"/>
  <c r="H1320" i="1"/>
  <c r="F1320" i="1"/>
  <c r="G1320" i="1"/>
  <c r="I1320" i="1"/>
  <c r="E1320" i="1"/>
  <c r="H1312" i="1"/>
  <c r="I1312" i="1"/>
  <c r="E1312" i="1"/>
  <c r="F1312" i="1"/>
  <c r="G1312" i="1"/>
  <c r="H1304" i="1"/>
  <c r="F1304" i="1"/>
  <c r="I1304" i="1"/>
  <c r="G1304" i="1"/>
  <c r="E1304" i="1"/>
  <c r="H1296" i="1"/>
  <c r="F1296" i="1"/>
  <c r="I1296" i="1"/>
  <c r="E1296" i="1"/>
  <c r="G1296" i="1"/>
  <c r="H1288" i="1"/>
  <c r="F1288" i="1"/>
  <c r="G1288" i="1"/>
  <c r="I1288" i="1"/>
  <c r="E1288" i="1"/>
  <c r="H1280" i="1"/>
  <c r="I1280" i="1"/>
  <c r="E1280" i="1"/>
  <c r="F1280" i="1"/>
  <c r="G1280" i="1"/>
  <c r="H1272" i="1"/>
  <c r="F1272" i="1"/>
  <c r="I1272" i="1"/>
  <c r="E1272" i="1"/>
  <c r="G1272" i="1"/>
  <c r="H1264" i="1"/>
  <c r="I1264" i="1"/>
  <c r="F1264" i="1"/>
  <c r="G1264" i="1"/>
  <c r="E1264" i="1"/>
  <c r="H1256" i="1"/>
  <c r="I1256" i="1"/>
  <c r="E1256" i="1"/>
  <c r="G1256" i="1"/>
  <c r="F1256" i="1"/>
  <c r="H1248" i="1"/>
  <c r="I1248" i="1"/>
  <c r="F1248" i="1"/>
  <c r="E1248" i="1"/>
  <c r="G1248" i="1"/>
  <c r="H1240" i="1"/>
  <c r="I1240" i="1"/>
  <c r="E1240" i="1"/>
  <c r="G1240" i="1"/>
  <c r="F1240" i="1"/>
  <c r="H1232" i="1"/>
  <c r="I1232" i="1"/>
  <c r="F1232" i="1"/>
  <c r="E1232" i="1"/>
  <c r="G1232" i="1"/>
  <c r="H1224" i="1"/>
  <c r="I1224" i="1"/>
  <c r="G1224" i="1"/>
  <c r="E1224" i="1"/>
  <c r="F1224" i="1"/>
  <c r="H1216" i="1"/>
  <c r="I1216" i="1"/>
  <c r="E1216" i="1"/>
  <c r="F1216" i="1"/>
  <c r="G1216" i="1"/>
  <c r="H1208" i="1"/>
  <c r="I1208" i="1"/>
  <c r="E1208" i="1"/>
  <c r="F1208" i="1"/>
  <c r="G1208" i="1"/>
  <c r="H1200" i="1"/>
  <c r="I1200" i="1"/>
  <c r="E1200" i="1"/>
  <c r="F1200" i="1"/>
  <c r="G1200" i="1"/>
  <c r="H1192" i="1"/>
  <c r="I1192" i="1"/>
  <c r="E1192" i="1"/>
  <c r="F1192" i="1"/>
  <c r="G1192" i="1"/>
  <c r="H1184" i="1"/>
  <c r="I1184" i="1"/>
  <c r="E1184" i="1"/>
  <c r="F1184" i="1"/>
  <c r="G1184" i="1"/>
  <c r="H1176" i="1"/>
  <c r="I1176" i="1"/>
  <c r="E1176" i="1"/>
  <c r="F1176" i="1"/>
  <c r="G1176" i="1"/>
  <c r="H1168" i="1"/>
  <c r="I1168" i="1"/>
  <c r="F1168" i="1"/>
  <c r="G1168" i="1"/>
  <c r="E1168" i="1"/>
  <c r="H1160" i="1"/>
  <c r="I1160" i="1"/>
  <c r="G1160" i="1"/>
  <c r="E1160" i="1"/>
  <c r="F1160" i="1"/>
  <c r="H1152" i="1"/>
  <c r="I1152" i="1"/>
  <c r="E1152" i="1"/>
  <c r="F1152" i="1"/>
  <c r="G1152" i="1"/>
  <c r="H1144" i="1"/>
  <c r="I1144" i="1"/>
  <c r="E1144" i="1"/>
  <c r="F1144" i="1"/>
  <c r="G1144" i="1"/>
  <c r="H1136" i="1"/>
  <c r="I1136" i="1"/>
  <c r="E1136" i="1"/>
  <c r="F1136" i="1"/>
  <c r="G1136" i="1"/>
  <c r="H1128" i="1"/>
  <c r="I1128" i="1"/>
  <c r="E1128" i="1"/>
  <c r="F1128" i="1"/>
  <c r="G1128" i="1"/>
  <c r="H1120" i="1"/>
  <c r="I1120" i="1"/>
  <c r="E1120" i="1"/>
  <c r="F1120" i="1"/>
  <c r="G1120" i="1"/>
  <c r="G1112" i="1"/>
  <c r="F1112" i="1"/>
  <c r="E1112" i="1"/>
  <c r="H1112" i="1"/>
  <c r="I1112" i="1"/>
  <c r="G1104" i="1"/>
  <c r="E1104" i="1"/>
  <c r="F1104" i="1"/>
  <c r="H1104" i="1"/>
  <c r="I1104" i="1"/>
  <c r="G1096" i="1"/>
  <c r="E1096" i="1"/>
  <c r="F1096" i="1"/>
  <c r="H1096" i="1"/>
  <c r="I1096" i="1"/>
  <c r="G1088" i="1"/>
  <c r="E1088" i="1"/>
  <c r="F1088" i="1"/>
  <c r="H1088" i="1"/>
  <c r="I1088" i="1"/>
  <c r="G1080" i="1"/>
  <c r="I1080" i="1"/>
  <c r="E1080" i="1"/>
  <c r="F1080" i="1"/>
  <c r="H1080" i="1"/>
  <c r="G1072" i="1"/>
  <c r="F1072" i="1"/>
  <c r="H1072" i="1"/>
  <c r="I1072" i="1"/>
  <c r="E1072" i="1"/>
  <c r="G1064" i="1"/>
  <c r="E1064" i="1"/>
  <c r="F1064" i="1"/>
  <c r="H1064" i="1"/>
  <c r="I1064" i="1"/>
  <c r="G1056" i="1"/>
  <c r="E1056" i="1"/>
  <c r="F1056" i="1"/>
  <c r="H1056" i="1"/>
  <c r="I1056" i="1"/>
  <c r="G1048" i="1"/>
  <c r="I1048" i="1"/>
  <c r="E1048" i="1"/>
  <c r="F1048" i="1"/>
  <c r="H1048" i="1"/>
  <c r="E1040" i="1"/>
  <c r="G1040" i="1"/>
  <c r="F1040" i="1"/>
  <c r="H1040" i="1"/>
  <c r="I1040" i="1"/>
  <c r="E1032" i="1"/>
  <c r="G1032" i="1"/>
  <c r="H1032" i="1"/>
  <c r="I1032" i="1"/>
  <c r="F1032" i="1"/>
  <c r="E1024" i="1"/>
  <c r="G1024" i="1"/>
  <c r="I1024" i="1"/>
  <c r="F1024" i="1"/>
  <c r="H1024" i="1"/>
  <c r="E1016" i="1"/>
  <c r="G1016" i="1"/>
  <c r="F1016" i="1"/>
  <c r="H1016" i="1"/>
  <c r="I1016" i="1"/>
  <c r="E1008" i="1"/>
  <c r="G1008" i="1"/>
  <c r="F1008" i="1"/>
  <c r="H1008" i="1"/>
  <c r="I1008" i="1"/>
  <c r="F1000" i="1"/>
  <c r="G1000" i="1"/>
  <c r="H1000" i="1"/>
  <c r="E1000" i="1"/>
  <c r="I1000" i="1"/>
  <c r="F992" i="1"/>
  <c r="G992" i="1"/>
  <c r="H992" i="1"/>
  <c r="E992" i="1"/>
  <c r="I992" i="1"/>
  <c r="F984" i="1"/>
  <c r="G984" i="1"/>
  <c r="H984" i="1"/>
  <c r="E984" i="1"/>
  <c r="I984" i="1"/>
  <c r="F976" i="1"/>
  <c r="G976" i="1"/>
  <c r="H976" i="1"/>
  <c r="E976" i="1"/>
  <c r="I976" i="1"/>
  <c r="F968" i="1"/>
  <c r="G968" i="1"/>
  <c r="H968" i="1"/>
  <c r="I968" i="1"/>
  <c r="E968" i="1"/>
  <c r="F960" i="1"/>
  <c r="G960" i="1"/>
  <c r="H960" i="1"/>
  <c r="E960" i="1"/>
  <c r="I960" i="1"/>
  <c r="F952" i="1"/>
  <c r="G952" i="1"/>
  <c r="H952" i="1"/>
  <c r="E952" i="1"/>
  <c r="I952" i="1"/>
  <c r="F944" i="1"/>
  <c r="G944" i="1"/>
  <c r="H944" i="1"/>
  <c r="I944" i="1"/>
  <c r="E944" i="1"/>
  <c r="G936" i="1"/>
  <c r="F936" i="1"/>
  <c r="H936" i="1"/>
  <c r="I936" i="1"/>
  <c r="E936" i="1"/>
  <c r="G928" i="1"/>
  <c r="E928" i="1"/>
  <c r="F928" i="1"/>
  <c r="H928" i="1"/>
  <c r="I928" i="1"/>
  <c r="G920" i="1"/>
  <c r="I920" i="1"/>
  <c r="F920" i="1"/>
  <c r="E920" i="1"/>
  <c r="H920" i="1"/>
  <c r="G912" i="1"/>
  <c r="E912" i="1"/>
  <c r="I912" i="1"/>
  <c r="F912" i="1"/>
  <c r="H912" i="1"/>
  <c r="G904" i="1"/>
  <c r="F904" i="1"/>
  <c r="H904" i="1"/>
  <c r="I904" i="1"/>
  <c r="E904" i="1"/>
  <c r="G896" i="1"/>
  <c r="I896" i="1"/>
  <c r="E896" i="1"/>
  <c r="F896" i="1"/>
  <c r="H896" i="1"/>
  <c r="G888" i="1"/>
  <c r="E888" i="1"/>
  <c r="F888" i="1"/>
  <c r="H888" i="1"/>
  <c r="I888" i="1"/>
  <c r="E4960" i="1"/>
  <c r="E4896" i="1"/>
  <c r="H4857" i="1"/>
  <c r="E4832" i="1"/>
  <c r="E4768" i="1"/>
  <c r="H4729" i="1"/>
  <c r="E4704" i="1"/>
  <c r="H4665" i="1"/>
  <c r="E4640" i="1"/>
  <c r="H4601" i="1"/>
  <c r="G4113" i="1"/>
  <c r="E4258" i="1"/>
  <c r="F4258" i="1"/>
  <c r="G4258" i="1"/>
  <c r="H4258" i="1"/>
  <c r="I4258" i="1"/>
  <c r="E4202" i="1"/>
  <c r="F4202" i="1"/>
  <c r="G4202" i="1"/>
  <c r="H4202" i="1"/>
  <c r="I4202" i="1"/>
  <c r="E4138" i="1"/>
  <c r="F4138" i="1"/>
  <c r="G4138" i="1"/>
  <c r="H4138" i="1"/>
  <c r="I4138" i="1"/>
  <c r="E4074" i="1"/>
  <c r="F4074" i="1"/>
  <c r="G4074" i="1"/>
  <c r="H4074" i="1"/>
  <c r="I4074" i="1"/>
  <c r="G4002" i="1"/>
  <c r="H4002" i="1"/>
  <c r="I4002" i="1"/>
  <c r="E4002" i="1"/>
  <c r="F4002" i="1"/>
  <c r="G3946" i="1"/>
  <c r="H3946" i="1"/>
  <c r="I3946" i="1"/>
  <c r="E3946" i="1"/>
  <c r="F3946" i="1"/>
  <c r="G3882" i="1"/>
  <c r="H3882" i="1"/>
  <c r="I3882" i="1"/>
  <c r="E3882" i="1"/>
  <c r="F3882" i="1"/>
  <c r="E3826" i="1"/>
  <c r="F3826" i="1"/>
  <c r="G3826" i="1"/>
  <c r="H3826" i="1"/>
  <c r="I3826" i="1"/>
  <c r="E3770" i="1"/>
  <c r="F3770" i="1"/>
  <c r="G3770" i="1"/>
  <c r="H3770" i="1"/>
  <c r="I3770" i="1"/>
  <c r="E3698" i="1"/>
  <c r="F3698" i="1"/>
  <c r="G3698" i="1"/>
  <c r="H3698" i="1"/>
  <c r="I3698" i="1"/>
  <c r="E3642" i="1"/>
  <c r="F3642" i="1"/>
  <c r="G3642" i="1"/>
  <c r="H3642" i="1"/>
  <c r="I3642" i="1"/>
  <c r="E3594" i="1"/>
  <c r="F3594" i="1"/>
  <c r="G3594" i="1"/>
  <c r="H3594" i="1"/>
  <c r="I3594" i="1"/>
  <c r="E3546" i="1"/>
  <c r="F3546" i="1"/>
  <c r="G3546" i="1"/>
  <c r="H3546" i="1"/>
  <c r="I3546" i="1"/>
  <c r="E3490" i="1"/>
  <c r="F3490" i="1"/>
  <c r="G3490" i="1"/>
  <c r="H3490" i="1"/>
  <c r="I3490" i="1"/>
  <c r="E3434" i="1"/>
  <c r="F3434" i="1"/>
  <c r="G3434" i="1"/>
  <c r="H3434" i="1"/>
  <c r="I3434" i="1"/>
  <c r="E3386" i="1"/>
  <c r="F3386" i="1"/>
  <c r="G3386" i="1"/>
  <c r="H3386" i="1"/>
  <c r="I3386" i="1"/>
  <c r="E3322" i="1"/>
  <c r="F3322" i="1"/>
  <c r="G3322" i="1"/>
  <c r="H3322" i="1"/>
  <c r="I3322" i="1"/>
  <c r="E3250" i="1"/>
  <c r="F3250" i="1"/>
  <c r="G3250" i="1"/>
  <c r="H3250" i="1"/>
  <c r="I3250" i="1"/>
  <c r="E3186" i="1"/>
  <c r="F3186" i="1"/>
  <c r="G3186" i="1"/>
  <c r="H3186" i="1"/>
  <c r="I3186" i="1"/>
  <c r="E3130" i="1"/>
  <c r="F3130" i="1"/>
  <c r="G3130" i="1"/>
  <c r="H3130" i="1"/>
  <c r="I3130" i="1"/>
  <c r="E3074" i="1"/>
  <c r="F3074" i="1"/>
  <c r="G3074" i="1"/>
  <c r="H3074" i="1"/>
  <c r="I3074" i="1"/>
  <c r="E3010" i="1"/>
  <c r="F3010" i="1"/>
  <c r="G3010" i="1"/>
  <c r="H3010" i="1"/>
  <c r="I3010" i="1"/>
  <c r="E2946" i="1"/>
  <c r="F2946" i="1"/>
  <c r="G2946" i="1"/>
  <c r="H2946" i="1"/>
  <c r="I2946" i="1"/>
  <c r="G2874" i="1"/>
  <c r="H2874" i="1"/>
  <c r="I2874" i="1"/>
  <c r="E2874" i="1"/>
  <c r="F2874" i="1"/>
  <c r="E2802" i="1"/>
  <c r="F2802" i="1"/>
  <c r="G2802" i="1"/>
  <c r="H2802" i="1"/>
  <c r="I2802" i="1"/>
  <c r="E2730" i="1"/>
  <c r="F2730" i="1"/>
  <c r="G2730" i="1"/>
  <c r="H2730" i="1"/>
  <c r="I2730" i="1"/>
  <c r="E2666" i="1"/>
  <c r="F2666" i="1"/>
  <c r="G2666" i="1"/>
  <c r="H2666" i="1"/>
  <c r="I2666" i="1"/>
  <c r="E2594" i="1"/>
  <c r="F2594" i="1"/>
  <c r="G2594" i="1"/>
  <c r="H2594" i="1"/>
  <c r="I2594" i="1"/>
  <c r="G2522" i="1"/>
  <c r="E2522" i="1"/>
  <c r="F2522" i="1"/>
  <c r="H2522" i="1"/>
  <c r="I2522" i="1"/>
  <c r="G2450" i="1"/>
  <c r="E2450" i="1"/>
  <c r="F2450" i="1"/>
  <c r="H2450" i="1"/>
  <c r="I2450" i="1"/>
  <c r="G2386" i="1"/>
  <c r="E2386" i="1"/>
  <c r="F2386" i="1"/>
  <c r="H2386" i="1"/>
  <c r="I2386" i="1"/>
  <c r="F2306" i="1"/>
  <c r="G2306" i="1"/>
  <c r="H2306" i="1"/>
  <c r="I2306" i="1"/>
  <c r="E2306" i="1"/>
  <c r="F2226" i="1"/>
  <c r="G2226" i="1"/>
  <c r="H2226" i="1"/>
  <c r="I2226" i="1"/>
  <c r="E2226" i="1"/>
  <c r="F2162" i="1"/>
  <c r="G2162" i="1"/>
  <c r="H2162" i="1"/>
  <c r="I2162" i="1"/>
  <c r="E2162" i="1"/>
  <c r="F2098" i="1"/>
  <c r="E2098" i="1"/>
  <c r="G2098" i="1"/>
  <c r="H2098" i="1"/>
  <c r="I2098" i="1"/>
  <c r="H2026" i="1"/>
  <c r="I2026" i="1"/>
  <c r="E2026" i="1"/>
  <c r="F2026" i="1"/>
  <c r="G2026" i="1"/>
  <c r="H1938" i="1"/>
  <c r="I1938" i="1"/>
  <c r="E1938" i="1"/>
  <c r="F1938" i="1"/>
  <c r="G1938" i="1"/>
  <c r="H1786" i="1"/>
  <c r="I1786" i="1"/>
  <c r="E1786" i="1"/>
  <c r="F1786" i="1"/>
  <c r="G1786" i="1"/>
  <c r="G1418" i="1"/>
  <c r="I1418" i="1"/>
  <c r="E1418" i="1"/>
  <c r="F1418" i="1"/>
  <c r="H1418" i="1"/>
  <c r="I5001" i="1"/>
  <c r="E5001" i="1"/>
  <c r="F5001" i="1"/>
  <c r="G5001" i="1"/>
  <c r="I4953" i="1"/>
  <c r="E4953" i="1"/>
  <c r="F4953" i="1"/>
  <c r="G4953" i="1"/>
  <c r="I4897" i="1"/>
  <c r="E4897" i="1"/>
  <c r="F4897" i="1"/>
  <c r="G4897" i="1"/>
  <c r="I4833" i="1"/>
  <c r="E4833" i="1"/>
  <c r="F4833" i="1"/>
  <c r="G4833" i="1"/>
  <c r="I4641" i="1"/>
  <c r="E4641" i="1"/>
  <c r="F4641" i="1"/>
  <c r="G4641" i="1"/>
  <c r="E4991" i="1"/>
  <c r="F4991" i="1"/>
  <c r="G4991" i="1"/>
  <c r="H4991" i="1"/>
  <c r="I4991" i="1"/>
  <c r="E4975" i="1"/>
  <c r="F4975" i="1"/>
  <c r="G4975" i="1"/>
  <c r="H4975" i="1"/>
  <c r="I4975" i="1"/>
  <c r="E4959" i="1"/>
  <c r="F4959" i="1"/>
  <c r="G4959" i="1"/>
  <c r="H4959" i="1"/>
  <c r="I4959" i="1"/>
  <c r="E4943" i="1"/>
  <c r="F4943" i="1"/>
  <c r="G4943" i="1"/>
  <c r="H4943" i="1"/>
  <c r="I4943" i="1"/>
  <c r="E4927" i="1"/>
  <c r="F4927" i="1"/>
  <c r="G4927" i="1"/>
  <c r="H4927" i="1"/>
  <c r="I4927" i="1"/>
  <c r="E4911" i="1"/>
  <c r="F4911" i="1"/>
  <c r="G4911" i="1"/>
  <c r="H4911" i="1"/>
  <c r="I4911" i="1"/>
  <c r="E4903" i="1"/>
  <c r="F4903" i="1"/>
  <c r="G4903" i="1"/>
  <c r="H4903" i="1"/>
  <c r="I4903" i="1"/>
  <c r="E4887" i="1"/>
  <c r="F4887" i="1"/>
  <c r="G4887" i="1"/>
  <c r="H4887" i="1"/>
  <c r="I4887" i="1"/>
  <c r="E4879" i="1"/>
  <c r="F4879" i="1"/>
  <c r="G4879" i="1"/>
  <c r="H4879" i="1"/>
  <c r="I4879" i="1"/>
  <c r="E4871" i="1"/>
  <c r="F4871" i="1"/>
  <c r="G4871" i="1"/>
  <c r="H4871" i="1"/>
  <c r="I4871" i="1"/>
  <c r="E4863" i="1"/>
  <c r="F4863" i="1"/>
  <c r="G4863" i="1"/>
  <c r="H4863" i="1"/>
  <c r="I4863" i="1"/>
  <c r="E4855" i="1"/>
  <c r="F4855" i="1"/>
  <c r="G4855" i="1"/>
  <c r="H4855" i="1"/>
  <c r="I4855" i="1"/>
  <c r="E4839" i="1"/>
  <c r="F4839" i="1"/>
  <c r="G4839" i="1"/>
  <c r="H4839" i="1"/>
  <c r="I4839" i="1"/>
  <c r="E4831" i="1"/>
  <c r="F4831" i="1"/>
  <c r="G4831" i="1"/>
  <c r="H4831" i="1"/>
  <c r="I4831" i="1"/>
  <c r="E4823" i="1"/>
  <c r="F4823" i="1"/>
  <c r="G4823" i="1"/>
  <c r="H4823" i="1"/>
  <c r="I4823" i="1"/>
  <c r="E4815" i="1"/>
  <c r="F4815" i="1"/>
  <c r="G4815" i="1"/>
  <c r="H4815" i="1"/>
  <c r="I4815" i="1"/>
  <c r="E4807" i="1"/>
  <c r="F4807" i="1"/>
  <c r="G4807" i="1"/>
  <c r="H4807" i="1"/>
  <c r="I4807" i="1"/>
  <c r="E4799" i="1"/>
  <c r="F4799" i="1"/>
  <c r="G4799" i="1"/>
  <c r="H4799" i="1"/>
  <c r="I4799" i="1"/>
  <c r="E4791" i="1"/>
  <c r="F4791" i="1"/>
  <c r="G4791" i="1"/>
  <c r="H4791" i="1"/>
  <c r="I4791" i="1"/>
  <c r="E4783" i="1"/>
  <c r="F4783" i="1"/>
  <c r="G4783" i="1"/>
  <c r="H4783" i="1"/>
  <c r="I4783" i="1"/>
  <c r="E4775" i="1"/>
  <c r="F4775" i="1"/>
  <c r="G4775" i="1"/>
  <c r="H4775" i="1"/>
  <c r="I4775" i="1"/>
  <c r="E4767" i="1"/>
  <c r="F4767" i="1"/>
  <c r="G4767" i="1"/>
  <c r="H4767" i="1"/>
  <c r="I4767" i="1"/>
  <c r="E4759" i="1"/>
  <c r="F4759" i="1"/>
  <c r="G4759" i="1"/>
  <c r="H4759" i="1"/>
  <c r="I4759" i="1"/>
  <c r="E4751" i="1"/>
  <c r="F4751" i="1"/>
  <c r="G4751" i="1"/>
  <c r="H4751" i="1"/>
  <c r="I4751" i="1"/>
  <c r="E4743" i="1"/>
  <c r="F4743" i="1"/>
  <c r="G4743" i="1"/>
  <c r="H4743" i="1"/>
  <c r="I4743" i="1"/>
  <c r="E4735" i="1"/>
  <c r="F4735" i="1"/>
  <c r="G4735" i="1"/>
  <c r="H4735" i="1"/>
  <c r="I4735" i="1"/>
  <c r="E4719" i="1"/>
  <c r="F4719" i="1"/>
  <c r="G4719" i="1"/>
  <c r="H4719" i="1"/>
  <c r="I4719" i="1"/>
  <c r="E4711" i="1"/>
  <c r="F4711" i="1"/>
  <c r="G4711" i="1"/>
  <c r="H4711" i="1"/>
  <c r="I4711" i="1"/>
  <c r="E4703" i="1"/>
  <c r="F4703" i="1"/>
  <c r="G4703" i="1"/>
  <c r="H4703" i="1"/>
  <c r="I4703" i="1"/>
  <c r="E4695" i="1"/>
  <c r="F4695" i="1"/>
  <c r="G4695" i="1"/>
  <c r="H4695" i="1"/>
  <c r="I4695" i="1"/>
  <c r="E4687" i="1"/>
  <c r="F4687" i="1"/>
  <c r="G4687" i="1"/>
  <c r="H4687" i="1"/>
  <c r="I4687" i="1"/>
  <c r="E4679" i="1"/>
  <c r="F4679" i="1"/>
  <c r="G4679" i="1"/>
  <c r="H4679" i="1"/>
  <c r="I4679" i="1"/>
  <c r="E4671" i="1"/>
  <c r="F4671" i="1"/>
  <c r="G4671" i="1"/>
  <c r="H4671" i="1"/>
  <c r="I4671" i="1"/>
  <c r="E4663" i="1"/>
  <c r="F4663" i="1"/>
  <c r="G4663" i="1"/>
  <c r="H4663" i="1"/>
  <c r="I4663" i="1"/>
  <c r="E4655" i="1"/>
  <c r="F4655" i="1"/>
  <c r="G4655" i="1"/>
  <c r="H4655" i="1"/>
  <c r="I4655" i="1"/>
  <c r="E4647" i="1"/>
  <c r="F4647" i="1"/>
  <c r="G4647" i="1"/>
  <c r="H4647" i="1"/>
  <c r="I4647" i="1"/>
  <c r="E4639" i="1"/>
  <c r="F4639" i="1"/>
  <c r="G4639" i="1"/>
  <c r="H4639" i="1"/>
  <c r="I4639" i="1"/>
  <c r="E4631" i="1"/>
  <c r="F4631" i="1"/>
  <c r="G4631" i="1"/>
  <c r="H4631" i="1"/>
  <c r="I4631" i="1"/>
  <c r="E4623" i="1"/>
  <c r="F4623" i="1"/>
  <c r="G4623" i="1"/>
  <c r="H4623" i="1"/>
  <c r="I4623" i="1"/>
  <c r="E4615" i="1"/>
  <c r="F4615" i="1"/>
  <c r="G4615" i="1"/>
  <c r="H4615" i="1"/>
  <c r="I4615" i="1"/>
  <c r="E4607" i="1"/>
  <c r="F4607" i="1"/>
  <c r="G4607" i="1"/>
  <c r="H4607" i="1"/>
  <c r="I4607" i="1"/>
  <c r="E4599" i="1"/>
  <c r="F4599" i="1"/>
  <c r="G4599" i="1"/>
  <c r="H4599" i="1"/>
  <c r="I4599" i="1"/>
  <c r="E4591" i="1"/>
  <c r="F4591" i="1"/>
  <c r="G4591" i="1"/>
  <c r="H4591" i="1"/>
  <c r="I4591" i="1"/>
  <c r="E4583" i="1"/>
  <c r="F4583" i="1"/>
  <c r="G4583" i="1"/>
  <c r="H4583" i="1"/>
  <c r="I4583" i="1"/>
  <c r="E4575" i="1"/>
  <c r="F4575" i="1"/>
  <c r="G4575" i="1"/>
  <c r="H4575" i="1"/>
  <c r="I4575" i="1"/>
  <c r="E4567" i="1"/>
  <c r="F4567" i="1"/>
  <c r="G4567" i="1"/>
  <c r="H4567" i="1"/>
  <c r="I4567" i="1"/>
  <c r="E4559" i="1"/>
  <c r="F4559" i="1"/>
  <c r="G4559" i="1"/>
  <c r="H4559" i="1"/>
  <c r="I4559" i="1"/>
  <c r="E4551" i="1"/>
  <c r="F4551" i="1"/>
  <c r="G4551" i="1"/>
  <c r="H4551" i="1"/>
  <c r="I4551" i="1"/>
  <c r="E4543" i="1"/>
  <c r="F4543" i="1"/>
  <c r="G4543" i="1"/>
  <c r="H4543" i="1"/>
  <c r="I4543" i="1"/>
  <c r="E4535" i="1"/>
  <c r="F4535" i="1"/>
  <c r="G4535" i="1"/>
  <c r="H4535" i="1"/>
  <c r="E4527" i="1"/>
  <c r="F4527" i="1"/>
  <c r="G4527" i="1"/>
  <c r="H4527" i="1"/>
  <c r="I4527" i="1"/>
  <c r="E4519" i="1"/>
  <c r="F4519" i="1"/>
  <c r="G4519" i="1"/>
  <c r="H4519" i="1"/>
  <c r="I4519" i="1"/>
  <c r="E4511" i="1"/>
  <c r="F4511" i="1"/>
  <c r="G4511" i="1"/>
  <c r="H4511" i="1"/>
  <c r="I4511" i="1"/>
  <c r="E4503" i="1"/>
  <c r="F4503" i="1"/>
  <c r="G4503" i="1"/>
  <c r="H4503" i="1"/>
  <c r="I4503" i="1"/>
  <c r="E4495" i="1"/>
  <c r="F4495" i="1"/>
  <c r="G4495" i="1"/>
  <c r="H4495" i="1"/>
  <c r="I4495" i="1"/>
  <c r="E4487" i="1"/>
  <c r="F4487" i="1"/>
  <c r="G4487" i="1"/>
  <c r="H4487" i="1"/>
  <c r="I4487" i="1"/>
  <c r="E4479" i="1"/>
  <c r="F4479" i="1"/>
  <c r="G4479" i="1"/>
  <c r="H4479" i="1"/>
  <c r="I4479" i="1"/>
  <c r="E4471" i="1"/>
  <c r="F4471" i="1"/>
  <c r="G4471" i="1"/>
  <c r="H4471" i="1"/>
  <c r="E4463" i="1"/>
  <c r="F4463" i="1"/>
  <c r="G4463" i="1"/>
  <c r="H4463" i="1"/>
  <c r="I4463" i="1"/>
  <c r="E4455" i="1"/>
  <c r="F4455" i="1"/>
  <c r="G4455" i="1"/>
  <c r="H4455" i="1"/>
  <c r="I4455" i="1"/>
  <c r="E4447" i="1"/>
  <c r="F4447" i="1"/>
  <c r="G4447" i="1"/>
  <c r="H4447" i="1"/>
  <c r="I4447" i="1"/>
  <c r="E4439" i="1"/>
  <c r="F4439" i="1"/>
  <c r="G4439" i="1"/>
  <c r="H4439" i="1"/>
  <c r="I4439" i="1"/>
  <c r="E4431" i="1"/>
  <c r="F4431" i="1"/>
  <c r="G4431" i="1"/>
  <c r="H4431" i="1"/>
  <c r="I4431" i="1"/>
  <c r="E4423" i="1"/>
  <c r="F4423" i="1"/>
  <c r="G4423" i="1"/>
  <c r="H4423" i="1"/>
  <c r="I4423" i="1"/>
  <c r="E4415" i="1"/>
  <c r="F4415" i="1"/>
  <c r="G4415" i="1"/>
  <c r="H4415" i="1"/>
  <c r="I4415" i="1"/>
  <c r="E4407" i="1"/>
  <c r="F4407" i="1"/>
  <c r="G4407" i="1"/>
  <c r="H4407" i="1"/>
  <c r="E4399" i="1"/>
  <c r="F4399" i="1"/>
  <c r="G4399" i="1"/>
  <c r="H4399" i="1"/>
  <c r="I4399" i="1"/>
  <c r="E4391" i="1"/>
  <c r="F4391" i="1"/>
  <c r="G4391" i="1"/>
  <c r="H4391" i="1"/>
  <c r="I4391" i="1"/>
  <c r="E4383" i="1"/>
  <c r="F4383" i="1"/>
  <c r="G4383" i="1"/>
  <c r="H4383" i="1"/>
  <c r="I4383" i="1"/>
  <c r="E4375" i="1"/>
  <c r="F4375" i="1"/>
  <c r="G4375" i="1"/>
  <c r="H4375" i="1"/>
  <c r="I4375" i="1"/>
  <c r="E4367" i="1"/>
  <c r="F4367" i="1"/>
  <c r="G4367" i="1"/>
  <c r="H4367" i="1"/>
  <c r="I4367" i="1"/>
  <c r="E4359" i="1"/>
  <c r="F4359" i="1"/>
  <c r="G4359" i="1"/>
  <c r="H4359" i="1"/>
  <c r="I4359" i="1"/>
  <c r="E4351" i="1"/>
  <c r="F4351" i="1"/>
  <c r="G4351" i="1"/>
  <c r="H4351" i="1"/>
  <c r="I4351" i="1"/>
  <c r="E4343" i="1"/>
  <c r="F4343" i="1"/>
  <c r="G4343" i="1"/>
  <c r="H4343" i="1"/>
  <c r="E4335" i="1"/>
  <c r="F4335" i="1"/>
  <c r="G4335" i="1"/>
  <c r="H4335" i="1"/>
  <c r="I4335" i="1"/>
  <c r="E4327" i="1"/>
  <c r="F4327" i="1"/>
  <c r="G4327" i="1"/>
  <c r="H4327" i="1"/>
  <c r="I4327" i="1"/>
  <c r="E4319" i="1"/>
  <c r="F4319" i="1"/>
  <c r="G4319" i="1"/>
  <c r="H4319" i="1"/>
  <c r="I4319" i="1"/>
  <c r="E4311" i="1"/>
  <c r="F4311" i="1"/>
  <c r="G4311" i="1"/>
  <c r="H4311" i="1"/>
  <c r="I4311" i="1"/>
  <c r="E4303" i="1"/>
  <c r="F4303" i="1"/>
  <c r="G4303" i="1"/>
  <c r="H4303" i="1"/>
  <c r="I4303" i="1"/>
  <c r="E4295" i="1"/>
  <c r="F4295" i="1"/>
  <c r="G4295" i="1"/>
  <c r="H4295" i="1"/>
  <c r="I4295" i="1"/>
  <c r="E4287" i="1"/>
  <c r="F4287" i="1"/>
  <c r="G4287" i="1"/>
  <c r="H4287" i="1"/>
  <c r="I4287" i="1"/>
  <c r="E4279" i="1"/>
  <c r="F4279" i="1"/>
  <c r="G4279" i="1"/>
  <c r="H4279" i="1"/>
  <c r="E4271" i="1"/>
  <c r="F4271" i="1"/>
  <c r="G4271" i="1"/>
  <c r="H4271" i="1"/>
  <c r="I4271" i="1"/>
  <c r="E4263" i="1"/>
  <c r="F4263" i="1"/>
  <c r="G4263" i="1"/>
  <c r="H4263" i="1"/>
  <c r="I4263" i="1"/>
  <c r="E4255" i="1"/>
  <c r="F4255" i="1"/>
  <c r="G4255" i="1"/>
  <c r="H4255" i="1"/>
  <c r="I4255" i="1"/>
  <c r="E4247" i="1"/>
  <c r="F4247" i="1"/>
  <c r="G4247" i="1"/>
  <c r="H4247" i="1"/>
  <c r="I4247" i="1"/>
  <c r="E4239" i="1"/>
  <c r="F4239" i="1"/>
  <c r="G4239" i="1"/>
  <c r="H4239" i="1"/>
  <c r="I4239" i="1"/>
  <c r="E4231" i="1"/>
  <c r="F4231" i="1"/>
  <c r="G4231" i="1"/>
  <c r="H4231" i="1"/>
  <c r="I4231" i="1"/>
  <c r="E4223" i="1"/>
  <c r="F4223" i="1"/>
  <c r="G4223" i="1"/>
  <c r="H4223" i="1"/>
  <c r="I4223" i="1"/>
  <c r="E4215" i="1"/>
  <c r="F4215" i="1"/>
  <c r="G4215" i="1"/>
  <c r="H4215" i="1"/>
  <c r="E4207" i="1"/>
  <c r="F4207" i="1"/>
  <c r="G4207" i="1"/>
  <c r="H4207" i="1"/>
  <c r="I4207" i="1"/>
  <c r="E4199" i="1"/>
  <c r="F4199" i="1"/>
  <c r="G4199" i="1"/>
  <c r="H4199" i="1"/>
  <c r="I4199" i="1"/>
  <c r="E4191" i="1"/>
  <c r="F4191" i="1"/>
  <c r="G4191" i="1"/>
  <c r="H4191" i="1"/>
  <c r="I4191" i="1"/>
  <c r="E4183" i="1"/>
  <c r="F4183" i="1"/>
  <c r="G4183" i="1"/>
  <c r="H4183" i="1"/>
  <c r="I4183" i="1"/>
  <c r="E4175" i="1"/>
  <c r="F4175" i="1"/>
  <c r="G4175" i="1"/>
  <c r="H4175" i="1"/>
  <c r="I4175" i="1"/>
  <c r="E4167" i="1"/>
  <c r="F4167" i="1"/>
  <c r="G4167" i="1"/>
  <c r="H4167" i="1"/>
  <c r="I4167" i="1"/>
  <c r="E4159" i="1"/>
  <c r="F4159" i="1"/>
  <c r="G4159" i="1"/>
  <c r="H4159" i="1"/>
  <c r="I4159" i="1"/>
  <c r="E4151" i="1"/>
  <c r="F4151" i="1"/>
  <c r="G4151" i="1"/>
  <c r="H4151" i="1"/>
  <c r="E4143" i="1"/>
  <c r="F4143" i="1"/>
  <c r="G4143" i="1"/>
  <c r="H4143" i="1"/>
  <c r="I4143" i="1"/>
  <c r="E4135" i="1"/>
  <c r="F4135" i="1"/>
  <c r="G4135" i="1"/>
  <c r="H4135" i="1"/>
  <c r="I4135" i="1"/>
  <c r="E4127" i="1"/>
  <c r="F4127" i="1"/>
  <c r="G4127" i="1"/>
  <c r="H4127" i="1"/>
  <c r="I4127" i="1"/>
  <c r="E4119" i="1"/>
  <c r="F4119" i="1"/>
  <c r="G4119" i="1"/>
  <c r="H4119" i="1"/>
  <c r="I4119" i="1"/>
  <c r="E4111" i="1"/>
  <c r="F4111" i="1"/>
  <c r="G4111" i="1"/>
  <c r="H4111" i="1"/>
  <c r="I4111" i="1"/>
  <c r="E4103" i="1"/>
  <c r="F4103" i="1"/>
  <c r="G4103" i="1"/>
  <c r="H4103" i="1"/>
  <c r="I4103" i="1"/>
  <c r="E4095" i="1"/>
  <c r="F4095" i="1"/>
  <c r="G4095" i="1"/>
  <c r="H4095" i="1"/>
  <c r="I4095" i="1"/>
  <c r="E4087" i="1"/>
  <c r="F4087" i="1"/>
  <c r="G4087" i="1"/>
  <c r="H4087" i="1"/>
  <c r="E4079" i="1"/>
  <c r="F4079" i="1"/>
  <c r="G4079" i="1"/>
  <c r="H4079" i="1"/>
  <c r="I4079" i="1"/>
  <c r="E4071" i="1"/>
  <c r="F4071" i="1"/>
  <c r="G4071" i="1"/>
  <c r="H4071" i="1"/>
  <c r="I4071" i="1"/>
  <c r="F4063" i="1"/>
  <c r="G4063" i="1"/>
  <c r="H4063" i="1"/>
  <c r="I4063" i="1"/>
  <c r="E4063" i="1"/>
  <c r="F4055" i="1"/>
  <c r="G4055" i="1"/>
  <c r="H4055" i="1"/>
  <c r="I4055" i="1"/>
  <c r="E4055" i="1"/>
  <c r="F4047" i="1"/>
  <c r="G4047" i="1"/>
  <c r="H4047" i="1"/>
  <c r="I4047" i="1"/>
  <c r="E4047" i="1"/>
  <c r="F4039" i="1"/>
  <c r="G4039" i="1"/>
  <c r="H4039" i="1"/>
  <c r="I4039" i="1"/>
  <c r="E4039" i="1"/>
  <c r="F4031" i="1"/>
  <c r="G4031" i="1"/>
  <c r="H4031" i="1"/>
  <c r="I4031" i="1"/>
  <c r="E4031" i="1"/>
  <c r="F4023" i="1"/>
  <c r="G4023" i="1"/>
  <c r="H4023" i="1"/>
  <c r="I4023" i="1"/>
  <c r="E4023" i="1"/>
  <c r="F4015" i="1"/>
  <c r="G4015" i="1"/>
  <c r="H4015" i="1"/>
  <c r="I4015" i="1"/>
  <c r="E4015" i="1"/>
  <c r="F4007" i="1"/>
  <c r="G4007" i="1"/>
  <c r="H4007" i="1"/>
  <c r="I4007" i="1"/>
  <c r="E4007" i="1"/>
  <c r="F3999" i="1"/>
  <c r="G3999" i="1"/>
  <c r="H3999" i="1"/>
  <c r="I3999" i="1"/>
  <c r="E3999" i="1"/>
  <c r="F3991" i="1"/>
  <c r="G3991" i="1"/>
  <c r="H3991" i="1"/>
  <c r="I3991" i="1"/>
  <c r="E3991" i="1"/>
  <c r="F3983" i="1"/>
  <c r="G3983" i="1"/>
  <c r="H3983" i="1"/>
  <c r="I3983" i="1"/>
  <c r="E3983" i="1"/>
  <c r="F3975" i="1"/>
  <c r="G3975" i="1"/>
  <c r="H3975" i="1"/>
  <c r="I3975" i="1"/>
  <c r="E3975" i="1"/>
  <c r="F3967" i="1"/>
  <c r="G3967" i="1"/>
  <c r="H3967" i="1"/>
  <c r="I3967" i="1"/>
  <c r="E3967" i="1"/>
  <c r="F3959" i="1"/>
  <c r="G3959" i="1"/>
  <c r="H3959" i="1"/>
  <c r="I3959" i="1"/>
  <c r="E3959" i="1"/>
  <c r="F3951" i="1"/>
  <c r="G3951" i="1"/>
  <c r="H3951" i="1"/>
  <c r="I3951" i="1"/>
  <c r="E3951" i="1"/>
  <c r="F3943" i="1"/>
  <c r="G3943" i="1"/>
  <c r="H3943" i="1"/>
  <c r="I3943" i="1"/>
  <c r="E3943" i="1"/>
  <c r="F3935" i="1"/>
  <c r="G3935" i="1"/>
  <c r="H3935" i="1"/>
  <c r="I3935" i="1"/>
  <c r="E3935" i="1"/>
  <c r="F3927" i="1"/>
  <c r="G3927" i="1"/>
  <c r="H3927" i="1"/>
  <c r="I3927" i="1"/>
  <c r="E3927" i="1"/>
  <c r="F3919" i="1"/>
  <c r="G3919" i="1"/>
  <c r="H3919" i="1"/>
  <c r="I3919" i="1"/>
  <c r="E3919" i="1"/>
  <c r="F3911" i="1"/>
  <c r="G3911" i="1"/>
  <c r="H3911" i="1"/>
  <c r="I3911" i="1"/>
  <c r="E3911" i="1"/>
  <c r="F3903" i="1"/>
  <c r="G3903" i="1"/>
  <c r="H3903" i="1"/>
  <c r="I3903" i="1"/>
  <c r="E3903" i="1"/>
  <c r="F3895" i="1"/>
  <c r="G3895" i="1"/>
  <c r="H3895" i="1"/>
  <c r="I3895" i="1"/>
  <c r="E3895" i="1"/>
  <c r="F3887" i="1"/>
  <c r="G3887" i="1"/>
  <c r="H3887" i="1"/>
  <c r="I3887" i="1"/>
  <c r="E3887" i="1"/>
  <c r="F3879" i="1"/>
  <c r="G3879" i="1"/>
  <c r="H3879" i="1"/>
  <c r="I3879" i="1"/>
  <c r="E3879" i="1"/>
  <c r="F3871" i="1"/>
  <c r="G3871" i="1"/>
  <c r="H3871" i="1"/>
  <c r="I3871" i="1"/>
  <c r="E3871" i="1"/>
  <c r="E3863" i="1"/>
  <c r="F3863" i="1"/>
  <c r="G3863" i="1"/>
  <c r="H3863" i="1"/>
  <c r="I3863" i="1"/>
  <c r="E3855" i="1"/>
  <c r="F3855" i="1"/>
  <c r="G3855" i="1"/>
  <c r="H3855" i="1"/>
  <c r="I3855" i="1"/>
  <c r="E3847" i="1"/>
  <c r="F3847" i="1"/>
  <c r="G3847" i="1"/>
  <c r="H3847" i="1"/>
  <c r="I3847" i="1"/>
  <c r="E3839" i="1"/>
  <c r="F3839" i="1"/>
  <c r="G3839" i="1"/>
  <c r="H3839" i="1"/>
  <c r="I3839" i="1"/>
  <c r="E3831" i="1"/>
  <c r="F3831" i="1"/>
  <c r="G3831" i="1"/>
  <c r="H3831" i="1"/>
  <c r="I3831" i="1"/>
  <c r="E3823" i="1"/>
  <c r="F3823" i="1"/>
  <c r="G3823" i="1"/>
  <c r="H3823" i="1"/>
  <c r="I3823" i="1"/>
  <c r="E3815" i="1"/>
  <c r="F3815" i="1"/>
  <c r="G3815" i="1"/>
  <c r="H3815" i="1"/>
  <c r="I3815" i="1"/>
  <c r="E3807" i="1"/>
  <c r="F3807" i="1"/>
  <c r="G3807" i="1"/>
  <c r="H3807" i="1"/>
  <c r="I3807" i="1"/>
  <c r="E3799" i="1"/>
  <c r="F3799" i="1"/>
  <c r="G3799" i="1"/>
  <c r="H3799" i="1"/>
  <c r="I3799" i="1"/>
  <c r="E3791" i="1"/>
  <c r="F3791" i="1"/>
  <c r="G3791" i="1"/>
  <c r="H3791" i="1"/>
  <c r="I3791" i="1"/>
  <c r="E3783" i="1"/>
  <c r="F3783" i="1"/>
  <c r="G3783" i="1"/>
  <c r="H3783" i="1"/>
  <c r="I3783" i="1"/>
  <c r="E3775" i="1"/>
  <c r="F3775" i="1"/>
  <c r="G3775" i="1"/>
  <c r="H3775" i="1"/>
  <c r="I3775" i="1"/>
  <c r="E3767" i="1"/>
  <c r="F3767" i="1"/>
  <c r="G3767" i="1"/>
  <c r="H3767" i="1"/>
  <c r="I3767" i="1"/>
  <c r="E3759" i="1"/>
  <c r="F3759" i="1"/>
  <c r="G3759" i="1"/>
  <c r="H3759" i="1"/>
  <c r="I3759" i="1"/>
  <c r="E3751" i="1"/>
  <c r="F3751" i="1"/>
  <c r="G3751" i="1"/>
  <c r="H3751" i="1"/>
  <c r="I3751" i="1"/>
  <c r="E3743" i="1"/>
  <c r="F3743" i="1"/>
  <c r="G3743" i="1"/>
  <c r="H3743" i="1"/>
  <c r="I3743" i="1"/>
  <c r="E3735" i="1"/>
  <c r="F3735" i="1"/>
  <c r="G3735" i="1"/>
  <c r="H3735" i="1"/>
  <c r="I3735" i="1"/>
  <c r="E3727" i="1"/>
  <c r="F3727" i="1"/>
  <c r="G3727" i="1"/>
  <c r="H3727" i="1"/>
  <c r="I3727" i="1"/>
  <c r="E3719" i="1"/>
  <c r="F3719" i="1"/>
  <c r="G3719" i="1"/>
  <c r="H3719" i="1"/>
  <c r="I3719" i="1"/>
  <c r="E3711" i="1"/>
  <c r="F3711" i="1"/>
  <c r="G3711" i="1"/>
  <c r="H3711" i="1"/>
  <c r="I3711" i="1"/>
  <c r="E3703" i="1"/>
  <c r="F3703" i="1"/>
  <c r="G3703" i="1"/>
  <c r="H3703" i="1"/>
  <c r="I3703" i="1"/>
  <c r="E3695" i="1"/>
  <c r="F3695" i="1"/>
  <c r="G3695" i="1"/>
  <c r="H3695" i="1"/>
  <c r="I3695" i="1"/>
  <c r="E3687" i="1"/>
  <c r="F3687" i="1"/>
  <c r="G3687" i="1"/>
  <c r="H3687" i="1"/>
  <c r="I3687" i="1"/>
  <c r="E3679" i="1"/>
  <c r="F3679" i="1"/>
  <c r="G3679" i="1"/>
  <c r="H3679" i="1"/>
  <c r="I3679" i="1"/>
  <c r="E3671" i="1"/>
  <c r="F3671" i="1"/>
  <c r="G3671" i="1"/>
  <c r="H3671" i="1"/>
  <c r="I3671" i="1"/>
  <c r="E3663" i="1"/>
  <c r="F3663" i="1"/>
  <c r="G3663" i="1"/>
  <c r="H3663" i="1"/>
  <c r="I3663" i="1"/>
  <c r="E3655" i="1"/>
  <c r="F3655" i="1"/>
  <c r="G3655" i="1"/>
  <c r="H3655" i="1"/>
  <c r="I3655" i="1"/>
  <c r="E3647" i="1"/>
  <c r="F3647" i="1"/>
  <c r="G3647" i="1"/>
  <c r="H3647" i="1"/>
  <c r="I3647" i="1"/>
  <c r="E3639" i="1"/>
  <c r="F3639" i="1"/>
  <c r="G3639" i="1"/>
  <c r="H3639" i="1"/>
  <c r="I3639" i="1"/>
  <c r="E3631" i="1"/>
  <c r="F3631" i="1"/>
  <c r="G3631" i="1"/>
  <c r="H3631" i="1"/>
  <c r="I3631" i="1"/>
  <c r="E3623" i="1"/>
  <c r="F3623" i="1"/>
  <c r="G3623" i="1"/>
  <c r="H3623" i="1"/>
  <c r="I3623" i="1"/>
  <c r="E3615" i="1"/>
  <c r="F3615" i="1"/>
  <c r="G3615" i="1"/>
  <c r="H3615" i="1"/>
  <c r="I3615" i="1"/>
  <c r="E3607" i="1"/>
  <c r="F3607" i="1"/>
  <c r="G3607" i="1"/>
  <c r="H3607" i="1"/>
  <c r="I3607" i="1"/>
  <c r="E3599" i="1"/>
  <c r="F3599" i="1"/>
  <c r="G3599" i="1"/>
  <c r="H3599" i="1"/>
  <c r="I3599" i="1"/>
  <c r="E3591" i="1"/>
  <c r="F3591" i="1"/>
  <c r="G3591" i="1"/>
  <c r="H3591" i="1"/>
  <c r="I3591" i="1"/>
  <c r="E3583" i="1"/>
  <c r="F3583" i="1"/>
  <c r="G3583" i="1"/>
  <c r="H3583" i="1"/>
  <c r="I3583" i="1"/>
  <c r="E3575" i="1"/>
  <c r="F3575" i="1"/>
  <c r="G3575" i="1"/>
  <c r="H3575" i="1"/>
  <c r="I3575" i="1"/>
  <c r="E3567" i="1"/>
  <c r="F3567" i="1"/>
  <c r="G3567" i="1"/>
  <c r="H3567" i="1"/>
  <c r="I3567" i="1"/>
  <c r="E3559" i="1"/>
  <c r="F3559" i="1"/>
  <c r="G3559" i="1"/>
  <c r="H3559" i="1"/>
  <c r="I3559" i="1"/>
  <c r="E3551" i="1"/>
  <c r="F3551" i="1"/>
  <c r="G3551" i="1"/>
  <c r="H3551" i="1"/>
  <c r="I3551" i="1"/>
  <c r="E3543" i="1"/>
  <c r="F3543" i="1"/>
  <c r="G3543" i="1"/>
  <c r="H3543" i="1"/>
  <c r="I3543" i="1"/>
  <c r="E3535" i="1"/>
  <c r="F3535" i="1"/>
  <c r="G3535" i="1"/>
  <c r="H3535" i="1"/>
  <c r="I3535" i="1"/>
  <c r="E3527" i="1"/>
  <c r="F3527" i="1"/>
  <c r="G3527" i="1"/>
  <c r="H3527" i="1"/>
  <c r="I3527" i="1"/>
  <c r="E3519" i="1"/>
  <c r="F3519" i="1"/>
  <c r="G3519" i="1"/>
  <c r="H3519" i="1"/>
  <c r="I3519" i="1"/>
  <c r="E3511" i="1"/>
  <c r="F3511" i="1"/>
  <c r="G3511" i="1"/>
  <c r="H3511" i="1"/>
  <c r="I3511" i="1"/>
  <c r="E3503" i="1"/>
  <c r="F3503" i="1"/>
  <c r="G3503" i="1"/>
  <c r="H3503" i="1"/>
  <c r="I3503" i="1"/>
  <c r="E3495" i="1"/>
  <c r="F3495" i="1"/>
  <c r="G3495" i="1"/>
  <c r="H3495" i="1"/>
  <c r="I3495" i="1"/>
  <c r="E3487" i="1"/>
  <c r="F3487" i="1"/>
  <c r="G3487" i="1"/>
  <c r="H3487" i="1"/>
  <c r="I3487" i="1"/>
  <c r="E3479" i="1"/>
  <c r="F3479" i="1"/>
  <c r="G3479" i="1"/>
  <c r="H3479" i="1"/>
  <c r="I3479" i="1"/>
  <c r="E3471" i="1"/>
  <c r="F3471" i="1"/>
  <c r="G3471" i="1"/>
  <c r="H3471" i="1"/>
  <c r="I3471" i="1"/>
  <c r="E3463" i="1"/>
  <c r="F3463" i="1"/>
  <c r="G3463" i="1"/>
  <c r="H3463" i="1"/>
  <c r="I3463" i="1"/>
  <c r="E3455" i="1"/>
  <c r="F3455" i="1"/>
  <c r="G3455" i="1"/>
  <c r="H3455" i="1"/>
  <c r="I3455" i="1"/>
  <c r="E3447" i="1"/>
  <c r="F3447" i="1"/>
  <c r="G3447" i="1"/>
  <c r="H3447" i="1"/>
  <c r="I3447" i="1"/>
  <c r="E3439" i="1"/>
  <c r="F3439" i="1"/>
  <c r="G3439" i="1"/>
  <c r="H3439" i="1"/>
  <c r="I3439" i="1"/>
  <c r="E3431" i="1"/>
  <c r="F3431" i="1"/>
  <c r="G3431" i="1"/>
  <c r="H3431" i="1"/>
  <c r="I3431" i="1"/>
  <c r="E3423" i="1"/>
  <c r="F3423" i="1"/>
  <c r="G3423" i="1"/>
  <c r="H3423" i="1"/>
  <c r="I3423" i="1"/>
  <c r="E3415" i="1"/>
  <c r="F3415" i="1"/>
  <c r="G3415" i="1"/>
  <c r="H3415" i="1"/>
  <c r="I3415" i="1"/>
  <c r="E3407" i="1"/>
  <c r="F3407" i="1"/>
  <c r="G3407" i="1"/>
  <c r="H3407" i="1"/>
  <c r="I3407" i="1"/>
  <c r="E3399" i="1"/>
  <c r="F3399" i="1"/>
  <c r="G3399" i="1"/>
  <c r="H3399" i="1"/>
  <c r="I3399" i="1"/>
  <c r="E3391" i="1"/>
  <c r="F3391" i="1"/>
  <c r="G3391" i="1"/>
  <c r="H3391" i="1"/>
  <c r="I3391" i="1"/>
  <c r="E3383" i="1"/>
  <c r="F3383" i="1"/>
  <c r="G3383" i="1"/>
  <c r="H3383" i="1"/>
  <c r="I3383" i="1"/>
  <c r="E3375" i="1"/>
  <c r="F3375" i="1"/>
  <c r="G3375" i="1"/>
  <c r="H3375" i="1"/>
  <c r="I3375" i="1"/>
  <c r="E3367" i="1"/>
  <c r="F3367" i="1"/>
  <c r="G3367" i="1"/>
  <c r="H3367" i="1"/>
  <c r="I3367" i="1"/>
  <c r="E3359" i="1"/>
  <c r="F3359" i="1"/>
  <c r="G3359" i="1"/>
  <c r="H3359" i="1"/>
  <c r="I3359" i="1"/>
  <c r="E3351" i="1"/>
  <c r="F3351" i="1"/>
  <c r="G3351" i="1"/>
  <c r="H3351" i="1"/>
  <c r="I3351" i="1"/>
  <c r="E3343" i="1"/>
  <c r="F3343" i="1"/>
  <c r="G3343" i="1"/>
  <c r="H3343" i="1"/>
  <c r="I3343" i="1"/>
  <c r="E3335" i="1"/>
  <c r="F3335" i="1"/>
  <c r="G3335" i="1"/>
  <c r="H3335" i="1"/>
  <c r="I3335" i="1"/>
  <c r="E3327" i="1"/>
  <c r="F3327" i="1"/>
  <c r="G3327" i="1"/>
  <c r="H3327" i="1"/>
  <c r="I3327" i="1"/>
  <c r="E3319" i="1"/>
  <c r="F3319" i="1"/>
  <c r="G3319" i="1"/>
  <c r="H3319" i="1"/>
  <c r="I3319" i="1"/>
  <c r="E3311" i="1"/>
  <c r="F3311" i="1"/>
  <c r="G3311" i="1"/>
  <c r="H3311" i="1"/>
  <c r="I3311" i="1"/>
  <c r="E3303" i="1"/>
  <c r="F3303" i="1"/>
  <c r="G3303" i="1"/>
  <c r="H3303" i="1"/>
  <c r="I3303" i="1"/>
  <c r="E3295" i="1"/>
  <c r="F3295" i="1"/>
  <c r="G3295" i="1"/>
  <c r="H3295" i="1"/>
  <c r="I3295" i="1"/>
  <c r="E3287" i="1"/>
  <c r="F3287" i="1"/>
  <c r="G3287" i="1"/>
  <c r="H3287" i="1"/>
  <c r="I3287" i="1"/>
  <c r="E3279" i="1"/>
  <c r="F3279" i="1"/>
  <c r="G3279" i="1"/>
  <c r="H3279" i="1"/>
  <c r="I3279" i="1"/>
  <c r="E3271" i="1"/>
  <c r="F3271" i="1"/>
  <c r="G3271" i="1"/>
  <c r="H3271" i="1"/>
  <c r="I3271" i="1"/>
  <c r="E3263" i="1"/>
  <c r="F3263" i="1"/>
  <c r="G3263" i="1"/>
  <c r="H3263" i="1"/>
  <c r="I3263" i="1"/>
  <c r="E3255" i="1"/>
  <c r="F3255" i="1"/>
  <c r="G3255" i="1"/>
  <c r="H3255" i="1"/>
  <c r="I3255" i="1"/>
  <c r="E3247" i="1"/>
  <c r="F3247" i="1"/>
  <c r="G3247" i="1"/>
  <c r="H3247" i="1"/>
  <c r="I3247" i="1"/>
  <c r="E3239" i="1"/>
  <c r="F3239" i="1"/>
  <c r="G3239" i="1"/>
  <c r="H3239" i="1"/>
  <c r="I3239" i="1"/>
  <c r="E3231" i="1"/>
  <c r="F3231" i="1"/>
  <c r="G3231" i="1"/>
  <c r="H3231" i="1"/>
  <c r="I3231" i="1"/>
  <c r="E3223" i="1"/>
  <c r="F3223" i="1"/>
  <c r="G3223" i="1"/>
  <c r="H3223" i="1"/>
  <c r="I3223" i="1"/>
  <c r="E3215" i="1"/>
  <c r="F3215" i="1"/>
  <c r="G3215" i="1"/>
  <c r="H3215" i="1"/>
  <c r="I3215" i="1"/>
  <c r="E3207" i="1"/>
  <c r="F3207" i="1"/>
  <c r="G3207" i="1"/>
  <c r="H3207" i="1"/>
  <c r="I3207" i="1"/>
  <c r="E3199" i="1"/>
  <c r="F3199" i="1"/>
  <c r="G3199" i="1"/>
  <c r="H3199" i="1"/>
  <c r="I3199" i="1"/>
  <c r="E3191" i="1"/>
  <c r="F3191" i="1"/>
  <c r="G3191" i="1"/>
  <c r="H3191" i="1"/>
  <c r="I3191" i="1"/>
  <c r="E3183" i="1"/>
  <c r="F3183" i="1"/>
  <c r="G3183" i="1"/>
  <c r="H3183" i="1"/>
  <c r="I3183" i="1"/>
  <c r="E3175" i="1"/>
  <c r="F3175" i="1"/>
  <c r="G3175" i="1"/>
  <c r="H3175" i="1"/>
  <c r="I3175" i="1"/>
  <c r="E3167" i="1"/>
  <c r="F3167" i="1"/>
  <c r="G3167" i="1"/>
  <c r="H3167" i="1"/>
  <c r="I3167" i="1"/>
  <c r="E3159" i="1"/>
  <c r="F3159" i="1"/>
  <c r="G3159" i="1"/>
  <c r="H3159" i="1"/>
  <c r="I3159" i="1"/>
  <c r="E3151" i="1"/>
  <c r="F3151" i="1"/>
  <c r="G3151" i="1"/>
  <c r="H3151" i="1"/>
  <c r="I3151" i="1"/>
  <c r="E3143" i="1"/>
  <c r="F3143" i="1"/>
  <c r="G3143" i="1"/>
  <c r="H3143" i="1"/>
  <c r="I3143" i="1"/>
  <c r="E3135" i="1"/>
  <c r="F3135" i="1"/>
  <c r="G3135" i="1"/>
  <c r="H3135" i="1"/>
  <c r="I3135" i="1"/>
  <c r="E3127" i="1"/>
  <c r="F3127" i="1"/>
  <c r="G3127" i="1"/>
  <c r="H3127" i="1"/>
  <c r="I3127" i="1"/>
  <c r="E3119" i="1"/>
  <c r="F3119" i="1"/>
  <c r="G3119" i="1"/>
  <c r="H3119" i="1"/>
  <c r="I3119" i="1"/>
  <c r="E3111" i="1"/>
  <c r="F3111" i="1"/>
  <c r="G3111" i="1"/>
  <c r="H3111" i="1"/>
  <c r="I3111" i="1"/>
  <c r="E3103" i="1"/>
  <c r="F3103" i="1"/>
  <c r="G3103" i="1"/>
  <c r="H3103" i="1"/>
  <c r="I3103" i="1"/>
  <c r="E3095" i="1"/>
  <c r="F3095" i="1"/>
  <c r="G3095" i="1"/>
  <c r="H3095" i="1"/>
  <c r="I3095" i="1"/>
  <c r="E3087" i="1"/>
  <c r="F3087" i="1"/>
  <c r="G3087" i="1"/>
  <c r="H3087" i="1"/>
  <c r="I3087" i="1"/>
  <c r="E3079" i="1"/>
  <c r="F3079" i="1"/>
  <c r="G3079" i="1"/>
  <c r="H3079" i="1"/>
  <c r="I3079" i="1"/>
  <c r="E3071" i="1"/>
  <c r="F3071" i="1"/>
  <c r="G3071" i="1"/>
  <c r="H3071" i="1"/>
  <c r="I3071" i="1"/>
  <c r="E3063" i="1"/>
  <c r="F3063" i="1"/>
  <c r="G3063" i="1"/>
  <c r="H3063" i="1"/>
  <c r="I3063" i="1"/>
  <c r="E3055" i="1"/>
  <c r="F3055" i="1"/>
  <c r="G3055" i="1"/>
  <c r="H3055" i="1"/>
  <c r="I3055" i="1"/>
  <c r="E3047" i="1"/>
  <c r="F3047" i="1"/>
  <c r="G3047" i="1"/>
  <c r="H3047" i="1"/>
  <c r="I3047" i="1"/>
  <c r="E3039" i="1"/>
  <c r="F3039" i="1"/>
  <c r="G3039" i="1"/>
  <c r="H3039" i="1"/>
  <c r="I3039" i="1"/>
  <c r="E3031" i="1"/>
  <c r="F3031" i="1"/>
  <c r="G3031" i="1"/>
  <c r="H3031" i="1"/>
  <c r="I3031" i="1"/>
  <c r="E3023" i="1"/>
  <c r="F3023" i="1"/>
  <c r="G3023" i="1"/>
  <c r="H3023" i="1"/>
  <c r="I3023" i="1"/>
  <c r="E3015" i="1"/>
  <c r="F3015" i="1"/>
  <c r="G3015" i="1"/>
  <c r="H3015" i="1"/>
  <c r="I3015" i="1"/>
  <c r="E3007" i="1"/>
  <c r="F3007" i="1"/>
  <c r="G3007" i="1"/>
  <c r="H3007" i="1"/>
  <c r="I3007" i="1"/>
  <c r="E2999" i="1"/>
  <c r="F2999" i="1"/>
  <c r="G2999" i="1"/>
  <c r="H2999" i="1"/>
  <c r="I2999" i="1"/>
  <c r="E2991" i="1"/>
  <c r="F2991" i="1"/>
  <c r="G2991" i="1"/>
  <c r="H2991" i="1"/>
  <c r="I2991" i="1"/>
  <c r="E2983" i="1"/>
  <c r="F2983" i="1"/>
  <c r="G2983" i="1"/>
  <c r="H2983" i="1"/>
  <c r="I2983" i="1"/>
  <c r="E2975" i="1"/>
  <c r="F2975" i="1"/>
  <c r="G2975" i="1"/>
  <c r="H2975" i="1"/>
  <c r="I2975" i="1"/>
  <c r="E2967" i="1"/>
  <c r="F2967" i="1"/>
  <c r="G2967" i="1"/>
  <c r="H2967" i="1"/>
  <c r="I2967" i="1"/>
  <c r="E2959" i="1"/>
  <c r="F2959" i="1"/>
  <c r="G2959" i="1"/>
  <c r="H2959" i="1"/>
  <c r="I2959" i="1"/>
  <c r="E2951" i="1"/>
  <c r="F2951" i="1"/>
  <c r="G2951" i="1"/>
  <c r="H2951" i="1"/>
  <c r="I2951" i="1"/>
  <c r="E2943" i="1"/>
  <c r="F2943" i="1"/>
  <c r="G2943" i="1"/>
  <c r="H2943" i="1"/>
  <c r="I2943" i="1"/>
  <c r="F2935" i="1"/>
  <c r="G2935" i="1"/>
  <c r="H2935" i="1"/>
  <c r="E2935" i="1"/>
  <c r="I2935" i="1"/>
  <c r="F2927" i="1"/>
  <c r="G2927" i="1"/>
  <c r="H2927" i="1"/>
  <c r="E2927" i="1"/>
  <c r="I2927" i="1"/>
  <c r="F2919" i="1"/>
  <c r="G2919" i="1"/>
  <c r="H2919" i="1"/>
  <c r="E2919" i="1"/>
  <c r="I2919" i="1"/>
  <c r="F2911" i="1"/>
  <c r="G2911" i="1"/>
  <c r="H2911" i="1"/>
  <c r="I2911" i="1"/>
  <c r="E2911" i="1"/>
  <c r="F2903" i="1"/>
  <c r="G2903" i="1"/>
  <c r="H2903" i="1"/>
  <c r="E2903" i="1"/>
  <c r="I2903" i="1"/>
  <c r="F2895" i="1"/>
  <c r="G2895" i="1"/>
  <c r="H2895" i="1"/>
  <c r="E2895" i="1"/>
  <c r="I2895" i="1"/>
  <c r="F2887" i="1"/>
  <c r="G2887" i="1"/>
  <c r="H2887" i="1"/>
  <c r="E2887" i="1"/>
  <c r="I2887" i="1"/>
  <c r="F2879" i="1"/>
  <c r="G2879" i="1"/>
  <c r="H2879" i="1"/>
  <c r="E2879" i="1"/>
  <c r="I2879" i="1"/>
  <c r="F2871" i="1"/>
  <c r="G2871" i="1"/>
  <c r="H2871" i="1"/>
  <c r="E2871" i="1"/>
  <c r="I2871" i="1"/>
  <c r="F2863" i="1"/>
  <c r="G2863" i="1"/>
  <c r="H2863" i="1"/>
  <c r="E2863" i="1"/>
  <c r="I2863" i="1"/>
  <c r="F2855" i="1"/>
  <c r="G2855" i="1"/>
  <c r="H2855" i="1"/>
  <c r="E2855" i="1"/>
  <c r="I2855" i="1"/>
  <c r="F2847" i="1"/>
  <c r="G2847" i="1"/>
  <c r="H2847" i="1"/>
  <c r="I2847" i="1"/>
  <c r="E2847" i="1"/>
  <c r="F2839" i="1"/>
  <c r="G2839" i="1"/>
  <c r="H2839" i="1"/>
  <c r="E2839" i="1"/>
  <c r="I2839" i="1"/>
  <c r="F2831" i="1"/>
  <c r="G2831" i="1"/>
  <c r="H2831" i="1"/>
  <c r="E2831" i="1"/>
  <c r="I2831" i="1"/>
  <c r="E2823" i="1"/>
  <c r="F2823" i="1"/>
  <c r="G2823" i="1"/>
  <c r="H2823" i="1"/>
  <c r="I2823" i="1"/>
  <c r="E2815" i="1"/>
  <c r="F2815" i="1"/>
  <c r="G2815" i="1"/>
  <c r="H2815" i="1"/>
  <c r="I2815" i="1"/>
  <c r="E2807" i="1"/>
  <c r="F2807" i="1"/>
  <c r="G2807" i="1"/>
  <c r="H2807" i="1"/>
  <c r="I2807" i="1"/>
  <c r="E2799" i="1"/>
  <c r="F2799" i="1"/>
  <c r="G2799" i="1"/>
  <c r="H2799" i="1"/>
  <c r="I2799" i="1"/>
  <c r="E2791" i="1"/>
  <c r="F2791" i="1"/>
  <c r="G2791" i="1"/>
  <c r="H2791" i="1"/>
  <c r="I2791" i="1"/>
  <c r="E2783" i="1"/>
  <c r="F2783" i="1"/>
  <c r="G2783" i="1"/>
  <c r="H2783" i="1"/>
  <c r="I2783" i="1"/>
  <c r="E2775" i="1"/>
  <c r="F2775" i="1"/>
  <c r="G2775" i="1"/>
  <c r="H2775" i="1"/>
  <c r="I2775" i="1"/>
  <c r="E2767" i="1"/>
  <c r="F2767" i="1"/>
  <c r="G2767" i="1"/>
  <c r="H2767" i="1"/>
  <c r="I2767" i="1"/>
  <c r="E2759" i="1"/>
  <c r="F2759" i="1"/>
  <c r="G2759" i="1"/>
  <c r="H2759" i="1"/>
  <c r="I2759" i="1"/>
  <c r="E2751" i="1"/>
  <c r="F2751" i="1"/>
  <c r="G2751" i="1"/>
  <c r="H2751" i="1"/>
  <c r="I2751" i="1"/>
  <c r="E2743" i="1"/>
  <c r="F2743" i="1"/>
  <c r="G2743" i="1"/>
  <c r="H2743" i="1"/>
  <c r="I2743" i="1"/>
  <c r="E2735" i="1"/>
  <c r="F2735" i="1"/>
  <c r="G2735" i="1"/>
  <c r="H2735" i="1"/>
  <c r="I2735" i="1"/>
  <c r="E2727" i="1"/>
  <c r="F2727" i="1"/>
  <c r="G2727" i="1"/>
  <c r="H2727" i="1"/>
  <c r="I2727" i="1"/>
  <c r="E2719" i="1"/>
  <c r="F2719" i="1"/>
  <c r="G2719" i="1"/>
  <c r="H2719" i="1"/>
  <c r="I2719" i="1"/>
  <c r="E2711" i="1"/>
  <c r="F2711" i="1"/>
  <c r="G2711" i="1"/>
  <c r="H2711" i="1"/>
  <c r="I2711" i="1"/>
  <c r="E2703" i="1"/>
  <c r="F2703" i="1"/>
  <c r="G2703" i="1"/>
  <c r="H2703" i="1"/>
  <c r="I2703" i="1"/>
  <c r="E2695" i="1"/>
  <c r="F2695" i="1"/>
  <c r="G2695" i="1"/>
  <c r="H2695" i="1"/>
  <c r="I2695" i="1"/>
  <c r="E2687" i="1"/>
  <c r="F2687" i="1"/>
  <c r="G2687" i="1"/>
  <c r="H2687" i="1"/>
  <c r="I2687" i="1"/>
  <c r="E2679" i="1"/>
  <c r="F2679" i="1"/>
  <c r="G2679" i="1"/>
  <c r="H2679" i="1"/>
  <c r="I2679" i="1"/>
  <c r="E2671" i="1"/>
  <c r="F2671" i="1"/>
  <c r="G2671" i="1"/>
  <c r="H2671" i="1"/>
  <c r="I2671" i="1"/>
  <c r="E2663" i="1"/>
  <c r="F2663" i="1"/>
  <c r="G2663" i="1"/>
  <c r="H2663" i="1"/>
  <c r="I2663" i="1"/>
  <c r="E2655" i="1"/>
  <c r="F2655" i="1"/>
  <c r="G2655" i="1"/>
  <c r="H2655" i="1"/>
  <c r="I2655" i="1"/>
  <c r="E2647" i="1"/>
  <c r="F2647" i="1"/>
  <c r="G2647" i="1"/>
  <c r="H2647" i="1"/>
  <c r="I2647" i="1"/>
  <c r="E2639" i="1"/>
  <c r="F2639" i="1"/>
  <c r="G2639" i="1"/>
  <c r="H2639" i="1"/>
  <c r="I2639" i="1"/>
  <c r="E2631" i="1"/>
  <c r="F2631" i="1"/>
  <c r="G2631" i="1"/>
  <c r="H2631" i="1"/>
  <c r="I2631" i="1"/>
  <c r="E2623" i="1"/>
  <c r="F2623" i="1"/>
  <c r="G2623" i="1"/>
  <c r="H2623" i="1"/>
  <c r="I2623" i="1"/>
  <c r="E2615" i="1"/>
  <c r="F2615" i="1"/>
  <c r="G2615" i="1"/>
  <c r="H2615" i="1"/>
  <c r="I2615" i="1"/>
  <c r="E2607" i="1"/>
  <c r="F2607" i="1"/>
  <c r="G2607" i="1"/>
  <c r="H2607" i="1"/>
  <c r="I2607" i="1"/>
  <c r="E2599" i="1"/>
  <c r="F2599" i="1"/>
  <c r="G2599" i="1"/>
  <c r="H2599" i="1"/>
  <c r="I2599" i="1"/>
  <c r="E2591" i="1"/>
  <c r="F2591" i="1"/>
  <c r="G2591" i="1"/>
  <c r="H2591" i="1"/>
  <c r="I2591" i="1"/>
  <c r="E2583" i="1"/>
  <c r="F2583" i="1"/>
  <c r="G2583" i="1"/>
  <c r="H2583" i="1"/>
  <c r="I2583" i="1"/>
  <c r="E2575" i="1"/>
  <c r="F2575" i="1"/>
  <c r="G2575" i="1"/>
  <c r="H2575" i="1"/>
  <c r="I2575" i="1"/>
  <c r="E2567" i="1"/>
  <c r="F2567" i="1"/>
  <c r="G2567" i="1"/>
  <c r="H2567" i="1"/>
  <c r="I2567" i="1"/>
  <c r="F2559" i="1"/>
  <c r="H2559" i="1"/>
  <c r="I2559" i="1"/>
  <c r="E2559" i="1"/>
  <c r="G2559" i="1"/>
  <c r="F2551" i="1"/>
  <c r="I2551" i="1"/>
  <c r="E2551" i="1"/>
  <c r="G2551" i="1"/>
  <c r="H2551" i="1"/>
  <c r="F2543" i="1"/>
  <c r="E2543" i="1"/>
  <c r="G2543" i="1"/>
  <c r="H2543" i="1"/>
  <c r="I2543" i="1"/>
  <c r="F2535" i="1"/>
  <c r="E2535" i="1"/>
  <c r="G2535" i="1"/>
  <c r="H2535" i="1"/>
  <c r="I2535" i="1"/>
  <c r="F2527" i="1"/>
  <c r="E2527" i="1"/>
  <c r="G2527" i="1"/>
  <c r="H2527" i="1"/>
  <c r="I2527" i="1"/>
  <c r="F2519" i="1"/>
  <c r="E2519" i="1"/>
  <c r="G2519" i="1"/>
  <c r="H2519" i="1"/>
  <c r="I2519" i="1"/>
  <c r="F2511" i="1"/>
  <c r="E2511" i="1"/>
  <c r="G2511" i="1"/>
  <c r="H2511" i="1"/>
  <c r="I2511" i="1"/>
  <c r="F2503" i="1"/>
  <c r="G2503" i="1"/>
  <c r="H2503" i="1"/>
  <c r="I2503" i="1"/>
  <c r="E2503" i="1"/>
  <c r="F2495" i="1"/>
  <c r="H2495" i="1"/>
  <c r="I2495" i="1"/>
  <c r="E2495" i="1"/>
  <c r="G2495" i="1"/>
  <c r="F2487" i="1"/>
  <c r="I2487" i="1"/>
  <c r="E2487" i="1"/>
  <c r="G2487" i="1"/>
  <c r="H2487" i="1"/>
  <c r="F2479" i="1"/>
  <c r="E2479" i="1"/>
  <c r="G2479" i="1"/>
  <c r="H2479" i="1"/>
  <c r="I2479" i="1"/>
  <c r="F2471" i="1"/>
  <c r="E2471" i="1"/>
  <c r="G2471" i="1"/>
  <c r="H2471" i="1"/>
  <c r="I2471" i="1"/>
  <c r="F2463" i="1"/>
  <c r="E2463" i="1"/>
  <c r="G2463" i="1"/>
  <c r="H2463" i="1"/>
  <c r="I2463" i="1"/>
  <c r="F2455" i="1"/>
  <c r="E2455" i="1"/>
  <c r="G2455" i="1"/>
  <c r="H2455" i="1"/>
  <c r="I2455" i="1"/>
  <c r="F2447" i="1"/>
  <c r="E2447" i="1"/>
  <c r="G2447" i="1"/>
  <c r="H2447" i="1"/>
  <c r="I2447" i="1"/>
  <c r="F2439" i="1"/>
  <c r="G2439" i="1"/>
  <c r="H2439" i="1"/>
  <c r="I2439" i="1"/>
  <c r="E2439" i="1"/>
  <c r="F2431" i="1"/>
  <c r="H2431" i="1"/>
  <c r="I2431" i="1"/>
  <c r="E2431" i="1"/>
  <c r="G2431" i="1"/>
  <c r="F2423" i="1"/>
  <c r="I2423" i="1"/>
  <c r="E2423" i="1"/>
  <c r="G2423" i="1"/>
  <c r="H2423" i="1"/>
  <c r="F2415" i="1"/>
  <c r="E2415" i="1"/>
  <c r="G2415" i="1"/>
  <c r="H2415" i="1"/>
  <c r="I2415" i="1"/>
  <c r="F2407" i="1"/>
  <c r="E2407" i="1"/>
  <c r="G2407" i="1"/>
  <c r="H2407" i="1"/>
  <c r="I2407" i="1"/>
  <c r="F2399" i="1"/>
  <c r="E2399" i="1"/>
  <c r="G2399" i="1"/>
  <c r="H2399" i="1"/>
  <c r="I2399" i="1"/>
  <c r="F2391" i="1"/>
  <c r="E2391" i="1"/>
  <c r="G2391" i="1"/>
  <c r="H2391" i="1"/>
  <c r="I2391" i="1"/>
  <c r="F2383" i="1"/>
  <c r="E2383" i="1"/>
  <c r="G2383" i="1"/>
  <c r="H2383" i="1"/>
  <c r="I2383" i="1"/>
  <c r="E2375" i="1"/>
  <c r="F2375" i="1"/>
  <c r="I2375" i="1"/>
  <c r="G2375" i="1"/>
  <c r="H2375" i="1"/>
  <c r="E2367" i="1"/>
  <c r="F2367" i="1"/>
  <c r="G2367" i="1"/>
  <c r="I2367" i="1"/>
  <c r="H2367" i="1"/>
  <c r="E2359" i="1"/>
  <c r="F2359" i="1"/>
  <c r="G2359" i="1"/>
  <c r="I2359" i="1"/>
  <c r="H2359" i="1"/>
  <c r="E2351" i="1"/>
  <c r="F2351" i="1"/>
  <c r="G2351" i="1"/>
  <c r="I2351" i="1"/>
  <c r="H2351" i="1"/>
  <c r="E2343" i="1"/>
  <c r="F2343" i="1"/>
  <c r="G2343" i="1"/>
  <c r="I2343" i="1"/>
  <c r="H2343" i="1"/>
  <c r="E2335" i="1"/>
  <c r="F2335" i="1"/>
  <c r="G2335" i="1"/>
  <c r="H2335" i="1"/>
  <c r="I2335" i="1"/>
  <c r="E2327" i="1"/>
  <c r="F2327" i="1"/>
  <c r="G2327" i="1"/>
  <c r="H2327" i="1"/>
  <c r="I2327" i="1"/>
  <c r="E2319" i="1"/>
  <c r="F2319" i="1"/>
  <c r="G2319" i="1"/>
  <c r="H2319" i="1"/>
  <c r="I2319" i="1"/>
  <c r="E2311" i="1"/>
  <c r="F2311" i="1"/>
  <c r="G2311" i="1"/>
  <c r="H2311" i="1"/>
  <c r="I2311" i="1"/>
  <c r="E2303" i="1"/>
  <c r="F2303" i="1"/>
  <c r="G2303" i="1"/>
  <c r="H2303" i="1"/>
  <c r="I2303" i="1"/>
  <c r="E2295" i="1"/>
  <c r="F2295" i="1"/>
  <c r="G2295" i="1"/>
  <c r="H2295" i="1"/>
  <c r="I2295" i="1"/>
  <c r="E2287" i="1"/>
  <c r="F2287" i="1"/>
  <c r="G2287" i="1"/>
  <c r="H2287" i="1"/>
  <c r="I2287" i="1"/>
  <c r="E2279" i="1"/>
  <c r="F2279" i="1"/>
  <c r="G2279" i="1"/>
  <c r="H2279" i="1"/>
  <c r="I2279" i="1"/>
  <c r="E2271" i="1"/>
  <c r="F2271" i="1"/>
  <c r="G2271" i="1"/>
  <c r="H2271" i="1"/>
  <c r="I2271" i="1"/>
  <c r="E2263" i="1"/>
  <c r="F2263" i="1"/>
  <c r="G2263" i="1"/>
  <c r="H2263" i="1"/>
  <c r="I2263" i="1"/>
  <c r="E2255" i="1"/>
  <c r="F2255" i="1"/>
  <c r="G2255" i="1"/>
  <c r="H2255" i="1"/>
  <c r="I2255" i="1"/>
  <c r="E2247" i="1"/>
  <c r="F2247" i="1"/>
  <c r="G2247" i="1"/>
  <c r="H2247" i="1"/>
  <c r="I2247" i="1"/>
  <c r="E2239" i="1"/>
  <c r="F2239" i="1"/>
  <c r="G2239" i="1"/>
  <c r="H2239" i="1"/>
  <c r="I2239" i="1"/>
  <c r="E2231" i="1"/>
  <c r="F2231" i="1"/>
  <c r="G2231" i="1"/>
  <c r="H2231" i="1"/>
  <c r="I2231" i="1"/>
  <c r="E2223" i="1"/>
  <c r="F2223" i="1"/>
  <c r="G2223" i="1"/>
  <c r="H2223" i="1"/>
  <c r="I2223" i="1"/>
  <c r="E2215" i="1"/>
  <c r="F2215" i="1"/>
  <c r="G2215" i="1"/>
  <c r="H2215" i="1"/>
  <c r="I2215" i="1"/>
  <c r="E2207" i="1"/>
  <c r="F2207" i="1"/>
  <c r="G2207" i="1"/>
  <c r="H2207" i="1"/>
  <c r="I2207" i="1"/>
  <c r="E2199" i="1"/>
  <c r="F2199" i="1"/>
  <c r="G2199" i="1"/>
  <c r="H2199" i="1"/>
  <c r="I2199" i="1"/>
  <c r="E2191" i="1"/>
  <c r="F2191" i="1"/>
  <c r="G2191" i="1"/>
  <c r="H2191" i="1"/>
  <c r="I2191" i="1"/>
  <c r="E2183" i="1"/>
  <c r="F2183" i="1"/>
  <c r="G2183" i="1"/>
  <c r="H2183" i="1"/>
  <c r="I2183" i="1"/>
  <c r="E2175" i="1"/>
  <c r="F2175" i="1"/>
  <c r="G2175" i="1"/>
  <c r="H2175" i="1"/>
  <c r="I2175" i="1"/>
  <c r="E2167" i="1"/>
  <c r="F2167" i="1"/>
  <c r="G2167" i="1"/>
  <c r="H2167" i="1"/>
  <c r="I2167" i="1"/>
  <c r="E2159" i="1"/>
  <c r="F2159" i="1"/>
  <c r="G2159" i="1"/>
  <c r="H2159" i="1"/>
  <c r="I2159" i="1"/>
  <c r="E2151" i="1"/>
  <c r="F2151" i="1"/>
  <c r="G2151" i="1"/>
  <c r="H2151" i="1"/>
  <c r="I2151" i="1"/>
  <c r="E2143" i="1"/>
  <c r="F2143" i="1"/>
  <c r="G2143" i="1"/>
  <c r="H2143" i="1"/>
  <c r="I2143" i="1"/>
  <c r="E2135" i="1"/>
  <c r="F2135" i="1"/>
  <c r="G2135" i="1"/>
  <c r="H2135" i="1"/>
  <c r="I2135" i="1"/>
  <c r="E2127" i="1"/>
  <c r="F2127" i="1"/>
  <c r="G2127" i="1"/>
  <c r="H2127" i="1"/>
  <c r="I2127" i="1"/>
  <c r="E2119" i="1"/>
  <c r="F2119" i="1"/>
  <c r="G2119" i="1"/>
  <c r="H2119" i="1"/>
  <c r="I2119" i="1"/>
  <c r="I2111" i="1"/>
  <c r="E2111" i="1"/>
  <c r="F2111" i="1"/>
  <c r="G2111" i="1"/>
  <c r="H2111" i="1"/>
  <c r="I2103" i="1"/>
  <c r="E2103" i="1"/>
  <c r="F2103" i="1"/>
  <c r="G2103" i="1"/>
  <c r="H2103" i="1"/>
  <c r="I2095" i="1"/>
  <c r="E2095" i="1"/>
  <c r="F2095" i="1"/>
  <c r="G2095" i="1"/>
  <c r="H2095" i="1"/>
  <c r="I2087" i="1"/>
  <c r="E2087" i="1"/>
  <c r="G2087" i="1"/>
  <c r="H2087" i="1"/>
  <c r="F2087" i="1"/>
  <c r="I2079" i="1"/>
  <c r="E2079" i="1"/>
  <c r="H2079" i="1"/>
  <c r="F2079" i="1"/>
  <c r="G2079" i="1"/>
  <c r="I2071" i="1"/>
  <c r="E2071" i="1"/>
  <c r="F2071" i="1"/>
  <c r="G2071" i="1"/>
  <c r="H2071" i="1"/>
  <c r="I2063" i="1"/>
  <c r="E2063" i="1"/>
  <c r="F2063" i="1"/>
  <c r="G2063" i="1"/>
  <c r="H2063" i="1"/>
  <c r="H2055" i="1"/>
  <c r="I2055" i="1"/>
  <c r="E2055" i="1"/>
  <c r="G2055" i="1"/>
  <c r="F2055" i="1"/>
  <c r="H2047" i="1"/>
  <c r="I2047" i="1"/>
  <c r="E2047" i="1"/>
  <c r="F2047" i="1"/>
  <c r="G2047" i="1"/>
  <c r="G2039" i="1"/>
  <c r="H2039" i="1"/>
  <c r="I2039" i="1"/>
  <c r="E2039" i="1"/>
  <c r="F2039" i="1"/>
  <c r="G2031" i="1"/>
  <c r="H2031" i="1"/>
  <c r="I2031" i="1"/>
  <c r="E2031" i="1"/>
  <c r="F2031" i="1"/>
  <c r="G2023" i="1"/>
  <c r="H2023" i="1"/>
  <c r="I2023" i="1"/>
  <c r="E2023" i="1"/>
  <c r="F2023" i="1"/>
  <c r="G2015" i="1"/>
  <c r="H2015" i="1"/>
  <c r="I2015" i="1"/>
  <c r="E2015" i="1"/>
  <c r="F2015" i="1"/>
  <c r="G2007" i="1"/>
  <c r="H2007" i="1"/>
  <c r="I2007" i="1"/>
  <c r="E2007" i="1"/>
  <c r="F2007" i="1"/>
  <c r="G1999" i="1"/>
  <c r="H1999" i="1"/>
  <c r="I1999" i="1"/>
  <c r="E1999" i="1"/>
  <c r="F1999" i="1"/>
  <c r="G1991" i="1"/>
  <c r="H1991" i="1"/>
  <c r="I1991" i="1"/>
  <c r="E1991" i="1"/>
  <c r="F1991" i="1"/>
  <c r="G1983" i="1"/>
  <c r="H1983" i="1"/>
  <c r="I1983" i="1"/>
  <c r="E1983" i="1"/>
  <c r="F1983" i="1"/>
  <c r="G1975" i="1"/>
  <c r="H1975" i="1"/>
  <c r="I1975" i="1"/>
  <c r="E1975" i="1"/>
  <c r="F1975" i="1"/>
  <c r="G1967" i="1"/>
  <c r="H1967" i="1"/>
  <c r="I1967" i="1"/>
  <c r="E1967" i="1"/>
  <c r="F1967" i="1"/>
  <c r="G1959" i="1"/>
  <c r="H1959" i="1"/>
  <c r="I1959" i="1"/>
  <c r="E1959" i="1"/>
  <c r="F1959" i="1"/>
  <c r="G1951" i="1"/>
  <c r="H1951" i="1"/>
  <c r="I1951" i="1"/>
  <c r="E1951" i="1"/>
  <c r="F1951" i="1"/>
  <c r="G1943" i="1"/>
  <c r="H1943" i="1"/>
  <c r="I1943" i="1"/>
  <c r="E1943" i="1"/>
  <c r="F1943" i="1"/>
  <c r="G1935" i="1"/>
  <c r="H1935" i="1"/>
  <c r="I1935" i="1"/>
  <c r="E1935" i="1"/>
  <c r="F1935" i="1"/>
  <c r="G1927" i="1"/>
  <c r="H1927" i="1"/>
  <c r="I1927" i="1"/>
  <c r="E1927" i="1"/>
  <c r="F1927" i="1"/>
  <c r="G1919" i="1"/>
  <c r="H1919" i="1"/>
  <c r="I1919" i="1"/>
  <c r="E1919" i="1"/>
  <c r="F1919" i="1"/>
  <c r="G1911" i="1"/>
  <c r="H1911" i="1"/>
  <c r="I1911" i="1"/>
  <c r="E1911" i="1"/>
  <c r="F1911" i="1"/>
  <c r="G1903" i="1"/>
  <c r="H1903" i="1"/>
  <c r="I1903" i="1"/>
  <c r="E1903" i="1"/>
  <c r="F1903" i="1"/>
  <c r="G1895" i="1"/>
  <c r="H1895" i="1"/>
  <c r="I1895" i="1"/>
  <c r="E1895" i="1"/>
  <c r="F1895" i="1"/>
  <c r="G1887" i="1"/>
  <c r="H1887" i="1"/>
  <c r="I1887" i="1"/>
  <c r="E1887" i="1"/>
  <c r="F1887" i="1"/>
  <c r="G1879" i="1"/>
  <c r="H1879" i="1"/>
  <c r="I1879" i="1"/>
  <c r="E1879" i="1"/>
  <c r="F1879" i="1"/>
  <c r="G1871" i="1"/>
  <c r="H1871" i="1"/>
  <c r="I1871" i="1"/>
  <c r="E1871" i="1"/>
  <c r="F1871" i="1"/>
  <c r="G1863" i="1"/>
  <c r="H1863" i="1"/>
  <c r="I1863" i="1"/>
  <c r="E1863" i="1"/>
  <c r="F1863" i="1"/>
  <c r="G1855" i="1"/>
  <c r="H1855" i="1"/>
  <c r="I1855" i="1"/>
  <c r="E1855" i="1"/>
  <c r="F1855" i="1"/>
  <c r="G1847" i="1"/>
  <c r="H1847" i="1"/>
  <c r="I1847" i="1"/>
  <c r="E1847" i="1"/>
  <c r="F1847" i="1"/>
  <c r="G1839" i="1"/>
  <c r="H1839" i="1"/>
  <c r="I1839" i="1"/>
  <c r="E1839" i="1"/>
  <c r="F1839" i="1"/>
  <c r="G1831" i="1"/>
  <c r="H1831" i="1"/>
  <c r="I1831" i="1"/>
  <c r="E1831" i="1"/>
  <c r="F1831" i="1"/>
  <c r="G1823" i="1"/>
  <c r="H1823" i="1"/>
  <c r="I1823" i="1"/>
  <c r="E1823" i="1"/>
  <c r="F1823" i="1"/>
  <c r="G1815" i="1"/>
  <c r="H1815" i="1"/>
  <c r="I1815" i="1"/>
  <c r="E1815" i="1"/>
  <c r="F1815" i="1"/>
  <c r="G1807" i="1"/>
  <c r="H1807" i="1"/>
  <c r="I1807" i="1"/>
  <c r="E1807" i="1"/>
  <c r="F1807" i="1"/>
  <c r="G1799" i="1"/>
  <c r="H1799" i="1"/>
  <c r="I1799" i="1"/>
  <c r="E1799" i="1"/>
  <c r="F1799" i="1"/>
  <c r="G1791" i="1"/>
  <c r="H1791" i="1"/>
  <c r="I1791" i="1"/>
  <c r="E1791" i="1"/>
  <c r="F1791" i="1"/>
  <c r="G1783" i="1"/>
  <c r="H1783" i="1"/>
  <c r="I1783" i="1"/>
  <c r="E1783" i="1"/>
  <c r="F1783" i="1"/>
  <c r="G1775" i="1"/>
  <c r="H1775" i="1"/>
  <c r="I1775" i="1"/>
  <c r="E1775" i="1"/>
  <c r="F1775" i="1"/>
  <c r="G1767" i="1"/>
  <c r="H1767" i="1"/>
  <c r="I1767" i="1"/>
  <c r="E1767" i="1"/>
  <c r="F1767" i="1"/>
  <c r="G1759" i="1"/>
  <c r="H1759" i="1"/>
  <c r="I1759" i="1"/>
  <c r="E1759" i="1"/>
  <c r="F1759" i="1"/>
  <c r="G1751" i="1"/>
  <c r="H1751" i="1"/>
  <c r="I1751" i="1"/>
  <c r="E1751" i="1"/>
  <c r="F1751" i="1"/>
  <c r="G1743" i="1"/>
  <c r="H1743" i="1"/>
  <c r="I1743" i="1"/>
  <c r="E1743" i="1"/>
  <c r="F1743" i="1"/>
  <c r="G1735" i="1"/>
  <c r="H1735" i="1"/>
  <c r="I1735" i="1"/>
  <c r="E1735" i="1"/>
  <c r="F1735" i="1"/>
  <c r="G1727" i="1"/>
  <c r="H1727" i="1"/>
  <c r="I1727" i="1"/>
  <c r="E1727" i="1"/>
  <c r="F1727" i="1"/>
  <c r="G1719" i="1"/>
  <c r="H1719" i="1"/>
  <c r="I1719" i="1"/>
  <c r="E1719" i="1"/>
  <c r="F1719" i="1"/>
  <c r="G1711" i="1"/>
  <c r="H1711" i="1"/>
  <c r="I1711" i="1"/>
  <c r="E1711" i="1"/>
  <c r="F1711" i="1"/>
  <c r="G1703" i="1"/>
  <c r="H1703" i="1"/>
  <c r="I1703" i="1"/>
  <c r="E1703" i="1"/>
  <c r="F1703" i="1"/>
  <c r="G1695" i="1"/>
  <c r="H1695" i="1"/>
  <c r="I1695" i="1"/>
  <c r="E1695" i="1"/>
  <c r="F1695" i="1"/>
  <c r="G1687" i="1"/>
  <c r="H1687" i="1"/>
  <c r="I1687" i="1"/>
  <c r="E1687" i="1"/>
  <c r="F1687" i="1"/>
  <c r="G1679" i="1"/>
  <c r="H1679" i="1"/>
  <c r="I1679" i="1"/>
  <c r="E1679" i="1"/>
  <c r="F1679" i="1"/>
  <c r="G1671" i="1"/>
  <c r="H1671" i="1"/>
  <c r="I1671" i="1"/>
  <c r="E1671" i="1"/>
  <c r="F1671" i="1"/>
  <c r="G1663" i="1"/>
  <c r="H1663" i="1"/>
  <c r="I1663" i="1"/>
  <c r="E1663" i="1"/>
  <c r="F1663" i="1"/>
  <c r="G1655" i="1"/>
  <c r="H1655" i="1"/>
  <c r="I1655" i="1"/>
  <c r="E1655" i="1"/>
  <c r="F1655" i="1"/>
  <c r="G1647" i="1"/>
  <c r="H1647" i="1"/>
  <c r="I1647" i="1"/>
  <c r="E1647" i="1"/>
  <c r="F1647" i="1"/>
  <c r="G1639" i="1"/>
  <c r="H1639" i="1"/>
  <c r="I1639" i="1"/>
  <c r="E1639" i="1"/>
  <c r="F1639" i="1"/>
  <c r="G1631" i="1"/>
  <c r="H1631" i="1"/>
  <c r="I1631" i="1"/>
  <c r="E1631" i="1"/>
  <c r="F1631" i="1"/>
  <c r="E1623" i="1"/>
  <c r="F1623" i="1"/>
  <c r="G1623" i="1"/>
  <c r="H1623" i="1"/>
  <c r="I1623" i="1"/>
  <c r="E1615" i="1"/>
  <c r="F1615" i="1"/>
  <c r="G1615" i="1"/>
  <c r="H1615" i="1"/>
  <c r="I1615" i="1"/>
  <c r="E1607" i="1"/>
  <c r="F1607" i="1"/>
  <c r="G1607" i="1"/>
  <c r="H1607" i="1"/>
  <c r="I1607" i="1"/>
  <c r="E1599" i="1"/>
  <c r="F1599" i="1"/>
  <c r="G1599" i="1"/>
  <c r="H1599" i="1"/>
  <c r="I1599" i="1"/>
  <c r="E1591" i="1"/>
  <c r="F1591" i="1"/>
  <c r="G1591" i="1"/>
  <c r="H1591" i="1"/>
  <c r="I1591" i="1"/>
  <c r="E1583" i="1"/>
  <c r="F1583" i="1"/>
  <c r="G1583" i="1"/>
  <c r="H1583" i="1"/>
  <c r="I1583" i="1"/>
  <c r="E1575" i="1"/>
  <c r="F1575" i="1"/>
  <c r="G1575" i="1"/>
  <c r="H1575" i="1"/>
  <c r="I1575" i="1"/>
  <c r="E1567" i="1"/>
  <c r="F1567" i="1"/>
  <c r="G1567" i="1"/>
  <c r="H1567" i="1"/>
  <c r="I1567" i="1"/>
  <c r="E1559" i="1"/>
  <c r="F1559" i="1"/>
  <c r="G1559" i="1"/>
  <c r="H1559" i="1"/>
  <c r="I1559" i="1"/>
  <c r="E1551" i="1"/>
  <c r="F1551" i="1"/>
  <c r="G1551" i="1"/>
  <c r="H1551" i="1"/>
  <c r="I1551" i="1"/>
  <c r="E1543" i="1"/>
  <c r="F1543" i="1"/>
  <c r="G1543" i="1"/>
  <c r="H1543" i="1"/>
  <c r="I1543" i="1"/>
  <c r="E1535" i="1"/>
  <c r="F1535" i="1"/>
  <c r="G1535" i="1"/>
  <c r="H1535" i="1"/>
  <c r="I1535" i="1"/>
  <c r="E1527" i="1"/>
  <c r="F1527" i="1"/>
  <c r="G1527" i="1"/>
  <c r="H1527" i="1"/>
  <c r="I1527" i="1"/>
  <c r="E1519" i="1"/>
  <c r="F1519" i="1"/>
  <c r="G1519" i="1"/>
  <c r="H1519" i="1"/>
  <c r="I1519" i="1"/>
  <c r="E1511" i="1"/>
  <c r="F1511" i="1"/>
  <c r="G1511" i="1"/>
  <c r="H1511" i="1"/>
  <c r="I1511" i="1"/>
  <c r="E1503" i="1"/>
  <c r="F1503" i="1"/>
  <c r="G1503" i="1"/>
  <c r="H1503" i="1"/>
  <c r="I1503" i="1"/>
  <c r="E1495" i="1"/>
  <c r="F1495" i="1"/>
  <c r="G1495" i="1"/>
  <c r="H1495" i="1"/>
  <c r="I1495" i="1"/>
  <c r="E1487" i="1"/>
  <c r="F1487" i="1"/>
  <c r="G1487" i="1"/>
  <c r="H1487" i="1"/>
  <c r="I1487" i="1"/>
  <c r="E1479" i="1"/>
  <c r="F1479" i="1"/>
  <c r="G1479" i="1"/>
  <c r="H1479" i="1"/>
  <c r="I1479" i="1"/>
  <c r="E1471" i="1"/>
  <c r="F1471" i="1"/>
  <c r="G1471" i="1"/>
  <c r="H1471" i="1"/>
  <c r="I1471" i="1"/>
  <c r="E1463" i="1"/>
  <c r="F1463" i="1"/>
  <c r="G1463" i="1"/>
  <c r="H1463" i="1"/>
  <c r="I1463" i="1"/>
  <c r="E1455" i="1"/>
  <c r="F1455" i="1"/>
  <c r="G1455" i="1"/>
  <c r="H1455" i="1"/>
  <c r="I1455" i="1"/>
  <c r="E1447" i="1"/>
  <c r="F1447" i="1"/>
  <c r="G1447" i="1"/>
  <c r="H1447" i="1"/>
  <c r="I1447" i="1"/>
  <c r="E1439" i="1"/>
  <c r="F1439" i="1"/>
  <c r="G1439" i="1"/>
  <c r="H1439" i="1"/>
  <c r="I1439" i="1"/>
  <c r="F1431" i="1"/>
  <c r="H1431" i="1"/>
  <c r="E1431" i="1"/>
  <c r="G1431" i="1"/>
  <c r="I1431" i="1"/>
  <c r="F1423" i="1"/>
  <c r="H1423" i="1"/>
  <c r="E1423" i="1"/>
  <c r="G1423" i="1"/>
  <c r="I1423" i="1"/>
  <c r="F1415" i="1"/>
  <c r="H1415" i="1"/>
  <c r="E1415" i="1"/>
  <c r="G1415" i="1"/>
  <c r="I1415" i="1"/>
  <c r="F1407" i="1"/>
  <c r="H1407" i="1"/>
  <c r="E1407" i="1"/>
  <c r="G1407" i="1"/>
  <c r="I1407" i="1"/>
  <c r="F1399" i="1"/>
  <c r="H1399" i="1"/>
  <c r="I1399" i="1"/>
  <c r="E1399" i="1"/>
  <c r="G1399" i="1"/>
  <c r="F1391" i="1"/>
  <c r="H1391" i="1"/>
  <c r="G1391" i="1"/>
  <c r="I1391" i="1"/>
  <c r="E1391" i="1"/>
  <c r="F1383" i="1"/>
  <c r="H1383" i="1"/>
  <c r="E1383" i="1"/>
  <c r="G1383" i="1"/>
  <c r="I1383" i="1"/>
  <c r="F1375" i="1"/>
  <c r="H1375" i="1"/>
  <c r="E1375" i="1"/>
  <c r="G1375" i="1"/>
  <c r="I1375" i="1"/>
  <c r="F1367" i="1"/>
  <c r="H1367" i="1"/>
  <c r="E1367" i="1"/>
  <c r="G1367" i="1"/>
  <c r="I1367" i="1"/>
  <c r="F1359" i="1"/>
  <c r="H1359" i="1"/>
  <c r="E1359" i="1"/>
  <c r="G1359" i="1"/>
  <c r="I1359" i="1"/>
  <c r="E1351" i="1"/>
  <c r="G1351" i="1"/>
  <c r="I1351" i="1"/>
  <c r="F1351" i="1"/>
  <c r="H1351" i="1"/>
  <c r="E1343" i="1"/>
  <c r="H1343" i="1"/>
  <c r="F1343" i="1"/>
  <c r="G1343" i="1"/>
  <c r="I1343" i="1"/>
  <c r="E1335" i="1"/>
  <c r="H1335" i="1"/>
  <c r="F1335" i="1"/>
  <c r="G1335" i="1"/>
  <c r="I1335" i="1"/>
  <c r="E1327" i="1"/>
  <c r="H1327" i="1"/>
  <c r="I1327" i="1"/>
  <c r="F1327" i="1"/>
  <c r="G1327" i="1"/>
  <c r="E1319" i="1"/>
  <c r="H1319" i="1"/>
  <c r="F1319" i="1"/>
  <c r="I1319" i="1"/>
  <c r="G1319" i="1"/>
  <c r="E1311" i="1"/>
  <c r="H1311" i="1"/>
  <c r="F1311" i="1"/>
  <c r="I1311" i="1"/>
  <c r="G1311" i="1"/>
  <c r="E1303" i="1"/>
  <c r="H1303" i="1"/>
  <c r="F1303" i="1"/>
  <c r="G1303" i="1"/>
  <c r="I1303" i="1"/>
  <c r="E1295" i="1"/>
  <c r="H1295" i="1"/>
  <c r="I1295" i="1"/>
  <c r="F1295" i="1"/>
  <c r="G1295" i="1"/>
  <c r="E1287" i="1"/>
  <c r="H1287" i="1"/>
  <c r="F1287" i="1"/>
  <c r="I1287" i="1"/>
  <c r="G1287" i="1"/>
  <c r="E1279" i="1"/>
  <c r="H1279" i="1"/>
  <c r="F1279" i="1"/>
  <c r="I1279" i="1"/>
  <c r="G1279" i="1"/>
  <c r="E1271" i="1"/>
  <c r="H1271" i="1"/>
  <c r="F1271" i="1"/>
  <c r="G1271" i="1"/>
  <c r="I1271" i="1"/>
  <c r="E1263" i="1"/>
  <c r="F1263" i="1"/>
  <c r="H1263" i="1"/>
  <c r="I1263" i="1"/>
  <c r="G1263" i="1"/>
  <c r="E1255" i="1"/>
  <c r="F1255" i="1"/>
  <c r="H1255" i="1"/>
  <c r="G1255" i="1"/>
  <c r="I1255" i="1"/>
  <c r="E1247" i="1"/>
  <c r="F1247" i="1"/>
  <c r="H1247" i="1"/>
  <c r="I1247" i="1"/>
  <c r="G1247" i="1"/>
  <c r="E1239" i="1"/>
  <c r="F1239" i="1"/>
  <c r="H1239" i="1"/>
  <c r="G1239" i="1"/>
  <c r="I1239" i="1"/>
  <c r="E1231" i="1"/>
  <c r="F1231" i="1"/>
  <c r="H1231" i="1"/>
  <c r="G1231" i="1"/>
  <c r="I1231" i="1"/>
  <c r="E1223" i="1"/>
  <c r="F1223" i="1"/>
  <c r="H1223" i="1"/>
  <c r="G1223" i="1"/>
  <c r="I1223" i="1"/>
  <c r="E1215" i="1"/>
  <c r="F1215" i="1"/>
  <c r="H1215" i="1"/>
  <c r="I1215" i="1"/>
  <c r="G1215" i="1"/>
  <c r="E1207" i="1"/>
  <c r="F1207" i="1"/>
  <c r="H1207" i="1"/>
  <c r="G1207" i="1"/>
  <c r="I1207" i="1"/>
  <c r="E1199" i="1"/>
  <c r="F1199" i="1"/>
  <c r="H1199" i="1"/>
  <c r="G1199" i="1"/>
  <c r="I1199" i="1"/>
  <c r="E1191" i="1"/>
  <c r="F1191" i="1"/>
  <c r="H1191" i="1"/>
  <c r="G1191" i="1"/>
  <c r="I1191" i="1"/>
  <c r="E1183" i="1"/>
  <c r="F1183" i="1"/>
  <c r="H1183" i="1"/>
  <c r="I1183" i="1"/>
  <c r="G1183" i="1"/>
  <c r="E1175" i="1"/>
  <c r="F1175" i="1"/>
  <c r="H1175" i="1"/>
  <c r="G1175" i="1"/>
  <c r="I1175" i="1"/>
  <c r="E1167" i="1"/>
  <c r="F1167" i="1"/>
  <c r="H1167" i="1"/>
  <c r="G1167" i="1"/>
  <c r="I1167" i="1"/>
  <c r="E1159" i="1"/>
  <c r="F1159" i="1"/>
  <c r="H1159" i="1"/>
  <c r="G1159" i="1"/>
  <c r="I1159" i="1"/>
  <c r="E1151" i="1"/>
  <c r="F1151" i="1"/>
  <c r="H1151" i="1"/>
  <c r="G1151" i="1"/>
  <c r="I1151" i="1"/>
  <c r="E1143" i="1"/>
  <c r="F1143" i="1"/>
  <c r="H1143" i="1"/>
  <c r="G1143" i="1"/>
  <c r="I1143" i="1"/>
  <c r="E1135" i="1"/>
  <c r="F1135" i="1"/>
  <c r="H1135" i="1"/>
  <c r="G1135" i="1"/>
  <c r="I1135" i="1"/>
  <c r="E1127" i="1"/>
  <c r="F1127" i="1"/>
  <c r="H1127" i="1"/>
  <c r="G1127" i="1"/>
  <c r="I1127" i="1"/>
  <c r="E1119" i="1"/>
  <c r="F1119" i="1"/>
  <c r="H1119" i="1"/>
  <c r="I1119" i="1"/>
  <c r="G1119" i="1"/>
  <c r="I1111" i="1"/>
  <c r="G1111" i="1"/>
  <c r="H1111" i="1"/>
  <c r="E1111" i="1"/>
  <c r="F1111" i="1"/>
  <c r="I1103" i="1"/>
  <c r="E1103" i="1"/>
  <c r="F1103" i="1"/>
  <c r="H1103" i="1"/>
  <c r="G1103" i="1"/>
  <c r="I1095" i="1"/>
  <c r="H1095" i="1"/>
  <c r="E1095" i="1"/>
  <c r="F1095" i="1"/>
  <c r="G1095" i="1"/>
  <c r="I1087" i="1"/>
  <c r="F1087" i="1"/>
  <c r="G1087" i="1"/>
  <c r="H1087" i="1"/>
  <c r="E1087" i="1"/>
  <c r="I1079" i="1"/>
  <c r="E1079" i="1"/>
  <c r="F1079" i="1"/>
  <c r="G1079" i="1"/>
  <c r="H1079" i="1"/>
  <c r="I1071" i="1"/>
  <c r="E1071" i="1"/>
  <c r="F1071" i="1"/>
  <c r="G1071" i="1"/>
  <c r="H1071" i="1"/>
  <c r="I1063" i="1"/>
  <c r="H1063" i="1"/>
  <c r="E1063" i="1"/>
  <c r="F1063" i="1"/>
  <c r="G1063" i="1"/>
  <c r="I1055" i="1"/>
  <c r="F1055" i="1"/>
  <c r="G1055" i="1"/>
  <c r="H1055" i="1"/>
  <c r="E1055" i="1"/>
  <c r="I1047" i="1"/>
  <c r="E1047" i="1"/>
  <c r="F1047" i="1"/>
  <c r="G1047" i="1"/>
  <c r="H1047" i="1"/>
  <c r="I1039" i="1"/>
  <c r="E1039" i="1"/>
  <c r="F1039" i="1"/>
  <c r="G1039" i="1"/>
  <c r="H1039" i="1"/>
  <c r="I1031" i="1"/>
  <c r="E1031" i="1"/>
  <c r="F1031" i="1"/>
  <c r="G1031" i="1"/>
  <c r="H1031" i="1"/>
  <c r="I1023" i="1"/>
  <c r="E1023" i="1"/>
  <c r="F1023" i="1"/>
  <c r="G1023" i="1"/>
  <c r="H1023" i="1"/>
  <c r="I1015" i="1"/>
  <c r="E1015" i="1"/>
  <c r="F1015" i="1"/>
  <c r="G1015" i="1"/>
  <c r="H1015" i="1"/>
  <c r="I1007" i="1"/>
  <c r="E1007" i="1"/>
  <c r="F1007" i="1"/>
  <c r="G1007" i="1"/>
  <c r="H1007" i="1"/>
  <c r="E999" i="1"/>
  <c r="G999" i="1"/>
  <c r="F999" i="1"/>
  <c r="H999" i="1"/>
  <c r="I999" i="1"/>
  <c r="E991" i="1"/>
  <c r="F991" i="1"/>
  <c r="H991" i="1"/>
  <c r="G991" i="1"/>
  <c r="I991" i="1"/>
  <c r="E983" i="1"/>
  <c r="F983" i="1"/>
  <c r="G983" i="1"/>
  <c r="I983" i="1"/>
  <c r="H983" i="1"/>
  <c r="E975" i="1"/>
  <c r="G975" i="1"/>
  <c r="H975" i="1"/>
  <c r="F975" i="1"/>
  <c r="I975" i="1"/>
  <c r="E967" i="1"/>
  <c r="H967" i="1"/>
  <c r="I967" i="1"/>
  <c r="F967" i="1"/>
  <c r="G967" i="1"/>
  <c r="E4984" i="1"/>
  <c r="H4945" i="1"/>
  <c r="E4920" i="1"/>
  <c r="H4881" i="1"/>
  <c r="E4856" i="1"/>
  <c r="E4792" i="1"/>
  <c r="H4753" i="1"/>
  <c r="E4728" i="1"/>
  <c r="H4689" i="1"/>
  <c r="E4664" i="1"/>
  <c r="E4600" i="1"/>
  <c r="I4407" i="1"/>
  <c r="G4305" i="1"/>
  <c r="E4970" i="1"/>
  <c r="F4970" i="1"/>
  <c r="G4970" i="1"/>
  <c r="H4970" i="1"/>
  <c r="I4970" i="1"/>
  <c r="E4938" i="1"/>
  <c r="F4938" i="1"/>
  <c r="G4938" i="1"/>
  <c r="H4938" i="1"/>
  <c r="I4938" i="1"/>
  <c r="E4922" i="1"/>
  <c r="F4922" i="1"/>
  <c r="G4922" i="1"/>
  <c r="H4922" i="1"/>
  <c r="I4922" i="1"/>
  <c r="E4898" i="1"/>
  <c r="F4898" i="1"/>
  <c r="G4898" i="1"/>
  <c r="H4898" i="1"/>
  <c r="I4898" i="1"/>
  <c r="E4866" i="1"/>
  <c r="F4866" i="1"/>
  <c r="G4866" i="1"/>
  <c r="H4866" i="1"/>
  <c r="I4866" i="1"/>
  <c r="E4834" i="1"/>
  <c r="F4834" i="1"/>
  <c r="G4834" i="1"/>
  <c r="H4834" i="1"/>
  <c r="I4834" i="1"/>
  <c r="E4802" i="1"/>
  <c r="F4802" i="1"/>
  <c r="G4802" i="1"/>
  <c r="H4802" i="1"/>
  <c r="I4802" i="1"/>
  <c r="E4770" i="1"/>
  <c r="F4770" i="1"/>
  <c r="G4770" i="1"/>
  <c r="H4770" i="1"/>
  <c r="I4770" i="1"/>
  <c r="E4738" i="1"/>
  <c r="F4738" i="1"/>
  <c r="G4738" i="1"/>
  <c r="H4738" i="1"/>
  <c r="I4738" i="1"/>
  <c r="E4706" i="1"/>
  <c r="F4706" i="1"/>
  <c r="G4706" i="1"/>
  <c r="H4706" i="1"/>
  <c r="I4706" i="1"/>
  <c r="E4666" i="1"/>
  <c r="F4666" i="1"/>
  <c r="G4666" i="1"/>
  <c r="H4666" i="1"/>
  <c r="I4666" i="1"/>
  <c r="E4634" i="1"/>
  <c r="F4634" i="1"/>
  <c r="G4634" i="1"/>
  <c r="H4634" i="1"/>
  <c r="I4634" i="1"/>
  <c r="E4602" i="1"/>
  <c r="F4602" i="1"/>
  <c r="G4602" i="1"/>
  <c r="H4602" i="1"/>
  <c r="I4602" i="1"/>
  <c r="E4554" i="1"/>
  <c r="F4554" i="1"/>
  <c r="G4554" i="1"/>
  <c r="H4554" i="1"/>
  <c r="I4554" i="1"/>
  <c r="E4506" i="1"/>
  <c r="F4506" i="1"/>
  <c r="G4506" i="1"/>
  <c r="H4506" i="1"/>
  <c r="I4506" i="1"/>
  <c r="E4458" i="1"/>
  <c r="F4458" i="1"/>
  <c r="G4458" i="1"/>
  <c r="H4458" i="1"/>
  <c r="I4458" i="1"/>
  <c r="E4410" i="1"/>
  <c r="F4410" i="1"/>
  <c r="G4410" i="1"/>
  <c r="H4410" i="1"/>
  <c r="I4410" i="1"/>
  <c r="E4362" i="1"/>
  <c r="F4362" i="1"/>
  <c r="G4362" i="1"/>
  <c r="H4362" i="1"/>
  <c r="I4362" i="1"/>
  <c r="E4322" i="1"/>
  <c r="F4322" i="1"/>
  <c r="G4322" i="1"/>
  <c r="H4322" i="1"/>
  <c r="I4322" i="1"/>
  <c r="E4274" i="1"/>
  <c r="F4274" i="1"/>
  <c r="G4274" i="1"/>
  <c r="H4274" i="1"/>
  <c r="I4274" i="1"/>
  <c r="E4218" i="1"/>
  <c r="F4218" i="1"/>
  <c r="G4218" i="1"/>
  <c r="H4218" i="1"/>
  <c r="I4218" i="1"/>
  <c r="E4162" i="1"/>
  <c r="F4162" i="1"/>
  <c r="G4162" i="1"/>
  <c r="H4162" i="1"/>
  <c r="I4162" i="1"/>
  <c r="E4106" i="1"/>
  <c r="F4106" i="1"/>
  <c r="G4106" i="1"/>
  <c r="H4106" i="1"/>
  <c r="I4106" i="1"/>
  <c r="G4050" i="1"/>
  <c r="H4050" i="1"/>
  <c r="I4050" i="1"/>
  <c r="E4050" i="1"/>
  <c r="F4050" i="1"/>
  <c r="G4018" i="1"/>
  <c r="H4018" i="1"/>
  <c r="I4018" i="1"/>
  <c r="E4018" i="1"/>
  <c r="F4018" i="1"/>
  <c r="G3954" i="1"/>
  <c r="H3954" i="1"/>
  <c r="I3954" i="1"/>
  <c r="E3954" i="1"/>
  <c r="F3954" i="1"/>
  <c r="G3906" i="1"/>
  <c r="H3906" i="1"/>
  <c r="I3906" i="1"/>
  <c r="E3906" i="1"/>
  <c r="F3906" i="1"/>
  <c r="E3858" i="1"/>
  <c r="F3858" i="1"/>
  <c r="G3858" i="1"/>
  <c r="H3858" i="1"/>
  <c r="I3858" i="1"/>
  <c r="E3810" i="1"/>
  <c r="F3810" i="1"/>
  <c r="G3810" i="1"/>
  <c r="H3810" i="1"/>
  <c r="I3810" i="1"/>
  <c r="E3762" i="1"/>
  <c r="F3762" i="1"/>
  <c r="G3762" i="1"/>
  <c r="H3762" i="1"/>
  <c r="I3762" i="1"/>
  <c r="E3722" i="1"/>
  <c r="F3722" i="1"/>
  <c r="G3722" i="1"/>
  <c r="H3722" i="1"/>
  <c r="I3722" i="1"/>
  <c r="E3674" i="1"/>
  <c r="F3674" i="1"/>
  <c r="G3674" i="1"/>
  <c r="H3674" i="1"/>
  <c r="I3674" i="1"/>
  <c r="E3626" i="1"/>
  <c r="F3626" i="1"/>
  <c r="G3626" i="1"/>
  <c r="H3626" i="1"/>
  <c r="I3626" i="1"/>
  <c r="E3578" i="1"/>
  <c r="F3578" i="1"/>
  <c r="G3578" i="1"/>
  <c r="H3578" i="1"/>
  <c r="I3578" i="1"/>
  <c r="E3530" i="1"/>
  <c r="F3530" i="1"/>
  <c r="G3530" i="1"/>
  <c r="H3530" i="1"/>
  <c r="I3530" i="1"/>
  <c r="E3482" i="1"/>
  <c r="F3482" i="1"/>
  <c r="G3482" i="1"/>
  <c r="H3482" i="1"/>
  <c r="I3482" i="1"/>
  <c r="E3442" i="1"/>
  <c r="F3442" i="1"/>
  <c r="G3442" i="1"/>
  <c r="H3442" i="1"/>
  <c r="I3442" i="1"/>
  <c r="E3394" i="1"/>
  <c r="F3394" i="1"/>
  <c r="G3394" i="1"/>
  <c r="H3394" i="1"/>
  <c r="I3394" i="1"/>
  <c r="E3338" i="1"/>
  <c r="F3338" i="1"/>
  <c r="G3338" i="1"/>
  <c r="H3338" i="1"/>
  <c r="I3338" i="1"/>
  <c r="E3266" i="1"/>
  <c r="F3266" i="1"/>
  <c r="G3266" i="1"/>
  <c r="H3266" i="1"/>
  <c r="I3266" i="1"/>
  <c r="E3218" i="1"/>
  <c r="F3218" i="1"/>
  <c r="G3218" i="1"/>
  <c r="H3218" i="1"/>
  <c r="I3218" i="1"/>
  <c r="E3146" i="1"/>
  <c r="F3146" i="1"/>
  <c r="G3146" i="1"/>
  <c r="H3146" i="1"/>
  <c r="I3146" i="1"/>
  <c r="E3090" i="1"/>
  <c r="F3090" i="1"/>
  <c r="G3090" i="1"/>
  <c r="H3090" i="1"/>
  <c r="I3090" i="1"/>
  <c r="E3034" i="1"/>
  <c r="F3034" i="1"/>
  <c r="G3034" i="1"/>
  <c r="H3034" i="1"/>
  <c r="I3034" i="1"/>
  <c r="E2978" i="1"/>
  <c r="F2978" i="1"/>
  <c r="G2978" i="1"/>
  <c r="H2978" i="1"/>
  <c r="I2978" i="1"/>
  <c r="G2922" i="1"/>
  <c r="H2922" i="1"/>
  <c r="I2922" i="1"/>
  <c r="E2922" i="1"/>
  <c r="F2922" i="1"/>
  <c r="G2866" i="1"/>
  <c r="H2866" i="1"/>
  <c r="I2866" i="1"/>
  <c r="E2866" i="1"/>
  <c r="F2866" i="1"/>
  <c r="E2818" i="1"/>
  <c r="F2818" i="1"/>
  <c r="G2818" i="1"/>
  <c r="H2818" i="1"/>
  <c r="I2818" i="1"/>
  <c r="E2762" i="1"/>
  <c r="F2762" i="1"/>
  <c r="G2762" i="1"/>
  <c r="H2762" i="1"/>
  <c r="I2762" i="1"/>
  <c r="E2706" i="1"/>
  <c r="F2706" i="1"/>
  <c r="G2706" i="1"/>
  <c r="H2706" i="1"/>
  <c r="I2706" i="1"/>
  <c r="E2650" i="1"/>
  <c r="F2650" i="1"/>
  <c r="G2650" i="1"/>
  <c r="H2650" i="1"/>
  <c r="I2650" i="1"/>
  <c r="E2602" i="1"/>
  <c r="F2602" i="1"/>
  <c r="G2602" i="1"/>
  <c r="H2602" i="1"/>
  <c r="I2602" i="1"/>
  <c r="G2546" i="1"/>
  <c r="I2546" i="1"/>
  <c r="E2546" i="1"/>
  <c r="F2546" i="1"/>
  <c r="H2546" i="1"/>
  <c r="G2490" i="1"/>
  <c r="H2490" i="1"/>
  <c r="I2490" i="1"/>
  <c r="E2490" i="1"/>
  <c r="F2490" i="1"/>
  <c r="G2434" i="1"/>
  <c r="F2434" i="1"/>
  <c r="H2434" i="1"/>
  <c r="I2434" i="1"/>
  <c r="E2434" i="1"/>
  <c r="G2378" i="1"/>
  <c r="E2378" i="1"/>
  <c r="F2378" i="1"/>
  <c r="H2378" i="1"/>
  <c r="I2378" i="1"/>
  <c r="F2330" i="1"/>
  <c r="G2330" i="1"/>
  <c r="H2330" i="1"/>
  <c r="I2330" i="1"/>
  <c r="E2330" i="1"/>
  <c r="F2274" i="1"/>
  <c r="G2274" i="1"/>
  <c r="H2274" i="1"/>
  <c r="I2274" i="1"/>
  <c r="E2274" i="1"/>
  <c r="F2218" i="1"/>
  <c r="G2218" i="1"/>
  <c r="H2218" i="1"/>
  <c r="I2218" i="1"/>
  <c r="E2218" i="1"/>
  <c r="F2170" i="1"/>
  <c r="G2170" i="1"/>
  <c r="H2170" i="1"/>
  <c r="I2170" i="1"/>
  <c r="E2170" i="1"/>
  <c r="F2122" i="1"/>
  <c r="G2122" i="1"/>
  <c r="H2122" i="1"/>
  <c r="I2122" i="1"/>
  <c r="E2122" i="1"/>
  <c r="F2082" i="1"/>
  <c r="G2082" i="1"/>
  <c r="H2082" i="1"/>
  <c r="I2082" i="1"/>
  <c r="E2082" i="1"/>
  <c r="I2042" i="1"/>
  <c r="F2042" i="1"/>
  <c r="H2042" i="1"/>
  <c r="E2042" i="1"/>
  <c r="G2042" i="1"/>
  <c r="H2010" i="1"/>
  <c r="I2010" i="1"/>
  <c r="E2010" i="1"/>
  <c r="F2010" i="1"/>
  <c r="G2010" i="1"/>
  <c r="H1970" i="1"/>
  <c r="I1970" i="1"/>
  <c r="E1970" i="1"/>
  <c r="F1970" i="1"/>
  <c r="G1970" i="1"/>
  <c r="H1954" i="1"/>
  <c r="I1954" i="1"/>
  <c r="E1954" i="1"/>
  <c r="F1954" i="1"/>
  <c r="G1954" i="1"/>
  <c r="H1930" i="1"/>
  <c r="I1930" i="1"/>
  <c r="E1930" i="1"/>
  <c r="F1930" i="1"/>
  <c r="G1930" i="1"/>
  <c r="H1882" i="1"/>
  <c r="I1882" i="1"/>
  <c r="E1882" i="1"/>
  <c r="F1882" i="1"/>
  <c r="G1882" i="1"/>
  <c r="H1866" i="1"/>
  <c r="I1866" i="1"/>
  <c r="E1866" i="1"/>
  <c r="F1866" i="1"/>
  <c r="G1866" i="1"/>
  <c r="H1850" i="1"/>
  <c r="I1850" i="1"/>
  <c r="E1850" i="1"/>
  <c r="F1850" i="1"/>
  <c r="G1850" i="1"/>
  <c r="H1834" i="1"/>
  <c r="I1834" i="1"/>
  <c r="E1834" i="1"/>
  <c r="F1834" i="1"/>
  <c r="G1834" i="1"/>
  <c r="H1818" i="1"/>
  <c r="I1818" i="1"/>
  <c r="E1818" i="1"/>
  <c r="F1818" i="1"/>
  <c r="G1818" i="1"/>
  <c r="H1802" i="1"/>
  <c r="I1802" i="1"/>
  <c r="E1802" i="1"/>
  <c r="F1802" i="1"/>
  <c r="G1802" i="1"/>
  <c r="H1778" i="1"/>
  <c r="I1778" i="1"/>
  <c r="E1778" i="1"/>
  <c r="F1778" i="1"/>
  <c r="G1778" i="1"/>
  <c r="H1730" i="1"/>
  <c r="I1730" i="1"/>
  <c r="E1730" i="1"/>
  <c r="F1730" i="1"/>
  <c r="G1730" i="1"/>
  <c r="H1714" i="1"/>
  <c r="I1714" i="1"/>
  <c r="E1714" i="1"/>
  <c r="F1714" i="1"/>
  <c r="G1714" i="1"/>
  <c r="H1698" i="1"/>
  <c r="I1698" i="1"/>
  <c r="E1698" i="1"/>
  <c r="F1698" i="1"/>
  <c r="G1698" i="1"/>
  <c r="H1682" i="1"/>
  <c r="I1682" i="1"/>
  <c r="E1682" i="1"/>
  <c r="F1682" i="1"/>
  <c r="G1682" i="1"/>
  <c r="H1666" i="1"/>
  <c r="I1666" i="1"/>
  <c r="E1666" i="1"/>
  <c r="F1666" i="1"/>
  <c r="G1666" i="1"/>
  <c r="H1650" i="1"/>
  <c r="I1650" i="1"/>
  <c r="E1650" i="1"/>
  <c r="F1650" i="1"/>
  <c r="G1650" i="1"/>
  <c r="H1634" i="1"/>
  <c r="I1634" i="1"/>
  <c r="E1634" i="1"/>
  <c r="F1634" i="1"/>
  <c r="G1634" i="1"/>
  <c r="F1618" i="1"/>
  <c r="G1618" i="1"/>
  <c r="H1618" i="1"/>
  <c r="I1618" i="1"/>
  <c r="E1618" i="1"/>
  <c r="F1602" i="1"/>
  <c r="G1602" i="1"/>
  <c r="H1602" i="1"/>
  <c r="I1602" i="1"/>
  <c r="E1602" i="1"/>
  <c r="F1586" i="1"/>
  <c r="G1586" i="1"/>
  <c r="H1586" i="1"/>
  <c r="I1586" i="1"/>
  <c r="E1586" i="1"/>
  <c r="F1570" i="1"/>
  <c r="G1570" i="1"/>
  <c r="H1570" i="1"/>
  <c r="I1570" i="1"/>
  <c r="E1570" i="1"/>
  <c r="F1554" i="1"/>
  <c r="G1554" i="1"/>
  <c r="H1554" i="1"/>
  <c r="I1554" i="1"/>
  <c r="E1554" i="1"/>
  <c r="F1538" i="1"/>
  <c r="G1538" i="1"/>
  <c r="H1538" i="1"/>
  <c r="I1538" i="1"/>
  <c r="E1538" i="1"/>
  <c r="E1522" i="1"/>
  <c r="F1522" i="1"/>
  <c r="G1522" i="1"/>
  <c r="H1522" i="1"/>
  <c r="I1522" i="1"/>
  <c r="E1506" i="1"/>
  <c r="F1506" i="1"/>
  <c r="G1506" i="1"/>
  <c r="H1506" i="1"/>
  <c r="I1506" i="1"/>
  <c r="E1490" i="1"/>
  <c r="F1490" i="1"/>
  <c r="G1490" i="1"/>
  <c r="H1490" i="1"/>
  <c r="I1490" i="1"/>
  <c r="E1474" i="1"/>
  <c r="F1474" i="1"/>
  <c r="G1474" i="1"/>
  <c r="H1474" i="1"/>
  <c r="I1474" i="1"/>
  <c r="E1458" i="1"/>
  <c r="F1458" i="1"/>
  <c r="G1458" i="1"/>
  <c r="H1458" i="1"/>
  <c r="I1458" i="1"/>
  <c r="E1442" i="1"/>
  <c r="F1442" i="1"/>
  <c r="G1442" i="1"/>
  <c r="H1442" i="1"/>
  <c r="I1442" i="1"/>
  <c r="G1426" i="1"/>
  <c r="I1426" i="1"/>
  <c r="E1426" i="1"/>
  <c r="F1426" i="1"/>
  <c r="H1426" i="1"/>
  <c r="G1370" i="1"/>
  <c r="I1370" i="1"/>
  <c r="E1370" i="1"/>
  <c r="F1370" i="1"/>
  <c r="H1370" i="1"/>
  <c r="G1354" i="1"/>
  <c r="I1354" i="1"/>
  <c r="E1354" i="1"/>
  <c r="F1354" i="1"/>
  <c r="H1354" i="1"/>
  <c r="F1338" i="1"/>
  <c r="E1338" i="1"/>
  <c r="H1338" i="1"/>
  <c r="G1338" i="1"/>
  <c r="I1338" i="1"/>
  <c r="F1322" i="1"/>
  <c r="I1322" i="1"/>
  <c r="G1322" i="1"/>
  <c r="H1322" i="1"/>
  <c r="E1322" i="1"/>
  <c r="F1306" i="1"/>
  <c r="I1306" i="1"/>
  <c r="G1306" i="1"/>
  <c r="E1306" i="1"/>
  <c r="H1306" i="1"/>
  <c r="F1290" i="1"/>
  <c r="I1290" i="1"/>
  <c r="G1290" i="1"/>
  <c r="H1290" i="1"/>
  <c r="E1290" i="1"/>
  <c r="F1274" i="1"/>
  <c r="I1274" i="1"/>
  <c r="G1274" i="1"/>
  <c r="E1274" i="1"/>
  <c r="H1274" i="1"/>
  <c r="F1258" i="1"/>
  <c r="G1258" i="1"/>
  <c r="I1258" i="1"/>
  <c r="H1258" i="1"/>
  <c r="E1258" i="1"/>
  <c r="F1242" i="1"/>
  <c r="G1242" i="1"/>
  <c r="I1242" i="1"/>
  <c r="H1242" i="1"/>
  <c r="E1242" i="1"/>
  <c r="F1226" i="1"/>
  <c r="G1226" i="1"/>
  <c r="I1226" i="1"/>
  <c r="E1226" i="1"/>
  <c r="H1226" i="1"/>
  <c r="F1210" i="1"/>
  <c r="G1210" i="1"/>
  <c r="I1210" i="1"/>
  <c r="E1210" i="1"/>
  <c r="H1210" i="1"/>
  <c r="F1194" i="1"/>
  <c r="G1194" i="1"/>
  <c r="I1194" i="1"/>
  <c r="E1194" i="1"/>
  <c r="H1194" i="1"/>
  <c r="F1178" i="1"/>
  <c r="G1178" i="1"/>
  <c r="I1178" i="1"/>
  <c r="H1178" i="1"/>
  <c r="E1178" i="1"/>
  <c r="F1162" i="1"/>
  <c r="G1162" i="1"/>
  <c r="I1162" i="1"/>
  <c r="E1162" i="1"/>
  <c r="H1162" i="1"/>
  <c r="F1146" i="1"/>
  <c r="G1146" i="1"/>
  <c r="I1146" i="1"/>
  <c r="E1146" i="1"/>
  <c r="H1146" i="1"/>
  <c r="F1130" i="1"/>
  <c r="G1130" i="1"/>
  <c r="I1130" i="1"/>
  <c r="E1130" i="1"/>
  <c r="H1130" i="1"/>
  <c r="E1114" i="1"/>
  <c r="G1114" i="1"/>
  <c r="F1114" i="1"/>
  <c r="H1114" i="1"/>
  <c r="I1114" i="1"/>
  <c r="I4961" i="1"/>
  <c r="E4961" i="1"/>
  <c r="F4961" i="1"/>
  <c r="G4961" i="1"/>
  <c r="I4921" i="1"/>
  <c r="E4921" i="1"/>
  <c r="F4921" i="1"/>
  <c r="G4921" i="1"/>
  <c r="I4865" i="1"/>
  <c r="E4865" i="1"/>
  <c r="F4865" i="1"/>
  <c r="G4865" i="1"/>
  <c r="I4801" i="1"/>
  <c r="E4801" i="1"/>
  <c r="F4801" i="1"/>
  <c r="G4801" i="1"/>
  <c r="I4625" i="1"/>
  <c r="E4625" i="1"/>
  <c r="F4625" i="1"/>
  <c r="G4625" i="1"/>
  <c r="E4999" i="1"/>
  <c r="F4999" i="1"/>
  <c r="G4999" i="1"/>
  <c r="H4999" i="1"/>
  <c r="I4999" i="1"/>
  <c r="E4983" i="1"/>
  <c r="F4983" i="1"/>
  <c r="G4983" i="1"/>
  <c r="H4983" i="1"/>
  <c r="I4983" i="1"/>
  <c r="E4967" i="1"/>
  <c r="F4967" i="1"/>
  <c r="G4967" i="1"/>
  <c r="H4967" i="1"/>
  <c r="I4967" i="1"/>
  <c r="E4951" i="1"/>
  <c r="F4951" i="1"/>
  <c r="G4951" i="1"/>
  <c r="H4951" i="1"/>
  <c r="I4951" i="1"/>
  <c r="E4935" i="1"/>
  <c r="F4935" i="1"/>
  <c r="G4935" i="1"/>
  <c r="H4935" i="1"/>
  <c r="I4935" i="1"/>
  <c r="E4919" i="1"/>
  <c r="F4919" i="1"/>
  <c r="G4919" i="1"/>
  <c r="H4919" i="1"/>
  <c r="I4919" i="1"/>
  <c r="E4895" i="1"/>
  <c r="F4895" i="1"/>
  <c r="G4895" i="1"/>
  <c r="H4895" i="1"/>
  <c r="I4895" i="1"/>
  <c r="E4847" i="1"/>
  <c r="F4847" i="1"/>
  <c r="G4847" i="1"/>
  <c r="H4847" i="1"/>
  <c r="I4847" i="1"/>
  <c r="E4727" i="1"/>
  <c r="F4727" i="1"/>
  <c r="G4727" i="1"/>
  <c r="H4727" i="1"/>
  <c r="I4727" i="1"/>
  <c r="H4998" i="1"/>
  <c r="I4998" i="1"/>
  <c r="E4998" i="1"/>
  <c r="F4998" i="1"/>
  <c r="H4990" i="1"/>
  <c r="I4990" i="1"/>
  <c r="E4990" i="1"/>
  <c r="F4990" i="1"/>
  <c r="H4982" i="1"/>
  <c r="I4982" i="1"/>
  <c r="E4982" i="1"/>
  <c r="F4982" i="1"/>
  <c r="H4974" i="1"/>
  <c r="I4974" i="1"/>
  <c r="E4974" i="1"/>
  <c r="F4974" i="1"/>
  <c r="H4966" i="1"/>
  <c r="I4966" i="1"/>
  <c r="E4966" i="1"/>
  <c r="F4966" i="1"/>
  <c r="H4958" i="1"/>
  <c r="I4958" i="1"/>
  <c r="E4958" i="1"/>
  <c r="F4958" i="1"/>
  <c r="H4950" i="1"/>
  <c r="I4950" i="1"/>
  <c r="E4950" i="1"/>
  <c r="F4950" i="1"/>
  <c r="H4942" i="1"/>
  <c r="I4942" i="1"/>
  <c r="E4942" i="1"/>
  <c r="F4942" i="1"/>
  <c r="H4934" i="1"/>
  <c r="I4934" i="1"/>
  <c r="E4934" i="1"/>
  <c r="F4934" i="1"/>
  <c r="H4926" i="1"/>
  <c r="I4926" i="1"/>
  <c r="E4926" i="1"/>
  <c r="F4926" i="1"/>
  <c r="H4918" i="1"/>
  <c r="I4918" i="1"/>
  <c r="E4918" i="1"/>
  <c r="F4918" i="1"/>
  <c r="H4910" i="1"/>
  <c r="I4910" i="1"/>
  <c r="E4910" i="1"/>
  <c r="F4910" i="1"/>
  <c r="H4902" i="1"/>
  <c r="I4902" i="1"/>
  <c r="E4902" i="1"/>
  <c r="F4902" i="1"/>
  <c r="H4894" i="1"/>
  <c r="I4894" i="1"/>
  <c r="E4894" i="1"/>
  <c r="F4894" i="1"/>
  <c r="H4886" i="1"/>
  <c r="I4886" i="1"/>
  <c r="E4886" i="1"/>
  <c r="F4886" i="1"/>
  <c r="H4878" i="1"/>
  <c r="I4878" i="1"/>
  <c r="E4878" i="1"/>
  <c r="F4878" i="1"/>
  <c r="H4870" i="1"/>
  <c r="I4870" i="1"/>
  <c r="E4870" i="1"/>
  <c r="F4870" i="1"/>
  <c r="H4862" i="1"/>
  <c r="I4862" i="1"/>
  <c r="E4862" i="1"/>
  <c r="F4862" i="1"/>
  <c r="H4854" i="1"/>
  <c r="I4854" i="1"/>
  <c r="E4854" i="1"/>
  <c r="F4854" i="1"/>
  <c r="H4846" i="1"/>
  <c r="I4846" i="1"/>
  <c r="E4846" i="1"/>
  <c r="F4846" i="1"/>
  <c r="H4838" i="1"/>
  <c r="I4838" i="1"/>
  <c r="E4838" i="1"/>
  <c r="F4838" i="1"/>
  <c r="H4830" i="1"/>
  <c r="I4830" i="1"/>
  <c r="E4830" i="1"/>
  <c r="F4830" i="1"/>
  <c r="H4822" i="1"/>
  <c r="I4822" i="1"/>
  <c r="E4822" i="1"/>
  <c r="F4822" i="1"/>
  <c r="H4814" i="1"/>
  <c r="I4814" i="1"/>
  <c r="E4814" i="1"/>
  <c r="F4814" i="1"/>
  <c r="H4806" i="1"/>
  <c r="I4806" i="1"/>
  <c r="E4806" i="1"/>
  <c r="F4806" i="1"/>
  <c r="H4798" i="1"/>
  <c r="I4798" i="1"/>
  <c r="E4798" i="1"/>
  <c r="F4798" i="1"/>
  <c r="H4790" i="1"/>
  <c r="I4790" i="1"/>
  <c r="E4790" i="1"/>
  <c r="F4790" i="1"/>
  <c r="H4782" i="1"/>
  <c r="I4782" i="1"/>
  <c r="E4782" i="1"/>
  <c r="F4782" i="1"/>
  <c r="H4774" i="1"/>
  <c r="I4774" i="1"/>
  <c r="E4774" i="1"/>
  <c r="F4774" i="1"/>
  <c r="H4766" i="1"/>
  <c r="I4766" i="1"/>
  <c r="E4766" i="1"/>
  <c r="F4766" i="1"/>
  <c r="H4758" i="1"/>
  <c r="I4758" i="1"/>
  <c r="E4758" i="1"/>
  <c r="F4758" i="1"/>
  <c r="H4750" i="1"/>
  <c r="I4750" i="1"/>
  <c r="E4750" i="1"/>
  <c r="F4750" i="1"/>
  <c r="H4742" i="1"/>
  <c r="I4742" i="1"/>
  <c r="E4742" i="1"/>
  <c r="F4742" i="1"/>
  <c r="H4734" i="1"/>
  <c r="I4734" i="1"/>
  <c r="E4734" i="1"/>
  <c r="F4734" i="1"/>
  <c r="H4726" i="1"/>
  <c r="I4726" i="1"/>
  <c r="E4726" i="1"/>
  <c r="F4726" i="1"/>
  <c r="H4718" i="1"/>
  <c r="I4718" i="1"/>
  <c r="E4718" i="1"/>
  <c r="F4718" i="1"/>
  <c r="H4710" i="1"/>
  <c r="I4710" i="1"/>
  <c r="E4710" i="1"/>
  <c r="F4710" i="1"/>
  <c r="H4702" i="1"/>
  <c r="I4702" i="1"/>
  <c r="E4702" i="1"/>
  <c r="F4702" i="1"/>
  <c r="H4694" i="1"/>
  <c r="I4694" i="1"/>
  <c r="E4694" i="1"/>
  <c r="F4694" i="1"/>
  <c r="H4686" i="1"/>
  <c r="I4686" i="1"/>
  <c r="E4686" i="1"/>
  <c r="F4686" i="1"/>
  <c r="H4678" i="1"/>
  <c r="I4678" i="1"/>
  <c r="E4678" i="1"/>
  <c r="F4678" i="1"/>
  <c r="H4670" i="1"/>
  <c r="I4670" i="1"/>
  <c r="E4670" i="1"/>
  <c r="F4670" i="1"/>
  <c r="H4662" i="1"/>
  <c r="I4662" i="1"/>
  <c r="E4662" i="1"/>
  <c r="F4662" i="1"/>
  <c r="H4654" i="1"/>
  <c r="I4654" i="1"/>
  <c r="E4654" i="1"/>
  <c r="F4654" i="1"/>
  <c r="H4646" i="1"/>
  <c r="I4646" i="1"/>
  <c r="E4646" i="1"/>
  <c r="F4646" i="1"/>
  <c r="H4638" i="1"/>
  <c r="I4638" i="1"/>
  <c r="E4638" i="1"/>
  <c r="F4638" i="1"/>
  <c r="H4630" i="1"/>
  <c r="I4630" i="1"/>
  <c r="E4630" i="1"/>
  <c r="F4630" i="1"/>
  <c r="H4622" i="1"/>
  <c r="I4622" i="1"/>
  <c r="E4622" i="1"/>
  <c r="F4622" i="1"/>
  <c r="H4614" i="1"/>
  <c r="I4614" i="1"/>
  <c r="E4614" i="1"/>
  <c r="F4614" i="1"/>
  <c r="H4606" i="1"/>
  <c r="I4606" i="1"/>
  <c r="E4606" i="1"/>
  <c r="F4606" i="1"/>
  <c r="H4598" i="1"/>
  <c r="I4598" i="1"/>
  <c r="E4598" i="1"/>
  <c r="F4598" i="1"/>
  <c r="H4590" i="1"/>
  <c r="I4590" i="1"/>
  <c r="E4590" i="1"/>
  <c r="F4590" i="1"/>
  <c r="I4582" i="1"/>
  <c r="E4582" i="1"/>
  <c r="G4582" i="1"/>
  <c r="H4582" i="1"/>
  <c r="F4582" i="1"/>
  <c r="I4574" i="1"/>
  <c r="E4574" i="1"/>
  <c r="G4574" i="1"/>
  <c r="H4574" i="1"/>
  <c r="I4566" i="1"/>
  <c r="E4566" i="1"/>
  <c r="G4566" i="1"/>
  <c r="H4566" i="1"/>
  <c r="F4566" i="1"/>
  <c r="I4558" i="1"/>
  <c r="E4558" i="1"/>
  <c r="G4558" i="1"/>
  <c r="H4558" i="1"/>
  <c r="F4558" i="1"/>
  <c r="I4550" i="1"/>
  <c r="E4550" i="1"/>
  <c r="G4550" i="1"/>
  <c r="H4550" i="1"/>
  <c r="F4550" i="1"/>
  <c r="I4542" i="1"/>
  <c r="E4542" i="1"/>
  <c r="G4542" i="1"/>
  <c r="H4542" i="1"/>
  <c r="F4542" i="1"/>
  <c r="I4534" i="1"/>
  <c r="E4534" i="1"/>
  <c r="G4534" i="1"/>
  <c r="H4534" i="1"/>
  <c r="F4534" i="1"/>
  <c r="I4526" i="1"/>
  <c r="E4526" i="1"/>
  <c r="G4526" i="1"/>
  <c r="H4526" i="1"/>
  <c r="F4526" i="1"/>
  <c r="I4518" i="1"/>
  <c r="E4518" i="1"/>
  <c r="G4518" i="1"/>
  <c r="H4518" i="1"/>
  <c r="F4518" i="1"/>
  <c r="I4510" i="1"/>
  <c r="E4510" i="1"/>
  <c r="G4510" i="1"/>
  <c r="H4510" i="1"/>
  <c r="I4502" i="1"/>
  <c r="E4502" i="1"/>
  <c r="G4502" i="1"/>
  <c r="H4502" i="1"/>
  <c r="F4502" i="1"/>
  <c r="I4494" i="1"/>
  <c r="E4494" i="1"/>
  <c r="G4494" i="1"/>
  <c r="H4494" i="1"/>
  <c r="F4494" i="1"/>
  <c r="I4486" i="1"/>
  <c r="E4486" i="1"/>
  <c r="G4486" i="1"/>
  <c r="H4486" i="1"/>
  <c r="F4486" i="1"/>
  <c r="I4478" i="1"/>
  <c r="E4478" i="1"/>
  <c r="G4478" i="1"/>
  <c r="H4478" i="1"/>
  <c r="F4478" i="1"/>
  <c r="I4470" i="1"/>
  <c r="E4470" i="1"/>
  <c r="G4470" i="1"/>
  <c r="H4470" i="1"/>
  <c r="F4470" i="1"/>
  <c r="I4462" i="1"/>
  <c r="E4462" i="1"/>
  <c r="G4462" i="1"/>
  <c r="H4462" i="1"/>
  <c r="F4462" i="1"/>
  <c r="I4454" i="1"/>
  <c r="E4454" i="1"/>
  <c r="G4454" i="1"/>
  <c r="H4454" i="1"/>
  <c r="F4454" i="1"/>
  <c r="I4446" i="1"/>
  <c r="E4446" i="1"/>
  <c r="G4446" i="1"/>
  <c r="H4446" i="1"/>
  <c r="I4438" i="1"/>
  <c r="E4438" i="1"/>
  <c r="G4438" i="1"/>
  <c r="H4438" i="1"/>
  <c r="F4438" i="1"/>
  <c r="I4430" i="1"/>
  <c r="E4430" i="1"/>
  <c r="G4430" i="1"/>
  <c r="H4430" i="1"/>
  <c r="F4430" i="1"/>
  <c r="I4422" i="1"/>
  <c r="E4422" i="1"/>
  <c r="G4422" i="1"/>
  <c r="H4422" i="1"/>
  <c r="F4422" i="1"/>
  <c r="I4414" i="1"/>
  <c r="E4414" i="1"/>
  <c r="G4414" i="1"/>
  <c r="H4414" i="1"/>
  <c r="F4414" i="1"/>
  <c r="I4406" i="1"/>
  <c r="E4406" i="1"/>
  <c r="G4406" i="1"/>
  <c r="H4406" i="1"/>
  <c r="F4406" i="1"/>
  <c r="I4398" i="1"/>
  <c r="E4398" i="1"/>
  <c r="G4398" i="1"/>
  <c r="H4398" i="1"/>
  <c r="F4398" i="1"/>
  <c r="I4390" i="1"/>
  <c r="E4390" i="1"/>
  <c r="G4390" i="1"/>
  <c r="H4390" i="1"/>
  <c r="F4390" i="1"/>
  <c r="I4382" i="1"/>
  <c r="E4382" i="1"/>
  <c r="G4382" i="1"/>
  <c r="H4382" i="1"/>
  <c r="I4374" i="1"/>
  <c r="E4374" i="1"/>
  <c r="G4374" i="1"/>
  <c r="H4374" i="1"/>
  <c r="F4374" i="1"/>
  <c r="I4366" i="1"/>
  <c r="E4366" i="1"/>
  <c r="G4366" i="1"/>
  <c r="H4366" i="1"/>
  <c r="F4366" i="1"/>
  <c r="I4358" i="1"/>
  <c r="E4358" i="1"/>
  <c r="G4358" i="1"/>
  <c r="H4358" i="1"/>
  <c r="F4358" i="1"/>
  <c r="I4350" i="1"/>
  <c r="E4350" i="1"/>
  <c r="G4350" i="1"/>
  <c r="H4350" i="1"/>
  <c r="F4350" i="1"/>
  <c r="I4342" i="1"/>
  <c r="E4342" i="1"/>
  <c r="G4342" i="1"/>
  <c r="H4342" i="1"/>
  <c r="F4342" i="1"/>
  <c r="I4334" i="1"/>
  <c r="E4334" i="1"/>
  <c r="G4334" i="1"/>
  <c r="H4334" i="1"/>
  <c r="F4334" i="1"/>
  <c r="I4326" i="1"/>
  <c r="E4326" i="1"/>
  <c r="G4326" i="1"/>
  <c r="H4326" i="1"/>
  <c r="F4326" i="1"/>
  <c r="I4318" i="1"/>
  <c r="E4318" i="1"/>
  <c r="G4318" i="1"/>
  <c r="H4318" i="1"/>
  <c r="I4310" i="1"/>
  <c r="E4310" i="1"/>
  <c r="G4310" i="1"/>
  <c r="H4310" i="1"/>
  <c r="F4310" i="1"/>
  <c r="I4302" i="1"/>
  <c r="E4302" i="1"/>
  <c r="G4302" i="1"/>
  <c r="H4302" i="1"/>
  <c r="F4302" i="1"/>
  <c r="I4294" i="1"/>
  <c r="E4294" i="1"/>
  <c r="G4294" i="1"/>
  <c r="H4294" i="1"/>
  <c r="F4294" i="1"/>
  <c r="I4286" i="1"/>
  <c r="E4286" i="1"/>
  <c r="G4286" i="1"/>
  <c r="H4286" i="1"/>
  <c r="F4286" i="1"/>
  <c r="I4278" i="1"/>
  <c r="E4278" i="1"/>
  <c r="G4278" i="1"/>
  <c r="H4278" i="1"/>
  <c r="F4278" i="1"/>
  <c r="I4270" i="1"/>
  <c r="E4270" i="1"/>
  <c r="G4270" i="1"/>
  <c r="H4270" i="1"/>
  <c r="F4270" i="1"/>
  <c r="I4262" i="1"/>
  <c r="E4262" i="1"/>
  <c r="G4262" i="1"/>
  <c r="H4262" i="1"/>
  <c r="F4262" i="1"/>
  <c r="I4254" i="1"/>
  <c r="E4254" i="1"/>
  <c r="G4254" i="1"/>
  <c r="H4254" i="1"/>
  <c r="I4246" i="1"/>
  <c r="E4246" i="1"/>
  <c r="G4246" i="1"/>
  <c r="H4246" i="1"/>
  <c r="F4246" i="1"/>
  <c r="I4238" i="1"/>
  <c r="E4238" i="1"/>
  <c r="G4238" i="1"/>
  <c r="H4238" i="1"/>
  <c r="F4238" i="1"/>
  <c r="I4230" i="1"/>
  <c r="E4230" i="1"/>
  <c r="G4230" i="1"/>
  <c r="H4230" i="1"/>
  <c r="F4230" i="1"/>
  <c r="I4222" i="1"/>
  <c r="E4222" i="1"/>
  <c r="G4222" i="1"/>
  <c r="H4222" i="1"/>
  <c r="F4222" i="1"/>
  <c r="I4214" i="1"/>
  <c r="E4214" i="1"/>
  <c r="G4214" i="1"/>
  <c r="H4214" i="1"/>
  <c r="F4214" i="1"/>
  <c r="I4206" i="1"/>
  <c r="E4206" i="1"/>
  <c r="G4206" i="1"/>
  <c r="H4206" i="1"/>
  <c r="F4206" i="1"/>
  <c r="I4198" i="1"/>
  <c r="E4198" i="1"/>
  <c r="G4198" i="1"/>
  <c r="H4198" i="1"/>
  <c r="F4198" i="1"/>
  <c r="I4190" i="1"/>
  <c r="E4190" i="1"/>
  <c r="G4190" i="1"/>
  <c r="H4190" i="1"/>
  <c r="I4182" i="1"/>
  <c r="E4182" i="1"/>
  <c r="G4182" i="1"/>
  <c r="H4182" i="1"/>
  <c r="F4182" i="1"/>
  <c r="I4174" i="1"/>
  <c r="E4174" i="1"/>
  <c r="G4174" i="1"/>
  <c r="H4174" i="1"/>
  <c r="F4174" i="1"/>
  <c r="I4166" i="1"/>
  <c r="E4166" i="1"/>
  <c r="G4166" i="1"/>
  <c r="H4166" i="1"/>
  <c r="F4166" i="1"/>
  <c r="I4158" i="1"/>
  <c r="E4158" i="1"/>
  <c r="G4158" i="1"/>
  <c r="H4158" i="1"/>
  <c r="F4158" i="1"/>
  <c r="I4150" i="1"/>
  <c r="E4150" i="1"/>
  <c r="G4150" i="1"/>
  <c r="H4150" i="1"/>
  <c r="F4150" i="1"/>
  <c r="I4142" i="1"/>
  <c r="E4142" i="1"/>
  <c r="G4142" i="1"/>
  <c r="H4142" i="1"/>
  <c r="F4142" i="1"/>
  <c r="I4134" i="1"/>
  <c r="E4134" i="1"/>
  <c r="G4134" i="1"/>
  <c r="H4134" i="1"/>
  <c r="F4134" i="1"/>
  <c r="I4126" i="1"/>
  <c r="E4126" i="1"/>
  <c r="G4126" i="1"/>
  <c r="H4126" i="1"/>
  <c r="I4118" i="1"/>
  <c r="E4118" i="1"/>
  <c r="G4118" i="1"/>
  <c r="H4118" i="1"/>
  <c r="F4118" i="1"/>
  <c r="I4110" i="1"/>
  <c r="E4110" i="1"/>
  <c r="G4110" i="1"/>
  <c r="H4110" i="1"/>
  <c r="F4110" i="1"/>
  <c r="I4102" i="1"/>
  <c r="E4102" i="1"/>
  <c r="G4102" i="1"/>
  <c r="H4102" i="1"/>
  <c r="F4102" i="1"/>
  <c r="I4094" i="1"/>
  <c r="E4094" i="1"/>
  <c r="G4094" i="1"/>
  <c r="H4094" i="1"/>
  <c r="F4094" i="1"/>
  <c r="I4086" i="1"/>
  <c r="E4086" i="1"/>
  <c r="G4086" i="1"/>
  <c r="H4086" i="1"/>
  <c r="F4086" i="1"/>
  <c r="I4078" i="1"/>
  <c r="E4078" i="1"/>
  <c r="G4078" i="1"/>
  <c r="H4078" i="1"/>
  <c r="F4078" i="1"/>
  <c r="E4070" i="1"/>
  <c r="F4070" i="1"/>
  <c r="G4070" i="1"/>
  <c r="I4070" i="1"/>
  <c r="H4070" i="1"/>
  <c r="E4062" i="1"/>
  <c r="F4062" i="1"/>
  <c r="G4062" i="1"/>
  <c r="I4062" i="1"/>
  <c r="H4062" i="1"/>
  <c r="E4054" i="1"/>
  <c r="F4054" i="1"/>
  <c r="G4054" i="1"/>
  <c r="I4054" i="1"/>
  <c r="H4054" i="1"/>
  <c r="E4046" i="1"/>
  <c r="F4046" i="1"/>
  <c r="G4046" i="1"/>
  <c r="I4046" i="1"/>
  <c r="H4046" i="1"/>
  <c r="E4038" i="1"/>
  <c r="F4038" i="1"/>
  <c r="G4038" i="1"/>
  <c r="I4038" i="1"/>
  <c r="H4038" i="1"/>
  <c r="E4030" i="1"/>
  <c r="F4030" i="1"/>
  <c r="G4030" i="1"/>
  <c r="I4030" i="1"/>
  <c r="H4030" i="1"/>
  <c r="E4022" i="1"/>
  <c r="F4022" i="1"/>
  <c r="G4022" i="1"/>
  <c r="I4022" i="1"/>
  <c r="H4022" i="1"/>
  <c r="E4014" i="1"/>
  <c r="F4014" i="1"/>
  <c r="G4014" i="1"/>
  <c r="I4014" i="1"/>
  <c r="H4014" i="1"/>
  <c r="E4006" i="1"/>
  <c r="F4006" i="1"/>
  <c r="G4006" i="1"/>
  <c r="I4006" i="1"/>
  <c r="H4006" i="1"/>
  <c r="E3998" i="1"/>
  <c r="F3998" i="1"/>
  <c r="G3998" i="1"/>
  <c r="I3998" i="1"/>
  <c r="H3998" i="1"/>
  <c r="E3990" i="1"/>
  <c r="F3990" i="1"/>
  <c r="G3990" i="1"/>
  <c r="I3990" i="1"/>
  <c r="H3990" i="1"/>
  <c r="E3982" i="1"/>
  <c r="F3982" i="1"/>
  <c r="G3982" i="1"/>
  <c r="I3982" i="1"/>
  <c r="H3982" i="1"/>
  <c r="E3974" i="1"/>
  <c r="F3974" i="1"/>
  <c r="G3974" i="1"/>
  <c r="I3974" i="1"/>
  <c r="H3974" i="1"/>
  <c r="E3966" i="1"/>
  <c r="F3966" i="1"/>
  <c r="G3966" i="1"/>
  <c r="I3966" i="1"/>
  <c r="H3966" i="1"/>
  <c r="E3958" i="1"/>
  <c r="F3958" i="1"/>
  <c r="G3958" i="1"/>
  <c r="I3958" i="1"/>
  <c r="H3958" i="1"/>
  <c r="E3950" i="1"/>
  <c r="F3950" i="1"/>
  <c r="G3950" i="1"/>
  <c r="I3950" i="1"/>
  <c r="H3950" i="1"/>
  <c r="E3942" i="1"/>
  <c r="F3942" i="1"/>
  <c r="G3942" i="1"/>
  <c r="I3942" i="1"/>
  <c r="H3942" i="1"/>
  <c r="E3934" i="1"/>
  <c r="F3934" i="1"/>
  <c r="G3934" i="1"/>
  <c r="I3934" i="1"/>
  <c r="H3934" i="1"/>
  <c r="E3926" i="1"/>
  <c r="F3926" i="1"/>
  <c r="G3926" i="1"/>
  <c r="I3926" i="1"/>
  <c r="H3926" i="1"/>
  <c r="E3918" i="1"/>
  <c r="F3918" i="1"/>
  <c r="G3918" i="1"/>
  <c r="I3918" i="1"/>
  <c r="H3918" i="1"/>
  <c r="E3910" i="1"/>
  <c r="F3910" i="1"/>
  <c r="G3910" i="1"/>
  <c r="I3910" i="1"/>
  <c r="H3910" i="1"/>
  <c r="E3902" i="1"/>
  <c r="F3902" i="1"/>
  <c r="G3902" i="1"/>
  <c r="I3902" i="1"/>
  <c r="H3902" i="1"/>
  <c r="E3894" i="1"/>
  <c r="F3894" i="1"/>
  <c r="G3894" i="1"/>
  <c r="I3894" i="1"/>
  <c r="H3894" i="1"/>
  <c r="E3886" i="1"/>
  <c r="F3886" i="1"/>
  <c r="G3886" i="1"/>
  <c r="I3886" i="1"/>
  <c r="H3886" i="1"/>
  <c r="E3878" i="1"/>
  <c r="F3878" i="1"/>
  <c r="G3878" i="1"/>
  <c r="I3878" i="1"/>
  <c r="H3878" i="1"/>
  <c r="E3870" i="1"/>
  <c r="F3870" i="1"/>
  <c r="G3870" i="1"/>
  <c r="I3870" i="1"/>
  <c r="H3870" i="1"/>
  <c r="G3862" i="1"/>
  <c r="H3862" i="1"/>
  <c r="I3862" i="1"/>
  <c r="E3862" i="1"/>
  <c r="F3862" i="1"/>
  <c r="G3854" i="1"/>
  <c r="H3854" i="1"/>
  <c r="I3854" i="1"/>
  <c r="E3854" i="1"/>
  <c r="F3854" i="1"/>
  <c r="G3846" i="1"/>
  <c r="H3846" i="1"/>
  <c r="I3846" i="1"/>
  <c r="E3846" i="1"/>
  <c r="F3846" i="1"/>
  <c r="G3838" i="1"/>
  <c r="H3838" i="1"/>
  <c r="I3838" i="1"/>
  <c r="E3838" i="1"/>
  <c r="F3838" i="1"/>
  <c r="G3830" i="1"/>
  <c r="H3830" i="1"/>
  <c r="I3830" i="1"/>
  <c r="E3830" i="1"/>
  <c r="F3830" i="1"/>
  <c r="G3822" i="1"/>
  <c r="H3822" i="1"/>
  <c r="I3822" i="1"/>
  <c r="E3822" i="1"/>
  <c r="F3822" i="1"/>
  <c r="G3814" i="1"/>
  <c r="H3814" i="1"/>
  <c r="I3814" i="1"/>
  <c r="E3814" i="1"/>
  <c r="F3814" i="1"/>
  <c r="G3806" i="1"/>
  <c r="H3806" i="1"/>
  <c r="I3806" i="1"/>
  <c r="E3806" i="1"/>
  <c r="F3806" i="1"/>
  <c r="G3798" i="1"/>
  <c r="H3798" i="1"/>
  <c r="I3798" i="1"/>
  <c r="E3798" i="1"/>
  <c r="F3798" i="1"/>
  <c r="G3790" i="1"/>
  <c r="H3790" i="1"/>
  <c r="I3790" i="1"/>
  <c r="E3790" i="1"/>
  <c r="F3790" i="1"/>
  <c r="G3782" i="1"/>
  <c r="H3782" i="1"/>
  <c r="I3782" i="1"/>
  <c r="E3782" i="1"/>
  <c r="F3782" i="1"/>
  <c r="G3774" i="1"/>
  <c r="H3774" i="1"/>
  <c r="I3774" i="1"/>
  <c r="E3774" i="1"/>
  <c r="F3774" i="1"/>
  <c r="G3766" i="1"/>
  <c r="H3766" i="1"/>
  <c r="I3766" i="1"/>
  <c r="E3766" i="1"/>
  <c r="F3766" i="1"/>
  <c r="G3758" i="1"/>
  <c r="H3758" i="1"/>
  <c r="I3758" i="1"/>
  <c r="E3758" i="1"/>
  <c r="F3758" i="1"/>
  <c r="G3750" i="1"/>
  <c r="H3750" i="1"/>
  <c r="I3750" i="1"/>
  <c r="E3750" i="1"/>
  <c r="F3750" i="1"/>
  <c r="G3742" i="1"/>
  <c r="H3742" i="1"/>
  <c r="I3742" i="1"/>
  <c r="E3742" i="1"/>
  <c r="F3742" i="1"/>
  <c r="G3734" i="1"/>
  <c r="H3734" i="1"/>
  <c r="I3734" i="1"/>
  <c r="E3734" i="1"/>
  <c r="F3734" i="1"/>
  <c r="G3726" i="1"/>
  <c r="H3726" i="1"/>
  <c r="I3726" i="1"/>
  <c r="E3726" i="1"/>
  <c r="F3726" i="1"/>
  <c r="G3718" i="1"/>
  <c r="H3718" i="1"/>
  <c r="I3718" i="1"/>
  <c r="E3718" i="1"/>
  <c r="F3718" i="1"/>
  <c r="G3710" i="1"/>
  <c r="H3710" i="1"/>
  <c r="I3710" i="1"/>
  <c r="E3710" i="1"/>
  <c r="F3710" i="1"/>
  <c r="G3702" i="1"/>
  <c r="H3702" i="1"/>
  <c r="I3702" i="1"/>
  <c r="E3702" i="1"/>
  <c r="F3702" i="1"/>
  <c r="G3694" i="1"/>
  <c r="H3694" i="1"/>
  <c r="I3694" i="1"/>
  <c r="E3694" i="1"/>
  <c r="F3694" i="1"/>
  <c r="G3686" i="1"/>
  <c r="H3686" i="1"/>
  <c r="I3686" i="1"/>
  <c r="E3686" i="1"/>
  <c r="F3686" i="1"/>
  <c r="G3678" i="1"/>
  <c r="H3678" i="1"/>
  <c r="I3678" i="1"/>
  <c r="E3678" i="1"/>
  <c r="F3678" i="1"/>
  <c r="G3670" i="1"/>
  <c r="H3670" i="1"/>
  <c r="I3670" i="1"/>
  <c r="E3670" i="1"/>
  <c r="F3670" i="1"/>
  <c r="G3662" i="1"/>
  <c r="H3662" i="1"/>
  <c r="I3662" i="1"/>
  <c r="E3662" i="1"/>
  <c r="F3662" i="1"/>
  <c r="G3654" i="1"/>
  <c r="H3654" i="1"/>
  <c r="I3654" i="1"/>
  <c r="E3654" i="1"/>
  <c r="F3654" i="1"/>
  <c r="G3646" i="1"/>
  <c r="H3646" i="1"/>
  <c r="I3646" i="1"/>
  <c r="E3646" i="1"/>
  <c r="F3646" i="1"/>
  <c r="G3638" i="1"/>
  <c r="H3638" i="1"/>
  <c r="I3638" i="1"/>
  <c r="E3638" i="1"/>
  <c r="F3638" i="1"/>
  <c r="G3630" i="1"/>
  <c r="H3630" i="1"/>
  <c r="I3630" i="1"/>
  <c r="E3630" i="1"/>
  <c r="F3630" i="1"/>
  <c r="G3622" i="1"/>
  <c r="H3622" i="1"/>
  <c r="I3622" i="1"/>
  <c r="E3622" i="1"/>
  <c r="F3622" i="1"/>
  <c r="G3614" i="1"/>
  <c r="H3614" i="1"/>
  <c r="I3614" i="1"/>
  <c r="E3614" i="1"/>
  <c r="F3614" i="1"/>
  <c r="G3606" i="1"/>
  <c r="H3606" i="1"/>
  <c r="I3606" i="1"/>
  <c r="E3606" i="1"/>
  <c r="F3606" i="1"/>
  <c r="G3598" i="1"/>
  <c r="H3598" i="1"/>
  <c r="I3598" i="1"/>
  <c r="E3598" i="1"/>
  <c r="F3598" i="1"/>
  <c r="G3590" i="1"/>
  <c r="H3590" i="1"/>
  <c r="I3590" i="1"/>
  <c r="E3590" i="1"/>
  <c r="F3590" i="1"/>
  <c r="G3582" i="1"/>
  <c r="H3582" i="1"/>
  <c r="I3582" i="1"/>
  <c r="E3582" i="1"/>
  <c r="F3582" i="1"/>
  <c r="G3574" i="1"/>
  <c r="H3574" i="1"/>
  <c r="I3574" i="1"/>
  <c r="E3574" i="1"/>
  <c r="F3574" i="1"/>
  <c r="G3566" i="1"/>
  <c r="H3566" i="1"/>
  <c r="I3566" i="1"/>
  <c r="E3566" i="1"/>
  <c r="F3566" i="1"/>
  <c r="G3558" i="1"/>
  <c r="H3558" i="1"/>
  <c r="I3558" i="1"/>
  <c r="E3558" i="1"/>
  <c r="F3558" i="1"/>
  <c r="G3550" i="1"/>
  <c r="H3550" i="1"/>
  <c r="I3550" i="1"/>
  <c r="E3550" i="1"/>
  <c r="F3550" i="1"/>
  <c r="G3542" i="1"/>
  <c r="H3542" i="1"/>
  <c r="I3542" i="1"/>
  <c r="E3542" i="1"/>
  <c r="F3542" i="1"/>
  <c r="G3534" i="1"/>
  <c r="H3534" i="1"/>
  <c r="I3534" i="1"/>
  <c r="E3534" i="1"/>
  <c r="F3534" i="1"/>
  <c r="G3526" i="1"/>
  <c r="H3526" i="1"/>
  <c r="I3526" i="1"/>
  <c r="E3526" i="1"/>
  <c r="F3526" i="1"/>
  <c r="G3518" i="1"/>
  <c r="H3518" i="1"/>
  <c r="I3518" i="1"/>
  <c r="E3518" i="1"/>
  <c r="F3518" i="1"/>
  <c r="G3510" i="1"/>
  <c r="H3510" i="1"/>
  <c r="I3510" i="1"/>
  <c r="E3510" i="1"/>
  <c r="F3510" i="1"/>
  <c r="G3502" i="1"/>
  <c r="H3502" i="1"/>
  <c r="I3502" i="1"/>
  <c r="E3502" i="1"/>
  <c r="F3502" i="1"/>
  <c r="G3494" i="1"/>
  <c r="H3494" i="1"/>
  <c r="I3494" i="1"/>
  <c r="E3494" i="1"/>
  <c r="F3494" i="1"/>
  <c r="G3486" i="1"/>
  <c r="H3486" i="1"/>
  <c r="I3486" i="1"/>
  <c r="E3486" i="1"/>
  <c r="F3486" i="1"/>
  <c r="G3478" i="1"/>
  <c r="H3478" i="1"/>
  <c r="I3478" i="1"/>
  <c r="E3478" i="1"/>
  <c r="F3478" i="1"/>
  <c r="G3470" i="1"/>
  <c r="H3470" i="1"/>
  <c r="I3470" i="1"/>
  <c r="E3470" i="1"/>
  <c r="F3470" i="1"/>
  <c r="G3462" i="1"/>
  <c r="H3462" i="1"/>
  <c r="I3462" i="1"/>
  <c r="E3462" i="1"/>
  <c r="F3462" i="1"/>
  <c r="G3454" i="1"/>
  <c r="H3454" i="1"/>
  <c r="I3454" i="1"/>
  <c r="E3454" i="1"/>
  <c r="F3454" i="1"/>
  <c r="G3446" i="1"/>
  <c r="H3446" i="1"/>
  <c r="I3446" i="1"/>
  <c r="E3446" i="1"/>
  <c r="F3446" i="1"/>
  <c r="G3438" i="1"/>
  <c r="H3438" i="1"/>
  <c r="I3438" i="1"/>
  <c r="E3438" i="1"/>
  <c r="F3438" i="1"/>
  <c r="G3430" i="1"/>
  <c r="H3430" i="1"/>
  <c r="I3430" i="1"/>
  <c r="E3430" i="1"/>
  <c r="F3430" i="1"/>
  <c r="G3422" i="1"/>
  <c r="H3422" i="1"/>
  <c r="I3422" i="1"/>
  <c r="E3422" i="1"/>
  <c r="F3422" i="1"/>
  <c r="G3414" i="1"/>
  <c r="H3414" i="1"/>
  <c r="I3414" i="1"/>
  <c r="E3414" i="1"/>
  <c r="F3414" i="1"/>
  <c r="G3406" i="1"/>
  <c r="H3406" i="1"/>
  <c r="I3406" i="1"/>
  <c r="E3406" i="1"/>
  <c r="F3406" i="1"/>
  <c r="G3398" i="1"/>
  <c r="H3398" i="1"/>
  <c r="I3398" i="1"/>
  <c r="E3398" i="1"/>
  <c r="F3398" i="1"/>
  <c r="G3390" i="1"/>
  <c r="H3390" i="1"/>
  <c r="I3390" i="1"/>
  <c r="E3390" i="1"/>
  <c r="F3390" i="1"/>
  <c r="I3382" i="1"/>
  <c r="E3382" i="1"/>
  <c r="F3382" i="1"/>
  <c r="G3382" i="1"/>
  <c r="H3382" i="1"/>
  <c r="I3374" i="1"/>
  <c r="E3374" i="1"/>
  <c r="F3374" i="1"/>
  <c r="G3374" i="1"/>
  <c r="H3374" i="1"/>
  <c r="I3366" i="1"/>
  <c r="E3366" i="1"/>
  <c r="F3366" i="1"/>
  <c r="G3366" i="1"/>
  <c r="H3366" i="1"/>
  <c r="I3358" i="1"/>
  <c r="E3358" i="1"/>
  <c r="F3358" i="1"/>
  <c r="G3358" i="1"/>
  <c r="H3358" i="1"/>
  <c r="I3350" i="1"/>
  <c r="E3350" i="1"/>
  <c r="F3350" i="1"/>
  <c r="G3350" i="1"/>
  <c r="H3350" i="1"/>
  <c r="I3342" i="1"/>
  <c r="E3342" i="1"/>
  <c r="F3342" i="1"/>
  <c r="G3342" i="1"/>
  <c r="H3342" i="1"/>
  <c r="I3334" i="1"/>
  <c r="E3334" i="1"/>
  <c r="F3334" i="1"/>
  <c r="G3334" i="1"/>
  <c r="H3334" i="1"/>
  <c r="I3326" i="1"/>
  <c r="E3326" i="1"/>
  <c r="F3326" i="1"/>
  <c r="G3326" i="1"/>
  <c r="H3326" i="1"/>
  <c r="I3318" i="1"/>
  <c r="E3318" i="1"/>
  <c r="F3318" i="1"/>
  <c r="G3318" i="1"/>
  <c r="H3318" i="1"/>
  <c r="I3310" i="1"/>
  <c r="E3310" i="1"/>
  <c r="F3310" i="1"/>
  <c r="G3310" i="1"/>
  <c r="H3310" i="1"/>
  <c r="I3302" i="1"/>
  <c r="E3302" i="1"/>
  <c r="F3302" i="1"/>
  <c r="G3302" i="1"/>
  <c r="H3302" i="1"/>
  <c r="I3294" i="1"/>
  <c r="E3294" i="1"/>
  <c r="F3294" i="1"/>
  <c r="G3294" i="1"/>
  <c r="H3294" i="1"/>
  <c r="I3286" i="1"/>
  <c r="E3286" i="1"/>
  <c r="F3286" i="1"/>
  <c r="G3286" i="1"/>
  <c r="H3286" i="1"/>
  <c r="I3278" i="1"/>
  <c r="E3278" i="1"/>
  <c r="F3278" i="1"/>
  <c r="G3278" i="1"/>
  <c r="H3278" i="1"/>
  <c r="I3270" i="1"/>
  <c r="E3270" i="1"/>
  <c r="F3270" i="1"/>
  <c r="G3270" i="1"/>
  <c r="H3270" i="1"/>
  <c r="I3262" i="1"/>
  <c r="E3262" i="1"/>
  <c r="F3262" i="1"/>
  <c r="G3262" i="1"/>
  <c r="H3262" i="1"/>
  <c r="I3254" i="1"/>
  <c r="E3254" i="1"/>
  <c r="F3254" i="1"/>
  <c r="G3254" i="1"/>
  <c r="H3254" i="1"/>
  <c r="I3246" i="1"/>
  <c r="E3246" i="1"/>
  <c r="F3246" i="1"/>
  <c r="G3246" i="1"/>
  <c r="H3246" i="1"/>
  <c r="I3238" i="1"/>
  <c r="E3238" i="1"/>
  <c r="F3238" i="1"/>
  <c r="G3238" i="1"/>
  <c r="H3238" i="1"/>
  <c r="I3230" i="1"/>
  <c r="E3230" i="1"/>
  <c r="F3230" i="1"/>
  <c r="G3230" i="1"/>
  <c r="H3230" i="1"/>
  <c r="I3222" i="1"/>
  <c r="E3222" i="1"/>
  <c r="F3222" i="1"/>
  <c r="G3222" i="1"/>
  <c r="H3222" i="1"/>
  <c r="I3214" i="1"/>
  <c r="E3214" i="1"/>
  <c r="F3214" i="1"/>
  <c r="G3214" i="1"/>
  <c r="H3214" i="1"/>
  <c r="I3206" i="1"/>
  <c r="E3206" i="1"/>
  <c r="F3206" i="1"/>
  <c r="G3206" i="1"/>
  <c r="H3206" i="1"/>
  <c r="I3198" i="1"/>
  <c r="E3198" i="1"/>
  <c r="F3198" i="1"/>
  <c r="G3198" i="1"/>
  <c r="H3198" i="1"/>
  <c r="I3190" i="1"/>
  <c r="E3190" i="1"/>
  <c r="F3190" i="1"/>
  <c r="G3190" i="1"/>
  <c r="H3190" i="1"/>
  <c r="I3182" i="1"/>
  <c r="E3182" i="1"/>
  <c r="F3182" i="1"/>
  <c r="G3182" i="1"/>
  <c r="H3182" i="1"/>
  <c r="I3174" i="1"/>
  <c r="E3174" i="1"/>
  <c r="F3174" i="1"/>
  <c r="G3174" i="1"/>
  <c r="H3174" i="1"/>
  <c r="I3166" i="1"/>
  <c r="E3166" i="1"/>
  <c r="F3166" i="1"/>
  <c r="G3166" i="1"/>
  <c r="H3166" i="1"/>
  <c r="I3158" i="1"/>
  <c r="E3158" i="1"/>
  <c r="F3158" i="1"/>
  <c r="G3158" i="1"/>
  <c r="H3158" i="1"/>
  <c r="I3150" i="1"/>
  <c r="E3150" i="1"/>
  <c r="F3150" i="1"/>
  <c r="G3150" i="1"/>
  <c r="H3150" i="1"/>
  <c r="I3142" i="1"/>
  <c r="E3142" i="1"/>
  <c r="F3142" i="1"/>
  <c r="G3142" i="1"/>
  <c r="H3142" i="1"/>
  <c r="I3134" i="1"/>
  <c r="E3134" i="1"/>
  <c r="F3134" i="1"/>
  <c r="G3134" i="1"/>
  <c r="H3134" i="1"/>
  <c r="I3126" i="1"/>
  <c r="E3126" i="1"/>
  <c r="F3126" i="1"/>
  <c r="G3126" i="1"/>
  <c r="H3126" i="1"/>
  <c r="I3118" i="1"/>
  <c r="E3118" i="1"/>
  <c r="F3118" i="1"/>
  <c r="G3118" i="1"/>
  <c r="H3118" i="1"/>
  <c r="I3110" i="1"/>
  <c r="E3110" i="1"/>
  <c r="F3110" i="1"/>
  <c r="G3110" i="1"/>
  <c r="H3110" i="1"/>
  <c r="I3102" i="1"/>
  <c r="E3102" i="1"/>
  <c r="F3102" i="1"/>
  <c r="G3102" i="1"/>
  <c r="H3102" i="1"/>
  <c r="I3094" i="1"/>
  <c r="E3094" i="1"/>
  <c r="F3094" i="1"/>
  <c r="G3094" i="1"/>
  <c r="H3094" i="1"/>
  <c r="I3086" i="1"/>
  <c r="E3086" i="1"/>
  <c r="F3086" i="1"/>
  <c r="G3086" i="1"/>
  <c r="H3086" i="1"/>
  <c r="I3078" i="1"/>
  <c r="E3078" i="1"/>
  <c r="F3078" i="1"/>
  <c r="G3078" i="1"/>
  <c r="H3078" i="1"/>
  <c r="I3070" i="1"/>
  <c r="E3070" i="1"/>
  <c r="F3070" i="1"/>
  <c r="G3070" i="1"/>
  <c r="H3070" i="1"/>
  <c r="I3062" i="1"/>
  <c r="E3062" i="1"/>
  <c r="F3062" i="1"/>
  <c r="G3062" i="1"/>
  <c r="H3062" i="1"/>
  <c r="I3054" i="1"/>
  <c r="E3054" i="1"/>
  <c r="F3054" i="1"/>
  <c r="G3054" i="1"/>
  <c r="H3054" i="1"/>
  <c r="I3046" i="1"/>
  <c r="E3046" i="1"/>
  <c r="F3046" i="1"/>
  <c r="G3046" i="1"/>
  <c r="H3046" i="1"/>
  <c r="I3038" i="1"/>
  <c r="E3038" i="1"/>
  <c r="F3038" i="1"/>
  <c r="G3038" i="1"/>
  <c r="H3038" i="1"/>
  <c r="I3030" i="1"/>
  <c r="E3030" i="1"/>
  <c r="F3030" i="1"/>
  <c r="G3030" i="1"/>
  <c r="H3030" i="1"/>
  <c r="I3022" i="1"/>
  <c r="E3022" i="1"/>
  <c r="F3022" i="1"/>
  <c r="G3022" i="1"/>
  <c r="H3022" i="1"/>
  <c r="I3014" i="1"/>
  <c r="E3014" i="1"/>
  <c r="F3014" i="1"/>
  <c r="G3014" i="1"/>
  <c r="H3014" i="1"/>
  <c r="I3006" i="1"/>
  <c r="E3006" i="1"/>
  <c r="F3006" i="1"/>
  <c r="G3006" i="1"/>
  <c r="H3006" i="1"/>
  <c r="I2998" i="1"/>
  <c r="E2998" i="1"/>
  <c r="F2998" i="1"/>
  <c r="G2998" i="1"/>
  <c r="H2998" i="1"/>
  <c r="I2990" i="1"/>
  <c r="E2990" i="1"/>
  <c r="F2990" i="1"/>
  <c r="G2990" i="1"/>
  <c r="H2990" i="1"/>
  <c r="I2982" i="1"/>
  <c r="E2982" i="1"/>
  <c r="F2982" i="1"/>
  <c r="G2982" i="1"/>
  <c r="H2982" i="1"/>
  <c r="I2974" i="1"/>
  <c r="E2974" i="1"/>
  <c r="F2974" i="1"/>
  <c r="G2974" i="1"/>
  <c r="H2974" i="1"/>
  <c r="I2966" i="1"/>
  <c r="E2966" i="1"/>
  <c r="F2966" i="1"/>
  <c r="G2966" i="1"/>
  <c r="H2966" i="1"/>
  <c r="I2958" i="1"/>
  <c r="E2958" i="1"/>
  <c r="F2958" i="1"/>
  <c r="G2958" i="1"/>
  <c r="H2958" i="1"/>
  <c r="I2950" i="1"/>
  <c r="E2950" i="1"/>
  <c r="F2950" i="1"/>
  <c r="G2950" i="1"/>
  <c r="H2950" i="1"/>
  <c r="I2942" i="1"/>
  <c r="E2942" i="1"/>
  <c r="F2942" i="1"/>
  <c r="G2942" i="1"/>
  <c r="H2942" i="1"/>
  <c r="G2934" i="1"/>
  <c r="H2934" i="1"/>
  <c r="E2934" i="1"/>
  <c r="F2934" i="1"/>
  <c r="I2934" i="1"/>
  <c r="G2926" i="1"/>
  <c r="H2926" i="1"/>
  <c r="E2926" i="1"/>
  <c r="F2926" i="1"/>
  <c r="I2926" i="1"/>
  <c r="G2918" i="1"/>
  <c r="H2918" i="1"/>
  <c r="E2918" i="1"/>
  <c r="F2918" i="1"/>
  <c r="I2918" i="1"/>
  <c r="G2910" i="1"/>
  <c r="H2910" i="1"/>
  <c r="E2910" i="1"/>
  <c r="F2910" i="1"/>
  <c r="I2910" i="1"/>
  <c r="G2902" i="1"/>
  <c r="H2902" i="1"/>
  <c r="E2902" i="1"/>
  <c r="F2902" i="1"/>
  <c r="I2902" i="1"/>
  <c r="G2894" i="1"/>
  <c r="H2894" i="1"/>
  <c r="E2894" i="1"/>
  <c r="I2894" i="1"/>
  <c r="F2894" i="1"/>
  <c r="G2886" i="1"/>
  <c r="H2886" i="1"/>
  <c r="E2886" i="1"/>
  <c r="F2886" i="1"/>
  <c r="I2886" i="1"/>
  <c r="G2878" i="1"/>
  <c r="H2878" i="1"/>
  <c r="E2878" i="1"/>
  <c r="F2878" i="1"/>
  <c r="I2878" i="1"/>
  <c r="G2870" i="1"/>
  <c r="H2870" i="1"/>
  <c r="E2870" i="1"/>
  <c r="F2870" i="1"/>
  <c r="I2870" i="1"/>
  <c r="G2862" i="1"/>
  <c r="H2862" i="1"/>
  <c r="E2862" i="1"/>
  <c r="F2862" i="1"/>
  <c r="I2862" i="1"/>
  <c r="G2854" i="1"/>
  <c r="H2854" i="1"/>
  <c r="E2854" i="1"/>
  <c r="F2854" i="1"/>
  <c r="I2854" i="1"/>
  <c r="G2846" i="1"/>
  <c r="H2846" i="1"/>
  <c r="E2846" i="1"/>
  <c r="F2846" i="1"/>
  <c r="I2846" i="1"/>
  <c r="G2838" i="1"/>
  <c r="H2838" i="1"/>
  <c r="E2838" i="1"/>
  <c r="F2838" i="1"/>
  <c r="I2838" i="1"/>
  <c r="G2830" i="1"/>
  <c r="H2830" i="1"/>
  <c r="E2830" i="1"/>
  <c r="I2830" i="1"/>
  <c r="F2830" i="1"/>
  <c r="G2822" i="1"/>
  <c r="H2822" i="1"/>
  <c r="I2822" i="1"/>
  <c r="E2822" i="1"/>
  <c r="F2822" i="1"/>
  <c r="G2814" i="1"/>
  <c r="H2814" i="1"/>
  <c r="I2814" i="1"/>
  <c r="E2814" i="1"/>
  <c r="F2814" i="1"/>
  <c r="G2806" i="1"/>
  <c r="H2806" i="1"/>
  <c r="I2806" i="1"/>
  <c r="E2806" i="1"/>
  <c r="F2806" i="1"/>
  <c r="G2798" i="1"/>
  <c r="H2798" i="1"/>
  <c r="I2798" i="1"/>
  <c r="E2798" i="1"/>
  <c r="F2798" i="1"/>
  <c r="G2790" i="1"/>
  <c r="H2790" i="1"/>
  <c r="I2790" i="1"/>
  <c r="E2790" i="1"/>
  <c r="F2790" i="1"/>
  <c r="G2782" i="1"/>
  <c r="H2782" i="1"/>
  <c r="I2782" i="1"/>
  <c r="E2782" i="1"/>
  <c r="F2782" i="1"/>
  <c r="G2774" i="1"/>
  <c r="H2774" i="1"/>
  <c r="I2774" i="1"/>
  <c r="E2774" i="1"/>
  <c r="F2774" i="1"/>
  <c r="G2766" i="1"/>
  <c r="H2766" i="1"/>
  <c r="I2766" i="1"/>
  <c r="E2766" i="1"/>
  <c r="F2766" i="1"/>
  <c r="G2758" i="1"/>
  <c r="H2758" i="1"/>
  <c r="I2758" i="1"/>
  <c r="E2758" i="1"/>
  <c r="F2758" i="1"/>
  <c r="G2750" i="1"/>
  <c r="H2750" i="1"/>
  <c r="I2750" i="1"/>
  <c r="E2750" i="1"/>
  <c r="F2750" i="1"/>
  <c r="G2742" i="1"/>
  <c r="H2742" i="1"/>
  <c r="I2742" i="1"/>
  <c r="E2742" i="1"/>
  <c r="F2742" i="1"/>
  <c r="G2734" i="1"/>
  <c r="H2734" i="1"/>
  <c r="I2734" i="1"/>
  <c r="E2734" i="1"/>
  <c r="F2734" i="1"/>
  <c r="G2726" i="1"/>
  <c r="H2726" i="1"/>
  <c r="I2726" i="1"/>
  <c r="E2726" i="1"/>
  <c r="F2726" i="1"/>
  <c r="G2718" i="1"/>
  <c r="H2718" i="1"/>
  <c r="I2718" i="1"/>
  <c r="E2718" i="1"/>
  <c r="F2718" i="1"/>
  <c r="G2710" i="1"/>
  <c r="H2710" i="1"/>
  <c r="I2710" i="1"/>
  <c r="E2710" i="1"/>
  <c r="F2710" i="1"/>
  <c r="G2702" i="1"/>
  <c r="H2702" i="1"/>
  <c r="I2702" i="1"/>
  <c r="E2702" i="1"/>
  <c r="F2702" i="1"/>
  <c r="G2694" i="1"/>
  <c r="H2694" i="1"/>
  <c r="I2694" i="1"/>
  <c r="E2694" i="1"/>
  <c r="F2694" i="1"/>
  <c r="G2686" i="1"/>
  <c r="H2686" i="1"/>
  <c r="I2686" i="1"/>
  <c r="E2686" i="1"/>
  <c r="F2686" i="1"/>
  <c r="G2678" i="1"/>
  <c r="H2678" i="1"/>
  <c r="I2678" i="1"/>
  <c r="E2678" i="1"/>
  <c r="F2678" i="1"/>
  <c r="G2670" i="1"/>
  <c r="H2670" i="1"/>
  <c r="I2670" i="1"/>
  <c r="E2670" i="1"/>
  <c r="F2670" i="1"/>
  <c r="G2662" i="1"/>
  <c r="H2662" i="1"/>
  <c r="I2662" i="1"/>
  <c r="E2662" i="1"/>
  <c r="F2662" i="1"/>
  <c r="G2654" i="1"/>
  <c r="H2654" i="1"/>
  <c r="I2654" i="1"/>
  <c r="E2654" i="1"/>
  <c r="F2654" i="1"/>
  <c r="G2646" i="1"/>
  <c r="H2646" i="1"/>
  <c r="I2646" i="1"/>
  <c r="E2646" i="1"/>
  <c r="F2646" i="1"/>
  <c r="G2638" i="1"/>
  <c r="H2638" i="1"/>
  <c r="I2638" i="1"/>
  <c r="E2638" i="1"/>
  <c r="F2638" i="1"/>
  <c r="G2630" i="1"/>
  <c r="H2630" i="1"/>
  <c r="I2630" i="1"/>
  <c r="E2630" i="1"/>
  <c r="F2630" i="1"/>
  <c r="G2622" i="1"/>
  <c r="H2622" i="1"/>
  <c r="I2622" i="1"/>
  <c r="E2622" i="1"/>
  <c r="F2622" i="1"/>
  <c r="G2614" i="1"/>
  <c r="H2614" i="1"/>
  <c r="I2614" i="1"/>
  <c r="E2614" i="1"/>
  <c r="F2614" i="1"/>
  <c r="G2606" i="1"/>
  <c r="H2606" i="1"/>
  <c r="I2606" i="1"/>
  <c r="E2606" i="1"/>
  <c r="F2606" i="1"/>
  <c r="G2598" i="1"/>
  <c r="H2598" i="1"/>
  <c r="I2598" i="1"/>
  <c r="E2598" i="1"/>
  <c r="F2598" i="1"/>
  <c r="G2590" i="1"/>
  <c r="H2590" i="1"/>
  <c r="I2590" i="1"/>
  <c r="E2590" i="1"/>
  <c r="F2590" i="1"/>
  <c r="G2582" i="1"/>
  <c r="H2582" i="1"/>
  <c r="I2582" i="1"/>
  <c r="E2582" i="1"/>
  <c r="F2582" i="1"/>
  <c r="G2574" i="1"/>
  <c r="H2574" i="1"/>
  <c r="I2574" i="1"/>
  <c r="E2574" i="1"/>
  <c r="F2574" i="1"/>
  <c r="G2566" i="1"/>
  <c r="H2566" i="1"/>
  <c r="I2566" i="1"/>
  <c r="E2566" i="1"/>
  <c r="F2566" i="1"/>
  <c r="G2558" i="1"/>
  <c r="H2558" i="1"/>
  <c r="E2558" i="1"/>
  <c r="F2558" i="1"/>
  <c r="I2558" i="1"/>
  <c r="G2550" i="1"/>
  <c r="H2550" i="1"/>
  <c r="E2550" i="1"/>
  <c r="F2550" i="1"/>
  <c r="I2550" i="1"/>
  <c r="G2542" i="1"/>
  <c r="H2542" i="1"/>
  <c r="E2542" i="1"/>
  <c r="F2542" i="1"/>
  <c r="I2542" i="1"/>
  <c r="G2534" i="1"/>
  <c r="H2534" i="1"/>
  <c r="E2534" i="1"/>
  <c r="F2534" i="1"/>
  <c r="I2534" i="1"/>
  <c r="G2526" i="1"/>
  <c r="H2526" i="1"/>
  <c r="F2526" i="1"/>
  <c r="I2526" i="1"/>
  <c r="E2526" i="1"/>
  <c r="G2518" i="1"/>
  <c r="H2518" i="1"/>
  <c r="I2518" i="1"/>
  <c r="E2518" i="1"/>
  <c r="F2518" i="1"/>
  <c r="G2510" i="1"/>
  <c r="H2510" i="1"/>
  <c r="E2510" i="1"/>
  <c r="F2510" i="1"/>
  <c r="I2510" i="1"/>
  <c r="G2502" i="1"/>
  <c r="H2502" i="1"/>
  <c r="E2502" i="1"/>
  <c r="F2502" i="1"/>
  <c r="I2502" i="1"/>
  <c r="G2494" i="1"/>
  <c r="H2494" i="1"/>
  <c r="E2494" i="1"/>
  <c r="F2494" i="1"/>
  <c r="I2494" i="1"/>
  <c r="G2486" i="1"/>
  <c r="H2486" i="1"/>
  <c r="E2486" i="1"/>
  <c r="F2486" i="1"/>
  <c r="I2486" i="1"/>
  <c r="G2478" i="1"/>
  <c r="H2478" i="1"/>
  <c r="E2478" i="1"/>
  <c r="F2478" i="1"/>
  <c r="I2478" i="1"/>
  <c r="G2470" i="1"/>
  <c r="H2470" i="1"/>
  <c r="E2470" i="1"/>
  <c r="F2470" i="1"/>
  <c r="I2470" i="1"/>
  <c r="G2462" i="1"/>
  <c r="H2462" i="1"/>
  <c r="F2462" i="1"/>
  <c r="I2462" i="1"/>
  <c r="E2462" i="1"/>
  <c r="G2454" i="1"/>
  <c r="H2454" i="1"/>
  <c r="I2454" i="1"/>
  <c r="E2454" i="1"/>
  <c r="F2454" i="1"/>
  <c r="G2446" i="1"/>
  <c r="H2446" i="1"/>
  <c r="E2446" i="1"/>
  <c r="F2446" i="1"/>
  <c r="I2446" i="1"/>
  <c r="G2438" i="1"/>
  <c r="H2438" i="1"/>
  <c r="E2438" i="1"/>
  <c r="F2438" i="1"/>
  <c r="I2438" i="1"/>
  <c r="G2430" i="1"/>
  <c r="H2430" i="1"/>
  <c r="E2430" i="1"/>
  <c r="F2430" i="1"/>
  <c r="I2430" i="1"/>
  <c r="G2422" i="1"/>
  <c r="H2422" i="1"/>
  <c r="E2422" i="1"/>
  <c r="F2422" i="1"/>
  <c r="I2422" i="1"/>
  <c r="G2414" i="1"/>
  <c r="H2414" i="1"/>
  <c r="E2414" i="1"/>
  <c r="F2414" i="1"/>
  <c r="I2414" i="1"/>
  <c r="G2406" i="1"/>
  <c r="H2406" i="1"/>
  <c r="E2406" i="1"/>
  <c r="F2406" i="1"/>
  <c r="I2406" i="1"/>
  <c r="G2398" i="1"/>
  <c r="H2398" i="1"/>
  <c r="F2398" i="1"/>
  <c r="I2398" i="1"/>
  <c r="E2398" i="1"/>
  <c r="G2390" i="1"/>
  <c r="H2390" i="1"/>
  <c r="I2390" i="1"/>
  <c r="E2390" i="1"/>
  <c r="F2390" i="1"/>
  <c r="G2382" i="1"/>
  <c r="H2382" i="1"/>
  <c r="E2382" i="1"/>
  <c r="F2382" i="1"/>
  <c r="I2382" i="1"/>
  <c r="F2374" i="1"/>
  <c r="G2374" i="1"/>
  <c r="H2374" i="1"/>
  <c r="E2374" i="1"/>
  <c r="I2374" i="1"/>
  <c r="F2366" i="1"/>
  <c r="G2366" i="1"/>
  <c r="H2366" i="1"/>
  <c r="E2366" i="1"/>
  <c r="I2366" i="1"/>
  <c r="F2358" i="1"/>
  <c r="G2358" i="1"/>
  <c r="H2358" i="1"/>
  <c r="E2358" i="1"/>
  <c r="I2358" i="1"/>
  <c r="F2350" i="1"/>
  <c r="G2350" i="1"/>
  <c r="H2350" i="1"/>
  <c r="E2350" i="1"/>
  <c r="I2350" i="1"/>
  <c r="F2342" i="1"/>
  <c r="G2342" i="1"/>
  <c r="H2342" i="1"/>
  <c r="E2342" i="1"/>
  <c r="I2342" i="1"/>
  <c r="E2334" i="1"/>
  <c r="F2334" i="1"/>
  <c r="G2334" i="1"/>
  <c r="H2334" i="1"/>
  <c r="I2334" i="1"/>
  <c r="E2326" i="1"/>
  <c r="F2326" i="1"/>
  <c r="G2326" i="1"/>
  <c r="H2326" i="1"/>
  <c r="I2326" i="1"/>
  <c r="E2318" i="1"/>
  <c r="F2318" i="1"/>
  <c r="G2318" i="1"/>
  <c r="H2318" i="1"/>
  <c r="I2318" i="1"/>
  <c r="E2310" i="1"/>
  <c r="F2310" i="1"/>
  <c r="G2310" i="1"/>
  <c r="H2310" i="1"/>
  <c r="I2310" i="1"/>
  <c r="E2302" i="1"/>
  <c r="F2302" i="1"/>
  <c r="G2302" i="1"/>
  <c r="H2302" i="1"/>
  <c r="I2302" i="1"/>
  <c r="E2294" i="1"/>
  <c r="F2294" i="1"/>
  <c r="G2294" i="1"/>
  <c r="H2294" i="1"/>
  <c r="I2294" i="1"/>
  <c r="E2286" i="1"/>
  <c r="F2286" i="1"/>
  <c r="G2286" i="1"/>
  <c r="H2286" i="1"/>
  <c r="I2286" i="1"/>
  <c r="E2278" i="1"/>
  <c r="F2278" i="1"/>
  <c r="G2278" i="1"/>
  <c r="H2278" i="1"/>
  <c r="I2278" i="1"/>
  <c r="E2270" i="1"/>
  <c r="F2270" i="1"/>
  <c r="G2270" i="1"/>
  <c r="H2270" i="1"/>
  <c r="I2270" i="1"/>
  <c r="E2262" i="1"/>
  <c r="F2262" i="1"/>
  <c r="G2262" i="1"/>
  <c r="H2262" i="1"/>
  <c r="I2262" i="1"/>
  <c r="E2254" i="1"/>
  <c r="F2254" i="1"/>
  <c r="G2254" i="1"/>
  <c r="H2254" i="1"/>
  <c r="I2254" i="1"/>
  <c r="E2246" i="1"/>
  <c r="F2246" i="1"/>
  <c r="G2246" i="1"/>
  <c r="H2246" i="1"/>
  <c r="I2246" i="1"/>
  <c r="E2238" i="1"/>
  <c r="F2238" i="1"/>
  <c r="G2238" i="1"/>
  <c r="H2238" i="1"/>
  <c r="I2238" i="1"/>
  <c r="E2230" i="1"/>
  <c r="F2230" i="1"/>
  <c r="G2230" i="1"/>
  <c r="H2230" i="1"/>
  <c r="I2230" i="1"/>
  <c r="E2222" i="1"/>
  <c r="F2222" i="1"/>
  <c r="G2222" i="1"/>
  <c r="H2222" i="1"/>
  <c r="I2222" i="1"/>
  <c r="E2214" i="1"/>
  <c r="F2214" i="1"/>
  <c r="G2214" i="1"/>
  <c r="H2214" i="1"/>
  <c r="I2214" i="1"/>
  <c r="E2206" i="1"/>
  <c r="F2206" i="1"/>
  <c r="G2206" i="1"/>
  <c r="H2206" i="1"/>
  <c r="I2206" i="1"/>
  <c r="E2198" i="1"/>
  <c r="F2198" i="1"/>
  <c r="G2198" i="1"/>
  <c r="H2198" i="1"/>
  <c r="I2198" i="1"/>
  <c r="E2190" i="1"/>
  <c r="F2190" i="1"/>
  <c r="G2190" i="1"/>
  <c r="H2190" i="1"/>
  <c r="I2190" i="1"/>
  <c r="E2182" i="1"/>
  <c r="F2182" i="1"/>
  <c r="G2182" i="1"/>
  <c r="H2182" i="1"/>
  <c r="I2182" i="1"/>
  <c r="E2174" i="1"/>
  <c r="F2174" i="1"/>
  <c r="G2174" i="1"/>
  <c r="H2174" i="1"/>
  <c r="I2174" i="1"/>
  <c r="E2166" i="1"/>
  <c r="F2166" i="1"/>
  <c r="G2166" i="1"/>
  <c r="H2166" i="1"/>
  <c r="I2166" i="1"/>
  <c r="E2158" i="1"/>
  <c r="F2158" i="1"/>
  <c r="G2158" i="1"/>
  <c r="H2158" i="1"/>
  <c r="I2158" i="1"/>
  <c r="E2150" i="1"/>
  <c r="F2150" i="1"/>
  <c r="G2150" i="1"/>
  <c r="H2150" i="1"/>
  <c r="I2150" i="1"/>
  <c r="E2142" i="1"/>
  <c r="F2142" i="1"/>
  <c r="G2142" i="1"/>
  <c r="H2142" i="1"/>
  <c r="I2142" i="1"/>
  <c r="E2134" i="1"/>
  <c r="F2134" i="1"/>
  <c r="G2134" i="1"/>
  <c r="H2134" i="1"/>
  <c r="I2134" i="1"/>
  <c r="E2126" i="1"/>
  <c r="F2126" i="1"/>
  <c r="G2126" i="1"/>
  <c r="H2126" i="1"/>
  <c r="I2126" i="1"/>
  <c r="E2118" i="1"/>
  <c r="F2118" i="1"/>
  <c r="G2118" i="1"/>
  <c r="H2118" i="1"/>
  <c r="I2118" i="1"/>
  <c r="F2110" i="1"/>
  <c r="H2110" i="1"/>
  <c r="G2110" i="1"/>
  <c r="I2110" i="1"/>
  <c r="E2110" i="1"/>
  <c r="F2102" i="1"/>
  <c r="H2102" i="1"/>
  <c r="I2102" i="1"/>
  <c r="E2102" i="1"/>
  <c r="G2102" i="1"/>
  <c r="F2094" i="1"/>
  <c r="H2094" i="1"/>
  <c r="E2094" i="1"/>
  <c r="G2094" i="1"/>
  <c r="I2094" i="1"/>
  <c r="F2086" i="1"/>
  <c r="H2086" i="1"/>
  <c r="E2086" i="1"/>
  <c r="G2086" i="1"/>
  <c r="I2086" i="1"/>
  <c r="F2078" i="1"/>
  <c r="H2078" i="1"/>
  <c r="E2078" i="1"/>
  <c r="G2078" i="1"/>
  <c r="I2078" i="1"/>
  <c r="F2070" i="1"/>
  <c r="H2070" i="1"/>
  <c r="E2070" i="1"/>
  <c r="G2070" i="1"/>
  <c r="I2070" i="1"/>
  <c r="F2062" i="1"/>
  <c r="H2062" i="1"/>
  <c r="E2062" i="1"/>
  <c r="G2062" i="1"/>
  <c r="I2062" i="1"/>
  <c r="E2054" i="1"/>
  <c r="F2054" i="1"/>
  <c r="G2054" i="1"/>
  <c r="H2054" i="1"/>
  <c r="I2054" i="1"/>
  <c r="E2046" i="1"/>
  <c r="F2046" i="1"/>
  <c r="G2046" i="1"/>
  <c r="H2046" i="1"/>
  <c r="I2046" i="1"/>
  <c r="E2038" i="1"/>
  <c r="F2038" i="1"/>
  <c r="G2038" i="1"/>
  <c r="H2038" i="1"/>
  <c r="I2038" i="1"/>
  <c r="E2030" i="1"/>
  <c r="F2030" i="1"/>
  <c r="G2030" i="1"/>
  <c r="H2030" i="1"/>
  <c r="I2030" i="1"/>
  <c r="E2022" i="1"/>
  <c r="F2022" i="1"/>
  <c r="G2022" i="1"/>
  <c r="H2022" i="1"/>
  <c r="I2022" i="1"/>
  <c r="E2014" i="1"/>
  <c r="F2014" i="1"/>
  <c r="G2014" i="1"/>
  <c r="H2014" i="1"/>
  <c r="I2014" i="1"/>
  <c r="E2006" i="1"/>
  <c r="F2006" i="1"/>
  <c r="G2006" i="1"/>
  <c r="H2006" i="1"/>
  <c r="I2006" i="1"/>
  <c r="E1998" i="1"/>
  <c r="F1998" i="1"/>
  <c r="G1998" i="1"/>
  <c r="H1998" i="1"/>
  <c r="I1998" i="1"/>
  <c r="E1990" i="1"/>
  <c r="F1990" i="1"/>
  <c r="G1990" i="1"/>
  <c r="H1990" i="1"/>
  <c r="I1990" i="1"/>
  <c r="E1982" i="1"/>
  <c r="F1982" i="1"/>
  <c r="G1982" i="1"/>
  <c r="H1982" i="1"/>
  <c r="I1982" i="1"/>
  <c r="E1974" i="1"/>
  <c r="F1974" i="1"/>
  <c r="G1974" i="1"/>
  <c r="H1974" i="1"/>
  <c r="I1974" i="1"/>
  <c r="E1966" i="1"/>
  <c r="F1966" i="1"/>
  <c r="G1966" i="1"/>
  <c r="H1966" i="1"/>
  <c r="I1966" i="1"/>
  <c r="E1958" i="1"/>
  <c r="F1958" i="1"/>
  <c r="G1958" i="1"/>
  <c r="H1958" i="1"/>
  <c r="I1958" i="1"/>
  <c r="E1950" i="1"/>
  <c r="F1950" i="1"/>
  <c r="G1950" i="1"/>
  <c r="H1950" i="1"/>
  <c r="I1950" i="1"/>
  <c r="E1942" i="1"/>
  <c r="F1942" i="1"/>
  <c r="G1942" i="1"/>
  <c r="H1942" i="1"/>
  <c r="I1942" i="1"/>
  <c r="E1934" i="1"/>
  <c r="F1934" i="1"/>
  <c r="G1934" i="1"/>
  <c r="H1934" i="1"/>
  <c r="I1934" i="1"/>
  <c r="E1926" i="1"/>
  <c r="F1926" i="1"/>
  <c r="G1926" i="1"/>
  <c r="H1926" i="1"/>
  <c r="I1926" i="1"/>
  <c r="E1918" i="1"/>
  <c r="F1918" i="1"/>
  <c r="G1918" i="1"/>
  <c r="H1918" i="1"/>
  <c r="I1918" i="1"/>
  <c r="E1910" i="1"/>
  <c r="F1910" i="1"/>
  <c r="G1910" i="1"/>
  <c r="H1910" i="1"/>
  <c r="I1910" i="1"/>
  <c r="E1902" i="1"/>
  <c r="F1902" i="1"/>
  <c r="G1902" i="1"/>
  <c r="H1902" i="1"/>
  <c r="I1902" i="1"/>
  <c r="E1894" i="1"/>
  <c r="F1894" i="1"/>
  <c r="G1894" i="1"/>
  <c r="H1894" i="1"/>
  <c r="I1894" i="1"/>
  <c r="E1886" i="1"/>
  <c r="F1886" i="1"/>
  <c r="G1886" i="1"/>
  <c r="H1886" i="1"/>
  <c r="I1886" i="1"/>
  <c r="E1878" i="1"/>
  <c r="F1878" i="1"/>
  <c r="G1878" i="1"/>
  <c r="H1878" i="1"/>
  <c r="I1878" i="1"/>
  <c r="E1870" i="1"/>
  <c r="F1870" i="1"/>
  <c r="G1870" i="1"/>
  <c r="H1870" i="1"/>
  <c r="I1870" i="1"/>
  <c r="E1862" i="1"/>
  <c r="F1862" i="1"/>
  <c r="G1862" i="1"/>
  <c r="H1862" i="1"/>
  <c r="I1862" i="1"/>
  <c r="E1854" i="1"/>
  <c r="F1854" i="1"/>
  <c r="G1854" i="1"/>
  <c r="H1854" i="1"/>
  <c r="I1854" i="1"/>
  <c r="E1846" i="1"/>
  <c r="F1846" i="1"/>
  <c r="G1846" i="1"/>
  <c r="H1846" i="1"/>
  <c r="I1846" i="1"/>
  <c r="E1838" i="1"/>
  <c r="F1838" i="1"/>
  <c r="G1838" i="1"/>
  <c r="H1838" i="1"/>
  <c r="I1838" i="1"/>
  <c r="E1830" i="1"/>
  <c r="F1830" i="1"/>
  <c r="G1830" i="1"/>
  <c r="H1830" i="1"/>
  <c r="I1830" i="1"/>
  <c r="E1822" i="1"/>
  <c r="F1822" i="1"/>
  <c r="G1822" i="1"/>
  <c r="H1822" i="1"/>
  <c r="I1822" i="1"/>
  <c r="E1814" i="1"/>
  <c r="F1814" i="1"/>
  <c r="G1814" i="1"/>
  <c r="H1814" i="1"/>
  <c r="I1814" i="1"/>
  <c r="E1806" i="1"/>
  <c r="F1806" i="1"/>
  <c r="G1806" i="1"/>
  <c r="H1806" i="1"/>
  <c r="I1806" i="1"/>
  <c r="E1798" i="1"/>
  <c r="F1798" i="1"/>
  <c r="G1798" i="1"/>
  <c r="H1798" i="1"/>
  <c r="I1798" i="1"/>
  <c r="E1790" i="1"/>
  <c r="F1790" i="1"/>
  <c r="G1790" i="1"/>
  <c r="H1790" i="1"/>
  <c r="I1790" i="1"/>
  <c r="E1782" i="1"/>
  <c r="F1782" i="1"/>
  <c r="G1782" i="1"/>
  <c r="H1782" i="1"/>
  <c r="I1782" i="1"/>
  <c r="E1774" i="1"/>
  <c r="F1774" i="1"/>
  <c r="G1774" i="1"/>
  <c r="H1774" i="1"/>
  <c r="I1774" i="1"/>
  <c r="E1766" i="1"/>
  <c r="F1766" i="1"/>
  <c r="G1766" i="1"/>
  <c r="H1766" i="1"/>
  <c r="I1766" i="1"/>
  <c r="E1758" i="1"/>
  <c r="F1758" i="1"/>
  <c r="G1758" i="1"/>
  <c r="H1758" i="1"/>
  <c r="I1758" i="1"/>
  <c r="E1750" i="1"/>
  <c r="F1750" i="1"/>
  <c r="G1750" i="1"/>
  <c r="H1750" i="1"/>
  <c r="I1750" i="1"/>
  <c r="E1742" i="1"/>
  <c r="F1742" i="1"/>
  <c r="G1742" i="1"/>
  <c r="H1742" i="1"/>
  <c r="I1742" i="1"/>
  <c r="E1734" i="1"/>
  <c r="F1734" i="1"/>
  <c r="G1734" i="1"/>
  <c r="H1734" i="1"/>
  <c r="I1734" i="1"/>
  <c r="E1726" i="1"/>
  <c r="F1726" i="1"/>
  <c r="G1726" i="1"/>
  <c r="H1726" i="1"/>
  <c r="I1726" i="1"/>
  <c r="E1718" i="1"/>
  <c r="F1718" i="1"/>
  <c r="G1718" i="1"/>
  <c r="H1718" i="1"/>
  <c r="I1718" i="1"/>
  <c r="E1710" i="1"/>
  <c r="F1710" i="1"/>
  <c r="G1710" i="1"/>
  <c r="H1710" i="1"/>
  <c r="I1710" i="1"/>
  <c r="E1702" i="1"/>
  <c r="F1702" i="1"/>
  <c r="G1702" i="1"/>
  <c r="H1702" i="1"/>
  <c r="I1702" i="1"/>
  <c r="E1694" i="1"/>
  <c r="F1694" i="1"/>
  <c r="G1694" i="1"/>
  <c r="H1694" i="1"/>
  <c r="I1694" i="1"/>
  <c r="E1686" i="1"/>
  <c r="F1686" i="1"/>
  <c r="G1686" i="1"/>
  <c r="H1686" i="1"/>
  <c r="I1686" i="1"/>
  <c r="E1678" i="1"/>
  <c r="F1678" i="1"/>
  <c r="G1678" i="1"/>
  <c r="H1678" i="1"/>
  <c r="I1678" i="1"/>
  <c r="E1670" i="1"/>
  <c r="F1670" i="1"/>
  <c r="G1670" i="1"/>
  <c r="H1670" i="1"/>
  <c r="I1670" i="1"/>
  <c r="E1662" i="1"/>
  <c r="F1662" i="1"/>
  <c r="G1662" i="1"/>
  <c r="H1662" i="1"/>
  <c r="I1662" i="1"/>
  <c r="E1654" i="1"/>
  <c r="F1654" i="1"/>
  <c r="G1654" i="1"/>
  <c r="H1654" i="1"/>
  <c r="I1654" i="1"/>
  <c r="E1646" i="1"/>
  <c r="F1646" i="1"/>
  <c r="G1646" i="1"/>
  <c r="H1646" i="1"/>
  <c r="I1646" i="1"/>
  <c r="E1638" i="1"/>
  <c r="F1638" i="1"/>
  <c r="G1638" i="1"/>
  <c r="H1638" i="1"/>
  <c r="I1638" i="1"/>
  <c r="E1630" i="1"/>
  <c r="G1630" i="1"/>
  <c r="F1630" i="1"/>
  <c r="H1630" i="1"/>
  <c r="I1630" i="1"/>
  <c r="E1622" i="1"/>
  <c r="G1622" i="1"/>
  <c r="F1622" i="1"/>
  <c r="H1622" i="1"/>
  <c r="I1622" i="1"/>
  <c r="E1614" i="1"/>
  <c r="G1614" i="1"/>
  <c r="F1614" i="1"/>
  <c r="H1614" i="1"/>
  <c r="I1614" i="1"/>
  <c r="E1606" i="1"/>
  <c r="G1606" i="1"/>
  <c r="I1606" i="1"/>
  <c r="F1606" i="1"/>
  <c r="H1606" i="1"/>
  <c r="E1598" i="1"/>
  <c r="G1598" i="1"/>
  <c r="H1598" i="1"/>
  <c r="I1598" i="1"/>
  <c r="F1598" i="1"/>
  <c r="E1590" i="1"/>
  <c r="G1590" i="1"/>
  <c r="F1590" i="1"/>
  <c r="H1590" i="1"/>
  <c r="I1590" i="1"/>
  <c r="E1582" i="1"/>
  <c r="G1582" i="1"/>
  <c r="F1582" i="1"/>
  <c r="H1582" i="1"/>
  <c r="I1582" i="1"/>
  <c r="E1574" i="1"/>
  <c r="G1574" i="1"/>
  <c r="F1574" i="1"/>
  <c r="H1574" i="1"/>
  <c r="I1574" i="1"/>
  <c r="E1566" i="1"/>
  <c r="G1566" i="1"/>
  <c r="F1566" i="1"/>
  <c r="H1566" i="1"/>
  <c r="I1566" i="1"/>
  <c r="E1558" i="1"/>
  <c r="G1558" i="1"/>
  <c r="F1558" i="1"/>
  <c r="H1558" i="1"/>
  <c r="I1558" i="1"/>
  <c r="E1550" i="1"/>
  <c r="G1550" i="1"/>
  <c r="F1550" i="1"/>
  <c r="H1550" i="1"/>
  <c r="I1550" i="1"/>
  <c r="E1542" i="1"/>
  <c r="G1542" i="1"/>
  <c r="I1542" i="1"/>
  <c r="F1542" i="1"/>
  <c r="H1542" i="1"/>
  <c r="E1534" i="1"/>
  <c r="G1534" i="1"/>
  <c r="H1534" i="1"/>
  <c r="I1534" i="1"/>
  <c r="F1534" i="1"/>
  <c r="E1526" i="1"/>
  <c r="G1526" i="1"/>
  <c r="F1526" i="1"/>
  <c r="H1526" i="1"/>
  <c r="I1526" i="1"/>
  <c r="I1518" i="1"/>
  <c r="E1518" i="1"/>
  <c r="F1518" i="1"/>
  <c r="G1518" i="1"/>
  <c r="H1518" i="1"/>
  <c r="I1510" i="1"/>
  <c r="E1510" i="1"/>
  <c r="F1510" i="1"/>
  <c r="G1510" i="1"/>
  <c r="H1510" i="1"/>
  <c r="I1502" i="1"/>
  <c r="E1502" i="1"/>
  <c r="F1502" i="1"/>
  <c r="G1502" i="1"/>
  <c r="H1502" i="1"/>
  <c r="I1494" i="1"/>
  <c r="E1494" i="1"/>
  <c r="F1494" i="1"/>
  <c r="G1494" i="1"/>
  <c r="H1494" i="1"/>
  <c r="I1486" i="1"/>
  <c r="E1486" i="1"/>
  <c r="F1486" i="1"/>
  <c r="G1486" i="1"/>
  <c r="H1486" i="1"/>
  <c r="I1478" i="1"/>
  <c r="E1478" i="1"/>
  <c r="F1478" i="1"/>
  <c r="G1478" i="1"/>
  <c r="H1478" i="1"/>
  <c r="I1470" i="1"/>
  <c r="E1470" i="1"/>
  <c r="F1470" i="1"/>
  <c r="G1470" i="1"/>
  <c r="H1470" i="1"/>
  <c r="I1462" i="1"/>
  <c r="E1462" i="1"/>
  <c r="F1462" i="1"/>
  <c r="G1462" i="1"/>
  <c r="H1462" i="1"/>
  <c r="I1454" i="1"/>
  <c r="E1454" i="1"/>
  <c r="F1454" i="1"/>
  <c r="G1454" i="1"/>
  <c r="H1454" i="1"/>
  <c r="I1446" i="1"/>
  <c r="E1446" i="1"/>
  <c r="F1446" i="1"/>
  <c r="G1446" i="1"/>
  <c r="H1446" i="1"/>
  <c r="E1438" i="1"/>
  <c r="G1438" i="1"/>
  <c r="H1438" i="1"/>
  <c r="I1438" i="1"/>
  <c r="F1438" i="1"/>
  <c r="E1430" i="1"/>
  <c r="G1430" i="1"/>
  <c r="H1430" i="1"/>
  <c r="I1430" i="1"/>
  <c r="F1430" i="1"/>
  <c r="E1422" i="1"/>
  <c r="G1422" i="1"/>
  <c r="H1422" i="1"/>
  <c r="I1422" i="1"/>
  <c r="F1422" i="1"/>
  <c r="E1414" i="1"/>
  <c r="G1414" i="1"/>
  <c r="H1414" i="1"/>
  <c r="I1414" i="1"/>
  <c r="F1414" i="1"/>
  <c r="E1406" i="1"/>
  <c r="G1406" i="1"/>
  <c r="H1406" i="1"/>
  <c r="I1406" i="1"/>
  <c r="F1406" i="1"/>
  <c r="E1398" i="1"/>
  <c r="G1398" i="1"/>
  <c r="H1398" i="1"/>
  <c r="I1398" i="1"/>
  <c r="F1398" i="1"/>
  <c r="E1390" i="1"/>
  <c r="G1390" i="1"/>
  <c r="H1390" i="1"/>
  <c r="I1390" i="1"/>
  <c r="F1390" i="1"/>
  <c r="E1382" i="1"/>
  <c r="G1382" i="1"/>
  <c r="H1382" i="1"/>
  <c r="I1382" i="1"/>
  <c r="F1382" i="1"/>
  <c r="E1374" i="1"/>
  <c r="G1374" i="1"/>
  <c r="H1374" i="1"/>
  <c r="I1374" i="1"/>
  <c r="F1374" i="1"/>
  <c r="E1366" i="1"/>
  <c r="G1366" i="1"/>
  <c r="H1366" i="1"/>
  <c r="I1366" i="1"/>
  <c r="F1366" i="1"/>
  <c r="E1358" i="1"/>
  <c r="G1358" i="1"/>
  <c r="H1358" i="1"/>
  <c r="I1358" i="1"/>
  <c r="F1358" i="1"/>
  <c r="I1350" i="1"/>
  <c r="E1350" i="1"/>
  <c r="F1350" i="1"/>
  <c r="G1350" i="1"/>
  <c r="H1350" i="1"/>
  <c r="F1342" i="1"/>
  <c r="H1342" i="1"/>
  <c r="I1342" i="1"/>
  <c r="E1342" i="1"/>
  <c r="G1342" i="1"/>
  <c r="E1334" i="1"/>
  <c r="F1334" i="1"/>
  <c r="H1334" i="1"/>
  <c r="G1334" i="1"/>
  <c r="I1334" i="1"/>
  <c r="E1326" i="1"/>
  <c r="F1326" i="1"/>
  <c r="H1326" i="1"/>
  <c r="I1326" i="1"/>
  <c r="G1326" i="1"/>
  <c r="E1318" i="1"/>
  <c r="F1318" i="1"/>
  <c r="G1318" i="1"/>
  <c r="H1318" i="1"/>
  <c r="I1318" i="1"/>
  <c r="E1310" i="1"/>
  <c r="H1310" i="1"/>
  <c r="F1310" i="1"/>
  <c r="G1310" i="1"/>
  <c r="I1310" i="1"/>
  <c r="E1302" i="1"/>
  <c r="F1302" i="1"/>
  <c r="H1302" i="1"/>
  <c r="G1302" i="1"/>
  <c r="I1302" i="1"/>
  <c r="E1294" i="1"/>
  <c r="F1294" i="1"/>
  <c r="H1294" i="1"/>
  <c r="I1294" i="1"/>
  <c r="G1294" i="1"/>
  <c r="E1286" i="1"/>
  <c r="F1286" i="1"/>
  <c r="G1286" i="1"/>
  <c r="H1286" i="1"/>
  <c r="I1286" i="1"/>
  <c r="E1278" i="1"/>
  <c r="H1278" i="1"/>
  <c r="F1278" i="1"/>
  <c r="G1278" i="1"/>
  <c r="I1278" i="1"/>
  <c r="E1270" i="1"/>
  <c r="F1270" i="1"/>
  <c r="H1270" i="1"/>
  <c r="G1270" i="1"/>
  <c r="I1270" i="1"/>
  <c r="E1262" i="1"/>
  <c r="I1262" i="1"/>
  <c r="F1262" i="1"/>
  <c r="G1262" i="1"/>
  <c r="H1262" i="1"/>
  <c r="E1254" i="1"/>
  <c r="F1254" i="1"/>
  <c r="G1254" i="1"/>
  <c r="H1254" i="1"/>
  <c r="I1254" i="1"/>
  <c r="E1246" i="1"/>
  <c r="G1246" i="1"/>
  <c r="H1246" i="1"/>
  <c r="I1246" i="1"/>
  <c r="F1246" i="1"/>
  <c r="E1238" i="1"/>
  <c r="F1238" i="1"/>
  <c r="H1238" i="1"/>
  <c r="I1238" i="1"/>
  <c r="G1238" i="1"/>
  <c r="E1230" i="1"/>
  <c r="G1230" i="1"/>
  <c r="I1230" i="1"/>
  <c r="F1230" i="1"/>
  <c r="H1230" i="1"/>
  <c r="E1222" i="1"/>
  <c r="F1222" i="1"/>
  <c r="H1222" i="1"/>
  <c r="I1222" i="1"/>
  <c r="G1222" i="1"/>
  <c r="E1214" i="1"/>
  <c r="G1214" i="1"/>
  <c r="I1214" i="1"/>
  <c r="F1214" i="1"/>
  <c r="H1214" i="1"/>
  <c r="E1206" i="1"/>
  <c r="H1206" i="1"/>
  <c r="I1206" i="1"/>
  <c r="F1206" i="1"/>
  <c r="G1206" i="1"/>
  <c r="E1198" i="1"/>
  <c r="I1198" i="1"/>
  <c r="F1198" i="1"/>
  <c r="G1198" i="1"/>
  <c r="H1198" i="1"/>
  <c r="E1190" i="1"/>
  <c r="F1190" i="1"/>
  <c r="G1190" i="1"/>
  <c r="H1190" i="1"/>
  <c r="I1190" i="1"/>
  <c r="E1182" i="1"/>
  <c r="F1182" i="1"/>
  <c r="G1182" i="1"/>
  <c r="H1182" i="1"/>
  <c r="I1182" i="1"/>
  <c r="E1174" i="1"/>
  <c r="F1174" i="1"/>
  <c r="G1174" i="1"/>
  <c r="H1174" i="1"/>
  <c r="I1174" i="1"/>
  <c r="E1166" i="1"/>
  <c r="F1166" i="1"/>
  <c r="G1166" i="1"/>
  <c r="H1166" i="1"/>
  <c r="I1166" i="1"/>
  <c r="E1158" i="1"/>
  <c r="F1158" i="1"/>
  <c r="G1158" i="1"/>
  <c r="H1158" i="1"/>
  <c r="I1158" i="1"/>
  <c r="E1150" i="1"/>
  <c r="G1150" i="1"/>
  <c r="H1150" i="1"/>
  <c r="I1150" i="1"/>
  <c r="F1150" i="1"/>
  <c r="E1142" i="1"/>
  <c r="H1142" i="1"/>
  <c r="I1142" i="1"/>
  <c r="F1142" i="1"/>
  <c r="G1142" i="1"/>
  <c r="E1134" i="1"/>
  <c r="I1134" i="1"/>
  <c r="F1134" i="1"/>
  <c r="G1134" i="1"/>
  <c r="H1134" i="1"/>
  <c r="E1126" i="1"/>
  <c r="F1126" i="1"/>
  <c r="G1126" i="1"/>
  <c r="H1126" i="1"/>
  <c r="I1126" i="1"/>
  <c r="E1118" i="1"/>
  <c r="F1118" i="1"/>
  <c r="G1118" i="1"/>
  <c r="H1118" i="1"/>
  <c r="I1118" i="1"/>
  <c r="F1110" i="1"/>
  <c r="I1110" i="1"/>
  <c r="E1110" i="1"/>
  <c r="H1110" i="1"/>
  <c r="G1110" i="1"/>
  <c r="F1102" i="1"/>
  <c r="I1102" i="1"/>
  <c r="E1102" i="1"/>
  <c r="G1102" i="1"/>
  <c r="H1102" i="1"/>
  <c r="F1094" i="1"/>
  <c r="I1094" i="1"/>
  <c r="E1094" i="1"/>
  <c r="G1094" i="1"/>
  <c r="H1094" i="1"/>
  <c r="F1086" i="1"/>
  <c r="I1086" i="1"/>
  <c r="E1086" i="1"/>
  <c r="G1086" i="1"/>
  <c r="H1086" i="1"/>
  <c r="F1078" i="1"/>
  <c r="I1078" i="1"/>
  <c r="H1078" i="1"/>
  <c r="E1078" i="1"/>
  <c r="G1078" i="1"/>
  <c r="F1070" i="1"/>
  <c r="I1070" i="1"/>
  <c r="E1070" i="1"/>
  <c r="G1070" i="1"/>
  <c r="H1070" i="1"/>
  <c r="F1062" i="1"/>
  <c r="I1062" i="1"/>
  <c r="E1062" i="1"/>
  <c r="G1062" i="1"/>
  <c r="H1062" i="1"/>
  <c r="F1054" i="1"/>
  <c r="I1054" i="1"/>
  <c r="E1054" i="1"/>
  <c r="G1054" i="1"/>
  <c r="H1054" i="1"/>
  <c r="F1046" i="1"/>
  <c r="I1046" i="1"/>
  <c r="H1046" i="1"/>
  <c r="E1046" i="1"/>
  <c r="G1046" i="1"/>
  <c r="F1038" i="1"/>
  <c r="G1038" i="1"/>
  <c r="I1038" i="1"/>
  <c r="E1038" i="1"/>
  <c r="H1038" i="1"/>
  <c r="F1030" i="1"/>
  <c r="G1030" i="1"/>
  <c r="I1030" i="1"/>
  <c r="E1030" i="1"/>
  <c r="H1030" i="1"/>
  <c r="F1022" i="1"/>
  <c r="G1022" i="1"/>
  <c r="I1022" i="1"/>
  <c r="E1022" i="1"/>
  <c r="H1022" i="1"/>
  <c r="F1014" i="1"/>
  <c r="G1014" i="1"/>
  <c r="I1014" i="1"/>
  <c r="H1014" i="1"/>
  <c r="E1014" i="1"/>
  <c r="I1006" i="1"/>
  <c r="E1006" i="1"/>
  <c r="F1006" i="1"/>
  <c r="H1006" i="1"/>
  <c r="G1006" i="1"/>
  <c r="H998" i="1"/>
  <c r="I998" i="1"/>
  <c r="F998" i="1"/>
  <c r="G998" i="1"/>
  <c r="E998" i="1"/>
  <c r="H990" i="1"/>
  <c r="I990" i="1"/>
  <c r="G990" i="1"/>
  <c r="F990" i="1"/>
  <c r="E990" i="1"/>
  <c r="H982" i="1"/>
  <c r="I982" i="1"/>
  <c r="F982" i="1"/>
  <c r="G982" i="1"/>
  <c r="E982" i="1"/>
  <c r="H974" i="1"/>
  <c r="I974" i="1"/>
  <c r="F974" i="1"/>
  <c r="G974" i="1"/>
  <c r="E974" i="1"/>
  <c r="H966" i="1"/>
  <c r="I966" i="1"/>
  <c r="E966" i="1"/>
  <c r="F966" i="1"/>
  <c r="G966" i="1"/>
  <c r="H958" i="1"/>
  <c r="I958" i="1"/>
  <c r="F958" i="1"/>
  <c r="E958" i="1"/>
  <c r="G958" i="1"/>
  <c r="H950" i="1"/>
  <c r="I950" i="1"/>
  <c r="E950" i="1"/>
  <c r="G950" i="1"/>
  <c r="F950" i="1"/>
  <c r="H942" i="1"/>
  <c r="I942" i="1"/>
  <c r="E942" i="1"/>
  <c r="F942" i="1"/>
  <c r="G942" i="1"/>
  <c r="I934" i="1"/>
  <c r="E934" i="1"/>
  <c r="F934" i="1"/>
  <c r="G934" i="1"/>
  <c r="H934" i="1"/>
  <c r="I926" i="1"/>
  <c r="F926" i="1"/>
  <c r="G926" i="1"/>
  <c r="H926" i="1"/>
  <c r="E926" i="1"/>
  <c r="I918" i="1"/>
  <c r="G918" i="1"/>
  <c r="H918" i="1"/>
  <c r="E918" i="1"/>
  <c r="F918" i="1"/>
  <c r="I910" i="1"/>
  <c r="E910" i="1"/>
  <c r="F910" i="1"/>
  <c r="G910" i="1"/>
  <c r="H910" i="1"/>
  <c r="I902" i="1"/>
  <c r="G902" i="1"/>
  <c r="H902" i="1"/>
  <c r="E902" i="1"/>
  <c r="F902" i="1"/>
  <c r="I894" i="1"/>
  <c r="F894" i="1"/>
  <c r="E894" i="1"/>
  <c r="G894" i="1"/>
  <c r="H894" i="1"/>
  <c r="I886" i="1"/>
  <c r="E886" i="1"/>
  <c r="F886" i="1"/>
  <c r="G886" i="1"/>
  <c r="H886" i="1"/>
  <c r="G4982" i="1"/>
  <c r="H4969" i="1"/>
  <c r="E4944" i="1"/>
  <c r="G4918" i="1"/>
  <c r="H4905" i="1"/>
  <c r="E4880" i="1"/>
  <c r="G4854" i="1"/>
  <c r="H4841" i="1"/>
  <c r="E4816" i="1"/>
  <c r="G4790" i="1"/>
  <c r="H4777" i="1"/>
  <c r="E4752" i="1"/>
  <c r="G4726" i="1"/>
  <c r="H4713" i="1"/>
  <c r="E4688" i="1"/>
  <c r="G4662" i="1"/>
  <c r="H4649" i="1"/>
  <c r="E4624" i="1"/>
  <c r="G4598" i="1"/>
  <c r="H4585" i="1"/>
  <c r="G4497" i="1"/>
  <c r="F4190" i="1"/>
  <c r="I4087" i="1"/>
  <c r="E4578" i="1"/>
  <c r="F4578" i="1"/>
  <c r="G4578" i="1"/>
  <c r="H4578" i="1"/>
  <c r="I4578" i="1"/>
  <c r="E4530" i="1"/>
  <c r="F4530" i="1"/>
  <c r="G4530" i="1"/>
  <c r="H4530" i="1"/>
  <c r="I4530" i="1"/>
  <c r="E4482" i="1"/>
  <c r="F4482" i="1"/>
  <c r="G4482" i="1"/>
  <c r="H4482" i="1"/>
  <c r="I4482" i="1"/>
  <c r="E4434" i="1"/>
  <c r="F4434" i="1"/>
  <c r="G4434" i="1"/>
  <c r="H4434" i="1"/>
  <c r="I4434" i="1"/>
  <c r="E4386" i="1"/>
  <c r="F4386" i="1"/>
  <c r="G4386" i="1"/>
  <c r="H4386" i="1"/>
  <c r="I4386" i="1"/>
  <c r="E4330" i="1"/>
  <c r="F4330" i="1"/>
  <c r="G4330" i="1"/>
  <c r="H4330" i="1"/>
  <c r="I4330" i="1"/>
  <c r="E4282" i="1"/>
  <c r="F4282" i="1"/>
  <c r="G4282" i="1"/>
  <c r="H4282" i="1"/>
  <c r="I4282" i="1"/>
  <c r="E4226" i="1"/>
  <c r="F4226" i="1"/>
  <c r="G4226" i="1"/>
  <c r="H4226" i="1"/>
  <c r="I4226" i="1"/>
  <c r="E4170" i="1"/>
  <c r="F4170" i="1"/>
  <c r="G4170" i="1"/>
  <c r="H4170" i="1"/>
  <c r="I4170" i="1"/>
  <c r="E4114" i="1"/>
  <c r="F4114" i="1"/>
  <c r="G4114" i="1"/>
  <c r="H4114" i="1"/>
  <c r="I4114" i="1"/>
  <c r="G4058" i="1"/>
  <c r="H4058" i="1"/>
  <c r="I4058" i="1"/>
  <c r="E4058" i="1"/>
  <c r="F4058" i="1"/>
  <c r="G3994" i="1"/>
  <c r="H3994" i="1"/>
  <c r="I3994" i="1"/>
  <c r="E3994" i="1"/>
  <c r="F3994" i="1"/>
  <c r="G3922" i="1"/>
  <c r="H3922" i="1"/>
  <c r="I3922" i="1"/>
  <c r="E3922" i="1"/>
  <c r="F3922" i="1"/>
  <c r="E3738" i="1"/>
  <c r="F3738" i="1"/>
  <c r="G3738" i="1"/>
  <c r="H3738" i="1"/>
  <c r="I3738" i="1"/>
  <c r="E3346" i="1"/>
  <c r="F3346" i="1"/>
  <c r="G3346" i="1"/>
  <c r="H3346" i="1"/>
  <c r="I3346" i="1"/>
  <c r="E3282" i="1"/>
  <c r="F3282" i="1"/>
  <c r="G3282" i="1"/>
  <c r="H3282" i="1"/>
  <c r="I3282" i="1"/>
  <c r="E3210" i="1"/>
  <c r="F3210" i="1"/>
  <c r="G3210" i="1"/>
  <c r="H3210" i="1"/>
  <c r="I3210" i="1"/>
  <c r="E3154" i="1"/>
  <c r="F3154" i="1"/>
  <c r="G3154" i="1"/>
  <c r="H3154" i="1"/>
  <c r="I3154" i="1"/>
  <c r="E3098" i="1"/>
  <c r="F3098" i="1"/>
  <c r="G3098" i="1"/>
  <c r="H3098" i="1"/>
  <c r="I3098" i="1"/>
  <c r="E3042" i="1"/>
  <c r="F3042" i="1"/>
  <c r="G3042" i="1"/>
  <c r="H3042" i="1"/>
  <c r="I3042" i="1"/>
  <c r="E2986" i="1"/>
  <c r="F2986" i="1"/>
  <c r="G2986" i="1"/>
  <c r="H2986" i="1"/>
  <c r="I2986" i="1"/>
  <c r="G2938" i="1"/>
  <c r="H2938" i="1"/>
  <c r="I2938" i="1"/>
  <c r="E2938" i="1"/>
  <c r="F2938" i="1"/>
  <c r="G2890" i="1"/>
  <c r="H2890" i="1"/>
  <c r="I2890" i="1"/>
  <c r="F2890" i="1"/>
  <c r="E2890" i="1"/>
  <c r="G2850" i="1"/>
  <c r="H2850" i="1"/>
  <c r="I2850" i="1"/>
  <c r="E2850" i="1"/>
  <c r="F2850" i="1"/>
  <c r="E2794" i="1"/>
  <c r="F2794" i="1"/>
  <c r="G2794" i="1"/>
  <c r="H2794" i="1"/>
  <c r="I2794" i="1"/>
  <c r="E2738" i="1"/>
  <c r="F2738" i="1"/>
  <c r="G2738" i="1"/>
  <c r="H2738" i="1"/>
  <c r="I2738" i="1"/>
  <c r="E2674" i="1"/>
  <c r="F2674" i="1"/>
  <c r="G2674" i="1"/>
  <c r="H2674" i="1"/>
  <c r="I2674" i="1"/>
  <c r="E2618" i="1"/>
  <c r="F2618" i="1"/>
  <c r="G2618" i="1"/>
  <c r="H2618" i="1"/>
  <c r="I2618" i="1"/>
  <c r="G2554" i="1"/>
  <c r="H2554" i="1"/>
  <c r="I2554" i="1"/>
  <c r="E2554" i="1"/>
  <c r="F2554" i="1"/>
  <c r="G2498" i="1"/>
  <c r="F2498" i="1"/>
  <c r="H2498" i="1"/>
  <c r="I2498" i="1"/>
  <c r="E2498" i="1"/>
  <c r="G2442" i="1"/>
  <c r="E2442" i="1"/>
  <c r="F2442" i="1"/>
  <c r="H2442" i="1"/>
  <c r="I2442" i="1"/>
  <c r="G2394" i="1"/>
  <c r="E2394" i="1"/>
  <c r="F2394" i="1"/>
  <c r="H2394" i="1"/>
  <c r="I2394" i="1"/>
  <c r="F2338" i="1"/>
  <c r="G2338" i="1"/>
  <c r="H2338" i="1"/>
  <c r="E2338" i="1"/>
  <c r="I2338" i="1"/>
  <c r="F2290" i="1"/>
  <c r="G2290" i="1"/>
  <c r="H2290" i="1"/>
  <c r="I2290" i="1"/>
  <c r="E2290" i="1"/>
  <c r="F2242" i="1"/>
  <c r="G2242" i="1"/>
  <c r="H2242" i="1"/>
  <c r="I2242" i="1"/>
  <c r="E2242" i="1"/>
  <c r="F2178" i="1"/>
  <c r="G2178" i="1"/>
  <c r="H2178" i="1"/>
  <c r="I2178" i="1"/>
  <c r="E2178" i="1"/>
  <c r="F2114" i="1"/>
  <c r="E2114" i="1"/>
  <c r="G2114" i="1"/>
  <c r="H2114" i="1"/>
  <c r="I2114" i="1"/>
  <c r="I2050" i="1"/>
  <c r="F2050" i="1"/>
  <c r="E2050" i="1"/>
  <c r="G2050" i="1"/>
  <c r="H2050" i="1"/>
  <c r="H1978" i="1"/>
  <c r="I1978" i="1"/>
  <c r="E1978" i="1"/>
  <c r="F1978" i="1"/>
  <c r="G1978" i="1"/>
  <c r="H1890" i="1"/>
  <c r="I1890" i="1"/>
  <c r="E1890" i="1"/>
  <c r="F1890" i="1"/>
  <c r="G1890" i="1"/>
  <c r="H1738" i="1"/>
  <c r="I1738" i="1"/>
  <c r="E1738" i="1"/>
  <c r="F1738" i="1"/>
  <c r="G1738" i="1"/>
  <c r="G1386" i="1"/>
  <c r="I1386" i="1"/>
  <c r="E1386" i="1"/>
  <c r="F1386" i="1"/>
  <c r="H1386" i="1"/>
  <c r="I4985" i="1"/>
  <c r="E4985" i="1"/>
  <c r="F4985" i="1"/>
  <c r="G4985" i="1"/>
  <c r="I4937" i="1"/>
  <c r="E4937" i="1"/>
  <c r="F4937" i="1"/>
  <c r="G4937" i="1"/>
  <c r="I4889" i="1"/>
  <c r="E4889" i="1"/>
  <c r="F4889" i="1"/>
  <c r="G4889" i="1"/>
  <c r="I4817" i="1"/>
  <c r="E4817" i="1"/>
  <c r="F4817" i="1"/>
  <c r="G4817" i="1"/>
  <c r="I4609" i="1"/>
  <c r="E4609" i="1"/>
  <c r="F4609" i="1"/>
  <c r="G4609" i="1"/>
  <c r="E4997" i="1"/>
  <c r="F4997" i="1"/>
  <c r="G4997" i="1"/>
  <c r="H4997" i="1"/>
  <c r="I4997" i="1"/>
  <c r="E4989" i="1"/>
  <c r="F4989" i="1"/>
  <c r="G4989" i="1"/>
  <c r="H4989" i="1"/>
  <c r="I4989" i="1"/>
  <c r="E4981" i="1"/>
  <c r="F4981" i="1"/>
  <c r="G4981" i="1"/>
  <c r="H4981" i="1"/>
  <c r="I4981" i="1"/>
  <c r="E4973" i="1"/>
  <c r="F4973" i="1"/>
  <c r="G4973" i="1"/>
  <c r="H4973" i="1"/>
  <c r="I4973" i="1"/>
  <c r="E4965" i="1"/>
  <c r="F4965" i="1"/>
  <c r="G4965" i="1"/>
  <c r="H4965" i="1"/>
  <c r="I4965" i="1"/>
  <c r="E4957" i="1"/>
  <c r="F4957" i="1"/>
  <c r="G4957" i="1"/>
  <c r="H4957" i="1"/>
  <c r="I4957" i="1"/>
  <c r="E4949" i="1"/>
  <c r="F4949" i="1"/>
  <c r="G4949" i="1"/>
  <c r="H4949" i="1"/>
  <c r="I4949" i="1"/>
  <c r="E4941" i="1"/>
  <c r="F4941" i="1"/>
  <c r="G4941" i="1"/>
  <c r="H4941" i="1"/>
  <c r="I4941" i="1"/>
  <c r="E4933" i="1"/>
  <c r="F4933" i="1"/>
  <c r="G4933" i="1"/>
  <c r="H4933" i="1"/>
  <c r="I4933" i="1"/>
  <c r="E4925" i="1"/>
  <c r="F4925" i="1"/>
  <c r="G4925" i="1"/>
  <c r="H4925" i="1"/>
  <c r="I4925" i="1"/>
  <c r="E4917" i="1"/>
  <c r="F4917" i="1"/>
  <c r="G4917" i="1"/>
  <c r="H4917" i="1"/>
  <c r="I4917" i="1"/>
  <c r="E4909" i="1"/>
  <c r="F4909" i="1"/>
  <c r="G4909" i="1"/>
  <c r="H4909" i="1"/>
  <c r="I4909" i="1"/>
  <c r="E4901" i="1"/>
  <c r="F4901" i="1"/>
  <c r="G4901" i="1"/>
  <c r="H4901" i="1"/>
  <c r="I4901" i="1"/>
  <c r="E4893" i="1"/>
  <c r="F4893" i="1"/>
  <c r="G4893" i="1"/>
  <c r="H4893" i="1"/>
  <c r="I4893" i="1"/>
  <c r="E4885" i="1"/>
  <c r="F4885" i="1"/>
  <c r="G4885" i="1"/>
  <c r="H4885" i="1"/>
  <c r="I4885" i="1"/>
  <c r="E4877" i="1"/>
  <c r="F4877" i="1"/>
  <c r="G4877" i="1"/>
  <c r="H4877" i="1"/>
  <c r="I4877" i="1"/>
  <c r="E4869" i="1"/>
  <c r="F4869" i="1"/>
  <c r="G4869" i="1"/>
  <c r="H4869" i="1"/>
  <c r="I4869" i="1"/>
  <c r="E4861" i="1"/>
  <c r="F4861" i="1"/>
  <c r="G4861" i="1"/>
  <c r="H4861" i="1"/>
  <c r="I4861" i="1"/>
  <c r="E4853" i="1"/>
  <c r="F4853" i="1"/>
  <c r="G4853" i="1"/>
  <c r="H4853" i="1"/>
  <c r="I4853" i="1"/>
  <c r="E4845" i="1"/>
  <c r="F4845" i="1"/>
  <c r="G4845" i="1"/>
  <c r="H4845" i="1"/>
  <c r="I4845" i="1"/>
  <c r="E4837" i="1"/>
  <c r="F4837" i="1"/>
  <c r="G4837" i="1"/>
  <c r="H4837" i="1"/>
  <c r="I4837" i="1"/>
  <c r="E4829" i="1"/>
  <c r="F4829" i="1"/>
  <c r="G4829" i="1"/>
  <c r="H4829" i="1"/>
  <c r="I4829" i="1"/>
  <c r="E4821" i="1"/>
  <c r="F4821" i="1"/>
  <c r="G4821" i="1"/>
  <c r="H4821" i="1"/>
  <c r="I4821" i="1"/>
  <c r="E4813" i="1"/>
  <c r="F4813" i="1"/>
  <c r="G4813" i="1"/>
  <c r="H4813" i="1"/>
  <c r="I4813" i="1"/>
  <c r="E4805" i="1"/>
  <c r="F4805" i="1"/>
  <c r="G4805" i="1"/>
  <c r="H4805" i="1"/>
  <c r="I4805" i="1"/>
  <c r="E4797" i="1"/>
  <c r="F4797" i="1"/>
  <c r="G4797" i="1"/>
  <c r="H4797" i="1"/>
  <c r="I4797" i="1"/>
  <c r="E4789" i="1"/>
  <c r="F4789" i="1"/>
  <c r="G4789" i="1"/>
  <c r="H4789" i="1"/>
  <c r="I4789" i="1"/>
  <c r="E4781" i="1"/>
  <c r="F4781" i="1"/>
  <c r="G4781" i="1"/>
  <c r="H4781" i="1"/>
  <c r="I4781" i="1"/>
  <c r="E4773" i="1"/>
  <c r="F4773" i="1"/>
  <c r="G4773" i="1"/>
  <c r="H4773" i="1"/>
  <c r="I4773" i="1"/>
  <c r="E4765" i="1"/>
  <c r="F4765" i="1"/>
  <c r="G4765" i="1"/>
  <c r="H4765" i="1"/>
  <c r="I4765" i="1"/>
  <c r="E4757" i="1"/>
  <c r="F4757" i="1"/>
  <c r="G4757" i="1"/>
  <c r="H4757" i="1"/>
  <c r="I4757" i="1"/>
  <c r="E4749" i="1"/>
  <c r="F4749" i="1"/>
  <c r="G4749" i="1"/>
  <c r="H4749" i="1"/>
  <c r="I4749" i="1"/>
  <c r="E4741" i="1"/>
  <c r="F4741" i="1"/>
  <c r="G4741" i="1"/>
  <c r="H4741" i="1"/>
  <c r="I4741" i="1"/>
  <c r="E4733" i="1"/>
  <c r="F4733" i="1"/>
  <c r="G4733" i="1"/>
  <c r="H4733" i="1"/>
  <c r="I4733" i="1"/>
  <c r="E4725" i="1"/>
  <c r="F4725" i="1"/>
  <c r="G4725" i="1"/>
  <c r="H4725" i="1"/>
  <c r="I4725" i="1"/>
  <c r="E4717" i="1"/>
  <c r="F4717" i="1"/>
  <c r="G4717" i="1"/>
  <c r="H4717" i="1"/>
  <c r="I4717" i="1"/>
  <c r="E4709" i="1"/>
  <c r="F4709" i="1"/>
  <c r="G4709" i="1"/>
  <c r="H4709" i="1"/>
  <c r="I4709" i="1"/>
  <c r="E4701" i="1"/>
  <c r="F4701" i="1"/>
  <c r="G4701" i="1"/>
  <c r="H4701" i="1"/>
  <c r="I4701" i="1"/>
  <c r="E4693" i="1"/>
  <c r="F4693" i="1"/>
  <c r="G4693" i="1"/>
  <c r="H4693" i="1"/>
  <c r="I4693" i="1"/>
  <c r="E4685" i="1"/>
  <c r="F4685" i="1"/>
  <c r="G4685" i="1"/>
  <c r="H4685" i="1"/>
  <c r="I4685" i="1"/>
  <c r="E4677" i="1"/>
  <c r="F4677" i="1"/>
  <c r="G4677" i="1"/>
  <c r="H4677" i="1"/>
  <c r="I4677" i="1"/>
  <c r="E4669" i="1"/>
  <c r="F4669" i="1"/>
  <c r="G4669" i="1"/>
  <c r="H4669" i="1"/>
  <c r="I4669" i="1"/>
  <c r="E4661" i="1"/>
  <c r="F4661" i="1"/>
  <c r="G4661" i="1"/>
  <c r="H4661" i="1"/>
  <c r="I4661" i="1"/>
  <c r="E4653" i="1"/>
  <c r="F4653" i="1"/>
  <c r="G4653" i="1"/>
  <c r="H4653" i="1"/>
  <c r="I4653" i="1"/>
  <c r="E4645" i="1"/>
  <c r="F4645" i="1"/>
  <c r="G4645" i="1"/>
  <c r="H4645" i="1"/>
  <c r="I4645" i="1"/>
  <c r="E4637" i="1"/>
  <c r="F4637" i="1"/>
  <c r="G4637" i="1"/>
  <c r="H4637" i="1"/>
  <c r="I4637" i="1"/>
  <c r="E4629" i="1"/>
  <c r="F4629" i="1"/>
  <c r="G4629" i="1"/>
  <c r="H4629" i="1"/>
  <c r="I4629" i="1"/>
  <c r="E4621" i="1"/>
  <c r="F4621" i="1"/>
  <c r="G4621" i="1"/>
  <c r="H4621" i="1"/>
  <c r="I4621" i="1"/>
  <c r="E4613" i="1"/>
  <c r="F4613" i="1"/>
  <c r="G4613" i="1"/>
  <c r="H4613" i="1"/>
  <c r="I4613" i="1"/>
  <c r="E4605" i="1"/>
  <c r="F4605" i="1"/>
  <c r="G4605" i="1"/>
  <c r="H4605" i="1"/>
  <c r="I4605" i="1"/>
  <c r="E4597" i="1"/>
  <c r="F4597" i="1"/>
  <c r="G4597" i="1"/>
  <c r="H4597" i="1"/>
  <c r="I4597" i="1"/>
  <c r="E4589" i="1"/>
  <c r="F4589" i="1"/>
  <c r="G4589" i="1"/>
  <c r="H4589" i="1"/>
  <c r="I4589" i="1"/>
  <c r="F4581" i="1"/>
  <c r="G4581" i="1"/>
  <c r="H4581" i="1"/>
  <c r="I4581" i="1"/>
  <c r="E4581" i="1"/>
  <c r="F4573" i="1"/>
  <c r="G4573" i="1"/>
  <c r="H4573" i="1"/>
  <c r="I4573" i="1"/>
  <c r="E4573" i="1"/>
  <c r="F4565" i="1"/>
  <c r="G4565" i="1"/>
  <c r="H4565" i="1"/>
  <c r="I4565" i="1"/>
  <c r="E4565" i="1"/>
  <c r="F4557" i="1"/>
  <c r="G4557" i="1"/>
  <c r="H4557" i="1"/>
  <c r="I4557" i="1"/>
  <c r="E4557" i="1"/>
  <c r="F4549" i="1"/>
  <c r="G4549" i="1"/>
  <c r="H4549" i="1"/>
  <c r="I4549" i="1"/>
  <c r="E4549" i="1"/>
  <c r="F4541" i="1"/>
  <c r="G4541" i="1"/>
  <c r="H4541" i="1"/>
  <c r="I4541" i="1"/>
  <c r="E4541" i="1"/>
  <c r="F4533" i="1"/>
  <c r="G4533" i="1"/>
  <c r="H4533" i="1"/>
  <c r="I4533" i="1"/>
  <c r="E4533" i="1"/>
  <c r="F4525" i="1"/>
  <c r="G4525" i="1"/>
  <c r="H4525" i="1"/>
  <c r="I4525" i="1"/>
  <c r="E4525" i="1"/>
  <c r="F4517" i="1"/>
  <c r="G4517" i="1"/>
  <c r="H4517" i="1"/>
  <c r="I4517" i="1"/>
  <c r="E4517" i="1"/>
  <c r="F4509" i="1"/>
  <c r="G4509" i="1"/>
  <c r="H4509" i="1"/>
  <c r="I4509" i="1"/>
  <c r="E4509" i="1"/>
  <c r="F4501" i="1"/>
  <c r="G4501" i="1"/>
  <c r="H4501" i="1"/>
  <c r="I4501" i="1"/>
  <c r="E4501" i="1"/>
  <c r="F4493" i="1"/>
  <c r="G4493" i="1"/>
  <c r="H4493" i="1"/>
  <c r="I4493" i="1"/>
  <c r="E4493" i="1"/>
  <c r="F4485" i="1"/>
  <c r="G4485" i="1"/>
  <c r="H4485" i="1"/>
  <c r="I4485" i="1"/>
  <c r="E4485" i="1"/>
  <c r="F4477" i="1"/>
  <c r="G4477" i="1"/>
  <c r="H4477" i="1"/>
  <c r="I4477" i="1"/>
  <c r="E4477" i="1"/>
  <c r="F4469" i="1"/>
  <c r="G4469" i="1"/>
  <c r="H4469" i="1"/>
  <c r="I4469" i="1"/>
  <c r="E4469" i="1"/>
  <c r="F4461" i="1"/>
  <c r="G4461" i="1"/>
  <c r="H4461" i="1"/>
  <c r="I4461" i="1"/>
  <c r="E4461" i="1"/>
  <c r="F4453" i="1"/>
  <c r="G4453" i="1"/>
  <c r="H4453" i="1"/>
  <c r="I4453" i="1"/>
  <c r="E4453" i="1"/>
  <c r="F4445" i="1"/>
  <c r="G4445" i="1"/>
  <c r="H4445" i="1"/>
  <c r="I4445" i="1"/>
  <c r="E4445" i="1"/>
  <c r="F4437" i="1"/>
  <c r="G4437" i="1"/>
  <c r="H4437" i="1"/>
  <c r="I4437" i="1"/>
  <c r="E4437" i="1"/>
  <c r="F4429" i="1"/>
  <c r="G4429" i="1"/>
  <c r="H4429" i="1"/>
  <c r="I4429" i="1"/>
  <c r="E4429" i="1"/>
  <c r="F4421" i="1"/>
  <c r="G4421" i="1"/>
  <c r="H4421" i="1"/>
  <c r="I4421" i="1"/>
  <c r="E4421" i="1"/>
  <c r="F4413" i="1"/>
  <c r="G4413" i="1"/>
  <c r="H4413" i="1"/>
  <c r="I4413" i="1"/>
  <c r="E4413" i="1"/>
  <c r="F4405" i="1"/>
  <c r="G4405" i="1"/>
  <c r="H4405" i="1"/>
  <c r="I4405" i="1"/>
  <c r="E4405" i="1"/>
  <c r="F4397" i="1"/>
  <c r="G4397" i="1"/>
  <c r="H4397" i="1"/>
  <c r="I4397" i="1"/>
  <c r="E4397" i="1"/>
  <c r="F4389" i="1"/>
  <c r="G4389" i="1"/>
  <c r="H4389" i="1"/>
  <c r="I4389" i="1"/>
  <c r="E4389" i="1"/>
  <c r="F4381" i="1"/>
  <c r="G4381" i="1"/>
  <c r="H4381" i="1"/>
  <c r="I4381" i="1"/>
  <c r="E4381" i="1"/>
  <c r="F4373" i="1"/>
  <c r="G4373" i="1"/>
  <c r="H4373" i="1"/>
  <c r="I4373" i="1"/>
  <c r="E4373" i="1"/>
  <c r="F4365" i="1"/>
  <c r="G4365" i="1"/>
  <c r="H4365" i="1"/>
  <c r="I4365" i="1"/>
  <c r="E4365" i="1"/>
  <c r="F4357" i="1"/>
  <c r="G4357" i="1"/>
  <c r="H4357" i="1"/>
  <c r="I4357" i="1"/>
  <c r="E4357" i="1"/>
  <c r="F4349" i="1"/>
  <c r="G4349" i="1"/>
  <c r="H4349" i="1"/>
  <c r="I4349" i="1"/>
  <c r="E4349" i="1"/>
  <c r="F4341" i="1"/>
  <c r="G4341" i="1"/>
  <c r="H4341" i="1"/>
  <c r="I4341" i="1"/>
  <c r="E4341" i="1"/>
  <c r="F4333" i="1"/>
  <c r="G4333" i="1"/>
  <c r="H4333" i="1"/>
  <c r="I4333" i="1"/>
  <c r="E4333" i="1"/>
  <c r="F4325" i="1"/>
  <c r="G4325" i="1"/>
  <c r="H4325" i="1"/>
  <c r="I4325" i="1"/>
  <c r="E4325" i="1"/>
  <c r="F4317" i="1"/>
  <c r="G4317" i="1"/>
  <c r="H4317" i="1"/>
  <c r="I4317" i="1"/>
  <c r="E4317" i="1"/>
  <c r="F4309" i="1"/>
  <c r="G4309" i="1"/>
  <c r="H4309" i="1"/>
  <c r="I4309" i="1"/>
  <c r="E4309" i="1"/>
  <c r="F4301" i="1"/>
  <c r="G4301" i="1"/>
  <c r="H4301" i="1"/>
  <c r="I4301" i="1"/>
  <c r="E4301" i="1"/>
  <c r="F4293" i="1"/>
  <c r="G4293" i="1"/>
  <c r="H4293" i="1"/>
  <c r="I4293" i="1"/>
  <c r="E4293" i="1"/>
  <c r="F4285" i="1"/>
  <c r="G4285" i="1"/>
  <c r="H4285" i="1"/>
  <c r="I4285" i="1"/>
  <c r="E4285" i="1"/>
  <c r="F4277" i="1"/>
  <c r="G4277" i="1"/>
  <c r="H4277" i="1"/>
  <c r="I4277" i="1"/>
  <c r="E4277" i="1"/>
  <c r="F4269" i="1"/>
  <c r="G4269" i="1"/>
  <c r="H4269" i="1"/>
  <c r="I4269" i="1"/>
  <c r="E4269" i="1"/>
  <c r="F4261" i="1"/>
  <c r="G4261" i="1"/>
  <c r="H4261" i="1"/>
  <c r="I4261" i="1"/>
  <c r="E4261" i="1"/>
  <c r="F4253" i="1"/>
  <c r="G4253" i="1"/>
  <c r="H4253" i="1"/>
  <c r="I4253" i="1"/>
  <c r="E4253" i="1"/>
  <c r="F4245" i="1"/>
  <c r="G4245" i="1"/>
  <c r="H4245" i="1"/>
  <c r="I4245" i="1"/>
  <c r="E4245" i="1"/>
  <c r="F4237" i="1"/>
  <c r="G4237" i="1"/>
  <c r="H4237" i="1"/>
  <c r="I4237" i="1"/>
  <c r="E4237" i="1"/>
  <c r="F4229" i="1"/>
  <c r="G4229" i="1"/>
  <c r="H4229" i="1"/>
  <c r="I4229" i="1"/>
  <c r="E4229" i="1"/>
  <c r="F4221" i="1"/>
  <c r="G4221" i="1"/>
  <c r="H4221" i="1"/>
  <c r="I4221" i="1"/>
  <c r="E4221" i="1"/>
  <c r="F4213" i="1"/>
  <c r="G4213" i="1"/>
  <c r="H4213" i="1"/>
  <c r="I4213" i="1"/>
  <c r="E4213" i="1"/>
  <c r="F4205" i="1"/>
  <c r="G4205" i="1"/>
  <c r="H4205" i="1"/>
  <c r="I4205" i="1"/>
  <c r="E4205" i="1"/>
  <c r="F4197" i="1"/>
  <c r="G4197" i="1"/>
  <c r="H4197" i="1"/>
  <c r="I4197" i="1"/>
  <c r="E4197" i="1"/>
  <c r="F4189" i="1"/>
  <c r="G4189" i="1"/>
  <c r="H4189" i="1"/>
  <c r="I4189" i="1"/>
  <c r="E4189" i="1"/>
  <c r="F4181" i="1"/>
  <c r="G4181" i="1"/>
  <c r="H4181" i="1"/>
  <c r="I4181" i="1"/>
  <c r="E4181" i="1"/>
  <c r="F4173" i="1"/>
  <c r="G4173" i="1"/>
  <c r="H4173" i="1"/>
  <c r="I4173" i="1"/>
  <c r="E4173" i="1"/>
  <c r="F4165" i="1"/>
  <c r="G4165" i="1"/>
  <c r="H4165" i="1"/>
  <c r="I4165" i="1"/>
  <c r="E4165" i="1"/>
  <c r="F4157" i="1"/>
  <c r="G4157" i="1"/>
  <c r="H4157" i="1"/>
  <c r="I4157" i="1"/>
  <c r="E4157" i="1"/>
  <c r="F4149" i="1"/>
  <c r="G4149" i="1"/>
  <c r="H4149" i="1"/>
  <c r="I4149" i="1"/>
  <c r="E4149" i="1"/>
  <c r="F4141" i="1"/>
  <c r="G4141" i="1"/>
  <c r="H4141" i="1"/>
  <c r="I4141" i="1"/>
  <c r="E4141" i="1"/>
  <c r="F4133" i="1"/>
  <c r="G4133" i="1"/>
  <c r="H4133" i="1"/>
  <c r="I4133" i="1"/>
  <c r="E4133" i="1"/>
  <c r="F4125" i="1"/>
  <c r="G4125" i="1"/>
  <c r="H4125" i="1"/>
  <c r="I4125" i="1"/>
  <c r="E4125" i="1"/>
  <c r="F4117" i="1"/>
  <c r="G4117" i="1"/>
  <c r="H4117" i="1"/>
  <c r="I4117" i="1"/>
  <c r="E4117" i="1"/>
  <c r="F4109" i="1"/>
  <c r="G4109" i="1"/>
  <c r="H4109" i="1"/>
  <c r="I4109" i="1"/>
  <c r="E4109" i="1"/>
  <c r="F4101" i="1"/>
  <c r="G4101" i="1"/>
  <c r="H4101" i="1"/>
  <c r="I4101" i="1"/>
  <c r="E4101" i="1"/>
  <c r="F4093" i="1"/>
  <c r="G4093" i="1"/>
  <c r="H4093" i="1"/>
  <c r="I4093" i="1"/>
  <c r="E4093" i="1"/>
  <c r="F4085" i="1"/>
  <c r="G4085" i="1"/>
  <c r="H4085" i="1"/>
  <c r="I4085" i="1"/>
  <c r="E4085" i="1"/>
  <c r="F4077" i="1"/>
  <c r="G4077" i="1"/>
  <c r="H4077" i="1"/>
  <c r="I4077" i="1"/>
  <c r="E4077" i="1"/>
  <c r="H4069" i="1"/>
  <c r="I4069" i="1"/>
  <c r="F4069" i="1"/>
  <c r="G4069" i="1"/>
  <c r="E4069" i="1"/>
  <c r="H4061" i="1"/>
  <c r="I4061" i="1"/>
  <c r="F4061" i="1"/>
  <c r="G4061" i="1"/>
  <c r="E4061" i="1"/>
  <c r="H4053" i="1"/>
  <c r="I4053" i="1"/>
  <c r="F4053" i="1"/>
  <c r="G4053" i="1"/>
  <c r="E4053" i="1"/>
  <c r="H4045" i="1"/>
  <c r="I4045" i="1"/>
  <c r="F4045" i="1"/>
  <c r="G4045" i="1"/>
  <c r="E4045" i="1"/>
  <c r="H4037" i="1"/>
  <c r="I4037" i="1"/>
  <c r="F4037" i="1"/>
  <c r="G4037" i="1"/>
  <c r="E4037" i="1"/>
  <c r="H4029" i="1"/>
  <c r="I4029" i="1"/>
  <c r="F4029" i="1"/>
  <c r="G4029" i="1"/>
  <c r="E4029" i="1"/>
  <c r="H4021" i="1"/>
  <c r="I4021" i="1"/>
  <c r="F4021" i="1"/>
  <c r="G4021" i="1"/>
  <c r="E4021" i="1"/>
  <c r="H4013" i="1"/>
  <c r="I4013" i="1"/>
  <c r="F4013" i="1"/>
  <c r="G4013" i="1"/>
  <c r="E4013" i="1"/>
  <c r="H4005" i="1"/>
  <c r="I4005" i="1"/>
  <c r="F4005" i="1"/>
  <c r="G4005" i="1"/>
  <c r="E4005" i="1"/>
  <c r="H3997" i="1"/>
  <c r="I3997" i="1"/>
  <c r="F3997" i="1"/>
  <c r="G3997" i="1"/>
  <c r="E3997" i="1"/>
  <c r="H3989" i="1"/>
  <c r="I3989" i="1"/>
  <c r="F3989" i="1"/>
  <c r="G3989" i="1"/>
  <c r="E3989" i="1"/>
  <c r="H3981" i="1"/>
  <c r="I3981" i="1"/>
  <c r="F3981" i="1"/>
  <c r="G3981" i="1"/>
  <c r="E3981" i="1"/>
  <c r="H3973" i="1"/>
  <c r="I3973" i="1"/>
  <c r="F3973" i="1"/>
  <c r="G3973" i="1"/>
  <c r="E3973" i="1"/>
  <c r="H3965" i="1"/>
  <c r="I3965" i="1"/>
  <c r="F3965" i="1"/>
  <c r="G3965" i="1"/>
  <c r="E3965" i="1"/>
  <c r="H3957" i="1"/>
  <c r="I3957" i="1"/>
  <c r="F3957" i="1"/>
  <c r="G3957" i="1"/>
  <c r="E3957" i="1"/>
  <c r="H3949" i="1"/>
  <c r="I3949" i="1"/>
  <c r="F3949" i="1"/>
  <c r="G3949" i="1"/>
  <c r="E3949" i="1"/>
  <c r="H3941" i="1"/>
  <c r="I3941" i="1"/>
  <c r="F3941" i="1"/>
  <c r="G3941" i="1"/>
  <c r="E3941" i="1"/>
  <c r="H3933" i="1"/>
  <c r="I3933" i="1"/>
  <c r="F3933" i="1"/>
  <c r="G3933" i="1"/>
  <c r="E3933" i="1"/>
  <c r="H3925" i="1"/>
  <c r="I3925" i="1"/>
  <c r="F3925" i="1"/>
  <c r="G3925" i="1"/>
  <c r="E3925" i="1"/>
  <c r="H3917" i="1"/>
  <c r="I3917" i="1"/>
  <c r="F3917" i="1"/>
  <c r="G3917" i="1"/>
  <c r="E3917" i="1"/>
  <c r="H3909" i="1"/>
  <c r="I3909" i="1"/>
  <c r="F3909" i="1"/>
  <c r="G3909" i="1"/>
  <c r="E3909" i="1"/>
  <c r="H3901" i="1"/>
  <c r="I3901" i="1"/>
  <c r="F3901" i="1"/>
  <c r="G3901" i="1"/>
  <c r="E3901" i="1"/>
  <c r="H3893" i="1"/>
  <c r="I3893" i="1"/>
  <c r="F3893" i="1"/>
  <c r="G3893" i="1"/>
  <c r="E3893" i="1"/>
  <c r="H3885" i="1"/>
  <c r="I3885" i="1"/>
  <c r="F3885" i="1"/>
  <c r="G3885" i="1"/>
  <c r="E3885" i="1"/>
  <c r="H3877" i="1"/>
  <c r="I3877" i="1"/>
  <c r="F3877" i="1"/>
  <c r="G3877" i="1"/>
  <c r="E3877" i="1"/>
  <c r="H3869" i="1"/>
  <c r="I3869" i="1"/>
  <c r="F3869" i="1"/>
  <c r="G3869" i="1"/>
  <c r="E3869" i="1"/>
  <c r="E3861" i="1"/>
  <c r="F3861" i="1"/>
  <c r="G3861" i="1"/>
  <c r="H3861" i="1"/>
  <c r="I3861" i="1"/>
  <c r="E3853" i="1"/>
  <c r="F3853" i="1"/>
  <c r="G3853" i="1"/>
  <c r="H3853" i="1"/>
  <c r="I3853" i="1"/>
  <c r="E3845" i="1"/>
  <c r="F3845" i="1"/>
  <c r="G3845" i="1"/>
  <c r="H3845" i="1"/>
  <c r="I3845" i="1"/>
  <c r="E3837" i="1"/>
  <c r="F3837" i="1"/>
  <c r="G3837" i="1"/>
  <c r="H3837" i="1"/>
  <c r="I3837" i="1"/>
  <c r="E3829" i="1"/>
  <c r="F3829" i="1"/>
  <c r="G3829" i="1"/>
  <c r="H3829" i="1"/>
  <c r="I3829" i="1"/>
  <c r="E3821" i="1"/>
  <c r="F3821" i="1"/>
  <c r="G3821" i="1"/>
  <c r="H3821" i="1"/>
  <c r="I3821" i="1"/>
  <c r="E3813" i="1"/>
  <c r="F3813" i="1"/>
  <c r="G3813" i="1"/>
  <c r="H3813" i="1"/>
  <c r="I3813" i="1"/>
  <c r="E3805" i="1"/>
  <c r="F3805" i="1"/>
  <c r="G3805" i="1"/>
  <c r="H3805" i="1"/>
  <c r="I3805" i="1"/>
  <c r="E3797" i="1"/>
  <c r="F3797" i="1"/>
  <c r="G3797" i="1"/>
  <c r="H3797" i="1"/>
  <c r="I3797" i="1"/>
  <c r="E3789" i="1"/>
  <c r="F3789" i="1"/>
  <c r="G3789" i="1"/>
  <c r="H3789" i="1"/>
  <c r="I3789" i="1"/>
  <c r="E3781" i="1"/>
  <c r="F3781" i="1"/>
  <c r="G3781" i="1"/>
  <c r="H3781" i="1"/>
  <c r="I3781" i="1"/>
  <c r="E3773" i="1"/>
  <c r="F3773" i="1"/>
  <c r="G3773" i="1"/>
  <c r="H3773" i="1"/>
  <c r="I3773" i="1"/>
  <c r="E3765" i="1"/>
  <c r="F3765" i="1"/>
  <c r="G3765" i="1"/>
  <c r="H3765" i="1"/>
  <c r="I3765" i="1"/>
  <c r="E3757" i="1"/>
  <c r="F3757" i="1"/>
  <c r="G3757" i="1"/>
  <c r="H3757" i="1"/>
  <c r="I3757" i="1"/>
  <c r="E3749" i="1"/>
  <c r="F3749" i="1"/>
  <c r="G3749" i="1"/>
  <c r="H3749" i="1"/>
  <c r="I3749" i="1"/>
  <c r="E3741" i="1"/>
  <c r="F3741" i="1"/>
  <c r="G3741" i="1"/>
  <c r="H3741" i="1"/>
  <c r="I3741" i="1"/>
  <c r="E3733" i="1"/>
  <c r="F3733" i="1"/>
  <c r="G3733" i="1"/>
  <c r="H3733" i="1"/>
  <c r="I3733" i="1"/>
  <c r="E3725" i="1"/>
  <c r="F3725" i="1"/>
  <c r="G3725" i="1"/>
  <c r="H3725" i="1"/>
  <c r="I3725" i="1"/>
  <c r="E3717" i="1"/>
  <c r="F3717" i="1"/>
  <c r="G3717" i="1"/>
  <c r="H3717" i="1"/>
  <c r="I3717" i="1"/>
  <c r="E3709" i="1"/>
  <c r="F3709" i="1"/>
  <c r="G3709" i="1"/>
  <c r="H3709" i="1"/>
  <c r="I3709" i="1"/>
  <c r="E3701" i="1"/>
  <c r="F3701" i="1"/>
  <c r="G3701" i="1"/>
  <c r="H3701" i="1"/>
  <c r="I3701" i="1"/>
  <c r="E3693" i="1"/>
  <c r="F3693" i="1"/>
  <c r="G3693" i="1"/>
  <c r="H3693" i="1"/>
  <c r="I3693" i="1"/>
  <c r="E3685" i="1"/>
  <c r="F3685" i="1"/>
  <c r="G3685" i="1"/>
  <c r="H3685" i="1"/>
  <c r="I3685" i="1"/>
  <c r="E3677" i="1"/>
  <c r="F3677" i="1"/>
  <c r="G3677" i="1"/>
  <c r="H3677" i="1"/>
  <c r="I3677" i="1"/>
  <c r="E3669" i="1"/>
  <c r="F3669" i="1"/>
  <c r="G3669" i="1"/>
  <c r="H3669" i="1"/>
  <c r="I3669" i="1"/>
  <c r="E3661" i="1"/>
  <c r="F3661" i="1"/>
  <c r="G3661" i="1"/>
  <c r="H3661" i="1"/>
  <c r="I3661" i="1"/>
  <c r="E3653" i="1"/>
  <c r="F3653" i="1"/>
  <c r="G3653" i="1"/>
  <c r="H3653" i="1"/>
  <c r="I3653" i="1"/>
  <c r="E3645" i="1"/>
  <c r="F3645" i="1"/>
  <c r="G3645" i="1"/>
  <c r="H3645" i="1"/>
  <c r="I3645" i="1"/>
  <c r="E3637" i="1"/>
  <c r="F3637" i="1"/>
  <c r="G3637" i="1"/>
  <c r="H3637" i="1"/>
  <c r="I3637" i="1"/>
  <c r="E3629" i="1"/>
  <c r="F3629" i="1"/>
  <c r="G3629" i="1"/>
  <c r="H3629" i="1"/>
  <c r="I3629" i="1"/>
  <c r="E3621" i="1"/>
  <c r="F3621" i="1"/>
  <c r="G3621" i="1"/>
  <c r="H3621" i="1"/>
  <c r="I3621" i="1"/>
  <c r="E3613" i="1"/>
  <c r="F3613" i="1"/>
  <c r="G3613" i="1"/>
  <c r="H3613" i="1"/>
  <c r="I3613" i="1"/>
  <c r="E3605" i="1"/>
  <c r="F3605" i="1"/>
  <c r="G3605" i="1"/>
  <c r="H3605" i="1"/>
  <c r="I3605" i="1"/>
  <c r="E3597" i="1"/>
  <c r="F3597" i="1"/>
  <c r="G3597" i="1"/>
  <c r="H3597" i="1"/>
  <c r="I3597" i="1"/>
  <c r="E3589" i="1"/>
  <c r="F3589" i="1"/>
  <c r="G3589" i="1"/>
  <c r="H3589" i="1"/>
  <c r="I3589" i="1"/>
  <c r="E3581" i="1"/>
  <c r="F3581" i="1"/>
  <c r="G3581" i="1"/>
  <c r="H3581" i="1"/>
  <c r="I3581" i="1"/>
  <c r="E3573" i="1"/>
  <c r="F3573" i="1"/>
  <c r="G3573" i="1"/>
  <c r="H3573" i="1"/>
  <c r="I3573" i="1"/>
  <c r="E3565" i="1"/>
  <c r="F3565" i="1"/>
  <c r="G3565" i="1"/>
  <c r="H3565" i="1"/>
  <c r="I3565" i="1"/>
  <c r="E3557" i="1"/>
  <c r="F3557" i="1"/>
  <c r="G3557" i="1"/>
  <c r="H3557" i="1"/>
  <c r="I3557" i="1"/>
  <c r="E3549" i="1"/>
  <c r="F3549" i="1"/>
  <c r="G3549" i="1"/>
  <c r="H3549" i="1"/>
  <c r="I3549" i="1"/>
  <c r="E3541" i="1"/>
  <c r="F3541" i="1"/>
  <c r="G3541" i="1"/>
  <c r="H3541" i="1"/>
  <c r="I3541" i="1"/>
  <c r="E3533" i="1"/>
  <c r="F3533" i="1"/>
  <c r="G3533" i="1"/>
  <c r="H3533" i="1"/>
  <c r="I3533" i="1"/>
  <c r="E3525" i="1"/>
  <c r="F3525" i="1"/>
  <c r="G3525" i="1"/>
  <c r="H3525" i="1"/>
  <c r="I3525" i="1"/>
  <c r="E3517" i="1"/>
  <c r="F3517" i="1"/>
  <c r="G3517" i="1"/>
  <c r="H3517" i="1"/>
  <c r="I3517" i="1"/>
  <c r="E3509" i="1"/>
  <c r="F3509" i="1"/>
  <c r="G3509" i="1"/>
  <c r="H3509" i="1"/>
  <c r="I3509" i="1"/>
  <c r="E3501" i="1"/>
  <c r="F3501" i="1"/>
  <c r="G3501" i="1"/>
  <c r="H3501" i="1"/>
  <c r="I3501" i="1"/>
  <c r="E3493" i="1"/>
  <c r="F3493" i="1"/>
  <c r="G3493" i="1"/>
  <c r="H3493" i="1"/>
  <c r="I3493" i="1"/>
  <c r="E3485" i="1"/>
  <c r="F3485" i="1"/>
  <c r="G3485" i="1"/>
  <c r="H3485" i="1"/>
  <c r="I3485" i="1"/>
  <c r="E3477" i="1"/>
  <c r="F3477" i="1"/>
  <c r="G3477" i="1"/>
  <c r="H3477" i="1"/>
  <c r="I3477" i="1"/>
  <c r="E3469" i="1"/>
  <c r="F3469" i="1"/>
  <c r="G3469" i="1"/>
  <c r="H3469" i="1"/>
  <c r="I3469" i="1"/>
  <c r="E3461" i="1"/>
  <c r="F3461" i="1"/>
  <c r="G3461" i="1"/>
  <c r="H3461" i="1"/>
  <c r="I3461" i="1"/>
  <c r="E3453" i="1"/>
  <c r="F3453" i="1"/>
  <c r="G3453" i="1"/>
  <c r="H3453" i="1"/>
  <c r="I3453" i="1"/>
  <c r="E3445" i="1"/>
  <c r="F3445" i="1"/>
  <c r="G3445" i="1"/>
  <c r="H3445" i="1"/>
  <c r="I3445" i="1"/>
  <c r="E3437" i="1"/>
  <c r="F3437" i="1"/>
  <c r="G3437" i="1"/>
  <c r="H3437" i="1"/>
  <c r="I3437" i="1"/>
  <c r="E3429" i="1"/>
  <c r="F3429" i="1"/>
  <c r="G3429" i="1"/>
  <c r="H3429" i="1"/>
  <c r="I3429" i="1"/>
  <c r="E3421" i="1"/>
  <c r="F3421" i="1"/>
  <c r="G3421" i="1"/>
  <c r="H3421" i="1"/>
  <c r="I3421" i="1"/>
  <c r="E3413" i="1"/>
  <c r="F3413" i="1"/>
  <c r="G3413" i="1"/>
  <c r="H3413" i="1"/>
  <c r="I3413" i="1"/>
  <c r="E3405" i="1"/>
  <c r="F3405" i="1"/>
  <c r="G3405" i="1"/>
  <c r="H3405" i="1"/>
  <c r="I3405" i="1"/>
  <c r="E3397" i="1"/>
  <c r="F3397" i="1"/>
  <c r="G3397" i="1"/>
  <c r="H3397" i="1"/>
  <c r="I3397" i="1"/>
  <c r="F3389" i="1"/>
  <c r="G3389" i="1"/>
  <c r="H3389" i="1"/>
  <c r="E3389" i="1"/>
  <c r="I3389" i="1"/>
  <c r="F3381" i="1"/>
  <c r="G3381" i="1"/>
  <c r="H3381" i="1"/>
  <c r="I3381" i="1"/>
  <c r="E3381" i="1"/>
  <c r="F3373" i="1"/>
  <c r="G3373" i="1"/>
  <c r="H3373" i="1"/>
  <c r="I3373" i="1"/>
  <c r="E3373" i="1"/>
  <c r="F3365" i="1"/>
  <c r="G3365" i="1"/>
  <c r="H3365" i="1"/>
  <c r="I3365" i="1"/>
  <c r="E3365" i="1"/>
  <c r="F3357" i="1"/>
  <c r="G3357" i="1"/>
  <c r="H3357" i="1"/>
  <c r="I3357" i="1"/>
  <c r="E3357" i="1"/>
  <c r="F3349" i="1"/>
  <c r="G3349" i="1"/>
  <c r="H3349" i="1"/>
  <c r="I3349" i="1"/>
  <c r="E3349" i="1"/>
  <c r="F3341" i="1"/>
  <c r="G3341" i="1"/>
  <c r="H3341" i="1"/>
  <c r="I3341" i="1"/>
  <c r="E3341" i="1"/>
  <c r="F3333" i="1"/>
  <c r="G3333" i="1"/>
  <c r="H3333" i="1"/>
  <c r="I3333" i="1"/>
  <c r="E3333" i="1"/>
  <c r="F3325" i="1"/>
  <c r="G3325" i="1"/>
  <c r="H3325" i="1"/>
  <c r="I3325" i="1"/>
  <c r="E3325" i="1"/>
  <c r="F3317" i="1"/>
  <c r="G3317" i="1"/>
  <c r="H3317" i="1"/>
  <c r="I3317" i="1"/>
  <c r="E3317" i="1"/>
  <c r="F3309" i="1"/>
  <c r="G3309" i="1"/>
  <c r="H3309" i="1"/>
  <c r="I3309" i="1"/>
  <c r="E3309" i="1"/>
  <c r="F3301" i="1"/>
  <c r="G3301" i="1"/>
  <c r="H3301" i="1"/>
  <c r="I3301" i="1"/>
  <c r="E3301" i="1"/>
  <c r="F3293" i="1"/>
  <c r="G3293" i="1"/>
  <c r="H3293" i="1"/>
  <c r="I3293" i="1"/>
  <c r="E3293" i="1"/>
  <c r="F3285" i="1"/>
  <c r="G3285" i="1"/>
  <c r="H3285" i="1"/>
  <c r="I3285" i="1"/>
  <c r="E3285" i="1"/>
  <c r="F3277" i="1"/>
  <c r="G3277" i="1"/>
  <c r="H3277" i="1"/>
  <c r="I3277" i="1"/>
  <c r="E3277" i="1"/>
  <c r="F3269" i="1"/>
  <c r="G3269" i="1"/>
  <c r="H3269" i="1"/>
  <c r="I3269" i="1"/>
  <c r="E3269" i="1"/>
  <c r="F3261" i="1"/>
  <c r="G3261" i="1"/>
  <c r="H3261" i="1"/>
  <c r="I3261" i="1"/>
  <c r="E3261" i="1"/>
  <c r="F3253" i="1"/>
  <c r="G3253" i="1"/>
  <c r="H3253" i="1"/>
  <c r="I3253" i="1"/>
  <c r="E3253" i="1"/>
  <c r="F3245" i="1"/>
  <c r="G3245" i="1"/>
  <c r="H3245" i="1"/>
  <c r="I3245" i="1"/>
  <c r="E3245" i="1"/>
  <c r="F3237" i="1"/>
  <c r="G3237" i="1"/>
  <c r="H3237" i="1"/>
  <c r="I3237" i="1"/>
  <c r="E3237" i="1"/>
  <c r="F3229" i="1"/>
  <c r="G3229" i="1"/>
  <c r="H3229" i="1"/>
  <c r="I3229" i="1"/>
  <c r="E3229" i="1"/>
  <c r="F3221" i="1"/>
  <c r="G3221" i="1"/>
  <c r="H3221" i="1"/>
  <c r="I3221" i="1"/>
  <c r="E3221" i="1"/>
  <c r="F3213" i="1"/>
  <c r="G3213" i="1"/>
  <c r="H3213" i="1"/>
  <c r="I3213" i="1"/>
  <c r="E3213" i="1"/>
  <c r="F3205" i="1"/>
  <c r="G3205" i="1"/>
  <c r="H3205" i="1"/>
  <c r="I3205" i="1"/>
  <c r="E3205" i="1"/>
  <c r="F3197" i="1"/>
  <c r="G3197" i="1"/>
  <c r="H3197" i="1"/>
  <c r="I3197" i="1"/>
  <c r="E3197" i="1"/>
  <c r="F3189" i="1"/>
  <c r="G3189" i="1"/>
  <c r="H3189" i="1"/>
  <c r="I3189" i="1"/>
  <c r="E3189" i="1"/>
  <c r="F3181" i="1"/>
  <c r="G3181" i="1"/>
  <c r="H3181" i="1"/>
  <c r="I3181" i="1"/>
  <c r="E3181" i="1"/>
  <c r="F3173" i="1"/>
  <c r="G3173" i="1"/>
  <c r="H3173" i="1"/>
  <c r="I3173" i="1"/>
  <c r="E3173" i="1"/>
  <c r="F3165" i="1"/>
  <c r="G3165" i="1"/>
  <c r="H3165" i="1"/>
  <c r="I3165" i="1"/>
  <c r="E3165" i="1"/>
  <c r="F3157" i="1"/>
  <c r="G3157" i="1"/>
  <c r="H3157" i="1"/>
  <c r="I3157" i="1"/>
  <c r="E3157" i="1"/>
  <c r="F3149" i="1"/>
  <c r="G3149" i="1"/>
  <c r="H3149" i="1"/>
  <c r="I3149" i="1"/>
  <c r="E3149" i="1"/>
  <c r="F3141" i="1"/>
  <c r="G3141" i="1"/>
  <c r="H3141" i="1"/>
  <c r="I3141" i="1"/>
  <c r="E3141" i="1"/>
  <c r="F3133" i="1"/>
  <c r="G3133" i="1"/>
  <c r="H3133" i="1"/>
  <c r="I3133" i="1"/>
  <c r="E3133" i="1"/>
  <c r="F3125" i="1"/>
  <c r="G3125" i="1"/>
  <c r="H3125" i="1"/>
  <c r="I3125" i="1"/>
  <c r="E3125" i="1"/>
  <c r="F3117" i="1"/>
  <c r="G3117" i="1"/>
  <c r="H3117" i="1"/>
  <c r="I3117" i="1"/>
  <c r="E3117" i="1"/>
  <c r="F3109" i="1"/>
  <c r="G3109" i="1"/>
  <c r="H3109" i="1"/>
  <c r="I3109" i="1"/>
  <c r="E3109" i="1"/>
  <c r="F3101" i="1"/>
  <c r="G3101" i="1"/>
  <c r="H3101" i="1"/>
  <c r="I3101" i="1"/>
  <c r="E3101" i="1"/>
  <c r="F3093" i="1"/>
  <c r="G3093" i="1"/>
  <c r="H3093" i="1"/>
  <c r="I3093" i="1"/>
  <c r="E3093" i="1"/>
  <c r="F3085" i="1"/>
  <c r="G3085" i="1"/>
  <c r="H3085" i="1"/>
  <c r="I3085" i="1"/>
  <c r="E3085" i="1"/>
  <c r="F3077" i="1"/>
  <c r="G3077" i="1"/>
  <c r="H3077" i="1"/>
  <c r="I3077" i="1"/>
  <c r="E3077" i="1"/>
  <c r="F3069" i="1"/>
  <c r="G3069" i="1"/>
  <c r="H3069" i="1"/>
  <c r="I3069" i="1"/>
  <c r="E3069" i="1"/>
  <c r="F3061" i="1"/>
  <c r="G3061" i="1"/>
  <c r="H3061" i="1"/>
  <c r="I3061" i="1"/>
  <c r="E3061" i="1"/>
  <c r="F3053" i="1"/>
  <c r="G3053" i="1"/>
  <c r="H3053" i="1"/>
  <c r="I3053" i="1"/>
  <c r="E3053" i="1"/>
  <c r="F3045" i="1"/>
  <c r="G3045" i="1"/>
  <c r="H3045" i="1"/>
  <c r="I3045" i="1"/>
  <c r="E3045" i="1"/>
  <c r="F3037" i="1"/>
  <c r="G3037" i="1"/>
  <c r="H3037" i="1"/>
  <c r="I3037" i="1"/>
  <c r="E3037" i="1"/>
  <c r="F3029" i="1"/>
  <c r="G3029" i="1"/>
  <c r="H3029" i="1"/>
  <c r="I3029" i="1"/>
  <c r="E3029" i="1"/>
  <c r="F3021" i="1"/>
  <c r="G3021" i="1"/>
  <c r="H3021" i="1"/>
  <c r="I3021" i="1"/>
  <c r="E3021" i="1"/>
  <c r="F3013" i="1"/>
  <c r="G3013" i="1"/>
  <c r="H3013" i="1"/>
  <c r="I3013" i="1"/>
  <c r="E3013" i="1"/>
  <c r="F3005" i="1"/>
  <c r="G3005" i="1"/>
  <c r="H3005" i="1"/>
  <c r="I3005" i="1"/>
  <c r="E3005" i="1"/>
  <c r="F2997" i="1"/>
  <c r="G2997" i="1"/>
  <c r="H2997" i="1"/>
  <c r="I2997" i="1"/>
  <c r="E2997" i="1"/>
  <c r="F2989" i="1"/>
  <c r="G2989" i="1"/>
  <c r="H2989" i="1"/>
  <c r="I2989" i="1"/>
  <c r="E2989" i="1"/>
  <c r="F2981" i="1"/>
  <c r="G2981" i="1"/>
  <c r="H2981" i="1"/>
  <c r="I2981" i="1"/>
  <c r="E2981" i="1"/>
  <c r="F2973" i="1"/>
  <c r="G2973" i="1"/>
  <c r="H2973" i="1"/>
  <c r="I2973" i="1"/>
  <c r="E2973" i="1"/>
  <c r="F2965" i="1"/>
  <c r="G2965" i="1"/>
  <c r="H2965" i="1"/>
  <c r="I2965" i="1"/>
  <c r="E2965" i="1"/>
  <c r="F2957" i="1"/>
  <c r="G2957" i="1"/>
  <c r="H2957" i="1"/>
  <c r="I2957" i="1"/>
  <c r="E2957" i="1"/>
  <c r="F2949" i="1"/>
  <c r="G2949" i="1"/>
  <c r="H2949" i="1"/>
  <c r="I2949" i="1"/>
  <c r="E2949" i="1"/>
  <c r="E2941" i="1"/>
  <c r="F2941" i="1"/>
  <c r="G2941" i="1"/>
  <c r="H2941" i="1"/>
  <c r="I2941" i="1"/>
  <c r="E2933" i="1"/>
  <c r="H2933" i="1"/>
  <c r="I2933" i="1"/>
  <c r="F2933" i="1"/>
  <c r="G2933" i="1"/>
  <c r="E2925" i="1"/>
  <c r="H2925" i="1"/>
  <c r="I2925" i="1"/>
  <c r="F2925" i="1"/>
  <c r="G2925" i="1"/>
  <c r="E2917" i="1"/>
  <c r="H2917" i="1"/>
  <c r="I2917" i="1"/>
  <c r="F2917" i="1"/>
  <c r="G2917" i="1"/>
  <c r="E2909" i="1"/>
  <c r="H2909" i="1"/>
  <c r="I2909" i="1"/>
  <c r="F2909" i="1"/>
  <c r="G2909" i="1"/>
  <c r="E2901" i="1"/>
  <c r="H2901" i="1"/>
  <c r="I2901" i="1"/>
  <c r="F2901" i="1"/>
  <c r="G2901" i="1"/>
  <c r="E2893" i="1"/>
  <c r="H2893" i="1"/>
  <c r="I2893" i="1"/>
  <c r="F2893" i="1"/>
  <c r="G2893" i="1"/>
  <c r="E2885" i="1"/>
  <c r="H2885" i="1"/>
  <c r="I2885" i="1"/>
  <c r="F2885" i="1"/>
  <c r="G2885" i="1"/>
  <c r="E2877" i="1"/>
  <c r="H2877" i="1"/>
  <c r="I2877" i="1"/>
  <c r="G2877" i="1"/>
  <c r="F2877" i="1"/>
  <c r="E2869" i="1"/>
  <c r="H2869" i="1"/>
  <c r="I2869" i="1"/>
  <c r="F2869" i="1"/>
  <c r="G2869" i="1"/>
  <c r="E2861" i="1"/>
  <c r="H2861" i="1"/>
  <c r="I2861" i="1"/>
  <c r="F2861" i="1"/>
  <c r="G2861" i="1"/>
  <c r="E2853" i="1"/>
  <c r="H2853" i="1"/>
  <c r="I2853" i="1"/>
  <c r="F2853" i="1"/>
  <c r="G2853" i="1"/>
  <c r="E2845" i="1"/>
  <c r="H2845" i="1"/>
  <c r="I2845" i="1"/>
  <c r="F2845" i="1"/>
  <c r="G2845" i="1"/>
  <c r="E2837" i="1"/>
  <c r="H2837" i="1"/>
  <c r="I2837" i="1"/>
  <c r="F2837" i="1"/>
  <c r="G2837" i="1"/>
  <c r="E2829" i="1"/>
  <c r="H2829" i="1"/>
  <c r="I2829" i="1"/>
  <c r="F2829" i="1"/>
  <c r="G2829" i="1"/>
  <c r="E2821" i="1"/>
  <c r="F2821" i="1"/>
  <c r="G2821" i="1"/>
  <c r="H2821" i="1"/>
  <c r="I2821" i="1"/>
  <c r="E2813" i="1"/>
  <c r="F2813" i="1"/>
  <c r="G2813" i="1"/>
  <c r="H2813" i="1"/>
  <c r="I2813" i="1"/>
  <c r="E2805" i="1"/>
  <c r="F2805" i="1"/>
  <c r="G2805" i="1"/>
  <c r="H2805" i="1"/>
  <c r="I2805" i="1"/>
  <c r="E2797" i="1"/>
  <c r="F2797" i="1"/>
  <c r="G2797" i="1"/>
  <c r="H2797" i="1"/>
  <c r="I2797" i="1"/>
  <c r="E2789" i="1"/>
  <c r="F2789" i="1"/>
  <c r="G2789" i="1"/>
  <c r="H2789" i="1"/>
  <c r="I2789" i="1"/>
  <c r="E2781" i="1"/>
  <c r="F2781" i="1"/>
  <c r="G2781" i="1"/>
  <c r="H2781" i="1"/>
  <c r="I2781" i="1"/>
  <c r="E2773" i="1"/>
  <c r="F2773" i="1"/>
  <c r="G2773" i="1"/>
  <c r="H2773" i="1"/>
  <c r="I2773" i="1"/>
  <c r="E2765" i="1"/>
  <c r="F2765" i="1"/>
  <c r="G2765" i="1"/>
  <c r="H2765" i="1"/>
  <c r="I2765" i="1"/>
  <c r="E2757" i="1"/>
  <c r="F2757" i="1"/>
  <c r="G2757" i="1"/>
  <c r="H2757" i="1"/>
  <c r="I2757" i="1"/>
  <c r="E2749" i="1"/>
  <c r="F2749" i="1"/>
  <c r="G2749" i="1"/>
  <c r="H2749" i="1"/>
  <c r="I2749" i="1"/>
  <c r="E2741" i="1"/>
  <c r="F2741" i="1"/>
  <c r="G2741" i="1"/>
  <c r="H2741" i="1"/>
  <c r="I2741" i="1"/>
  <c r="E2733" i="1"/>
  <c r="F2733" i="1"/>
  <c r="G2733" i="1"/>
  <c r="H2733" i="1"/>
  <c r="I2733" i="1"/>
  <c r="E2725" i="1"/>
  <c r="F2725" i="1"/>
  <c r="G2725" i="1"/>
  <c r="H2725" i="1"/>
  <c r="I2725" i="1"/>
  <c r="E2717" i="1"/>
  <c r="F2717" i="1"/>
  <c r="G2717" i="1"/>
  <c r="H2717" i="1"/>
  <c r="I2717" i="1"/>
  <c r="E2709" i="1"/>
  <c r="F2709" i="1"/>
  <c r="G2709" i="1"/>
  <c r="H2709" i="1"/>
  <c r="I2709" i="1"/>
  <c r="E2701" i="1"/>
  <c r="F2701" i="1"/>
  <c r="G2701" i="1"/>
  <c r="H2701" i="1"/>
  <c r="I2701" i="1"/>
  <c r="E2693" i="1"/>
  <c r="F2693" i="1"/>
  <c r="G2693" i="1"/>
  <c r="H2693" i="1"/>
  <c r="I2693" i="1"/>
  <c r="E2685" i="1"/>
  <c r="F2685" i="1"/>
  <c r="G2685" i="1"/>
  <c r="H2685" i="1"/>
  <c r="I2685" i="1"/>
  <c r="E2677" i="1"/>
  <c r="F2677" i="1"/>
  <c r="G2677" i="1"/>
  <c r="H2677" i="1"/>
  <c r="I2677" i="1"/>
  <c r="E2669" i="1"/>
  <c r="F2669" i="1"/>
  <c r="G2669" i="1"/>
  <c r="H2669" i="1"/>
  <c r="I2669" i="1"/>
  <c r="E2661" i="1"/>
  <c r="F2661" i="1"/>
  <c r="G2661" i="1"/>
  <c r="H2661" i="1"/>
  <c r="I2661" i="1"/>
  <c r="E2653" i="1"/>
  <c r="F2653" i="1"/>
  <c r="G2653" i="1"/>
  <c r="H2653" i="1"/>
  <c r="I2653" i="1"/>
  <c r="E2645" i="1"/>
  <c r="F2645" i="1"/>
  <c r="G2645" i="1"/>
  <c r="H2645" i="1"/>
  <c r="I2645" i="1"/>
  <c r="E2637" i="1"/>
  <c r="F2637" i="1"/>
  <c r="G2637" i="1"/>
  <c r="H2637" i="1"/>
  <c r="I2637" i="1"/>
  <c r="E2629" i="1"/>
  <c r="F2629" i="1"/>
  <c r="G2629" i="1"/>
  <c r="H2629" i="1"/>
  <c r="I2629" i="1"/>
  <c r="E2621" i="1"/>
  <c r="F2621" i="1"/>
  <c r="G2621" i="1"/>
  <c r="H2621" i="1"/>
  <c r="I2621" i="1"/>
  <c r="E2613" i="1"/>
  <c r="F2613" i="1"/>
  <c r="G2613" i="1"/>
  <c r="H2613" i="1"/>
  <c r="I2613" i="1"/>
  <c r="E2605" i="1"/>
  <c r="F2605" i="1"/>
  <c r="G2605" i="1"/>
  <c r="H2605" i="1"/>
  <c r="I2605" i="1"/>
  <c r="E2597" i="1"/>
  <c r="F2597" i="1"/>
  <c r="G2597" i="1"/>
  <c r="H2597" i="1"/>
  <c r="I2597" i="1"/>
  <c r="E2589" i="1"/>
  <c r="F2589" i="1"/>
  <c r="G2589" i="1"/>
  <c r="H2589" i="1"/>
  <c r="I2589" i="1"/>
  <c r="E2581" i="1"/>
  <c r="F2581" i="1"/>
  <c r="G2581" i="1"/>
  <c r="H2581" i="1"/>
  <c r="I2581" i="1"/>
  <c r="E2573" i="1"/>
  <c r="F2573" i="1"/>
  <c r="G2573" i="1"/>
  <c r="H2573" i="1"/>
  <c r="I2573" i="1"/>
  <c r="E2565" i="1"/>
  <c r="F2565" i="1"/>
  <c r="G2565" i="1"/>
  <c r="H2565" i="1"/>
  <c r="I2565" i="1"/>
  <c r="H2557" i="1"/>
  <c r="E2557" i="1"/>
  <c r="F2557" i="1"/>
  <c r="G2557" i="1"/>
  <c r="I2557" i="1"/>
  <c r="H2549" i="1"/>
  <c r="E2549" i="1"/>
  <c r="G2549" i="1"/>
  <c r="I2549" i="1"/>
  <c r="F2549" i="1"/>
  <c r="H2541" i="1"/>
  <c r="E2541" i="1"/>
  <c r="I2541" i="1"/>
  <c r="F2541" i="1"/>
  <c r="G2541" i="1"/>
  <c r="H2533" i="1"/>
  <c r="E2533" i="1"/>
  <c r="F2533" i="1"/>
  <c r="G2533" i="1"/>
  <c r="I2533" i="1"/>
  <c r="H2525" i="1"/>
  <c r="E2525" i="1"/>
  <c r="F2525" i="1"/>
  <c r="G2525" i="1"/>
  <c r="I2525" i="1"/>
  <c r="H2517" i="1"/>
  <c r="E2517" i="1"/>
  <c r="F2517" i="1"/>
  <c r="G2517" i="1"/>
  <c r="I2517" i="1"/>
  <c r="H2509" i="1"/>
  <c r="E2509" i="1"/>
  <c r="F2509" i="1"/>
  <c r="G2509" i="1"/>
  <c r="I2509" i="1"/>
  <c r="H2501" i="1"/>
  <c r="E2501" i="1"/>
  <c r="F2501" i="1"/>
  <c r="G2501" i="1"/>
  <c r="I2501" i="1"/>
  <c r="H2493" i="1"/>
  <c r="E2493" i="1"/>
  <c r="F2493" i="1"/>
  <c r="G2493" i="1"/>
  <c r="I2493" i="1"/>
  <c r="H2485" i="1"/>
  <c r="E2485" i="1"/>
  <c r="G2485" i="1"/>
  <c r="I2485" i="1"/>
  <c r="F2485" i="1"/>
  <c r="H2477" i="1"/>
  <c r="E2477" i="1"/>
  <c r="I2477" i="1"/>
  <c r="F2477" i="1"/>
  <c r="G2477" i="1"/>
  <c r="H2469" i="1"/>
  <c r="E2469" i="1"/>
  <c r="F2469" i="1"/>
  <c r="G2469" i="1"/>
  <c r="I2469" i="1"/>
  <c r="H2461" i="1"/>
  <c r="E2461" i="1"/>
  <c r="F2461" i="1"/>
  <c r="G2461" i="1"/>
  <c r="I2461" i="1"/>
  <c r="H2453" i="1"/>
  <c r="E2453" i="1"/>
  <c r="F2453" i="1"/>
  <c r="G2453" i="1"/>
  <c r="I2453" i="1"/>
  <c r="H2445" i="1"/>
  <c r="E2445" i="1"/>
  <c r="F2445" i="1"/>
  <c r="G2445" i="1"/>
  <c r="I2445" i="1"/>
  <c r="H2437" i="1"/>
  <c r="E2437" i="1"/>
  <c r="F2437" i="1"/>
  <c r="G2437" i="1"/>
  <c r="I2437" i="1"/>
  <c r="H2429" i="1"/>
  <c r="E2429" i="1"/>
  <c r="F2429" i="1"/>
  <c r="G2429" i="1"/>
  <c r="I2429" i="1"/>
  <c r="H2421" i="1"/>
  <c r="E2421" i="1"/>
  <c r="G2421" i="1"/>
  <c r="I2421" i="1"/>
  <c r="F2421" i="1"/>
  <c r="H2413" i="1"/>
  <c r="E2413" i="1"/>
  <c r="I2413" i="1"/>
  <c r="F2413" i="1"/>
  <c r="G2413" i="1"/>
  <c r="H2405" i="1"/>
  <c r="E2405" i="1"/>
  <c r="F2405" i="1"/>
  <c r="G2405" i="1"/>
  <c r="I2405" i="1"/>
  <c r="H2397" i="1"/>
  <c r="E2397" i="1"/>
  <c r="F2397" i="1"/>
  <c r="G2397" i="1"/>
  <c r="I2397" i="1"/>
  <c r="H2389" i="1"/>
  <c r="E2389" i="1"/>
  <c r="F2389" i="1"/>
  <c r="G2389" i="1"/>
  <c r="I2389" i="1"/>
  <c r="H2381" i="1"/>
  <c r="E2381" i="1"/>
  <c r="F2381" i="1"/>
  <c r="G2381" i="1"/>
  <c r="I2381" i="1"/>
  <c r="G2373" i="1"/>
  <c r="H2373" i="1"/>
  <c r="E2373" i="1"/>
  <c r="F2373" i="1"/>
  <c r="I2373" i="1"/>
  <c r="G2365" i="1"/>
  <c r="H2365" i="1"/>
  <c r="I2365" i="1"/>
  <c r="E2365" i="1"/>
  <c r="F2365" i="1"/>
  <c r="G2357" i="1"/>
  <c r="H2357" i="1"/>
  <c r="I2357" i="1"/>
  <c r="E2357" i="1"/>
  <c r="F2357" i="1"/>
  <c r="G2349" i="1"/>
  <c r="H2349" i="1"/>
  <c r="I2349" i="1"/>
  <c r="E2349" i="1"/>
  <c r="F2349" i="1"/>
  <c r="G2341" i="1"/>
  <c r="H2341" i="1"/>
  <c r="I2341" i="1"/>
  <c r="E2341" i="1"/>
  <c r="F2341" i="1"/>
  <c r="G2333" i="1"/>
  <c r="H2333" i="1"/>
  <c r="I2333" i="1"/>
  <c r="E2333" i="1"/>
  <c r="F2333" i="1"/>
  <c r="G2325" i="1"/>
  <c r="H2325" i="1"/>
  <c r="I2325" i="1"/>
  <c r="E2325" i="1"/>
  <c r="F2325" i="1"/>
  <c r="G2317" i="1"/>
  <c r="H2317" i="1"/>
  <c r="I2317" i="1"/>
  <c r="E2317" i="1"/>
  <c r="F2317" i="1"/>
  <c r="G2309" i="1"/>
  <c r="H2309" i="1"/>
  <c r="I2309" i="1"/>
  <c r="E2309" i="1"/>
  <c r="F2309" i="1"/>
  <c r="G2301" i="1"/>
  <c r="H2301" i="1"/>
  <c r="I2301" i="1"/>
  <c r="E2301" i="1"/>
  <c r="F2301" i="1"/>
  <c r="G2293" i="1"/>
  <c r="H2293" i="1"/>
  <c r="I2293" i="1"/>
  <c r="E2293" i="1"/>
  <c r="F2293" i="1"/>
  <c r="G2285" i="1"/>
  <c r="H2285" i="1"/>
  <c r="I2285" i="1"/>
  <c r="E2285" i="1"/>
  <c r="F2285" i="1"/>
  <c r="G2277" i="1"/>
  <c r="H2277" i="1"/>
  <c r="I2277" i="1"/>
  <c r="E2277" i="1"/>
  <c r="F2277" i="1"/>
  <c r="G2269" i="1"/>
  <c r="H2269" i="1"/>
  <c r="I2269" i="1"/>
  <c r="E2269" i="1"/>
  <c r="F2269" i="1"/>
  <c r="G2261" i="1"/>
  <c r="H2261" i="1"/>
  <c r="I2261" i="1"/>
  <c r="E2261" i="1"/>
  <c r="F2261" i="1"/>
  <c r="G2253" i="1"/>
  <c r="H2253" i="1"/>
  <c r="I2253" i="1"/>
  <c r="E2253" i="1"/>
  <c r="F2253" i="1"/>
  <c r="G2245" i="1"/>
  <c r="H2245" i="1"/>
  <c r="I2245" i="1"/>
  <c r="E2245" i="1"/>
  <c r="F2245" i="1"/>
  <c r="G2237" i="1"/>
  <c r="H2237" i="1"/>
  <c r="I2237" i="1"/>
  <c r="E2237" i="1"/>
  <c r="F2237" i="1"/>
  <c r="G2229" i="1"/>
  <c r="H2229" i="1"/>
  <c r="I2229" i="1"/>
  <c r="E2229" i="1"/>
  <c r="F2229" i="1"/>
  <c r="G2221" i="1"/>
  <c r="H2221" i="1"/>
  <c r="I2221" i="1"/>
  <c r="E2221" i="1"/>
  <c r="F2221" i="1"/>
  <c r="G2213" i="1"/>
  <c r="H2213" i="1"/>
  <c r="I2213" i="1"/>
  <c r="E2213" i="1"/>
  <c r="F2213" i="1"/>
  <c r="G2205" i="1"/>
  <c r="H2205" i="1"/>
  <c r="I2205" i="1"/>
  <c r="E2205" i="1"/>
  <c r="F2205" i="1"/>
  <c r="G2197" i="1"/>
  <c r="H2197" i="1"/>
  <c r="I2197" i="1"/>
  <c r="E2197" i="1"/>
  <c r="F2197" i="1"/>
  <c r="G2189" i="1"/>
  <c r="H2189" i="1"/>
  <c r="I2189" i="1"/>
  <c r="E2189" i="1"/>
  <c r="F2189" i="1"/>
  <c r="G2181" i="1"/>
  <c r="H2181" i="1"/>
  <c r="I2181" i="1"/>
  <c r="E2181" i="1"/>
  <c r="F2181" i="1"/>
  <c r="G2173" i="1"/>
  <c r="H2173" i="1"/>
  <c r="I2173" i="1"/>
  <c r="E2173" i="1"/>
  <c r="F2173" i="1"/>
  <c r="G2165" i="1"/>
  <c r="H2165" i="1"/>
  <c r="I2165" i="1"/>
  <c r="E2165" i="1"/>
  <c r="F2165" i="1"/>
  <c r="G2157" i="1"/>
  <c r="H2157" i="1"/>
  <c r="I2157" i="1"/>
  <c r="E2157" i="1"/>
  <c r="F2157" i="1"/>
  <c r="G2149" i="1"/>
  <c r="H2149" i="1"/>
  <c r="I2149" i="1"/>
  <c r="E2149" i="1"/>
  <c r="F2149" i="1"/>
  <c r="G2141" i="1"/>
  <c r="H2141" i="1"/>
  <c r="I2141" i="1"/>
  <c r="E2141" i="1"/>
  <c r="F2141" i="1"/>
  <c r="G2133" i="1"/>
  <c r="H2133" i="1"/>
  <c r="I2133" i="1"/>
  <c r="E2133" i="1"/>
  <c r="F2133" i="1"/>
  <c r="G2125" i="1"/>
  <c r="H2125" i="1"/>
  <c r="I2125" i="1"/>
  <c r="E2125" i="1"/>
  <c r="F2125" i="1"/>
  <c r="G2117" i="1"/>
  <c r="H2117" i="1"/>
  <c r="I2117" i="1"/>
  <c r="E2117" i="1"/>
  <c r="F2117" i="1"/>
  <c r="E2109" i="1"/>
  <c r="G2109" i="1"/>
  <c r="F2109" i="1"/>
  <c r="H2109" i="1"/>
  <c r="I2109" i="1"/>
  <c r="E2101" i="1"/>
  <c r="G2101" i="1"/>
  <c r="F2101" i="1"/>
  <c r="H2101" i="1"/>
  <c r="I2101" i="1"/>
  <c r="E2093" i="1"/>
  <c r="G2093" i="1"/>
  <c r="F2093" i="1"/>
  <c r="H2093" i="1"/>
  <c r="I2093" i="1"/>
  <c r="E2085" i="1"/>
  <c r="G2085" i="1"/>
  <c r="F2085" i="1"/>
  <c r="H2085" i="1"/>
  <c r="I2085" i="1"/>
  <c r="E2077" i="1"/>
  <c r="G2077" i="1"/>
  <c r="F2077" i="1"/>
  <c r="H2077" i="1"/>
  <c r="I2077" i="1"/>
  <c r="E2069" i="1"/>
  <c r="G2069" i="1"/>
  <c r="H2069" i="1"/>
  <c r="I2069" i="1"/>
  <c r="F2069" i="1"/>
  <c r="E2061" i="1"/>
  <c r="G2061" i="1"/>
  <c r="I2061" i="1"/>
  <c r="F2061" i="1"/>
  <c r="H2061" i="1"/>
  <c r="E2053" i="1"/>
  <c r="G2053" i="1"/>
  <c r="F2053" i="1"/>
  <c r="H2053" i="1"/>
  <c r="I2053" i="1"/>
  <c r="E2045" i="1"/>
  <c r="G2045" i="1"/>
  <c r="F2045" i="1"/>
  <c r="H2045" i="1"/>
  <c r="I2045" i="1"/>
  <c r="I2037" i="1"/>
  <c r="E2037" i="1"/>
  <c r="F2037" i="1"/>
  <c r="G2037" i="1"/>
  <c r="H2037" i="1"/>
  <c r="I2029" i="1"/>
  <c r="E2029" i="1"/>
  <c r="F2029" i="1"/>
  <c r="G2029" i="1"/>
  <c r="H2029" i="1"/>
  <c r="I2021" i="1"/>
  <c r="E2021" i="1"/>
  <c r="F2021" i="1"/>
  <c r="G2021" i="1"/>
  <c r="H2021" i="1"/>
  <c r="I2013" i="1"/>
  <c r="E2013" i="1"/>
  <c r="F2013" i="1"/>
  <c r="G2013" i="1"/>
  <c r="H2013" i="1"/>
  <c r="I2005" i="1"/>
  <c r="E2005" i="1"/>
  <c r="F2005" i="1"/>
  <c r="G2005" i="1"/>
  <c r="H2005" i="1"/>
  <c r="I1997" i="1"/>
  <c r="E1997" i="1"/>
  <c r="F1997" i="1"/>
  <c r="G1997" i="1"/>
  <c r="H1997" i="1"/>
  <c r="I1989" i="1"/>
  <c r="E1989" i="1"/>
  <c r="F1989" i="1"/>
  <c r="G1989" i="1"/>
  <c r="H1989" i="1"/>
  <c r="I1981" i="1"/>
  <c r="E1981" i="1"/>
  <c r="F1981" i="1"/>
  <c r="G1981" i="1"/>
  <c r="H1981" i="1"/>
  <c r="I1973" i="1"/>
  <c r="E1973" i="1"/>
  <c r="F1973" i="1"/>
  <c r="G1973" i="1"/>
  <c r="H1973" i="1"/>
  <c r="I1965" i="1"/>
  <c r="E1965" i="1"/>
  <c r="F1965" i="1"/>
  <c r="G1965" i="1"/>
  <c r="H1965" i="1"/>
  <c r="I1957" i="1"/>
  <c r="E1957" i="1"/>
  <c r="F1957" i="1"/>
  <c r="G1957" i="1"/>
  <c r="H1957" i="1"/>
  <c r="I1949" i="1"/>
  <c r="E1949" i="1"/>
  <c r="F1949" i="1"/>
  <c r="G1949" i="1"/>
  <c r="H1949" i="1"/>
  <c r="I1941" i="1"/>
  <c r="E1941" i="1"/>
  <c r="F1941" i="1"/>
  <c r="G1941" i="1"/>
  <c r="H1941" i="1"/>
  <c r="I1933" i="1"/>
  <c r="E1933" i="1"/>
  <c r="F1933" i="1"/>
  <c r="G1933" i="1"/>
  <c r="H1933" i="1"/>
  <c r="I1925" i="1"/>
  <c r="E1925" i="1"/>
  <c r="F1925" i="1"/>
  <c r="G1925" i="1"/>
  <c r="H1925" i="1"/>
  <c r="I1917" i="1"/>
  <c r="E1917" i="1"/>
  <c r="F1917" i="1"/>
  <c r="G1917" i="1"/>
  <c r="H1917" i="1"/>
  <c r="I1909" i="1"/>
  <c r="E1909" i="1"/>
  <c r="F1909" i="1"/>
  <c r="G1909" i="1"/>
  <c r="H1909" i="1"/>
  <c r="I1901" i="1"/>
  <c r="E1901" i="1"/>
  <c r="F1901" i="1"/>
  <c r="G1901" i="1"/>
  <c r="H1901" i="1"/>
  <c r="I1893" i="1"/>
  <c r="E1893" i="1"/>
  <c r="F1893" i="1"/>
  <c r="G1893" i="1"/>
  <c r="H1893" i="1"/>
  <c r="I1885" i="1"/>
  <c r="E1885" i="1"/>
  <c r="F1885" i="1"/>
  <c r="G1885" i="1"/>
  <c r="H1885" i="1"/>
  <c r="I1877" i="1"/>
  <c r="E1877" i="1"/>
  <c r="F1877" i="1"/>
  <c r="G1877" i="1"/>
  <c r="H1877" i="1"/>
  <c r="I1869" i="1"/>
  <c r="E1869" i="1"/>
  <c r="F1869" i="1"/>
  <c r="G1869" i="1"/>
  <c r="H1869" i="1"/>
  <c r="I1861" i="1"/>
  <c r="E1861" i="1"/>
  <c r="F1861" i="1"/>
  <c r="G1861" i="1"/>
  <c r="H1861" i="1"/>
  <c r="I1853" i="1"/>
  <c r="E1853" i="1"/>
  <c r="F1853" i="1"/>
  <c r="G1853" i="1"/>
  <c r="H1853" i="1"/>
  <c r="I1845" i="1"/>
  <c r="E1845" i="1"/>
  <c r="F1845" i="1"/>
  <c r="G1845" i="1"/>
  <c r="H1845" i="1"/>
  <c r="I1837" i="1"/>
  <c r="E1837" i="1"/>
  <c r="F1837" i="1"/>
  <c r="G1837" i="1"/>
  <c r="H1837" i="1"/>
  <c r="I1829" i="1"/>
  <c r="E1829" i="1"/>
  <c r="F1829" i="1"/>
  <c r="G1829" i="1"/>
  <c r="H1829" i="1"/>
  <c r="I1821" i="1"/>
  <c r="E1821" i="1"/>
  <c r="F1821" i="1"/>
  <c r="G1821" i="1"/>
  <c r="H1821" i="1"/>
  <c r="I1813" i="1"/>
  <c r="E1813" i="1"/>
  <c r="F1813" i="1"/>
  <c r="G1813" i="1"/>
  <c r="H1813" i="1"/>
  <c r="I1805" i="1"/>
  <c r="E1805" i="1"/>
  <c r="F1805" i="1"/>
  <c r="G1805" i="1"/>
  <c r="H1805" i="1"/>
  <c r="I1797" i="1"/>
  <c r="E1797" i="1"/>
  <c r="F1797" i="1"/>
  <c r="G1797" i="1"/>
  <c r="H1797" i="1"/>
  <c r="I1789" i="1"/>
  <c r="E1789" i="1"/>
  <c r="F1789" i="1"/>
  <c r="G1789" i="1"/>
  <c r="H1789" i="1"/>
  <c r="I1781" i="1"/>
  <c r="E1781" i="1"/>
  <c r="F1781" i="1"/>
  <c r="G1781" i="1"/>
  <c r="H1781" i="1"/>
  <c r="I1773" i="1"/>
  <c r="E1773" i="1"/>
  <c r="F1773" i="1"/>
  <c r="G1773" i="1"/>
  <c r="H1773" i="1"/>
  <c r="I1765" i="1"/>
  <c r="E1765" i="1"/>
  <c r="F1765" i="1"/>
  <c r="G1765" i="1"/>
  <c r="H1765" i="1"/>
  <c r="I1757" i="1"/>
  <c r="E1757" i="1"/>
  <c r="F1757" i="1"/>
  <c r="G1757" i="1"/>
  <c r="H1757" i="1"/>
  <c r="I1749" i="1"/>
  <c r="E1749" i="1"/>
  <c r="F1749" i="1"/>
  <c r="G1749" i="1"/>
  <c r="H1749" i="1"/>
  <c r="I1741" i="1"/>
  <c r="E1741" i="1"/>
  <c r="F1741" i="1"/>
  <c r="G1741" i="1"/>
  <c r="H1741" i="1"/>
  <c r="I1733" i="1"/>
  <c r="E1733" i="1"/>
  <c r="F1733" i="1"/>
  <c r="G1733" i="1"/>
  <c r="H1733" i="1"/>
  <c r="I1725" i="1"/>
  <c r="E1725" i="1"/>
  <c r="F1725" i="1"/>
  <c r="G1725" i="1"/>
  <c r="H1725" i="1"/>
  <c r="I1717" i="1"/>
  <c r="E1717" i="1"/>
  <c r="F1717" i="1"/>
  <c r="G1717" i="1"/>
  <c r="H1717" i="1"/>
  <c r="I1709" i="1"/>
  <c r="E1709" i="1"/>
  <c r="F1709" i="1"/>
  <c r="G1709" i="1"/>
  <c r="H1709" i="1"/>
  <c r="I1701" i="1"/>
  <c r="E1701" i="1"/>
  <c r="F1701" i="1"/>
  <c r="G1701" i="1"/>
  <c r="H1701" i="1"/>
  <c r="I1693" i="1"/>
  <c r="E1693" i="1"/>
  <c r="F1693" i="1"/>
  <c r="G1693" i="1"/>
  <c r="H1693" i="1"/>
  <c r="I1685" i="1"/>
  <c r="E1685" i="1"/>
  <c r="F1685" i="1"/>
  <c r="G1685" i="1"/>
  <c r="H1685" i="1"/>
  <c r="I1677" i="1"/>
  <c r="E1677" i="1"/>
  <c r="F1677" i="1"/>
  <c r="G1677" i="1"/>
  <c r="H1677" i="1"/>
  <c r="I1669" i="1"/>
  <c r="E1669" i="1"/>
  <c r="F1669" i="1"/>
  <c r="G1669" i="1"/>
  <c r="H1669" i="1"/>
  <c r="I1661" i="1"/>
  <c r="E1661" i="1"/>
  <c r="F1661" i="1"/>
  <c r="G1661" i="1"/>
  <c r="H1661" i="1"/>
  <c r="I1653" i="1"/>
  <c r="E1653" i="1"/>
  <c r="F1653" i="1"/>
  <c r="G1653" i="1"/>
  <c r="H1653" i="1"/>
  <c r="I1645" i="1"/>
  <c r="E1645" i="1"/>
  <c r="F1645" i="1"/>
  <c r="G1645" i="1"/>
  <c r="H1645" i="1"/>
  <c r="I1637" i="1"/>
  <c r="E1637" i="1"/>
  <c r="F1637" i="1"/>
  <c r="G1637" i="1"/>
  <c r="H1637" i="1"/>
  <c r="G1629" i="1"/>
  <c r="H1629" i="1"/>
  <c r="I1629" i="1"/>
  <c r="E1629" i="1"/>
  <c r="F1629" i="1"/>
  <c r="G1621" i="1"/>
  <c r="H1621" i="1"/>
  <c r="I1621" i="1"/>
  <c r="E1621" i="1"/>
  <c r="F1621" i="1"/>
  <c r="G1613" i="1"/>
  <c r="H1613" i="1"/>
  <c r="I1613" i="1"/>
  <c r="E1613" i="1"/>
  <c r="F1613" i="1"/>
  <c r="G1605" i="1"/>
  <c r="H1605" i="1"/>
  <c r="I1605" i="1"/>
  <c r="E1605" i="1"/>
  <c r="F1605" i="1"/>
  <c r="G1597" i="1"/>
  <c r="H1597" i="1"/>
  <c r="I1597" i="1"/>
  <c r="E1597" i="1"/>
  <c r="F1597" i="1"/>
  <c r="G1589" i="1"/>
  <c r="H1589" i="1"/>
  <c r="I1589" i="1"/>
  <c r="E1589" i="1"/>
  <c r="F1589" i="1"/>
  <c r="G1581" i="1"/>
  <c r="H1581" i="1"/>
  <c r="I1581" i="1"/>
  <c r="F1581" i="1"/>
  <c r="E1581" i="1"/>
  <c r="G1573" i="1"/>
  <c r="H1573" i="1"/>
  <c r="I1573" i="1"/>
  <c r="E1573" i="1"/>
  <c r="F1573" i="1"/>
  <c r="G1565" i="1"/>
  <c r="H1565" i="1"/>
  <c r="I1565" i="1"/>
  <c r="E1565" i="1"/>
  <c r="F1565" i="1"/>
  <c r="G1557" i="1"/>
  <c r="H1557" i="1"/>
  <c r="I1557" i="1"/>
  <c r="E1557" i="1"/>
  <c r="F1557" i="1"/>
  <c r="G1549" i="1"/>
  <c r="H1549" i="1"/>
  <c r="I1549" i="1"/>
  <c r="E1549" i="1"/>
  <c r="F1549" i="1"/>
  <c r="G1541" i="1"/>
  <c r="H1541" i="1"/>
  <c r="I1541" i="1"/>
  <c r="E1541" i="1"/>
  <c r="F1541" i="1"/>
  <c r="G1533" i="1"/>
  <c r="H1533" i="1"/>
  <c r="I1533" i="1"/>
  <c r="E1533" i="1"/>
  <c r="F1533" i="1"/>
  <c r="F1525" i="1"/>
  <c r="G1525" i="1"/>
  <c r="H1525" i="1"/>
  <c r="I1525" i="1"/>
  <c r="E1525" i="1"/>
  <c r="F1517" i="1"/>
  <c r="G1517" i="1"/>
  <c r="H1517" i="1"/>
  <c r="I1517" i="1"/>
  <c r="E1517" i="1"/>
  <c r="F1509" i="1"/>
  <c r="G1509" i="1"/>
  <c r="H1509" i="1"/>
  <c r="I1509" i="1"/>
  <c r="E1509" i="1"/>
  <c r="F1501" i="1"/>
  <c r="G1501" i="1"/>
  <c r="H1501" i="1"/>
  <c r="I1501" i="1"/>
  <c r="E1501" i="1"/>
  <c r="F1493" i="1"/>
  <c r="G1493" i="1"/>
  <c r="H1493" i="1"/>
  <c r="I1493" i="1"/>
  <c r="E1493" i="1"/>
  <c r="F1485" i="1"/>
  <c r="G1485" i="1"/>
  <c r="H1485" i="1"/>
  <c r="I1485" i="1"/>
  <c r="E1485" i="1"/>
  <c r="F1477" i="1"/>
  <c r="G1477" i="1"/>
  <c r="H1477" i="1"/>
  <c r="I1477" i="1"/>
  <c r="E1477" i="1"/>
  <c r="F1469" i="1"/>
  <c r="G1469" i="1"/>
  <c r="H1469" i="1"/>
  <c r="I1469" i="1"/>
  <c r="E1469" i="1"/>
  <c r="F1461" i="1"/>
  <c r="G1461" i="1"/>
  <c r="H1461" i="1"/>
  <c r="I1461" i="1"/>
  <c r="E1461" i="1"/>
  <c r="F1453" i="1"/>
  <c r="G1453" i="1"/>
  <c r="H1453" i="1"/>
  <c r="I1453" i="1"/>
  <c r="E1453" i="1"/>
  <c r="F1445" i="1"/>
  <c r="G1445" i="1"/>
  <c r="H1445" i="1"/>
  <c r="I1445" i="1"/>
  <c r="E1445" i="1"/>
  <c r="H1437" i="1"/>
  <c r="E1437" i="1"/>
  <c r="F1437" i="1"/>
  <c r="G1437" i="1"/>
  <c r="I1437" i="1"/>
  <c r="H1429" i="1"/>
  <c r="E1429" i="1"/>
  <c r="F1429" i="1"/>
  <c r="I1429" i="1"/>
  <c r="G1429" i="1"/>
  <c r="H1421" i="1"/>
  <c r="E1421" i="1"/>
  <c r="F1421" i="1"/>
  <c r="G1421" i="1"/>
  <c r="I1421" i="1"/>
  <c r="H1413" i="1"/>
  <c r="E1413" i="1"/>
  <c r="F1413" i="1"/>
  <c r="G1413" i="1"/>
  <c r="I1413" i="1"/>
  <c r="H1405" i="1"/>
  <c r="E1405" i="1"/>
  <c r="F1405" i="1"/>
  <c r="G1405" i="1"/>
  <c r="I1405" i="1"/>
  <c r="H1397" i="1"/>
  <c r="E1397" i="1"/>
  <c r="F1397" i="1"/>
  <c r="G1397" i="1"/>
  <c r="I1397" i="1"/>
  <c r="H1389" i="1"/>
  <c r="E1389" i="1"/>
  <c r="F1389" i="1"/>
  <c r="G1389" i="1"/>
  <c r="I1389" i="1"/>
  <c r="H1381" i="1"/>
  <c r="E1381" i="1"/>
  <c r="F1381" i="1"/>
  <c r="G1381" i="1"/>
  <c r="I1381" i="1"/>
  <c r="H1373" i="1"/>
  <c r="E1373" i="1"/>
  <c r="F1373" i="1"/>
  <c r="G1373" i="1"/>
  <c r="I1373" i="1"/>
  <c r="H1365" i="1"/>
  <c r="E1365" i="1"/>
  <c r="F1365" i="1"/>
  <c r="I1365" i="1"/>
  <c r="G1365" i="1"/>
  <c r="H1357" i="1"/>
  <c r="E1357" i="1"/>
  <c r="F1357" i="1"/>
  <c r="G1357" i="1"/>
  <c r="I1357" i="1"/>
  <c r="G1349" i="1"/>
  <c r="E1349" i="1"/>
  <c r="H1349" i="1"/>
  <c r="F1349" i="1"/>
  <c r="I1349" i="1"/>
  <c r="G1341" i="1"/>
  <c r="I1341" i="1"/>
  <c r="E1341" i="1"/>
  <c r="F1341" i="1"/>
  <c r="H1341" i="1"/>
  <c r="G1333" i="1"/>
  <c r="E1333" i="1"/>
  <c r="F1333" i="1"/>
  <c r="H1333" i="1"/>
  <c r="I1333" i="1"/>
  <c r="G1325" i="1"/>
  <c r="H1325" i="1"/>
  <c r="E1325" i="1"/>
  <c r="F1325" i="1"/>
  <c r="I1325" i="1"/>
  <c r="G1317" i="1"/>
  <c r="E1317" i="1"/>
  <c r="H1317" i="1"/>
  <c r="F1317" i="1"/>
  <c r="I1317" i="1"/>
  <c r="G1309" i="1"/>
  <c r="E1309" i="1"/>
  <c r="H1309" i="1"/>
  <c r="I1309" i="1"/>
  <c r="F1309" i="1"/>
  <c r="G1301" i="1"/>
  <c r="E1301" i="1"/>
  <c r="F1301" i="1"/>
  <c r="H1301" i="1"/>
  <c r="I1301" i="1"/>
  <c r="G1293" i="1"/>
  <c r="H1293" i="1"/>
  <c r="E1293" i="1"/>
  <c r="F1293" i="1"/>
  <c r="I1293" i="1"/>
  <c r="G1285" i="1"/>
  <c r="E1285" i="1"/>
  <c r="H1285" i="1"/>
  <c r="F1285" i="1"/>
  <c r="I1285" i="1"/>
  <c r="G1277" i="1"/>
  <c r="E1277" i="1"/>
  <c r="H1277" i="1"/>
  <c r="I1277" i="1"/>
  <c r="F1277" i="1"/>
  <c r="G1269" i="1"/>
  <c r="E1269" i="1"/>
  <c r="F1269" i="1"/>
  <c r="H1269" i="1"/>
  <c r="I1269" i="1"/>
  <c r="G1261" i="1"/>
  <c r="H1261" i="1"/>
  <c r="E1261" i="1"/>
  <c r="I1261" i="1"/>
  <c r="F1261" i="1"/>
  <c r="G1253" i="1"/>
  <c r="H1253" i="1"/>
  <c r="F1253" i="1"/>
  <c r="E1253" i="1"/>
  <c r="I1253" i="1"/>
  <c r="G1245" i="1"/>
  <c r="H1245" i="1"/>
  <c r="E1245" i="1"/>
  <c r="I1245" i="1"/>
  <c r="F1245" i="1"/>
  <c r="G1237" i="1"/>
  <c r="H1237" i="1"/>
  <c r="F1237" i="1"/>
  <c r="E1237" i="1"/>
  <c r="I1237" i="1"/>
  <c r="G1229" i="1"/>
  <c r="H1229" i="1"/>
  <c r="I1229" i="1"/>
  <c r="E1229" i="1"/>
  <c r="F1229" i="1"/>
  <c r="G1221" i="1"/>
  <c r="H1221" i="1"/>
  <c r="E1221" i="1"/>
  <c r="F1221" i="1"/>
  <c r="I1221" i="1"/>
  <c r="G1213" i="1"/>
  <c r="H1213" i="1"/>
  <c r="E1213" i="1"/>
  <c r="F1213" i="1"/>
  <c r="I1213" i="1"/>
  <c r="G1205" i="1"/>
  <c r="H1205" i="1"/>
  <c r="E1205" i="1"/>
  <c r="F1205" i="1"/>
  <c r="I1205" i="1"/>
  <c r="G1197" i="1"/>
  <c r="H1197" i="1"/>
  <c r="E1197" i="1"/>
  <c r="F1197" i="1"/>
  <c r="I1197" i="1"/>
  <c r="G1189" i="1"/>
  <c r="H1189" i="1"/>
  <c r="E1189" i="1"/>
  <c r="F1189" i="1"/>
  <c r="I1189" i="1"/>
  <c r="G1181" i="1"/>
  <c r="H1181" i="1"/>
  <c r="E1181" i="1"/>
  <c r="F1181" i="1"/>
  <c r="I1181" i="1"/>
  <c r="G1173" i="1"/>
  <c r="H1173" i="1"/>
  <c r="F1173" i="1"/>
  <c r="I1173" i="1"/>
  <c r="E1173" i="1"/>
  <c r="G1165" i="1"/>
  <c r="H1165" i="1"/>
  <c r="I1165" i="1"/>
  <c r="E1165" i="1"/>
  <c r="F1165" i="1"/>
  <c r="G1157" i="1"/>
  <c r="H1157" i="1"/>
  <c r="E1157" i="1"/>
  <c r="F1157" i="1"/>
  <c r="I1157" i="1"/>
  <c r="G1149" i="1"/>
  <c r="H1149" i="1"/>
  <c r="E1149" i="1"/>
  <c r="F1149" i="1"/>
  <c r="I1149" i="1"/>
  <c r="G1141" i="1"/>
  <c r="H1141" i="1"/>
  <c r="E1141" i="1"/>
  <c r="F1141" i="1"/>
  <c r="I1141" i="1"/>
  <c r="G1133" i="1"/>
  <c r="H1133" i="1"/>
  <c r="E1133" i="1"/>
  <c r="F1133" i="1"/>
  <c r="I1133" i="1"/>
  <c r="G1125" i="1"/>
  <c r="H1125" i="1"/>
  <c r="E1125" i="1"/>
  <c r="F1125" i="1"/>
  <c r="I1125" i="1"/>
  <c r="G1117" i="1"/>
  <c r="H1117" i="1"/>
  <c r="E1117" i="1"/>
  <c r="F1117" i="1"/>
  <c r="I1117" i="1"/>
  <c r="F1109" i="1"/>
  <c r="G1109" i="1"/>
  <c r="H1109" i="1"/>
  <c r="E1109" i="1"/>
  <c r="I1109" i="1"/>
  <c r="F1101" i="1"/>
  <c r="E1101" i="1"/>
  <c r="H1101" i="1"/>
  <c r="G1101" i="1"/>
  <c r="I1101" i="1"/>
  <c r="F1093" i="1"/>
  <c r="H1093" i="1"/>
  <c r="I1093" i="1"/>
  <c r="E1093" i="1"/>
  <c r="G1093" i="1"/>
  <c r="F1085" i="1"/>
  <c r="E1085" i="1"/>
  <c r="G1085" i="1"/>
  <c r="H1085" i="1"/>
  <c r="I1085" i="1"/>
  <c r="F1077" i="1"/>
  <c r="E1077" i="1"/>
  <c r="G1077" i="1"/>
  <c r="H1077" i="1"/>
  <c r="I1077" i="1"/>
  <c r="F1069" i="1"/>
  <c r="E1069" i="1"/>
  <c r="G1069" i="1"/>
  <c r="H1069" i="1"/>
  <c r="I1069" i="1"/>
  <c r="F1061" i="1"/>
  <c r="H1061" i="1"/>
  <c r="I1061" i="1"/>
  <c r="E1061" i="1"/>
  <c r="G1061" i="1"/>
  <c r="F1053" i="1"/>
  <c r="E1053" i="1"/>
  <c r="G1053" i="1"/>
  <c r="H1053" i="1"/>
  <c r="I1053" i="1"/>
  <c r="F1045" i="1"/>
  <c r="E1045" i="1"/>
  <c r="G1045" i="1"/>
  <c r="H1045" i="1"/>
  <c r="I1045" i="1"/>
  <c r="F1037" i="1"/>
  <c r="H1037" i="1"/>
  <c r="I1037" i="1"/>
  <c r="E1037" i="1"/>
  <c r="G1037" i="1"/>
  <c r="F1029" i="1"/>
  <c r="I1029" i="1"/>
  <c r="E1029" i="1"/>
  <c r="G1029" i="1"/>
  <c r="H1029" i="1"/>
  <c r="F1021" i="1"/>
  <c r="E1021" i="1"/>
  <c r="G1021" i="1"/>
  <c r="H1021" i="1"/>
  <c r="I1021" i="1"/>
  <c r="F1013" i="1"/>
  <c r="E1013" i="1"/>
  <c r="G1013" i="1"/>
  <c r="H1013" i="1"/>
  <c r="I1013" i="1"/>
  <c r="E1005" i="1"/>
  <c r="F1005" i="1"/>
  <c r="G1005" i="1"/>
  <c r="H1005" i="1"/>
  <c r="I1005" i="1"/>
  <c r="E997" i="1"/>
  <c r="F997" i="1"/>
  <c r="G997" i="1"/>
  <c r="H997" i="1"/>
  <c r="I997" i="1"/>
  <c r="E989" i="1"/>
  <c r="F989" i="1"/>
  <c r="G989" i="1"/>
  <c r="H989" i="1"/>
  <c r="I989" i="1"/>
  <c r="E981" i="1"/>
  <c r="F981" i="1"/>
  <c r="G981" i="1"/>
  <c r="H981" i="1"/>
  <c r="I981" i="1"/>
  <c r="E973" i="1"/>
  <c r="F973" i="1"/>
  <c r="G973" i="1"/>
  <c r="I973" i="1"/>
  <c r="H973" i="1"/>
  <c r="E965" i="1"/>
  <c r="F965" i="1"/>
  <c r="G965" i="1"/>
  <c r="H965" i="1"/>
  <c r="I965" i="1"/>
  <c r="E957" i="1"/>
  <c r="F957" i="1"/>
  <c r="G957" i="1"/>
  <c r="H957" i="1"/>
  <c r="I957" i="1"/>
  <c r="E949" i="1"/>
  <c r="F949" i="1"/>
  <c r="G949" i="1"/>
  <c r="I949" i="1"/>
  <c r="H949" i="1"/>
  <c r="F941" i="1"/>
  <c r="E941" i="1"/>
  <c r="G941" i="1"/>
  <c r="H941" i="1"/>
  <c r="I941" i="1"/>
  <c r="F933" i="1"/>
  <c r="H933" i="1"/>
  <c r="I933" i="1"/>
  <c r="E933" i="1"/>
  <c r="G933" i="1"/>
  <c r="F925" i="1"/>
  <c r="E925" i="1"/>
  <c r="G925" i="1"/>
  <c r="H925" i="1"/>
  <c r="I925" i="1"/>
  <c r="F917" i="1"/>
  <c r="E917" i="1"/>
  <c r="G917" i="1"/>
  <c r="H917" i="1"/>
  <c r="I917" i="1"/>
  <c r="F909" i="1"/>
  <c r="I909" i="1"/>
  <c r="H909" i="1"/>
  <c r="E909" i="1"/>
  <c r="G909" i="1"/>
  <c r="F901" i="1"/>
  <c r="E901" i="1"/>
  <c r="G901" i="1"/>
  <c r="H901" i="1"/>
  <c r="I901" i="1"/>
  <c r="F893" i="1"/>
  <c r="G893" i="1"/>
  <c r="H893" i="1"/>
  <c r="I893" i="1"/>
  <c r="E893" i="1"/>
  <c r="H4993" i="1"/>
  <c r="E4968" i="1"/>
  <c r="G4942" i="1"/>
  <c r="E4904" i="1"/>
  <c r="G4878" i="1"/>
  <c r="H4865" i="1"/>
  <c r="E4840" i="1"/>
  <c r="G4814" i="1"/>
  <c r="H4801" i="1"/>
  <c r="E4776" i="1"/>
  <c r="G4750" i="1"/>
  <c r="H4737" i="1"/>
  <c r="E4712" i="1"/>
  <c r="G4686" i="1"/>
  <c r="H4673" i="1"/>
  <c r="E4648" i="1"/>
  <c r="G4622" i="1"/>
  <c r="H4609" i="1"/>
  <c r="E4584" i="1"/>
  <c r="F4382" i="1"/>
  <c r="I4279" i="1"/>
  <c r="G4177" i="1"/>
  <c r="E4986" i="1"/>
  <c r="F4986" i="1"/>
  <c r="G4986" i="1"/>
  <c r="H4986" i="1"/>
  <c r="I4986" i="1"/>
  <c r="E4962" i="1"/>
  <c r="F4962" i="1"/>
  <c r="G4962" i="1"/>
  <c r="H4962" i="1"/>
  <c r="I4962" i="1"/>
  <c r="E4930" i="1"/>
  <c r="F4930" i="1"/>
  <c r="G4930" i="1"/>
  <c r="H4930" i="1"/>
  <c r="I4930" i="1"/>
  <c r="E4890" i="1"/>
  <c r="F4890" i="1"/>
  <c r="G4890" i="1"/>
  <c r="H4890" i="1"/>
  <c r="I4890" i="1"/>
  <c r="E4850" i="1"/>
  <c r="F4850" i="1"/>
  <c r="G4850" i="1"/>
  <c r="H4850" i="1"/>
  <c r="I4850" i="1"/>
  <c r="E4818" i="1"/>
  <c r="F4818" i="1"/>
  <c r="G4818" i="1"/>
  <c r="H4818" i="1"/>
  <c r="I4818" i="1"/>
  <c r="E4786" i="1"/>
  <c r="F4786" i="1"/>
  <c r="G4786" i="1"/>
  <c r="H4786" i="1"/>
  <c r="I4786" i="1"/>
  <c r="E4762" i="1"/>
  <c r="F4762" i="1"/>
  <c r="G4762" i="1"/>
  <c r="H4762" i="1"/>
  <c r="I4762" i="1"/>
  <c r="E4730" i="1"/>
  <c r="F4730" i="1"/>
  <c r="G4730" i="1"/>
  <c r="H4730" i="1"/>
  <c r="I4730" i="1"/>
  <c r="E4698" i="1"/>
  <c r="F4698" i="1"/>
  <c r="G4698" i="1"/>
  <c r="H4698" i="1"/>
  <c r="I4698" i="1"/>
  <c r="E4674" i="1"/>
  <c r="F4674" i="1"/>
  <c r="G4674" i="1"/>
  <c r="H4674" i="1"/>
  <c r="I4674" i="1"/>
  <c r="E4642" i="1"/>
  <c r="F4642" i="1"/>
  <c r="G4642" i="1"/>
  <c r="H4642" i="1"/>
  <c r="I4642" i="1"/>
  <c r="E4618" i="1"/>
  <c r="F4618" i="1"/>
  <c r="G4618" i="1"/>
  <c r="H4618" i="1"/>
  <c r="I4618" i="1"/>
  <c r="E4570" i="1"/>
  <c r="F4570" i="1"/>
  <c r="G4570" i="1"/>
  <c r="H4570" i="1"/>
  <c r="I4570" i="1"/>
  <c r="E4522" i="1"/>
  <c r="F4522" i="1"/>
  <c r="G4522" i="1"/>
  <c r="H4522" i="1"/>
  <c r="I4522" i="1"/>
  <c r="E4474" i="1"/>
  <c r="F4474" i="1"/>
  <c r="G4474" i="1"/>
  <c r="H4474" i="1"/>
  <c r="I4474" i="1"/>
  <c r="E4426" i="1"/>
  <c r="F4426" i="1"/>
  <c r="G4426" i="1"/>
  <c r="H4426" i="1"/>
  <c r="I4426" i="1"/>
  <c r="E4370" i="1"/>
  <c r="F4370" i="1"/>
  <c r="G4370" i="1"/>
  <c r="H4370" i="1"/>
  <c r="I4370" i="1"/>
  <c r="E4314" i="1"/>
  <c r="F4314" i="1"/>
  <c r="G4314" i="1"/>
  <c r="H4314" i="1"/>
  <c r="I4314" i="1"/>
  <c r="E4266" i="1"/>
  <c r="F4266" i="1"/>
  <c r="G4266" i="1"/>
  <c r="H4266" i="1"/>
  <c r="I4266" i="1"/>
  <c r="E4210" i="1"/>
  <c r="F4210" i="1"/>
  <c r="G4210" i="1"/>
  <c r="H4210" i="1"/>
  <c r="I4210" i="1"/>
  <c r="E4154" i="1"/>
  <c r="F4154" i="1"/>
  <c r="G4154" i="1"/>
  <c r="H4154" i="1"/>
  <c r="I4154" i="1"/>
  <c r="E4098" i="1"/>
  <c r="F4098" i="1"/>
  <c r="G4098" i="1"/>
  <c r="H4098" i="1"/>
  <c r="I4098" i="1"/>
  <c r="G4042" i="1"/>
  <c r="H4042" i="1"/>
  <c r="I4042" i="1"/>
  <c r="E4042" i="1"/>
  <c r="F4042" i="1"/>
  <c r="G3986" i="1"/>
  <c r="H3986" i="1"/>
  <c r="I3986" i="1"/>
  <c r="E3986" i="1"/>
  <c r="F3986" i="1"/>
  <c r="G3930" i="1"/>
  <c r="H3930" i="1"/>
  <c r="I3930" i="1"/>
  <c r="E3930" i="1"/>
  <c r="F3930" i="1"/>
  <c r="G3874" i="1"/>
  <c r="H3874" i="1"/>
  <c r="I3874" i="1"/>
  <c r="E3874" i="1"/>
  <c r="F3874" i="1"/>
  <c r="E3834" i="1"/>
  <c r="F3834" i="1"/>
  <c r="G3834" i="1"/>
  <c r="H3834" i="1"/>
  <c r="I3834" i="1"/>
  <c r="E3786" i="1"/>
  <c r="F3786" i="1"/>
  <c r="G3786" i="1"/>
  <c r="H3786" i="1"/>
  <c r="I3786" i="1"/>
  <c r="E3714" i="1"/>
  <c r="F3714" i="1"/>
  <c r="G3714" i="1"/>
  <c r="H3714" i="1"/>
  <c r="I3714" i="1"/>
  <c r="E3666" i="1"/>
  <c r="F3666" i="1"/>
  <c r="G3666" i="1"/>
  <c r="H3666" i="1"/>
  <c r="I3666" i="1"/>
  <c r="E3610" i="1"/>
  <c r="F3610" i="1"/>
  <c r="G3610" i="1"/>
  <c r="H3610" i="1"/>
  <c r="I3610" i="1"/>
  <c r="E3562" i="1"/>
  <c r="F3562" i="1"/>
  <c r="G3562" i="1"/>
  <c r="H3562" i="1"/>
  <c r="I3562" i="1"/>
  <c r="E3514" i="1"/>
  <c r="F3514" i="1"/>
  <c r="G3514" i="1"/>
  <c r="H3514" i="1"/>
  <c r="I3514" i="1"/>
  <c r="E3466" i="1"/>
  <c r="F3466" i="1"/>
  <c r="G3466" i="1"/>
  <c r="H3466" i="1"/>
  <c r="I3466" i="1"/>
  <c r="E3426" i="1"/>
  <c r="F3426" i="1"/>
  <c r="G3426" i="1"/>
  <c r="H3426" i="1"/>
  <c r="I3426" i="1"/>
  <c r="E3378" i="1"/>
  <c r="F3378" i="1"/>
  <c r="G3378" i="1"/>
  <c r="H3378" i="1"/>
  <c r="I3378" i="1"/>
  <c r="E3330" i="1"/>
  <c r="F3330" i="1"/>
  <c r="G3330" i="1"/>
  <c r="H3330" i="1"/>
  <c r="I3330" i="1"/>
  <c r="E3290" i="1"/>
  <c r="F3290" i="1"/>
  <c r="G3290" i="1"/>
  <c r="H3290" i="1"/>
  <c r="I3290" i="1"/>
  <c r="E3234" i="1"/>
  <c r="F3234" i="1"/>
  <c r="G3234" i="1"/>
  <c r="H3234" i="1"/>
  <c r="I3234" i="1"/>
  <c r="E3170" i="1"/>
  <c r="F3170" i="1"/>
  <c r="G3170" i="1"/>
  <c r="H3170" i="1"/>
  <c r="I3170" i="1"/>
  <c r="E3114" i="1"/>
  <c r="F3114" i="1"/>
  <c r="G3114" i="1"/>
  <c r="H3114" i="1"/>
  <c r="I3114" i="1"/>
  <c r="E3058" i="1"/>
  <c r="F3058" i="1"/>
  <c r="G3058" i="1"/>
  <c r="H3058" i="1"/>
  <c r="I3058" i="1"/>
  <c r="E2994" i="1"/>
  <c r="F2994" i="1"/>
  <c r="G2994" i="1"/>
  <c r="H2994" i="1"/>
  <c r="I2994" i="1"/>
  <c r="G2930" i="1"/>
  <c r="H2930" i="1"/>
  <c r="I2930" i="1"/>
  <c r="E2930" i="1"/>
  <c r="F2930" i="1"/>
  <c r="G2882" i="1"/>
  <c r="H2882" i="1"/>
  <c r="I2882" i="1"/>
  <c r="E2882" i="1"/>
  <c r="F2882" i="1"/>
  <c r="G2826" i="1"/>
  <c r="H2826" i="1"/>
  <c r="I2826" i="1"/>
  <c r="F2826" i="1"/>
  <c r="E2826" i="1"/>
  <c r="E2786" i="1"/>
  <c r="F2786" i="1"/>
  <c r="G2786" i="1"/>
  <c r="H2786" i="1"/>
  <c r="I2786" i="1"/>
  <c r="E2746" i="1"/>
  <c r="F2746" i="1"/>
  <c r="G2746" i="1"/>
  <c r="H2746" i="1"/>
  <c r="I2746" i="1"/>
  <c r="E2690" i="1"/>
  <c r="F2690" i="1"/>
  <c r="G2690" i="1"/>
  <c r="H2690" i="1"/>
  <c r="I2690" i="1"/>
  <c r="E2626" i="1"/>
  <c r="F2626" i="1"/>
  <c r="G2626" i="1"/>
  <c r="H2626" i="1"/>
  <c r="I2626" i="1"/>
  <c r="E2562" i="1"/>
  <c r="F2562" i="1"/>
  <c r="G2562" i="1"/>
  <c r="H2562" i="1"/>
  <c r="I2562" i="1"/>
  <c r="G2506" i="1"/>
  <c r="E2506" i="1"/>
  <c r="F2506" i="1"/>
  <c r="H2506" i="1"/>
  <c r="I2506" i="1"/>
  <c r="G2458" i="1"/>
  <c r="E2458" i="1"/>
  <c r="F2458" i="1"/>
  <c r="H2458" i="1"/>
  <c r="I2458" i="1"/>
  <c r="G2402" i="1"/>
  <c r="E2402" i="1"/>
  <c r="F2402" i="1"/>
  <c r="H2402" i="1"/>
  <c r="I2402" i="1"/>
  <c r="F2346" i="1"/>
  <c r="G2346" i="1"/>
  <c r="H2346" i="1"/>
  <c r="E2346" i="1"/>
  <c r="I2346" i="1"/>
  <c r="F2282" i="1"/>
  <c r="G2282" i="1"/>
  <c r="H2282" i="1"/>
  <c r="I2282" i="1"/>
  <c r="E2282" i="1"/>
  <c r="F2234" i="1"/>
  <c r="G2234" i="1"/>
  <c r="H2234" i="1"/>
  <c r="I2234" i="1"/>
  <c r="E2234" i="1"/>
  <c r="F2186" i="1"/>
  <c r="G2186" i="1"/>
  <c r="H2186" i="1"/>
  <c r="I2186" i="1"/>
  <c r="E2186" i="1"/>
  <c r="F2138" i="1"/>
  <c r="G2138" i="1"/>
  <c r="H2138" i="1"/>
  <c r="I2138" i="1"/>
  <c r="E2138" i="1"/>
  <c r="F2074" i="1"/>
  <c r="H2074" i="1"/>
  <c r="I2074" i="1"/>
  <c r="E2074" i="1"/>
  <c r="G2074" i="1"/>
  <c r="H2002" i="1"/>
  <c r="I2002" i="1"/>
  <c r="E2002" i="1"/>
  <c r="F2002" i="1"/>
  <c r="G2002" i="1"/>
  <c r="H1914" i="1"/>
  <c r="I1914" i="1"/>
  <c r="E1914" i="1"/>
  <c r="F1914" i="1"/>
  <c r="G1914" i="1"/>
  <c r="H1754" i="1"/>
  <c r="I1754" i="1"/>
  <c r="E1754" i="1"/>
  <c r="F1754" i="1"/>
  <c r="G1754" i="1"/>
  <c r="G1402" i="1"/>
  <c r="I1402" i="1"/>
  <c r="E1402" i="1"/>
  <c r="F1402" i="1"/>
  <c r="H1402" i="1"/>
  <c r="E4996" i="1"/>
  <c r="F4996" i="1"/>
  <c r="G4996" i="1"/>
  <c r="H4996" i="1"/>
  <c r="E4988" i="1"/>
  <c r="F4988" i="1"/>
  <c r="G4988" i="1"/>
  <c r="H4988" i="1"/>
  <c r="E4980" i="1"/>
  <c r="F4980" i="1"/>
  <c r="G4980" i="1"/>
  <c r="H4980" i="1"/>
  <c r="E4972" i="1"/>
  <c r="F4972" i="1"/>
  <c r="G4972" i="1"/>
  <c r="H4972" i="1"/>
  <c r="E4964" i="1"/>
  <c r="F4964" i="1"/>
  <c r="G4964" i="1"/>
  <c r="H4964" i="1"/>
  <c r="E4956" i="1"/>
  <c r="F4956" i="1"/>
  <c r="G4956" i="1"/>
  <c r="H4956" i="1"/>
  <c r="E4948" i="1"/>
  <c r="F4948" i="1"/>
  <c r="G4948" i="1"/>
  <c r="H4948" i="1"/>
  <c r="E4940" i="1"/>
  <c r="F4940" i="1"/>
  <c r="G4940" i="1"/>
  <c r="H4940" i="1"/>
  <c r="E4932" i="1"/>
  <c r="F4932" i="1"/>
  <c r="G4932" i="1"/>
  <c r="H4932" i="1"/>
  <c r="E4924" i="1"/>
  <c r="F4924" i="1"/>
  <c r="G4924" i="1"/>
  <c r="H4924" i="1"/>
  <c r="E4916" i="1"/>
  <c r="F4916" i="1"/>
  <c r="G4916" i="1"/>
  <c r="H4916" i="1"/>
  <c r="E4908" i="1"/>
  <c r="F4908" i="1"/>
  <c r="G4908" i="1"/>
  <c r="H4908" i="1"/>
  <c r="E4900" i="1"/>
  <c r="F4900" i="1"/>
  <c r="G4900" i="1"/>
  <c r="H4900" i="1"/>
  <c r="E4892" i="1"/>
  <c r="F4892" i="1"/>
  <c r="G4892" i="1"/>
  <c r="H4892" i="1"/>
  <c r="E4884" i="1"/>
  <c r="F4884" i="1"/>
  <c r="G4884" i="1"/>
  <c r="H4884" i="1"/>
  <c r="E4876" i="1"/>
  <c r="F4876" i="1"/>
  <c r="G4876" i="1"/>
  <c r="H4876" i="1"/>
  <c r="E4868" i="1"/>
  <c r="F4868" i="1"/>
  <c r="G4868" i="1"/>
  <c r="H4868" i="1"/>
  <c r="E4860" i="1"/>
  <c r="F4860" i="1"/>
  <c r="G4860" i="1"/>
  <c r="H4860" i="1"/>
  <c r="E4852" i="1"/>
  <c r="F4852" i="1"/>
  <c r="G4852" i="1"/>
  <c r="H4852" i="1"/>
  <c r="E4844" i="1"/>
  <c r="F4844" i="1"/>
  <c r="G4844" i="1"/>
  <c r="H4844" i="1"/>
  <c r="E4836" i="1"/>
  <c r="F4836" i="1"/>
  <c r="G4836" i="1"/>
  <c r="H4836" i="1"/>
  <c r="E4828" i="1"/>
  <c r="F4828" i="1"/>
  <c r="G4828" i="1"/>
  <c r="H4828" i="1"/>
  <c r="E4820" i="1"/>
  <c r="F4820" i="1"/>
  <c r="G4820" i="1"/>
  <c r="H4820" i="1"/>
  <c r="E4812" i="1"/>
  <c r="F4812" i="1"/>
  <c r="G4812" i="1"/>
  <c r="H4812" i="1"/>
  <c r="E4804" i="1"/>
  <c r="F4804" i="1"/>
  <c r="G4804" i="1"/>
  <c r="H4804" i="1"/>
  <c r="E4796" i="1"/>
  <c r="F4796" i="1"/>
  <c r="G4796" i="1"/>
  <c r="H4796" i="1"/>
  <c r="E4788" i="1"/>
  <c r="F4788" i="1"/>
  <c r="G4788" i="1"/>
  <c r="H4788" i="1"/>
  <c r="E4780" i="1"/>
  <c r="F4780" i="1"/>
  <c r="G4780" i="1"/>
  <c r="H4780" i="1"/>
  <c r="E4772" i="1"/>
  <c r="F4772" i="1"/>
  <c r="G4772" i="1"/>
  <c r="H4772" i="1"/>
  <c r="E4764" i="1"/>
  <c r="F4764" i="1"/>
  <c r="G4764" i="1"/>
  <c r="H4764" i="1"/>
  <c r="E4756" i="1"/>
  <c r="F4756" i="1"/>
  <c r="G4756" i="1"/>
  <c r="H4756" i="1"/>
  <c r="E4748" i="1"/>
  <c r="F4748" i="1"/>
  <c r="G4748" i="1"/>
  <c r="H4748" i="1"/>
  <c r="E4740" i="1"/>
  <c r="F4740" i="1"/>
  <c r="G4740" i="1"/>
  <c r="H4740" i="1"/>
  <c r="E4732" i="1"/>
  <c r="F4732" i="1"/>
  <c r="G4732" i="1"/>
  <c r="H4732" i="1"/>
  <c r="E4724" i="1"/>
  <c r="F4724" i="1"/>
  <c r="G4724" i="1"/>
  <c r="H4724" i="1"/>
  <c r="E4716" i="1"/>
  <c r="F4716" i="1"/>
  <c r="G4716" i="1"/>
  <c r="H4716" i="1"/>
  <c r="E4708" i="1"/>
  <c r="F4708" i="1"/>
  <c r="G4708" i="1"/>
  <c r="H4708" i="1"/>
  <c r="E4700" i="1"/>
  <c r="F4700" i="1"/>
  <c r="G4700" i="1"/>
  <c r="H4700" i="1"/>
  <c r="E4692" i="1"/>
  <c r="F4692" i="1"/>
  <c r="G4692" i="1"/>
  <c r="H4692" i="1"/>
  <c r="E4684" i="1"/>
  <c r="F4684" i="1"/>
  <c r="G4684" i="1"/>
  <c r="H4684" i="1"/>
  <c r="E4676" i="1"/>
  <c r="F4676" i="1"/>
  <c r="G4676" i="1"/>
  <c r="H4676" i="1"/>
  <c r="E4668" i="1"/>
  <c r="F4668" i="1"/>
  <c r="G4668" i="1"/>
  <c r="H4668" i="1"/>
  <c r="E4660" i="1"/>
  <c r="F4660" i="1"/>
  <c r="G4660" i="1"/>
  <c r="H4660" i="1"/>
  <c r="E4652" i="1"/>
  <c r="F4652" i="1"/>
  <c r="G4652" i="1"/>
  <c r="H4652" i="1"/>
  <c r="E4644" i="1"/>
  <c r="F4644" i="1"/>
  <c r="G4644" i="1"/>
  <c r="H4644" i="1"/>
  <c r="E4636" i="1"/>
  <c r="F4636" i="1"/>
  <c r="G4636" i="1"/>
  <c r="H4636" i="1"/>
  <c r="E4628" i="1"/>
  <c r="F4628" i="1"/>
  <c r="G4628" i="1"/>
  <c r="H4628" i="1"/>
  <c r="E4620" i="1"/>
  <c r="F4620" i="1"/>
  <c r="G4620" i="1"/>
  <c r="H4620" i="1"/>
  <c r="E4612" i="1"/>
  <c r="F4612" i="1"/>
  <c r="G4612" i="1"/>
  <c r="H4612" i="1"/>
  <c r="E4604" i="1"/>
  <c r="F4604" i="1"/>
  <c r="G4604" i="1"/>
  <c r="H4604" i="1"/>
  <c r="E4596" i="1"/>
  <c r="F4596" i="1"/>
  <c r="G4596" i="1"/>
  <c r="H4596" i="1"/>
  <c r="E4588" i="1"/>
  <c r="F4588" i="1"/>
  <c r="G4588" i="1"/>
  <c r="H4588" i="1"/>
  <c r="E4580" i="1"/>
  <c r="F4580" i="1"/>
  <c r="G4580" i="1"/>
  <c r="I4580" i="1"/>
  <c r="H4580" i="1"/>
  <c r="E4572" i="1"/>
  <c r="F4572" i="1"/>
  <c r="G4572" i="1"/>
  <c r="I4572" i="1"/>
  <c r="H4572" i="1"/>
  <c r="E4564" i="1"/>
  <c r="F4564" i="1"/>
  <c r="G4564" i="1"/>
  <c r="I4564" i="1"/>
  <c r="H4564" i="1"/>
  <c r="E4556" i="1"/>
  <c r="F4556" i="1"/>
  <c r="G4556" i="1"/>
  <c r="I4556" i="1"/>
  <c r="H4556" i="1"/>
  <c r="E4548" i="1"/>
  <c r="F4548" i="1"/>
  <c r="G4548" i="1"/>
  <c r="I4548" i="1"/>
  <c r="E4540" i="1"/>
  <c r="F4540" i="1"/>
  <c r="G4540" i="1"/>
  <c r="I4540" i="1"/>
  <c r="H4540" i="1"/>
  <c r="E4532" i="1"/>
  <c r="F4532" i="1"/>
  <c r="G4532" i="1"/>
  <c r="I4532" i="1"/>
  <c r="H4532" i="1"/>
  <c r="E4524" i="1"/>
  <c r="F4524" i="1"/>
  <c r="G4524" i="1"/>
  <c r="I4524" i="1"/>
  <c r="H4524" i="1"/>
  <c r="E4516" i="1"/>
  <c r="F4516" i="1"/>
  <c r="G4516" i="1"/>
  <c r="I4516" i="1"/>
  <c r="H4516" i="1"/>
  <c r="E4508" i="1"/>
  <c r="F4508" i="1"/>
  <c r="G4508" i="1"/>
  <c r="I4508" i="1"/>
  <c r="H4508" i="1"/>
  <c r="E4500" i="1"/>
  <c r="F4500" i="1"/>
  <c r="G4500" i="1"/>
  <c r="I4500" i="1"/>
  <c r="H4500" i="1"/>
  <c r="E4492" i="1"/>
  <c r="F4492" i="1"/>
  <c r="G4492" i="1"/>
  <c r="I4492" i="1"/>
  <c r="H4492" i="1"/>
  <c r="E4484" i="1"/>
  <c r="F4484" i="1"/>
  <c r="G4484" i="1"/>
  <c r="I4484" i="1"/>
  <c r="E4476" i="1"/>
  <c r="F4476" i="1"/>
  <c r="G4476" i="1"/>
  <c r="I4476" i="1"/>
  <c r="H4476" i="1"/>
  <c r="E4468" i="1"/>
  <c r="F4468" i="1"/>
  <c r="G4468" i="1"/>
  <c r="I4468" i="1"/>
  <c r="H4468" i="1"/>
  <c r="E4460" i="1"/>
  <c r="F4460" i="1"/>
  <c r="G4460" i="1"/>
  <c r="I4460" i="1"/>
  <c r="H4460" i="1"/>
  <c r="E4452" i="1"/>
  <c r="F4452" i="1"/>
  <c r="G4452" i="1"/>
  <c r="I4452" i="1"/>
  <c r="H4452" i="1"/>
  <c r="E4444" i="1"/>
  <c r="F4444" i="1"/>
  <c r="G4444" i="1"/>
  <c r="I4444" i="1"/>
  <c r="H4444" i="1"/>
  <c r="E4436" i="1"/>
  <c r="F4436" i="1"/>
  <c r="G4436" i="1"/>
  <c r="I4436" i="1"/>
  <c r="H4436" i="1"/>
  <c r="E4428" i="1"/>
  <c r="F4428" i="1"/>
  <c r="G4428" i="1"/>
  <c r="I4428" i="1"/>
  <c r="H4428" i="1"/>
  <c r="E4420" i="1"/>
  <c r="F4420" i="1"/>
  <c r="G4420" i="1"/>
  <c r="I4420" i="1"/>
  <c r="E4412" i="1"/>
  <c r="F4412" i="1"/>
  <c r="G4412" i="1"/>
  <c r="I4412" i="1"/>
  <c r="H4412" i="1"/>
  <c r="E4404" i="1"/>
  <c r="F4404" i="1"/>
  <c r="G4404" i="1"/>
  <c r="I4404" i="1"/>
  <c r="H4404" i="1"/>
  <c r="E4396" i="1"/>
  <c r="F4396" i="1"/>
  <c r="G4396" i="1"/>
  <c r="I4396" i="1"/>
  <c r="H4396" i="1"/>
  <c r="E4388" i="1"/>
  <c r="F4388" i="1"/>
  <c r="G4388" i="1"/>
  <c r="I4388" i="1"/>
  <c r="H4388" i="1"/>
  <c r="E4380" i="1"/>
  <c r="F4380" i="1"/>
  <c r="G4380" i="1"/>
  <c r="I4380" i="1"/>
  <c r="H4380" i="1"/>
  <c r="E4372" i="1"/>
  <c r="F4372" i="1"/>
  <c r="G4372" i="1"/>
  <c r="I4372" i="1"/>
  <c r="H4372" i="1"/>
  <c r="E4364" i="1"/>
  <c r="F4364" i="1"/>
  <c r="G4364" i="1"/>
  <c r="I4364" i="1"/>
  <c r="H4364" i="1"/>
  <c r="E4356" i="1"/>
  <c r="F4356" i="1"/>
  <c r="G4356" i="1"/>
  <c r="I4356" i="1"/>
  <c r="E4348" i="1"/>
  <c r="F4348" i="1"/>
  <c r="G4348" i="1"/>
  <c r="I4348" i="1"/>
  <c r="H4348" i="1"/>
  <c r="E4340" i="1"/>
  <c r="F4340" i="1"/>
  <c r="G4340" i="1"/>
  <c r="I4340" i="1"/>
  <c r="H4340" i="1"/>
  <c r="E4332" i="1"/>
  <c r="F4332" i="1"/>
  <c r="G4332" i="1"/>
  <c r="I4332" i="1"/>
  <c r="H4332" i="1"/>
  <c r="E4324" i="1"/>
  <c r="F4324" i="1"/>
  <c r="G4324" i="1"/>
  <c r="I4324" i="1"/>
  <c r="H4324" i="1"/>
  <c r="E4316" i="1"/>
  <c r="F4316" i="1"/>
  <c r="G4316" i="1"/>
  <c r="I4316" i="1"/>
  <c r="H4316" i="1"/>
  <c r="E4308" i="1"/>
  <c r="F4308" i="1"/>
  <c r="G4308" i="1"/>
  <c r="I4308" i="1"/>
  <c r="H4308" i="1"/>
  <c r="E4300" i="1"/>
  <c r="F4300" i="1"/>
  <c r="G4300" i="1"/>
  <c r="I4300" i="1"/>
  <c r="H4300" i="1"/>
  <c r="E4292" i="1"/>
  <c r="F4292" i="1"/>
  <c r="G4292" i="1"/>
  <c r="I4292" i="1"/>
  <c r="E4284" i="1"/>
  <c r="F4284" i="1"/>
  <c r="G4284" i="1"/>
  <c r="I4284" i="1"/>
  <c r="H4284" i="1"/>
  <c r="E4276" i="1"/>
  <c r="F4276" i="1"/>
  <c r="G4276" i="1"/>
  <c r="I4276" i="1"/>
  <c r="H4276" i="1"/>
  <c r="E4268" i="1"/>
  <c r="F4268" i="1"/>
  <c r="G4268" i="1"/>
  <c r="I4268" i="1"/>
  <c r="H4268" i="1"/>
  <c r="E4260" i="1"/>
  <c r="F4260" i="1"/>
  <c r="G4260" i="1"/>
  <c r="I4260" i="1"/>
  <c r="H4260" i="1"/>
  <c r="E4252" i="1"/>
  <c r="F4252" i="1"/>
  <c r="G4252" i="1"/>
  <c r="I4252" i="1"/>
  <c r="H4252" i="1"/>
  <c r="E4244" i="1"/>
  <c r="F4244" i="1"/>
  <c r="G4244" i="1"/>
  <c r="I4244" i="1"/>
  <c r="H4244" i="1"/>
  <c r="E4236" i="1"/>
  <c r="F4236" i="1"/>
  <c r="G4236" i="1"/>
  <c r="I4236" i="1"/>
  <c r="H4236" i="1"/>
  <c r="E4228" i="1"/>
  <c r="F4228" i="1"/>
  <c r="G4228" i="1"/>
  <c r="I4228" i="1"/>
  <c r="E4220" i="1"/>
  <c r="F4220" i="1"/>
  <c r="G4220" i="1"/>
  <c r="I4220" i="1"/>
  <c r="H4220" i="1"/>
  <c r="E4212" i="1"/>
  <c r="F4212" i="1"/>
  <c r="G4212" i="1"/>
  <c r="I4212" i="1"/>
  <c r="H4212" i="1"/>
  <c r="E4204" i="1"/>
  <c r="F4204" i="1"/>
  <c r="G4204" i="1"/>
  <c r="I4204" i="1"/>
  <c r="H4204" i="1"/>
  <c r="E4196" i="1"/>
  <c r="F4196" i="1"/>
  <c r="G4196" i="1"/>
  <c r="I4196" i="1"/>
  <c r="H4196" i="1"/>
  <c r="E4188" i="1"/>
  <c r="F4188" i="1"/>
  <c r="G4188" i="1"/>
  <c r="I4188" i="1"/>
  <c r="H4188" i="1"/>
  <c r="E4180" i="1"/>
  <c r="F4180" i="1"/>
  <c r="G4180" i="1"/>
  <c r="I4180" i="1"/>
  <c r="H4180" i="1"/>
  <c r="E4172" i="1"/>
  <c r="F4172" i="1"/>
  <c r="G4172" i="1"/>
  <c r="I4172" i="1"/>
  <c r="H4172" i="1"/>
  <c r="E4164" i="1"/>
  <c r="F4164" i="1"/>
  <c r="G4164" i="1"/>
  <c r="I4164" i="1"/>
  <c r="E4156" i="1"/>
  <c r="F4156" i="1"/>
  <c r="G4156" i="1"/>
  <c r="I4156" i="1"/>
  <c r="H4156" i="1"/>
  <c r="E4148" i="1"/>
  <c r="F4148" i="1"/>
  <c r="G4148" i="1"/>
  <c r="I4148" i="1"/>
  <c r="H4148" i="1"/>
  <c r="E4140" i="1"/>
  <c r="F4140" i="1"/>
  <c r="G4140" i="1"/>
  <c r="I4140" i="1"/>
  <c r="H4140" i="1"/>
  <c r="E4132" i="1"/>
  <c r="F4132" i="1"/>
  <c r="G4132" i="1"/>
  <c r="I4132" i="1"/>
  <c r="H4132" i="1"/>
  <c r="E4124" i="1"/>
  <c r="F4124" i="1"/>
  <c r="G4124" i="1"/>
  <c r="I4124" i="1"/>
  <c r="H4124" i="1"/>
  <c r="E4116" i="1"/>
  <c r="F4116" i="1"/>
  <c r="G4116" i="1"/>
  <c r="I4116" i="1"/>
  <c r="H4116" i="1"/>
  <c r="E4108" i="1"/>
  <c r="F4108" i="1"/>
  <c r="G4108" i="1"/>
  <c r="I4108" i="1"/>
  <c r="H4108" i="1"/>
  <c r="E4100" i="1"/>
  <c r="F4100" i="1"/>
  <c r="G4100" i="1"/>
  <c r="I4100" i="1"/>
  <c r="E4092" i="1"/>
  <c r="F4092" i="1"/>
  <c r="G4092" i="1"/>
  <c r="I4092" i="1"/>
  <c r="H4092" i="1"/>
  <c r="E4084" i="1"/>
  <c r="F4084" i="1"/>
  <c r="G4084" i="1"/>
  <c r="I4084" i="1"/>
  <c r="H4084" i="1"/>
  <c r="E4076" i="1"/>
  <c r="F4076" i="1"/>
  <c r="G4076" i="1"/>
  <c r="I4076" i="1"/>
  <c r="H4076" i="1"/>
  <c r="E4068" i="1"/>
  <c r="F4068" i="1"/>
  <c r="G4068" i="1"/>
  <c r="H4068" i="1"/>
  <c r="I4068" i="1"/>
  <c r="E4060" i="1"/>
  <c r="F4060" i="1"/>
  <c r="G4060" i="1"/>
  <c r="H4060" i="1"/>
  <c r="I4060" i="1"/>
  <c r="E4052" i="1"/>
  <c r="F4052" i="1"/>
  <c r="G4052" i="1"/>
  <c r="H4052" i="1"/>
  <c r="I4052" i="1"/>
  <c r="E4044" i="1"/>
  <c r="F4044" i="1"/>
  <c r="G4044" i="1"/>
  <c r="H4044" i="1"/>
  <c r="I4044" i="1"/>
  <c r="E4036" i="1"/>
  <c r="F4036" i="1"/>
  <c r="G4036" i="1"/>
  <c r="H4036" i="1"/>
  <c r="I4036" i="1"/>
  <c r="E4028" i="1"/>
  <c r="F4028" i="1"/>
  <c r="G4028" i="1"/>
  <c r="H4028" i="1"/>
  <c r="I4028" i="1"/>
  <c r="E4020" i="1"/>
  <c r="F4020" i="1"/>
  <c r="G4020" i="1"/>
  <c r="H4020" i="1"/>
  <c r="I4020" i="1"/>
  <c r="E4012" i="1"/>
  <c r="F4012" i="1"/>
  <c r="G4012" i="1"/>
  <c r="H4012" i="1"/>
  <c r="I4012" i="1"/>
  <c r="E4004" i="1"/>
  <c r="F4004" i="1"/>
  <c r="G4004" i="1"/>
  <c r="H4004" i="1"/>
  <c r="I4004" i="1"/>
  <c r="E3996" i="1"/>
  <c r="F3996" i="1"/>
  <c r="G3996" i="1"/>
  <c r="H3996" i="1"/>
  <c r="I3996" i="1"/>
  <c r="E3988" i="1"/>
  <c r="F3988" i="1"/>
  <c r="G3988" i="1"/>
  <c r="H3988" i="1"/>
  <c r="I3988" i="1"/>
  <c r="E3980" i="1"/>
  <c r="F3980" i="1"/>
  <c r="G3980" i="1"/>
  <c r="H3980" i="1"/>
  <c r="I3980" i="1"/>
  <c r="E3972" i="1"/>
  <c r="F3972" i="1"/>
  <c r="G3972" i="1"/>
  <c r="H3972" i="1"/>
  <c r="I3972" i="1"/>
  <c r="E3964" i="1"/>
  <c r="F3964" i="1"/>
  <c r="G3964" i="1"/>
  <c r="H3964" i="1"/>
  <c r="I3964" i="1"/>
  <c r="E3956" i="1"/>
  <c r="F3956" i="1"/>
  <c r="G3956" i="1"/>
  <c r="H3956" i="1"/>
  <c r="I3956" i="1"/>
  <c r="E3948" i="1"/>
  <c r="F3948" i="1"/>
  <c r="G3948" i="1"/>
  <c r="H3948" i="1"/>
  <c r="I3948" i="1"/>
  <c r="E3940" i="1"/>
  <c r="F3940" i="1"/>
  <c r="G3940" i="1"/>
  <c r="H3940" i="1"/>
  <c r="I3940" i="1"/>
  <c r="E3932" i="1"/>
  <c r="F3932" i="1"/>
  <c r="G3932" i="1"/>
  <c r="H3932" i="1"/>
  <c r="I3932" i="1"/>
  <c r="E3924" i="1"/>
  <c r="F3924" i="1"/>
  <c r="G3924" i="1"/>
  <c r="H3924" i="1"/>
  <c r="I3924" i="1"/>
  <c r="E3916" i="1"/>
  <c r="F3916" i="1"/>
  <c r="G3916" i="1"/>
  <c r="H3916" i="1"/>
  <c r="I3916" i="1"/>
  <c r="E3908" i="1"/>
  <c r="F3908" i="1"/>
  <c r="G3908" i="1"/>
  <c r="H3908" i="1"/>
  <c r="I3908" i="1"/>
  <c r="E3900" i="1"/>
  <c r="F3900" i="1"/>
  <c r="G3900" i="1"/>
  <c r="H3900" i="1"/>
  <c r="I3900" i="1"/>
  <c r="E3892" i="1"/>
  <c r="F3892" i="1"/>
  <c r="G3892" i="1"/>
  <c r="H3892" i="1"/>
  <c r="I3892" i="1"/>
  <c r="E3884" i="1"/>
  <c r="F3884" i="1"/>
  <c r="G3884" i="1"/>
  <c r="H3884" i="1"/>
  <c r="I3884" i="1"/>
  <c r="E3876" i="1"/>
  <c r="F3876" i="1"/>
  <c r="G3876" i="1"/>
  <c r="H3876" i="1"/>
  <c r="I3876" i="1"/>
  <c r="E3868" i="1"/>
  <c r="F3868" i="1"/>
  <c r="G3868" i="1"/>
  <c r="H3868" i="1"/>
  <c r="I3868" i="1"/>
  <c r="I3860" i="1"/>
  <c r="E3860" i="1"/>
  <c r="F3860" i="1"/>
  <c r="G3860" i="1"/>
  <c r="H3860" i="1"/>
  <c r="I3852" i="1"/>
  <c r="E3852" i="1"/>
  <c r="F3852" i="1"/>
  <c r="G3852" i="1"/>
  <c r="H3852" i="1"/>
  <c r="I3844" i="1"/>
  <c r="E3844" i="1"/>
  <c r="F3844" i="1"/>
  <c r="G3844" i="1"/>
  <c r="H3844" i="1"/>
  <c r="I3836" i="1"/>
  <c r="E3836" i="1"/>
  <c r="F3836" i="1"/>
  <c r="G3836" i="1"/>
  <c r="H3836" i="1"/>
  <c r="I3828" i="1"/>
  <c r="E3828" i="1"/>
  <c r="F3828" i="1"/>
  <c r="G3828" i="1"/>
  <c r="H3828" i="1"/>
  <c r="I3820" i="1"/>
  <c r="E3820" i="1"/>
  <c r="F3820" i="1"/>
  <c r="G3820" i="1"/>
  <c r="H3820" i="1"/>
  <c r="I3812" i="1"/>
  <c r="E3812" i="1"/>
  <c r="F3812" i="1"/>
  <c r="G3812" i="1"/>
  <c r="H3812" i="1"/>
  <c r="I3804" i="1"/>
  <c r="E3804" i="1"/>
  <c r="F3804" i="1"/>
  <c r="G3804" i="1"/>
  <c r="H3804" i="1"/>
  <c r="I3796" i="1"/>
  <c r="E3796" i="1"/>
  <c r="F3796" i="1"/>
  <c r="G3796" i="1"/>
  <c r="H3796" i="1"/>
  <c r="I3788" i="1"/>
  <c r="E3788" i="1"/>
  <c r="F3788" i="1"/>
  <c r="G3788" i="1"/>
  <c r="H3788" i="1"/>
  <c r="I3780" i="1"/>
  <c r="E3780" i="1"/>
  <c r="F3780" i="1"/>
  <c r="G3780" i="1"/>
  <c r="H3780" i="1"/>
  <c r="I3772" i="1"/>
  <c r="E3772" i="1"/>
  <c r="F3772" i="1"/>
  <c r="G3772" i="1"/>
  <c r="H3772" i="1"/>
  <c r="I3764" i="1"/>
  <c r="E3764" i="1"/>
  <c r="F3764" i="1"/>
  <c r="G3764" i="1"/>
  <c r="H3764" i="1"/>
  <c r="I3756" i="1"/>
  <c r="E3756" i="1"/>
  <c r="F3756" i="1"/>
  <c r="G3756" i="1"/>
  <c r="H3756" i="1"/>
  <c r="I3748" i="1"/>
  <c r="E3748" i="1"/>
  <c r="F3748" i="1"/>
  <c r="G3748" i="1"/>
  <c r="H3748" i="1"/>
  <c r="I3740" i="1"/>
  <c r="E3740" i="1"/>
  <c r="F3740" i="1"/>
  <c r="G3740" i="1"/>
  <c r="H3740" i="1"/>
  <c r="I3732" i="1"/>
  <c r="E3732" i="1"/>
  <c r="F3732" i="1"/>
  <c r="G3732" i="1"/>
  <c r="H3732" i="1"/>
  <c r="I3724" i="1"/>
  <c r="E3724" i="1"/>
  <c r="F3724" i="1"/>
  <c r="G3724" i="1"/>
  <c r="H3724" i="1"/>
  <c r="I3716" i="1"/>
  <c r="E3716" i="1"/>
  <c r="F3716" i="1"/>
  <c r="G3716" i="1"/>
  <c r="H3716" i="1"/>
  <c r="I3708" i="1"/>
  <c r="E3708" i="1"/>
  <c r="F3708" i="1"/>
  <c r="G3708" i="1"/>
  <c r="H3708" i="1"/>
  <c r="I3700" i="1"/>
  <c r="E3700" i="1"/>
  <c r="F3700" i="1"/>
  <c r="G3700" i="1"/>
  <c r="H3700" i="1"/>
  <c r="I3692" i="1"/>
  <c r="E3692" i="1"/>
  <c r="F3692" i="1"/>
  <c r="G3692" i="1"/>
  <c r="H3692" i="1"/>
  <c r="I3684" i="1"/>
  <c r="E3684" i="1"/>
  <c r="F3684" i="1"/>
  <c r="G3684" i="1"/>
  <c r="H3684" i="1"/>
  <c r="I3676" i="1"/>
  <c r="E3676" i="1"/>
  <c r="F3676" i="1"/>
  <c r="G3676" i="1"/>
  <c r="H3676" i="1"/>
  <c r="I3668" i="1"/>
  <c r="E3668" i="1"/>
  <c r="F3668" i="1"/>
  <c r="G3668" i="1"/>
  <c r="H3668" i="1"/>
  <c r="I3660" i="1"/>
  <c r="E3660" i="1"/>
  <c r="F3660" i="1"/>
  <c r="G3660" i="1"/>
  <c r="H3660" i="1"/>
  <c r="I3652" i="1"/>
  <c r="E3652" i="1"/>
  <c r="F3652" i="1"/>
  <c r="G3652" i="1"/>
  <c r="H3652" i="1"/>
  <c r="I3644" i="1"/>
  <c r="E3644" i="1"/>
  <c r="F3644" i="1"/>
  <c r="G3644" i="1"/>
  <c r="H3644" i="1"/>
  <c r="I3636" i="1"/>
  <c r="E3636" i="1"/>
  <c r="F3636" i="1"/>
  <c r="G3636" i="1"/>
  <c r="H3636" i="1"/>
  <c r="I3628" i="1"/>
  <c r="E3628" i="1"/>
  <c r="F3628" i="1"/>
  <c r="G3628" i="1"/>
  <c r="H3628" i="1"/>
  <c r="I3620" i="1"/>
  <c r="E3620" i="1"/>
  <c r="F3620" i="1"/>
  <c r="G3620" i="1"/>
  <c r="H3620" i="1"/>
  <c r="I3612" i="1"/>
  <c r="E3612" i="1"/>
  <c r="F3612" i="1"/>
  <c r="G3612" i="1"/>
  <c r="H3612" i="1"/>
  <c r="I3604" i="1"/>
  <c r="E3604" i="1"/>
  <c r="F3604" i="1"/>
  <c r="G3604" i="1"/>
  <c r="H3604" i="1"/>
  <c r="I3596" i="1"/>
  <c r="E3596" i="1"/>
  <c r="F3596" i="1"/>
  <c r="G3596" i="1"/>
  <c r="H3596" i="1"/>
  <c r="I3588" i="1"/>
  <c r="E3588" i="1"/>
  <c r="F3588" i="1"/>
  <c r="G3588" i="1"/>
  <c r="H3588" i="1"/>
  <c r="I3580" i="1"/>
  <c r="E3580" i="1"/>
  <c r="F3580" i="1"/>
  <c r="G3580" i="1"/>
  <c r="H3580" i="1"/>
  <c r="I3572" i="1"/>
  <c r="E3572" i="1"/>
  <c r="F3572" i="1"/>
  <c r="G3572" i="1"/>
  <c r="H3572" i="1"/>
  <c r="I3564" i="1"/>
  <c r="E3564" i="1"/>
  <c r="F3564" i="1"/>
  <c r="G3564" i="1"/>
  <c r="H3564" i="1"/>
  <c r="I3556" i="1"/>
  <c r="E3556" i="1"/>
  <c r="F3556" i="1"/>
  <c r="G3556" i="1"/>
  <c r="H3556" i="1"/>
  <c r="I3548" i="1"/>
  <c r="E3548" i="1"/>
  <c r="F3548" i="1"/>
  <c r="G3548" i="1"/>
  <c r="H3548" i="1"/>
  <c r="I3540" i="1"/>
  <c r="E3540" i="1"/>
  <c r="F3540" i="1"/>
  <c r="G3540" i="1"/>
  <c r="H3540" i="1"/>
  <c r="I3532" i="1"/>
  <c r="E3532" i="1"/>
  <c r="F3532" i="1"/>
  <c r="G3532" i="1"/>
  <c r="H3532" i="1"/>
  <c r="I3524" i="1"/>
  <c r="E3524" i="1"/>
  <c r="F3524" i="1"/>
  <c r="G3524" i="1"/>
  <c r="H3524" i="1"/>
  <c r="I3516" i="1"/>
  <c r="E3516" i="1"/>
  <c r="F3516" i="1"/>
  <c r="G3516" i="1"/>
  <c r="H3516" i="1"/>
  <c r="I3508" i="1"/>
  <c r="E3508" i="1"/>
  <c r="F3508" i="1"/>
  <c r="G3508" i="1"/>
  <c r="H3508" i="1"/>
  <c r="I3500" i="1"/>
  <c r="E3500" i="1"/>
  <c r="F3500" i="1"/>
  <c r="G3500" i="1"/>
  <c r="H3500" i="1"/>
  <c r="I3492" i="1"/>
  <c r="E3492" i="1"/>
  <c r="F3492" i="1"/>
  <c r="G3492" i="1"/>
  <c r="H3492" i="1"/>
  <c r="I3484" i="1"/>
  <c r="E3484" i="1"/>
  <c r="F3484" i="1"/>
  <c r="G3484" i="1"/>
  <c r="H3484" i="1"/>
  <c r="I3476" i="1"/>
  <c r="E3476" i="1"/>
  <c r="F3476" i="1"/>
  <c r="G3476" i="1"/>
  <c r="H3476" i="1"/>
  <c r="I3468" i="1"/>
  <c r="E3468" i="1"/>
  <c r="F3468" i="1"/>
  <c r="G3468" i="1"/>
  <c r="H3468" i="1"/>
  <c r="I3460" i="1"/>
  <c r="E3460" i="1"/>
  <c r="F3460" i="1"/>
  <c r="G3460" i="1"/>
  <c r="H3460" i="1"/>
  <c r="I3452" i="1"/>
  <c r="E3452" i="1"/>
  <c r="F3452" i="1"/>
  <c r="G3452" i="1"/>
  <c r="H3452" i="1"/>
  <c r="I3444" i="1"/>
  <c r="E3444" i="1"/>
  <c r="F3444" i="1"/>
  <c r="G3444" i="1"/>
  <c r="H3444" i="1"/>
  <c r="I3436" i="1"/>
  <c r="E3436" i="1"/>
  <c r="F3436" i="1"/>
  <c r="G3436" i="1"/>
  <c r="H3436" i="1"/>
  <c r="I3428" i="1"/>
  <c r="E3428" i="1"/>
  <c r="F3428" i="1"/>
  <c r="G3428" i="1"/>
  <c r="H3428" i="1"/>
  <c r="I3420" i="1"/>
  <c r="E3420" i="1"/>
  <c r="F3420" i="1"/>
  <c r="G3420" i="1"/>
  <c r="H3420" i="1"/>
  <c r="I3412" i="1"/>
  <c r="E3412" i="1"/>
  <c r="F3412" i="1"/>
  <c r="G3412" i="1"/>
  <c r="H3412" i="1"/>
  <c r="I3404" i="1"/>
  <c r="E3404" i="1"/>
  <c r="F3404" i="1"/>
  <c r="G3404" i="1"/>
  <c r="H3404" i="1"/>
  <c r="I3396" i="1"/>
  <c r="E3396" i="1"/>
  <c r="F3396" i="1"/>
  <c r="G3396" i="1"/>
  <c r="H3396" i="1"/>
  <c r="E3388" i="1"/>
  <c r="F3388" i="1"/>
  <c r="G3388" i="1"/>
  <c r="H3388" i="1"/>
  <c r="I3388" i="1"/>
  <c r="E3380" i="1"/>
  <c r="F3380" i="1"/>
  <c r="G3380" i="1"/>
  <c r="H3380" i="1"/>
  <c r="I3380" i="1"/>
  <c r="E3372" i="1"/>
  <c r="F3372" i="1"/>
  <c r="G3372" i="1"/>
  <c r="H3372" i="1"/>
  <c r="I3372" i="1"/>
  <c r="E3364" i="1"/>
  <c r="F3364" i="1"/>
  <c r="G3364" i="1"/>
  <c r="H3364" i="1"/>
  <c r="I3364" i="1"/>
  <c r="E3356" i="1"/>
  <c r="F3356" i="1"/>
  <c r="G3356" i="1"/>
  <c r="H3356" i="1"/>
  <c r="I3356" i="1"/>
  <c r="E3348" i="1"/>
  <c r="F3348" i="1"/>
  <c r="G3348" i="1"/>
  <c r="H3348" i="1"/>
  <c r="I3348" i="1"/>
  <c r="E3340" i="1"/>
  <c r="F3340" i="1"/>
  <c r="G3340" i="1"/>
  <c r="H3340" i="1"/>
  <c r="I3340" i="1"/>
  <c r="E3332" i="1"/>
  <c r="F3332" i="1"/>
  <c r="G3332" i="1"/>
  <c r="H3332" i="1"/>
  <c r="I3332" i="1"/>
  <c r="E3324" i="1"/>
  <c r="F3324" i="1"/>
  <c r="G3324" i="1"/>
  <c r="H3324" i="1"/>
  <c r="I3324" i="1"/>
  <c r="E3316" i="1"/>
  <c r="F3316" i="1"/>
  <c r="G3316" i="1"/>
  <c r="H3316" i="1"/>
  <c r="I3316" i="1"/>
  <c r="E3308" i="1"/>
  <c r="F3308" i="1"/>
  <c r="G3308" i="1"/>
  <c r="H3308" i="1"/>
  <c r="I3308" i="1"/>
  <c r="E3300" i="1"/>
  <c r="F3300" i="1"/>
  <c r="G3300" i="1"/>
  <c r="H3300" i="1"/>
  <c r="I3300" i="1"/>
  <c r="E3292" i="1"/>
  <c r="F3292" i="1"/>
  <c r="G3292" i="1"/>
  <c r="H3292" i="1"/>
  <c r="I3292" i="1"/>
  <c r="E3284" i="1"/>
  <c r="F3284" i="1"/>
  <c r="G3284" i="1"/>
  <c r="H3284" i="1"/>
  <c r="I3284" i="1"/>
  <c r="E3276" i="1"/>
  <c r="F3276" i="1"/>
  <c r="G3276" i="1"/>
  <c r="H3276" i="1"/>
  <c r="I3276" i="1"/>
  <c r="E3268" i="1"/>
  <c r="F3268" i="1"/>
  <c r="G3268" i="1"/>
  <c r="H3268" i="1"/>
  <c r="I3268" i="1"/>
  <c r="E3260" i="1"/>
  <c r="F3260" i="1"/>
  <c r="G3260" i="1"/>
  <c r="H3260" i="1"/>
  <c r="I3260" i="1"/>
  <c r="E3252" i="1"/>
  <c r="F3252" i="1"/>
  <c r="G3252" i="1"/>
  <c r="H3252" i="1"/>
  <c r="I3252" i="1"/>
  <c r="E3244" i="1"/>
  <c r="F3244" i="1"/>
  <c r="G3244" i="1"/>
  <c r="H3244" i="1"/>
  <c r="I3244" i="1"/>
  <c r="E3236" i="1"/>
  <c r="F3236" i="1"/>
  <c r="G3236" i="1"/>
  <c r="H3236" i="1"/>
  <c r="I3236" i="1"/>
  <c r="E3228" i="1"/>
  <c r="F3228" i="1"/>
  <c r="G3228" i="1"/>
  <c r="H3228" i="1"/>
  <c r="I3228" i="1"/>
  <c r="E3220" i="1"/>
  <c r="F3220" i="1"/>
  <c r="G3220" i="1"/>
  <c r="H3220" i="1"/>
  <c r="I3220" i="1"/>
  <c r="E3212" i="1"/>
  <c r="F3212" i="1"/>
  <c r="G3212" i="1"/>
  <c r="H3212" i="1"/>
  <c r="I3212" i="1"/>
  <c r="E3204" i="1"/>
  <c r="F3204" i="1"/>
  <c r="G3204" i="1"/>
  <c r="H3204" i="1"/>
  <c r="I3204" i="1"/>
  <c r="E3196" i="1"/>
  <c r="F3196" i="1"/>
  <c r="G3196" i="1"/>
  <c r="H3196" i="1"/>
  <c r="I3196" i="1"/>
  <c r="E3188" i="1"/>
  <c r="F3188" i="1"/>
  <c r="G3188" i="1"/>
  <c r="H3188" i="1"/>
  <c r="I3188" i="1"/>
  <c r="E3180" i="1"/>
  <c r="F3180" i="1"/>
  <c r="G3180" i="1"/>
  <c r="H3180" i="1"/>
  <c r="I3180" i="1"/>
  <c r="E3172" i="1"/>
  <c r="F3172" i="1"/>
  <c r="G3172" i="1"/>
  <c r="H3172" i="1"/>
  <c r="I3172" i="1"/>
  <c r="E3164" i="1"/>
  <c r="F3164" i="1"/>
  <c r="G3164" i="1"/>
  <c r="H3164" i="1"/>
  <c r="I3164" i="1"/>
  <c r="E3156" i="1"/>
  <c r="F3156" i="1"/>
  <c r="G3156" i="1"/>
  <c r="H3156" i="1"/>
  <c r="I3156" i="1"/>
  <c r="E3148" i="1"/>
  <c r="F3148" i="1"/>
  <c r="G3148" i="1"/>
  <c r="H3148" i="1"/>
  <c r="I3148" i="1"/>
  <c r="E3140" i="1"/>
  <c r="F3140" i="1"/>
  <c r="G3140" i="1"/>
  <c r="H3140" i="1"/>
  <c r="I3140" i="1"/>
  <c r="E3132" i="1"/>
  <c r="F3132" i="1"/>
  <c r="G3132" i="1"/>
  <c r="H3132" i="1"/>
  <c r="I3132" i="1"/>
  <c r="E3124" i="1"/>
  <c r="F3124" i="1"/>
  <c r="G3124" i="1"/>
  <c r="H3124" i="1"/>
  <c r="I3124" i="1"/>
  <c r="E3116" i="1"/>
  <c r="F3116" i="1"/>
  <c r="G3116" i="1"/>
  <c r="H3116" i="1"/>
  <c r="I3116" i="1"/>
  <c r="E3108" i="1"/>
  <c r="F3108" i="1"/>
  <c r="G3108" i="1"/>
  <c r="H3108" i="1"/>
  <c r="I3108" i="1"/>
  <c r="E3100" i="1"/>
  <c r="F3100" i="1"/>
  <c r="G3100" i="1"/>
  <c r="H3100" i="1"/>
  <c r="I3100" i="1"/>
  <c r="E3092" i="1"/>
  <c r="F3092" i="1"/>
  <c r="G3092" i="1"/>
  <c r="H3092" i="1"/>
  <c r="I3092" i="1"/>
  <c r="E3084" i="1"/>
  <c r="F3084" i="1"/>
  <c r="G3084" i="1"/>
  <c r="H3084" i="1"/>
  <c r="I3084" i="1"/>
  <c r="E3076" i="1"/>
  <c r="F3076" i="1"/>
  <c r="G3076" i="1"/>
  <c r="H3076" i="1"/>
  <c r="I3076" i="1"/>
  <c r="E3068" i="1"/>
  <c r="F3068" i="1"/>
  <c r="G3068" i="1"/>
  <c r="H3068" i="1"/>
  <c r="I3068" i="1"/>
  <c r="E3060" i="1"/>
  <c r="F3060" i="1"/>
  <c r="G3060" i="1"/>
  <c r="H3060" i="1"/>
  <c r="I3060" i="1"/>
  <c r="E3052" i="1"/>
  <c r="F3052" i="1"/>
  <c r="G3052" i="1"/>
  <c r="H3052" i="1"/>
  <c r="I3052" i="1"/>
  <c r="E3044" i="1"/>
  <c r="F3044" i="1"/>
  <c r="G3044" i="1"/>
  <c r="H3044" i="1"/>
  <c r="I3044" i="1"/>
  <c r="E3036" i="1"/>
  <c r="F3036" i="1"/>
  <c r="G3036" i="1"/>
  <c r="H3036" i="1"/>
  <c r="I3036" i="1"/>
  <c r="E3028" i="1"/>
  <c r="F3028" i="1"/>
  <c r="G3028" i="1"/>
  <c r="H3028" i="1"/>
  <c r="I3028" i="1"/>
  <c r="E3020" i="1"/>
  <c r="F3020" i="1"/>
  <c r="G3020" i="1"/>
  <c r="H3020" i="1"/>
  <c r="I3020" i="1"/>
  <c r="E3012" i="1"/>
  <c r="F3012" i="1"/>
  <c r="G3012" i="1"/>
  <c r="H3012" i="1"/>
  <c r="I3012" i="1"/>
  <c r="E3004" i="1"/>
  <c r="F3004" i="1"/>
  <c r="G3004" i="1"/>
  <c r="H3004" i="1"/>
  <c r="I3004" i="1"/>
  <c r="E2996" i="1"/>
  <c r="F2996" i="1"/>
  <c r="G2996" i="1"/>
  <c r="H2996" i="1"/>
  <c r="I2996" i="1"/>
  <c r="E2988" i="1"/>
  <c r="F2988" i="1"/>
  <c r="G2988" i="1"/>
  <c r="H2988" i="1"/>
  <c r="I2988" i="1"/>
  <c r="E2980" i="1"/>
  <c r="F2980" i="1"/>
  <c r="G2980" i="1"/>
  <c r="H2980" i="1"/>
  <c r="I2980" i="1"/>
  <c r="E2972" i="1"/>
  <c r="F2972" i="1"/>
  <c r="G2972" i="1"/>
  <c r="H2972" i="1"/>
  <c r="I2972" i="1"/>
  <c r="E2964" i="1"/>
  <c r="F2964" i="1"/>
  <c r="G2964" i="1"/>
  <c r="H2964" i="1"/>
  <c r="I2964" i="1"/>
  <c r="E2956" i="1"/>
  <c r="F2956" i="1"/>
  <c r="G2956" i="1"/>
  <c r="H2956" i="1"/>
  <c r="I2956" i="1"/>
  <c r="E2948" i="1"/>
  <c r="F2948" i="1"/>
  <c r="G2948" i="1"/>
  <c r="H2948" i="1"/>
  <c r="I2948" i="1"/>
  <c r="E2940" i="1"/>
  <c r="F2940" i="1"/>
  <c r="G2940" i="1"/>
  <c r="H2940" i="1"/>
  <c r="I2940" i="1"/>
  <c r="I2932" i="1"/>
  <c r="E2932" i="1"/>
  <c r="F2932" i="1"/>
  <c r="G2932" i="1"/>
  <c r="H2932" i="1"/>
  <c r="I2924" i="1"/>
  <c r="E2924" i="1"/>
  <c r="F2924" i="1"/>
  <c r="G2924" i="1"/>
  <c r="H2924" i="1"/>
  <c r="I2916" i="1"/>
  <c r="E2916" i="1"/>
  <c r="F2916" i="1"/>
  <c r="G2916" i="1"/>
  <c r="H2916" i="1"/>
  <c r="I2908" i="1"/>
  <c r="E2908" i="1"/>
  <c r="F2908" i="1"/>
  <c r="G2908" i="1"/>
  <c r="H2908" i="1"/>
  <c r="I2900" i="1"/>
  <c r="E2900" i="1"/>
  <c r="F2900" i="1"/>
  <c r="G2900" i="1"/>
  <c r="H2900" i="1"/>
  <c r="I2892" i="1"/>
  <c r="E2892" i="1"/>
  <c r="F2892" i="1"/>
  <c r="G2892" i="1"/>
  <c r="H2892" i="1"/>
  <c r="I2884" i="1"/>
  <c r="E2884" i="1"/>
  <c r="F2884" i="1"/>
  <c r="G2884" i="1"/>
  <c r="H2884" i="1"/>
  <c r="I2876" i="1"/>
  <c r="E2876" i="1"/>
  <c r="F2876" i="1"/>
  <c r="G2876" i="1"/>
  <c r="H2876" i="1"/>
  <c r="I2868" i="1"/>
  <c r="E2868" i="1"/>
  <c r="F2868" i="1"/>
  <c r="G2868" i="1"/>
  <c r="H2868" i="1"/>
  <c r="I2860" i="1"/>
  <c r="E2860" i="1"/>
  <c r="F2860" i="1"/>
  <c r="G2860" i="1"/>
  <c r="H2860" i="1"/>
  <c r="I2852" i="1"/>
  <c r="E2852" i="1"/>
  <c r="F2852" i="1"/>
  <c r="G2852" i="1"/>
  <c r="H2852" i="1"/>
  <c r="I2844" i="1"/>
  <c r="E2844" i="1"/>
  <c r="F2844" i="1"/>
  <c r="G2844" i="1"/>
  <c r="H2844" i="1"/>
  <c r="I2836" i="1"/>
  <c r="E2836" i="1"/>
  <c r="F2836" i="1"/>
  <c r="G2836" i="1"/>
  <c r="H2836" i="1"/>
  <c r="I2828" i="1"/>
  <c r="E2828" i="1"/>
  <c r="F2828" i="1"/>
  <c r="G2828" i="1"/>
  <c r="H2828" i="1"/>
  <c r="I2820" i="1"/>
  <c r="E2820" i="1"/>
  <c r="F2820" i="1"/>
  <c r="G2820" i="1"/>
  <c r="H2820" i="1"/>
  <c r="I2812" i="1"/>
  <c r="E2812" i="1"/>
  <c r="F2812" i="1"/>
  <c r="G2812" i="1"/>
  <c r="H2812" i="1"/>
  <c r="I2804" i="1"/>
  <c r="E2804" i="1"/>
  <c r="F2804" i="1"/>
  <c r="G2804" i="1"/>
  <c r="H2804" i="1"/>
  <c r="I2796" i="1"/>
  <c r="E2796" i="1"/>
  <c r="F2796" i="1"/>
  <c r="G2796" i="1"/>
  <c r="H2796" i="1"/>
  <c r="I2788" i="1"/>
  <c r="E2788" i="1"/>
  <c r="F2788" i="1"/>
  <c r="G2788" i="1"/>
  <c r="H2788" i="1"/>
  <c r="I2780" i="1"/>
  <c r="E2780" i="1"/>
  <c r="F2780" i="1"/>
  <c r="G2780" i="1"/>
  <c r="H2780" i="1"/>
  <c r="I2772" i="1"/>
  <c r="E2772" i="1"/>
  <c r="F2772" i="1"/>
  <c r="G2772" i="1"/>
  <c r="H2772" i="1"/>
  <c r="I2764" i="1"/>
  <c r="E2764" i="1"/>
  <c r="F2764" i="1"/>
  <c r="G2764" i="1"/>
  <c r="H2764" i="1"/>
  <c r="I2756" i="1"/>
  <c r="E2756" i="1"/>
  <c r="F2756" i="1"/>
  <c r="G2756" i="1"/>
  <c r="H2756" i="1"/>
  <c r="I2748" i="1"/>
  <c r="E2748" i="1"/>
  <c r="F2748" i="1"/>
  <c r="G2748" i="1"/>
  <c r="H2748" i="1"/>
  <c r="I2740" i="1"/>
  <c r="E2740" i="1"/>
  <c r="F2740" i="1"/>
  <c r="G2740" i="1"/>
  <c r="H2740" i="1"/>
  <c r="I2732" i="1"/>
  <c r="E2732" i="1"/>
  <c r="F2732" i="1"/>
  <c r="G2732" i="1"/>
  <c r="H2732" i="1"/>
  <c r="I2724" i="1"/>
  <c r="E2724" i="1"/>
  <c r="F2724" i="1"/>
  <c r="G2724" i="1"/>
  <c r="H2724" i="1"/>
  <c r="I2716" i="1"/>
  <c r="E2716" i="1"/>
  <c r="F2716" i="1"/>
  <c r="G2716" i="1"/>
  <c r="H2716" i="1"/>
  <c r="I2708" i="1"/>
  <c r="E2708" i="1"/>
  <c r="F2708" i="1"/>
  <c r="G2708" i="1"/>
  <c r="H2708" i="1"/>
  <c r="I2700" i="1"/>
  <c r="E2700" i="1"/>
  <c r="F2700" i="1"/>
  <c r="G2700" i="1"/>
  <c r="H2700" i="1"/>
  <c r="I2692" i="1"/>
  <c r="E2692" i="1"/>
  <c r="F2692" i="1"/>
  <c r="G2692" i="1"/>
  <c r="H2692" i="1"/>
  <c r="I2684" i="1"/>
  <c r="E2684" i="1"/>
  <c r="F2684" i="1"/>
  <c r="G2684" i="1"/>
  <c r="H2684" i="1"/>
  <c r="I2676" i="1"/>
  <c r="E2676" i="1"/>
  <c r="F2676" i="1"/>
  <c r="G2676" i="1"/>
  <c r="H2676" i="1"/>
  <c r="I2668" i="1"/>
  <c r="E2668" i="1"/>
  <c r="F2668" i="1"/>
  <c r="G2668" i="1"/>
  <c r="H2668" i="1"/>
  <c r="I2660" i="1"/>
  <c r="E2660" i="1"/>
  <c r="F2660" i="1"/>
  <c r="G2660" i="1"/>
  <c r="H2660" i="1"/>
  <c r="I2652" i="1"/>
  <c r="E2652" i="1"/>
  <c r="F2652" i="1"/>
  <c r="G2652" i="1"/>
  <c r="H2652" i="1"/>
  <c r="I2644" i="1"/>
  <c r="E2644" i="1"/>
  <c r="F2644" i="1"/>
  <c r="G2644" i="1"/>
  <c r="H2644" i="1"/>
  <c r="I2636" i="1"/>
  <c r="E2636" i="1"/>
  <c r="F2636" i="1"/>
  <c r="G2636" i="1"/>
  <c r="H2636" i="1"/>
  <c r="I2628" i="1"/>
  <c r="E2628" i="1"/>
  <c r="F2628" i="1"/>
  <c r="G2628" i="1"/>
  <c r="H2628" i="1"/>
  <c r="I2620" i="1"/>
  <c r="E2620" i="1"/>
  <c r="F2620" i="1"/>
  <c r="G2620" i="1"/>
  <c r="H2620" i="1"/>
  <c r="I2612" i="1"/>
  <c r="E2612" i="1"/>
  <c r="F2612" i="1"/>
  <c r="G2612" i="1"/>
  <c r="H2612" i="1"/>
  <c r="I2604" i="1"/>
  <c r="E2604" i="1"/>
  <c r="F2604" i="1"/>
  <c r="G2604" i="1"/>
  <c r="H2604" i="1"/>
  <c r="I2596" i="1"/>
  <c r="E2596" i="1"/>
  <c r="F2596" i="1"/>
  <c r="G2596" i="1"/>
  <c r="H2596" i="1"/>
  <c r="I2588" i="1"/>
  <c r="E2588" i="1"/>
  <c r="F2588" i="1"/>
  <c r="G2588" i="1"/>
  <c r="H2588" i="1"/>
  <c r="I2580" i="1"/>
  <c r="E2580" i="1"/>
  <c r="F2580" i="1"/>
  <c r="G2580" i="1"/>
  <c r="H2580" i="1"/>
  <c r="I2572" i="1"/>
  <c r="E2572" i="1"/>
  <c r="F2572" i="1"/>
  <c r="G2572" i="1"/>
  <c r="H2572" i="1"/>
  <c r="I2564" i="1"/>
  <c r="E2564" i="1"/>
  <c r="F2564" i="1"/>
  <c r="G2564" i="1"/>
  <c r="H2564" i="1"/>
  <c r="E2556" i="1"/>
  <c r="I2556" i="1"/>
  <c r="F2556" i="1"/>
  <c r="G2556" i="1"/>
  <c r="H2556" i="1"/>
  <c r="E2548" i="1"/>
  <c r="I2548" i="1"/>
  <c r="F2548" i="1"/>
  <c r="G2548" i="1"/>
  <c r="H2548" i="1"/>
  <c r="E2540" i="1"/>
  <c r="I2540" i="1"/>
  <c r="F2540" i="1"/>
  <c r="G2540" i="1"/>
  <c r="H2540" i="1"/>
  <c r="E2532" i="1"/>
  <c r="I2532" i="1"/>
  <c r="F2532" i="1"/>
  <c r="G2532" i="1"/>
  <c r="H2532" i="1"/>
  <c r="E2524" i="1"/>
  <c r="I2524" i="1"/>
  <c r="F2524" i="1"/>
  <c r="G2524" i="1"/>
  <c r="H2524" i="1"/>
  <c r="E2516" i="1"/>
  <c r="I2516" i="1"/>
  <c r="F2516" i="1"/>
  <c r="G2516" i="1"/>
  <c r="H2516" i="1"/>
  <c r="E2508" i="1"/>
  <c r="I2508" i="1"/>
  <c r="G2508" i="1"/>
  <c r="H2508" i="1"/>
  <c r="F2508" i="1"/>
  <c r="E2500" i="1"/>
  <c r="I2500" i="1"/>
  <c r="H2500" i="1"/>
  <c r="F2500" i="1"/>
  <c r="G2500" i="1"/>
  <c r="E2492" i="1"/>
  <c r="I2492" i="1"/>
  <c r="F2492" i="1"/>
  <c r="G2492" i="1"/>
  <c r="H2492" i="1"/>
  <c r="E2484" i="1"/>
  <c r="I2484" i="1"/>
  <c r="F2484" i="1"/>
  <c r="G2484" i="1"/>
  <c r="H2484" i="1"/>
  <c r="E2476" i="1"/>
  <c r="I2476" i="1"/>
  <c r="F2476" i="1"/>
  <c r="G2476" i="1"/>
  <c r="H2476" i="1"/>
  <c r="E2468" i="1"/>
  <c r="I2468" i="1"/>
  <c r="F2468" i="1"/>
  <c r="G2468" i="1"/>
  <c r="H2468" i="1"/>
  <c r="E2460" i="1"/>
  <c r="I2460" i="1"/>
  <c r="F2460" i="1"/>
  <c r="G2460" i="1"/>
  <c r="H2460" i="1"/>
  <c r="E2452" i="1"/>
  <c r="I2452" i="1"/>
  <c r="F2452" i="1"/>
  <c r="G2452" i="1"/>
  <c r="H2452" i="1"/>
  <c r="E2444" i="1"/>
  <c r="I2444" i="1"/>
  <c r="G2444" i="1"/>
  <c r="H2444" i="1"/>
  <c r="F2444" i="1"/>
  <c r="E2436" i="1"/>
  <c r="I2436" i="1"/>
  <c r="H2436" i="1"/>
  <c r="F2436" i="1"/>
  <c r="G2436" i="1"/>
  <c r="E2428" i="1"/>
  <c r="I2428" i="1"/>
  <c r="F2428" i="1"/>
  <c r="G2428" i="1"/>
  <c r="H2428" i="1"/>
  <c r="E2420" i="1"/>
  <c r="I2420" i="1"/>
  <c r="F2420" i="1"/>
  <c r="G2420" i="1"/>
  <c r="H2420" i="1"/>
  <c r="E2412" i="1"/>
  <c r="I2412" i="1"/>
  <c r="F2412" i="1"/>
  <c r="G2412" i="1"/>
  <c r="H2412" i="1"/>
  <c r="E2404" i="1"/>
  <c r="I2404" i="1"/>
  <c r="F2404" i="1"/>
  <c r="G2404" i="1"/>
  <c r="H2404" i="1"/>
  <c r="E2396" i="1"/>
  <c r="I2396" i="1"/>
  <c r="F2396" i="1"/>
  <c r="G2396" i="1"/>
  <c r="H2396" i="1"/>
  <c r="E2388" i="1"/>
  <c r="I2388" i="1"/>
  <c r="F2388" i="1"/>
  <c r="G2388" i="1"/>
  <c r="H2388" i="1"/>
  <c r="E2380" i="1"/>
  <c r="I2380" i="1"/>
  <c r="G2380" i="1"/>
  <c r="H2380" i="1"/>
  <c r="F2380" i="1"/>
  <c r="E2372" i="1"/>
  <c r="H2372" i="1"/>
  <c r="I2372" i="1"/>
  <c r="F2372" i="1"/>
  <c r="G2372" i="1"/>
  <c r="E2364" i="1"/>
  <c r="F2364" i="1"/>
  <c r="H2364" i="1"/>
  <c r="I2364" i="1"/>
  <c r="G2364" i="1"/>
  <c r="E2356" i="1"/>
  <c r="F2356" i="1"/>
  <c r="H2356" i="1"/>
  <c r="I2356" i="1"/>
  <c r="G2356" i="1"/>
  <c r="E2348" i="1"/>
  <c r="F2348" i="1"/>
  <c r="H2348" i="1"/>
  <c r="I2348" i="1"/>
  <c r="G2348" i="1"/>
  <c r="E2340" i="1"/>
  <c r="F2340" i="1"/>
  <c r="H2340" i="1"/>
  <c r="I2340" i="1"/>
  <c r="G2340" i="1"/>
  <c r="E2332" i="1"/>
  <c r="F2332" i="1"/>
  <c r="G2332" i="1"/>
  <c r="H2332" i="1"/>
  <c r="I2332" i="1"/>
  <c r="E2324" i="1"/>
  <c r="F2324" i="1"/>
  <c r="G2324" i="1"/>
  <c r="H2324" i="1"/>
  <c r="I2324" i="1"/>
  <c r="E2316" i="1"/>
  <c r="F2316" i="1"/>
  <c r="G2316" i="1"/>
  <c r="H2316" i="1"/>
  <c r="I2316" i="1"/>
  <c r="E2308" i="1"/>
  <c r="F2308" i="1"/>
  <c r="G2308" i="1"/>
  <c r="H2308" i="1"/>
  <c r="I2308" i="1"/>
  <c r="E2300" i="1"/>
  <c r="F2300" i="1"/>
  <c r="G2300" i="1"/>
  <c r="H2300" i="1"/>
  <c r="I2300" i="1"/>
  <c r="E2292" i="1"/>
  <c r="F2292" i="1"/>
  <c r="G2292" i="1"/>
  <c r="H2292" i="1"/>
  <c r="I2292" i="1"/>
  <c r="E2284" i="1"/>
  <c r="F2284" i="1"/>
  <c r="G2284" i="1"/>
  <c r="H2284" i="1"/>
  <c r="I2284" i="1"/>
  <c r="E2276" i="1"/>
  <c r="F2276" i="1"/>
  <c r="G2276" i="1"/>
  <c r="H2276" i="1"/>
  <c r="I2276" i="1"/>
  <c r="E2268" i="1"/>
  <c r="F2268" i="1"/>
  <c r="G2268" i="1"/>
  <c r="H2268" i="1"/>
  <c r="I2268" i="1"/>
  <c r="E2260" i="1"/>
  <c r="F2260" i="1"/>
  <c r="G2260" i="1"/>
  <c r="H2260" i="1"/>
  <c r="I2260" i="1"/>
  <c r="E2252" i="1"/>
  <c r="F2252" i="1"/>
  <c r="G2252" i="1"/>
  <c r="H2252" i="1"/>
  <c r="I2252" i="1"/>
  <c r="E2244" i="1"/>
  <c r="F2244" i="1"/>
  <c r="G2244" i="1"/>
  <c r="H2244" i="1"/>
  <c r="I2244" i="1"/>
  <c r="E2236" i="1"/>
  <c r="F2236" i="1"/>
  <c r="G2236" i="1"/>
  <c r="H2236" i="1"/>
  <c r="I2236" i="1"/>
  <c r="E2228" i="1"/>
  <c r="F2228" i="1"/>
  <c r="G2228" i="1"/>
  <c r="H2228" i="1"/>
  <c r="I2228" i="1"/>
  <c r="E2220" i="1"/>
  <c r="F2220" i="1"/>
  <c r="G2220" i="1"/>
  <c r="H2220" i="1"/>
  <c r="I2220" i="1"/>
  <c r="E2212" i="1"/>
  <c r="F2212" i="1"/>
  <c r="G2212" i="1"/>
  <c r="H2212" i="1"/>
  <c r="I2212" i="1"/>
  <c r="E2204" i="1"/>
  <c r="F2204" i="1"/>
  <c r="G2204" i="1"/>
  <c r="H2204" i="1"/>
  <c r="I2204" i="1"/>
  <c r="E2196" i="1"/>
  <c r="F2196" i="1"/>
  <c r="G2196" i="1"/>
  <c r="H2196" i="1"/>
  <c r="I2196" i="1"/>
  <c r="E2188" i="1"/>
  <c r="F2188" i="1"/>
  <c r="G2188" i="1"/>
  <c r="H2188" i="1"/>
  <c r="I2188" i="1"/>
  <c r="E2180" i="1"/>
  <c r="F2180" i="1"/>
  <c r="G2180" i="1"/>
  <c r="H2180" i="1"/>
  <c r="I2180" i="1"/>
  <c r="E2172" i="1"/>
  <c r="F2172" i="1"/>
  <c r="G2172" i="1"/>
  <c r="H2172" i="1"/>
  <c r="I2172" i="1"/>
  <c r="E2164" i="1"/>
  <c r="F2164" i="1"/>
  <c r="G2164" i="1"/>
  <c r="H2164" i="1"/>
  <c r="I2164" i="1"/>
  <c r="E2156" i="1"/>
  <c r="F2156" i="1"/>
  <c r="G2156" i="1"/>
  <c r="H2156" i="1"/>
  <c r="I2156" i="1"/>
  <c r="E2148" i="1"/>
  <c r="F2148" i="1"/>
  <c r="G2148" i="1"/>
  <c r="H2148" i="1"/>
  <c r="I2148" i="1"/>
  <c r="E2140" i="1"/>
  <c r="F2140" i="1"/>
  <c r="G2140" i="1"/>
  <c r="H2140" i="1"/>
  <c r="I2140" i="1"/>
  <c r="E2132" i="1"/>
  <c r="F2132" i="1"/>
  <c r="G2132" i="1"/>
  <c r="H2132" i="1"/>
  <c r="I2132" i="1"/>
  <c r="E2124" i="1"/>
  <c r="F2124" i="1"/>
  <c r="G2124" i="1"/>
  <c r="H2124" i="1"/>
  <c r="I2124" i="1"/>
  <c r="E2116" i="1"/>
  <c r="F2116" i="1"/>
  <c r="G2116" i="1"/>
  <c r="H2116" i="1"/>
  <c r="I2116" i="1"/>
  <c r="H2108" i="1"/>
  <c r="E2108" i="1"/>
  <c r="F2108" i="1"/>
  <c r="G2108" i="1"/>
  <c r="I2108" i="1"/>
  <c r="H2100" i="1"/>
  <c r="F2100" i="1"/>
  <c r="G2100" i="1"/>
  <c r="I2100" i="1"/>
  <c r="E2100" i="1"/>
  <c r="H2092" i="1"/>
  <c r="G2092" i="1"/>
  <c r="I2092" i="1"/>
  <c r="E2092" i="1"/>
  <c r="F2092" i="1"/>
  <c r="H2084" i="1"/>
  <c r="I2084" i="1"/>
  <c r="E2084" i="1"/>
  <c r="F2084" i="1"/>
  <c r="G2084" i="1"/>
  <c r="H2076" i="1"/>
  <c r="E2076" i="1"/>
  <c r="F2076" i="1"/>
  <c r="G2076" i="1"/>
  <c r="I2076" i="1"/>
  <c r="H2068" i="1"/>
  <c r="E2068" i="1"/>
  <c r="F2068" i="1"/>
  <c r="G2068" i="1"/>
  <c r="I2068" i="1"/>
  <c r="H2060" i="1"/>
  <c r="E2060" i="1"/>
  <c r="F2060" i="1"/>
  <c r="G2060" i="1"/>
  <c r="I2060" i="1"/>
  <c r="G2052" i="1"/>
  <c r="H2052" i="1"/>
  <c r="I2052" i="1"/>
  <c r="E2052" i="1"/>
  <c r="F2052" i="1"/>
  <c r="G2044" i="1"/>
  <c r="H2044" i="1"/>
  <c r="I2044" i="1"/>
  <c r="E2044" i="1"/>
  <c r="F2044" i="1"/>
  <c r="F2036" i="1"/>
  <c r="G2036" i="1"/>
  <c r="H2036" i="1"/>
  <c r="I2036" i="1"/>
  <c r="E2036" i="1"/>
  <c r="F2028" i="1"/>
  <c r="G2028" i="1"/>
  <c r="H2028" i="1"/>
  <c r="I2028" i="1"/>
  <c r="E2028" i="1"/>
  <c r="F2020" i="1"/>
  <c r="G2020" i="1"/>
  <c r="H2020" i="1"/>
  <c r="I2020" i="1"/>
  <c r="E2020" i="1"/>
  <c r="F2012" i="1"/>
  <c r="G2012" i="1"/>
  <c r="H2012" i="1"/>
  <c r="I2012" i="1"/>
  <c r="E2012" i="1"/>
  <c r="F2004" i="1"/>
  <c r="G2004" i="1"/>
  <c r="H2004" i="1"/>
  <c r="I2004" i="1"/>
  <c r="E2004" i="1"/>
  <c r="F1996" i="1"/>
  <c r="G1996" i="1"/>
  <c r="H1996" i="1"/>
  <c r="I1996" i="1"/>
  <c r="E1996" i="1"/>
  <c r="F1988" i="1"/>
  <c r="G1988" i="1"/>
  <c r="H1988" i="1"/>
  <c r="I1988" i="1"/>
  <c r="E1988" i="1"/>
  <c r="F1980" i="1"/>
  <c r="G1980" i="1"/>
  <c r="H1980" i="1"/>
  <c r="I1980" i="1"/>
  <c r="E1980" i="1"/>
  <c r="F1972" i="1"/>
  <c r="G1972" i="1"/>
  <c r="H1972" i="1"/>
  <c r="I1972" i="1"/>
  <c r="E1972" i="1"/>
  <c r="F1964" i="1"/>
  <c r="G1964" i="1"/>
  <c r="H1964" i="1"/>
  <c r="I1964" i="1"/>
  <c r="E1964" i="1"/>
  <c r="F1956" i="1"/>
  <c r="G1956" i="1"/>
  <c r="H1956" i="1"/>
  <c r="I1956" i="1"/>
  <c r="E1956" i="1"/>
  <c r="F1948" i="1"/>
  <c r="G1948" i="1"/>
  <c r="H1948" i="1"/>
  <c r="I1948" i="1"/>
  <c r="E1948" i="1"/>
  <c r="F1940" i="1"/>
  <c r="G1940" i="1"/>
  <c r="H1940" i="1"/>
  <c r="I1940" i="1"/>
  <c r="E1940" i="1"/>
  <c r="F1932" i="1"/>
  <c r="G1932" i="1"/>
  <c r="H1932" i="1"/>
  <c r="I1932" i="1"/>
  <c r="E1932" i="1"/>
  <c r="F1924" i="1"/>
  <c r="G1924" i="1"/>
  <c r="H1924" i="1"/>
  <c r="I1924" i="1"/>
  <c r="E1924" i="1"/>
  <c r="F1916" i="1"/>
  <c r="G1916" i="1"/>
  <c r="H1916" i="1"/>
  <c r="I1916" i="1"/>
  <c r="E1916" i="1"/>
  <c r="F1908" i="1"/>
  <c r="G1908" i="1"/>
  <c r="H1908" i="1"/>
  <c r="I1908" i="1"/>
  <c r="E1908" i="1"/>
  <c r="F1900" i="1"/>
  <c r="G1900" i="1"/>
  <c r="H1900" i="1"/>
  <c r="I1900" i="1"/>
  <c r="E1900" i="1"/>
  <c r="F1892" i="1"/>
  <c r="G1892" i="1"/>
  <c r="H1892" i="1"/>
  <c r="I1892" i="1"/>
  <c r="E1892" i="1"/>
  <c r="F1884" i="1"/>
  <c r="G1884" i="1"/>
  <c r="H1884" i="1"/>
  <c r="I1884" i="1"/>
  <c r="E1884" i="1"/>
  <c r="F1876" i="1"/>
  <c r="G1876" i="1"/>
  <c r="H1876" i="1"/>
  <c r="I1876" i="1"/>
  <c r="E1876" i="1"/>
  <c r="F1868" i="1"/>
  <c r="G1868" i="1"/>
  <c r="H1868" i="1"/>
  <c r="I1868" i="1"/>
  <c r="E1868" i="1"/>
  <c r="F1860" i="1"/>
  <c r="G1860" i="1"/>
  <c r="H1860" i="1"/>
  <c r="I1860" i="1"/>
  <c r="E1860" i="1"/>
  <c r="F1852" i="1"/>
  <c r="G1852" i="1"/>
  <c r="H1852" i="1"/>
  <c r="I1852" i="1"/>
  <c r="E1852" i="1"/>
  <c r="F1844" i="1"/>
  <c r="G1844" i="1"/>
  <c r="H1844" i="1"/>
  <c r="I1844" i="1"/>
  <c r="E1844" i="1"/>
  <c r="F1836" i="1"/>
  <c r="G1836" i="1"/>
  <c r="H1836" i="1"/>
  <c r="I1836" i="1"/>
  <c r="E1836" i="1"/>
  <c r="F1828" i="1"/>
  <c r="G1828" i="1"/>
  <c r="H1828" i="1"/>
  <c r="I1828" i="1"/>
  <c r="E1828" i="1"/>
  <c r="F1820" i="1"/>
  <c r="G1820" i="1"/>
  <c r="H1820" i="1"/>
  <c r="I1820" i="1"/>
  <c r="E1820" i="1"/>
  <c r="F1812" i="1"/>
  <c r="G1812" i="1"/>
  <c r="H1812" i="1"/>
  <c r="I1812" i="1"/>
  <c r="E1812" i="1"/>
  <c r="F1804" i="1"/>
  <c r="G1804" i="1"/>
  <c r="H1804" i="1"/>
  <c r="I1804" i="1"/>
  <c r="E1804" i="1"/>
  <c r="F1796" i="1"/>
  <c r="G1796" i="1"/>
  <c r="H1796" i="1"/>
  <c r="I1796" i="1"/>
  <c r="E1796" i="1"/>
  <c r="F1788" i="1"/>
  <c r="G1788" i="1"/>
  <c r="H1788" i="1"/>
  <c r="I1788" i="1"/>
  <c r="E1788" i="1"/>
  <c r="F1780" i="1"/>
  <c r="G1780" i="1"/>
  <c r="H1780" i="1"/>
  <c r="I1780" i="1"/>
  <c r="E1780" i="1"/>
  <c r="F1772" i="1"/>
  <c r="G1772" i="1"/>
  <c r="H1772" i="1"/>
  <c r="I1772" i="1"/>
  <c r="E1772" i="1"/>
  <c r="F1764" i="1"/>
  <c r="G1764" i="1"/>
  <c r="H1764" i="1"/>
  <c r="I1764" i="1"/>
  <c r="E1764" i="1"/>
  <c r="F1756" i="1"/>
  <c r="G1756" i="1"/>
  <c r="H1756" i="1"/>
  <c r="I1756" i="1"/>
  <c r="E1756" i="1"/>
  <c r="F1748" i="1"/>
  <c r="G1748" i="1"/>
  <c r="H1748" i="1"/>
  <c r="I1748" i="1"/>
  <c r="E1748" i="1"/>
  <c r="F1740" i="1"/>
  <c r="G1740" i="1"/>
  <c r="H1740" i="1"/>
  <c r="I1740" i="1"/>
  <c r="E1740" i="1"/>
  <c r="F1732" i="1"/>
  <c r="G1732" i="1"/>
  <c r="H1732" i="1"/>
  <c r="I1732" i="1"/>
  <c r="E1732" i="1"/>
  <c r="F1724" i="1"/>
  <c r="G1724" i="1"/>
  <c r="H1724" i="1"/>
  <c r="I1724" i="1"/>
  <c r="E1724" i="1"/>
  <c r="F1716" i="1"/>
  <c r="G1716" i="1"/>
  <c r="H1716" i="1"/>
  <c r="I1716" i="1"/>
  <c r="E1716" i="1"/>
  <c r="F1708" i="1"/>
  <c r="G1708" i="1"/>
  <c r="H1708" i="1"/>
  <c r="I1708" i="1"/>
  <c r="E1708" i="1"/>
  <c r="F1700" i="1"/>
  <c r="G1700" i="1"/>
  <c r="H1700" i="1"/>
  <c r="I1700" i="1"/>
  <c r="E1700" i="1"/>
  <c r="F1692" i="1"/>
  <c r="G1692" i="1"/>
  <c r="H1692" i="1"/>
  <c r="I1692" i="1"/>
  <c r="E1692" i="1"/>
  <c r="F1684" i="1"/>
  <c r="G1684" i="1"/>
  <c r="H1684" i="1"/>
  <c r="I1684" i="1"/>
  <c r="E1684" i="1"/>
  <c r="F1676" i="1"/>
  <c r="G1676" i="1"/>
  <c r="H1676" i="1"/>
  <c r="I1676" i="1"/>
  <c r="E1676" i="1"/>
  <c r="F1668" i="1"/>
  <c r="G1668" i="1"/>
  <c r="H1668" i="1"/>
  <c r="I1668" i="1"/>
  <c r="E1668" i="1"/>
  <c r="F1660" i="1"/>
  <c r="G1660" i="1"/>
  <c r="H1660" i="1"/>
  <c r="I1660" i="1"/>
  <c r="E1660" i="1"/>
  <c r="F1652" i="1"/>
  <c r="G1652" i="1"/>
  <c r="H1652" i="1"/>
  <c r="I1652" i="1"/>
  <c r="E1652" i="1"/>
  <c r="F1644" i="1"/>
  <c r="G1644" i="1"/>
  <c r="H1644" i="1"/>
  <c r="I1644" i="1"/>
  <c r="E1644" i="1"/>
  <c r="F1636" i="1"/>
  <c r="G1636" i="1"/>
  <c r="H1636" i="1"/>
  <c r="I1636" i="1"/>
  <c r="E1636" i="1"/>
  <c r="E1628" i="1"/>
  <c r="F1628" i="1"/>
  <c r="G1628" i="1"/>
  <c r="I1628" i="1"/>
  <c r="H1628" i="1"/>
  <c r="E1620" i="1"/>
  <c r="F1620" i="1"/>
  <c r="G1620" i="1"/>
  <c r="I1620" i="1"/>
  <c r="H1620" i="1"/>
  <c r="E1612" i="1"/>
  <c r="F1612" i="1"/>
  <c r="G1612" i="1"/>
  <c r="I1612" i="1"/>
  <c r="H1612" i="1"/>
  <c r="E1604" i="1"/>
  <c r="F1604" i="1"/>
  <c r="G1604" i="1"/>
  <c r="I1604" i="1"/>
  <c r="H1604" i="1"/>
  <c r="E1596" i="1"/>
  <c r="F1596" i="1"/>
  <c r="G1596" i="1"/>
  <c r="I1596" i="1"/>
  <c r="H1596" i="1"/>
  <c r="E1588" i="1"/>
  <c r="F1588" i="1"/>
  <c r="G1588" i="1"/>
  <c r="I1588" i="1"/>
  <c r="H1588" i="1"/>
  <c r="E1580" i="1"/>
  <c r="F1580" i="1"/>
  <c r="G1580" i="1"/>
  <c r="I1580" i="1"/>
  <c r="H1580" i="1"/>
  <c r="E1572" i="1"/>
  <c r="F1572" i="1"/>
  <c r="G1572" i="1"/>
  <c r="I1572" i="1"/>
  <c r="H1572" i="1"/>
  <c r="E1564" i="1"/>
  <c r="F1564" i="1"/>
  <c r="G1564" i="1"/>
  <c r="I1564" i="1"/>
  <c r="H1564" i="1"/>
  <c r="E1556" i="1"/>
  <c r="F1556" i="1"/>
  <c r="G1556" i="1"/>
  <c r="I1556" i="1"/>
  <c r="H1556" i="1"/>
  <c r="E1548" i="1"/>
  <c r="F1548" i="1"/>
  <c r="G1548" i="1"/>
  <c r="I1548" i="1"/>
  <c r="H1548" i="1"/>
  <c r="E1540" i="1"/>
  <c r="F1540" i="1"/>
  <c r="G1540" i="1"/>
  <c r="I1540" i="1"/>
  <c r="H1540" i="1"/>
  <c r="E1532" i="1"/>
  <c r="F1532" i="1"/>
  <c r="G1532" i="1"/>
  <c r="I1532" i="1"/>
  <c r="H1532" i="1"/>
  <c r="E1524" i="1"/>
  <c r="F1524" i="1"/>
  <c r="G1524" i="1"/>
  <c r="H1524" i="1"/>
  <c r="I1524" i="1"/>
  <c r="E1516" i="1"/>
  <c r="F1516" i="1"/>
  <c r="G1516" i="1"/>
  <c r="H1516" i="1"/>
  <c r="I1516" i="1"/>
  <c r="E1508" i="1"/>
  <c r="F1508" i="1"/>
  <c r="G1508" i="1"/>
  <c r="H1508" i="1"/>
  <c r="I1508" i="1"/>
  <c r="E1500" i="1"/>
  <c r="F1500" i="1"/>
  <c r="G1500" i="1"/>
  <c r="H1500" i="1"/>
  <c r="I1500" i="1"/>
  <c r="E1492" i="1"/>
  <c r="F1492" i="1"/>
  <c r="G1492" i="1"/>
  <c r="H1492" i="1"/>
  <c r="I1492" i="1"/>
  <c r="E1484" i="1"/>
  <c r="F1484" i="1"/>
  <c r="G1484" i="1"/>
  <c r="H1484" i="1"/>
  <c r="I1484" i="1"/>
  <c r="E1476" i="1"/>
  <c r="F1476" i="1"/>
  <c r="G1476" i="1"/>
  <c r="H1476" i="1"/>
  <c r="I1476" i="1"/>
  <c r="E1468" i="1"/>
  <c r="F1468" i="1"/>
  <c r="G1468" i="1"/>
  <c r="H1468" i="1"/>
  <c r="I1468" i="1"/>
  <c r="E1460" i="1"/>
  <c r="F1460" i="1"/>
  <c r="G1460" i="1"/>
  <c r="H1460" i="1"/>
  <c r="I1460" i="1"/>
  <c r="E1452" i="1"/>
  <c r="F1452" i="1"/>
  <c r="G1452" i="1"/>
  <c r="H1452" i="1"/>
  <c r="I1452" i="1"/>
  <c r="E1444" i="1"/>
  <c r="F1444" i="1"/>
  <c r="G1444" i="1"/>
  <c r="H1444" i="1"/>
  <c r="I1444" i="1"/>
  <c r="E1436" i="1"/>
  <c r="G1436" i="1"/>
  <c r="I1436" i="1"/>
  <c r="F1436" i="1"/>
  <c r="H1436" i="1"/>
  <c r="E1428" i="1"/>
  <c r="G1428" i="1"/>
  <c r="I1428" i="1"/>
  <c r="F1428" i="1"/>
  <c r="H1428" i="1"/>
  <c r="E1420" i="1"/>
  <c r="G1420" i="1"/>
  <c r="I1420" i="1"/>
  <c r="F1420" i="1"/>
  <c r="H1420" i="1"/>
  <c r="E1412" i="1"/>
  <c r="G1412" i="1"/>
  <c r="I1412" i="1"/>
  <c r="H1412" i="1"/>
  <c r="F1412" i="1"/>
  <c r="E1404" i="1"/>
  <c r="G1404" i="1"/>
  <c r="I1404" i="1"/>
  <c r="F1404" i="1"/>
  <c r="H1404" i="1"/>
  <c r="E1396" i="1"/>
  <c r="G1396" i="1"/>
  <c r="I1396" i="1"/>
  <c r="F1396" i="1"/>
  <c r="H1396" i="1"/>
  <c r="E1388" i="1"/>
  <c r="G1388" i="1"/>
  <c r="I1388" i="1"/>
  <c r="F1388" i="1"/>
  <c r="H1388" i="1"/>
  <c r="E1380" i="1"/>
  <c r="G1380" i="1"/>
  <c r="I1380" i="1"/>
  <c r="F1380" i="1"/>
  <c r="H1380" i="1"/>
  <c r="E1372" i="1"/>
  <c r="G1372" i="1"/>
  <c r="I1372" i="1"/>
  <c r="F1372" i="1"/>
  <c r="H1372" i="1"/>
  <c r="E1364" i="1"/>
  <c r="G1364" i="1"/>
  <c r="I1364" i="1"/>
  <c r="F1364" i="1"/>
  <c r="H1364" i="1"/>
  <c r="E1356" i="1"/>
  <c r="G1356" i="1"/>
  <c r="I1356" i="1"/>
  <c r="F1356" i="1"/>
  <c r="H1356" i="1"/>
  <c r="F1348" i="1"/>
  <c r="G1348" i="1"/>
  <c r="H1348" i="1"/>
  <c r="E1348" i="1"/>
  <c r="I1348" i="1"/>
  <c r="E1340" i="1"/>
  <c r="G1340" i="1"/>
  <c r="I1340" i="1"/>
  <c r="F1340" i="1"/>
  <c r="H1340" i="1"/>
  <c r="G1332" i="1"/>
  <c r="E1332" i="1"/>
  <c r="H1332" i="1"/>
  <c r="I1332" i="1"/>
  <c r="F1332" i="1"/>
  <c r="G1324" i="1"/>
  <c r="E1324" i="1"/>
  <c r="H1324" i="1"/>
  <c r="I1324" i="1"/>
  <c r="F1324" i="1"/>
  <c r="G1316" i="1"/>
  <c r="E1316" i="1"/>
  <c r="F1316" i="1"/>
  <c r="H1316" i="1"/>
  <c r="I1316" i="1"/>
  <c r="G1308" i="1"/>
  <c r="H1308" i="1"/>
  <c r="E1308" i="1"/>
  <c r="F1308" i="1"/>
  <c r="I1308" i="1"/>
  <c r="G1300" i="1"/>
  <c r="E1300" i="1"/>
  <c r="H1300" i="1"/>
  <c r="F1300" i="1"/>
  <c r="I1300" i="1"/>
  <c r="G1292" i="1"/>
  <c r="E1292" i="1"/>
  <c r="H1292" i="1"/>
  <c r="I1292" i="1"/>
  <c r="F1292" i="1"/>
  <c r="G1284" i="1"/>
  <c r="E1284" i="1"/>
  <c r="F1284" i="1"/>
  <c r="H1284" i="1"/>
  <c r="I1284" i="1"/>
  <c r="G1276" i="1"/>
  <c r="H1276" i="1"/>
  <c r="E1276" i="1"/>
  <c r="F1276" i="1"/>
  <c r="I1276" i="1"/>
  <c r="G1268" i="1"/>
  <c r="E1268" i="1"/>
  <c r="H1268" i="1"/>
  <c r="F1268" i="1"/>
  <c r="I1268" i="1"/>
  <c r="E1260" i="1"/>
  <c r="G1260" i="1"/>
  <c r="H1260" i="1"/>
  <c r="F1260" i="1"/>
  <c r="I1260" i="1"/>
  <c r="E1252" i="1"/>
  <c r="G1252" i="1"/>
  <c r="I1252" i="1"/>
  <c r="F1252" i="1"/>
  <c r="H1252" i="1"/>
  <c r="E1244" i="1"/>
  <c r="G1244" i="1"/>
  <c r="F1244" i="1"/>
  <c r="H1244" i="1"/>
  <c r="I1244" i="1"/>
  <c r="E1236" i="1"/>
  <c r="G1236" i="1"/>
  <c r="F1236" i="1"/>
  <c r="H1236" i="1"/>
  <c r="I1236" i="1"/>
  <c r="E1228" i="1"/>
  <c r="G1228" i="1"/>
  <c r="H1228" i="1"/>
  <c r="I1228" i="1"/>
  <c r="F1228" i="1"/>
  <c r="E1220" i="1"/>
  <c r="G1220" i="1"/>
  <c r="F1220" i="1"/>
  <c r="I1220" i="1"/>
  <c r="H1220" i="1"/>
  <c r="E1212" i="1"/>
  <c r="G1212" i="1"/>
  <c r="F1212" i="1"/>
  <c r="H1212" i="1"/>
  <c r="I1212" i="1"/>
  <c r="E1204" i="1"/>
  <c r="G1204" i="1"/>
  <c r="F1204" i="1"/>
  <c r="H1204" i="1"/>
  <c r="I1204" i="1"/>
  <c r="E1196" i="1"/>
  <c r="G1196" i="1"/>
  <c r="H1196" i="1"/>
  <c r="I1196" i="1"/>
  <c r="F1196" i="1"/>
  <c r="E1188" i="1"/>
  <c r="G1188" i="1"/>
  <c r="I1188" i="1"/>
  <c r="F1188" i="1"/>
  <c r="H1188" i="1"/>
  <c r="E1180" i="1"/>
  <c r="G1180" i="1"/>
  <c r="F1180" i="1"/>
  <c r="H1180" i="1"/>
  <c r="I1180" i="1"/>
  <c r="E1172" i="1"/>
  <c r="G1172" i="1"/>
  <c r="F1172" i="1"/>
  <c r="H1172" i="1"/>
  <c r="I1172" i="1"/>
  <c r="E1164" i="1"/>
  <c r="G1164" i="1"/>
  <c r="F1164" i="1"/>
  <c r="H1164" i="1"/>
  <c r="I1164" i="1"/>
  <c r="E1156" i="1"/>
  <c r="G1156" i="1"/>
  <c r="F1156" i="1"/>
  <c r="H1156" i="1"/>
  <c r="I1156" i="1"/>
  <c r="E1148" i="1"/>
  <c r="G1148" i="1"/>
  <c r="F1148" i="1"/>
  <c r="H1148" i="1"/>
  <c r="I1148" i="1"/>
  <c r="E1140" i="1"/>
  <c r="G1140" i="1"/>
  <c r="F1140" i="1"/>
  <c r="H1140" i="1"/>
  <c r="I1140" i="1"/>
  <c r="E1132" i="1"/>
  <c r="G1132" i="1"/>
  <c r="H1132" i="1"/>
  <c r="I1132" i="1"/>
  <c r="F1132" i="1"/>
  <c r="E1124" i="1"/>
  <c r="G1124" i="1"/>
  <c r="I1124" i="1"/>
  <c r="F1124" i="1"/>
  <c r="H1124" i="1"/>
  <c r="E1116" i="1"/>
  <c r="G1116" i="1"/>
  <c r="F1116" i="1"/>
  <c r="H1116" i="1"/>
  <c r="I1116" i="1"/>
  <c r="H1108" i="1"/>
  <c r="E1108" i="1"/>
  <c r="F1108" i="1"/>
  <c r="G1108" i="1"/>
  <c r="I1108" i="1"/>
  <c r="H1100" i="1"/>
  <c r="I1100" i="1"/>
  <c r="F1100" i="1"/>
  <c r="G1100" i="1"/>
  <c r="E1100" i="1"/>
  <c r="H1092" i="1"/>
  <c r="E1092" i="1"/>
  <c r="F1092" i="1"/>
  <c r="G1092" i="1"/>
  <c r="I1092" i="1"/>
  <c r="H1084" i="1"/>
  <c r="E1084" i="1"/>
  <c r="F1084" i="1"/>
  <c r="G1084" i="1"/>
  <c r="I1084" i="1"/>
  <c r="H1076" i="1"/>
  <c r="G1076" i="1"/>
  <c r="I1076" i="1"/>
  <c r="E1076" i="1"/>
  <c r="F1076" i="1"/>
  <c r="H1068" i="1"/>
  <c r="E1068" i="1"/>
  <c r="F1068" i="1"/>
  <c r="G1068" i="1"/>
  <c r="I1068" i="1"/>
  <c r="H1060" i="1"/>
  <c r="E1060" i="1"/>
  <c r="F1060" i="1"/>
  <c r="G1060" i="1"/>
  <c r="I1060" i="1"/>
  <c r="H1052" i="1"/>
  <c r="E1052" i="1"/>
  <c r="F1052" i="1"/>
  <c r="G1052" i="1"/>
  <c r="I1052" i="1"/>
  <c r="H1044" i="1"/>
  <c r="G1044" i="1"/>
  <c r="I1044" i="1"/>
  <c r="E1044" i="1"/>
  <c r="F1044" i="1"/>
  <c r="H1036" i="1"/>
  <c r="I1036" i="1"/>
  <c r="E1036" i="1"/>
  <c r="F1036" i="1"/>
  <c r="G1036" i="1"/>
  <c r="H1028" i="1"/>
  <c r="I1028" i="1"/>
  <c r="E1028" i="1"/>
  <c r="F1028" i="1"/>
  <c r="G1028" i="1"/>
  <c r="H1020" i="1"/>
  <c r="I1020" i="1"/>
  <c r="E1020" i="1"/>
  <c r="F1020" i="1"/>
  <c r="G1020" i="1"/>
  <c r="H1012" i="1"/>
  <c r="I1012" i="1"/>
  <c r="E1012" i="1"/>
  <c r="F1012" i="1"/>
  <c r="G1012" i="1"/>
  <c r="E1004" i="1"/>
  <c r="G1004" i="1"/>
  <c r="F1004" i="1"/>
  <c r="H1004" i="1"/>
  <c r="I1004" i="1"/>
  <c r="E996" i="1"/>
  <c r="F996" i="1"/>
  <c r="H996" i="1"/>
  <c r="G996" i="1"/>
  <c r="I996" i="1"/>
  <c r="F988" i="1"/>
  <c r="G988" i="1"/>
  <c r="I988" i="1"/>
  <c r="E988" i="1"/>
  <c r="H988" i="1"/>
  <c r="G980" i="1"/>
  <c r="H980" i="1"/>
  <c r="E980" i="1"/>
  <c r="F980" i="1"/>
  <c r="I980" i="1"/>
  <c r="H972" i="1"/>
  <c r="I972" i="1"/>
  <c r="E972" i="1"/>
  <c r="F972" i="1"/>
  <c r="G972" i="1"/>
  <c r="I964" i="1"/>
  <c r="E964" i="1"/>
  <c r="F964" i="1"/>
  <c r="G964" i="1"/>
  <c r="H964" i="1"/>
  <c r="E956" i="1"/>
  <c r="F956" i="1"/>
  <c r="G956" i="1"/>
  <c r="H956" i="1"/>
  <c r="I956" i="1"/>
  <c r="F948" i="1"/>
  <c r="E948" i="1"/>
  <c r="G948" i="1"/>
  <c r="H948" i="1"/>
  <c r="I948" i="1"/>
  <c r="I940" i="1"/>
  <c r="H940" i="1"/>
  <c r="E940" i="1"/>
  <c r="F940" i="1"/>
  <c r="G940" i="1"/>
  <c r="E932" i="1"/>
  <c r="F932" i="1"/>
  <c r="G932" i="1"/>
  <c r="H932" i="1"/>
  <c r="I932" i="1"/>
  <c r="G924" i="1"/>
  <c r="H924" i="1"/>
  <c r="I924" i="1"/>
  <c r="F924" i="1"/>
  <c r="E924" i="1"/>
  <c r="E916" i="1"/>
  <c r="F916" i="1"/>
  <c r="G916" i="1"/>
  <c r="H916" i="1"/>
  <c r="I916" i="1"/>
  <c r="E908" i="1"/>
  <c r="F908" i="1"/>
  <c r="G908" i="1"/>
  <c r="I908" i="1"/>
  <c r="H908" i="1"/>
  <c r="H900" i="1"/>
  <c r="I900" i="1"/>
  <c r="E900" i="1"/>
  <c r="F900" i="1"/>
  <c r="G900" i="1"/>
  <c r="E892" i="1"/>
  <c r="G892" i="1"/>
  <c r="H892" i="1"/>
  <c r="I892" i="1"/>
  <c r="F892" i="1"/>
  <c r="E4992" i="1"/>
  <c r="G4966" i="1"/>
  <c r="H4953" i="1"/>
  <c r="I4940" i="1"/>
  <c r="E4928" i="1"/>
  <c r="G4902" i="1"/>
  <c r="H4889" i="1"/>
  <c r="I4876" i="1"/>
  <c r="E4864" i="1"/>
  <c r="G4838" i="1"/>
  <c r="H4825" i="1"/>
  <c r="I4812" i="1"/>
  <c r="E4800" i="1"/>
  <c r="G4774" i="1"/>
  <c r="H4761" i="1"/>
  <c r="I4748" i="1"/>
  <c r="E4736" i="1"/>
  <c r="G4710" i="1"/>
  <c r="H4697" i="1"/>
  <c r="I4684" i="1"/>
  <c r="E4672" i="1"/>
  <c r="G4646" i="1"/>
  <c r="I4620" i="1"/>
  <c r="E4608" i="1"/>
  <c r="F4574" i="1"/>
  <c r="I4471" i="1"/>
  <c r="G4369" i="1"/>
  <c r="H4164" i="1"/>
  <c r="F4000" i="1"/>
  <c r="E4994" i="1"/>
  <c r="F4994" i="1"/>
  <c r="G4994" i="1"/>
  <c r="H4994" i="1"/>
  <c r="I4994" i="1"/>
  <c r="E4954" i="1"/>
  <c r="F4954" i="1"/>
  <c r="G4954" i="1"/>
  <c r="H4954" i="1"/>
  <c r="I4954" i="1"/>
  <c r="E4906" i="1"/>
  <c r="F4906" i="1"/>
  <c r="G4906" i="1"/>
  <c r="H4906" i="1"/>
  <c r="I4906" i="1"/>
  <c r="E4874" i="1"/>
  <c r="F4874" i="1"/>
  <c r="G4874" i="1"/>
  <c r="H4874" i="1"/>
  <c r="I4874" i="1"/>
  <c r="E4842" i="1"/>
  <c r="F4842" i="1"/>
  <c r="G4842" i="1"/>
  <c r="H4842" i="1"/>
  <c r="I4842" i="1"/>
  <c r="E4810" i="1"/>
  <c r="F4810" i="1"/>
  <c r="G4810" i="1"/>
  <c r="H4810" i="1"/>
  <c r="I4810" i="1"/>
  <c r="E4778" i="1"/>
  <c r="F4778" i="1"/>
  <c r="G4778" i="1"/>
  <c r="H4778" i="1"/>
  <c r="I4778" i="1"/>
  <c r="E4746" i="1"/>
  <c r="F4746" i="1"/>
  <c r="G4746" i="1"/>
  <c r="H4746" i="1"/>
  <c r="I4746" i="1"/>
  <c r="E4714" i="1"/>
  <c r="F4714" i="1"/>
  <c r="G4714" i="1"/>
  <c r="H4714" i="1"/>
  <c r="I4714" i="1"/>
  <c r="E4682" i="1"/>
  <c r="F4682" i="1"/>
  <c r="G4682" i="1"/>
  <c r="H4682" i="1"/>
  <c r="I4682" i="1"/>
  <c r="E4658" i="1"/>
  <c r="F4658" i="1"/>
  <c r="G4658" i="1"/>
  <c r="H4658" i="1"/>
  <c r="I4658" i="1"/>
  <c r="E4626" i="1"/>
  <c r="F4626" i="1"/>
  <c r="G4626" i="1"/>
  <c r="H4626" i="1"/>
  <c r="I4626" i="1"/>
  <c r="E4586" i="1"/>
  <c r="F4586" i="1"/>
  <c r="G4586" i="1"/>
  <c r="H4586" i="1"/>
  <c r="I4586" i="1"/>
  <c r="E4538" i="1"/>
  <c r="F4538" i="1"/>
  <c r="G4538" i="1"/>
  <c r="H4538" i="1"/>
  <c r="I4538" i="1"/>
  <c r="E4490" i="1"/>
  <c r="F4490" i="1"/>
  <c r="G4490" i="1"/>
  <c r="H4490" i="1"/>
  <c r="I4490" i="1"/>
  <c r="E4442" i="1"/>
  <c r="F4442" i="1"/>
  <c r="G4442" i="1"/>
  <c r="H4442" i="1"/>
  <c r="I4442" i="1"/>
  <c r="E4394" i="1"/>
  <c r="F4394" i="1"/>
  <c r="G4394" i="1"/>
  <c r="H4394" i="1"/>
  <c r="I4394" i="1"/>
  <c r="E4346" i="1"/>
  <c r="F4346" i="1"/>
  <c r="G4346" i="1"/>
  <c r="H4346" i="1"/>
  <c r="I4346" i="1"/>
  <c r="E4290" i="1"/>
  <c r="F4290" i="1"/>
  <c r="G4290" i="1"/>
  <c r="H4290" i="1"/>
  <c r="I4290" i="1"/>
  <c r="E4234" i="1"/>
  <c r="F4234" i="1"/>
  <c r="G4234" i="1"/>
  <c r="H4234" i="1"/>
  <c r="I4234" i="1"/>
  <c r="E4194" i="1"/>
  <c r="F4194" i="1"/>
  <c r="G4194" i="1"/>
  <c r="H4194" i="1"/>
  <c r="I4194" i="1"/>
  <c r="E4146" i="1"/>
  <c r="F4146" i="1"/>
  <c r="G4146" i="1"/>
  <c r="H4146" i="1"/>
  <c r="I4146" i="1"/>
  <c r="E4090" i="1"/>
  <c r="F4090" i="1"/>
  <c r="G4090" i="1"/>
  <c r="H4090" i="1"/>
  <c r="I4090" i="1"/>
  <c r="G4034" i="1"/>
  <c r="H4034" i="1"/>
  <c r="I4034" i="1"/>
  <c r="E4034" i="1"/>
  <c r="F4034" i="1"/>
  <c r="G3978" i="1"/>
  <c r="H3978" i="1"/>
  <c r="I3978" i="1"/>
  <c r="E3978" i="1"/>
  <c r="F3978" i="1"/>
  <c r="G3938" i="1"/>
  <c r="H3938" i="1"/>
  <c r="I3938" i="1"/>
  <c r="E3938" i="1"/>
  <c r="F3938" i="1"/>
  <c r="G3890" i="1"/>
  <c r="H3890" i="1"/>
  <c r="I3890" i="1"/>
  <c r="E3890" i="1"/>
  <c r="F3890" i="1"/>
  <c r="E3842" i="1"/>
  <c r="F3842" i="1"/>
  <c r="G3842" i="1"/>
  <c r="H3842" i="1"/>
  <c r="I3842" i="1"/>
  <c r="E3802" i="1"/>
  <c r="F3802" i="1"/>
  <c r="G3802" i="1"/>
  <c r="H3802" i="1"/>
  <c r="I3802" i="1"/>
  <c r="E3754" i="1"/>
  <c r="F3754" i="1"/>
  <c r="G3754" i="1"/>
  <c r="H3754" i="1"/>
  <c r="I3754" i="1"/>
  <c r="E3706" i="1"/>
  <c r="F3706" i="1"/>
  <c r="G3706" i="1"/>
  <c r="H3706" i="1"/>
  <c r="I3706" i="1"/>
  <c r="E3658" i="1"/>
  <c r="F3658" i="1"/>
  <c r="G3658" i="1"/>
  <c r="H3658" i="1"/>
  <c r="I3658" i="1"/>
  <c r="E3602" i="1"/>
  <c r="F3602" i="1"/>
  <c r="G3602" i="1"/>
  <c r="H3602" i="1"/>
  <c r="I3602" i="1"/>
  <c r="E3554" i="1"/>
  <c r="F3554" i="1"/>
  <c r="G3554" i="1"/>
  <c r="H3554" i="1"/>
  <c r="I3554" i="1"/>
  <c r="E3506" i="1"/>
  <c r="F3506" i="1"/>
  <c r="G3506" i="1"/>
  <c r="H3506" i="1"/>
  <c r="I3506" i="1"/>
  <c r="E3458" i="1"/>
  <c r="F3458" i="1"/>
  <c r="G3458" i="1"/>
  <c r="H3458" i="1"/>
  <c r="I3458" i="1"/>
  <c r="E3410" i="1"/>
  <c r="F3410" i="1"/>
  <c r="G3410" i="1"/>
  <c r="H3410" i="1"/>
  <c r="I3410" i="1"/>
  <c r="E3362" i="1"/>
  <c r="F3362" i="1"/>
  <c r="G3362" i="1"/>
  <c r="H3362" i="1"/>
  <c r="I3362" i="1"/>
  <c r="E3306" i="1"/>
  <c r="F3306" i="1"/>
  <c r="G3306" i="1"/>
  <c r="H3306" i="1"/>
  <c r="I3306" i="1"/>
  <c r="E3258" i="1"/>
  <c r="F3258" i="1"/>
  <c r="G3258" i="1"/>
  <c r="H3258" i="1"/>
  <c r="I3258" i="1"/>
  <c r="E3202" i="1"/>
  <c r="F3202" i="1"/>
  <c r="G3202" i="1"/>
  <c r="H3202" i="1"/>
  <c r="I3202" i="1"/>
  <c r="E3162" i="1"/>
  <c r="F3162" i="1"/>
  <c r="G3162" i="1"/>
  <c r="H3162" i="1"/>
  <c r="I3162" i="1"/>
  <c r="E3106" i="1"/>
  <c r="F3106" i="1"/>
  <c r="G3106" i="1"/>
  <c r="H3106" i="1"/>
  <c r="I3106" i="1"/>
  <c r="E3050" i="1"/>
  <c r="F3050" i="1"/>
  <c r="G3050" i="1"/>
  <c r="H3050" i="1"/>
  <c r="I3050" i="1"/>
  <c r="E3002" i="1"/>
  <c r="F3002" i="1"/>
  <c r="G3002" i="1"/>
  <c r="H3002" i="1"/>
  <c r="I3002" i="1"/>
  <c r="E2954" i="1"/>
  <c r="F2954" i="1"/>
  <c r="G2954" i="1"/>
  <c r="H2954" i="1"/>
  <c r="I2954" i="1"/>
  <c r="G2898" i="1"/>
  <c r="H2898" i="1"/>
  <c r="I2898" i="1"/>
  <c r="E2898" i="1"/>
  <c r="F2898" i="1"/>
  <c r="G2842" i="1"/>
  <c r="H2842" i="1"/>
  <c r="I2842" i="1"/>
  <c r="E2842" i="1"/>
  <c r="F2842" i="1"/>
  <c r="E2770" i="1"/>
  <c r="F2770" i="1"/>
  <c r="G2770" i="1"/>
  <c r="H2770" i="1"/>
  <c r="I2770" i="1"/>
  <c r="E2714" i="1"/>
  <c r="F2714" i="1"/>
  <c r="G2714" i="1"/>
  <c r="H2714" i="1"/>
  <c r="I2714" i="1"/>
  <c r="E2658" i="1"/>
  <c r="F2658" i="1"/>
  <c r="G2658" i="1"/>
  <c r="H2658" i="1"/>
  <c r="I2658" i="1"/>
  <c r="E2610" i="1"/>
  <c r="F2610" i="1"/>
  <c r="G2610" i="1"/>
  <c r="H2610" i="1"/>
  <c r="I2610" i="1"/>
  <c r="E2570" i="1"/>
  <c r="F2570" i="1"/>
  <c r="G2570" i="1"/>
  <c r="H2570" i="1"/>
  <c r="I2570" i="1"/>
  <c r="G2530" i="1"/>
  <c r="E2530" i="1"/>
  <c r="F2530" i="1"/>
  <c r="H2530" i="1"/>
  <c r="I2530" i="1"/>
  <c r="G2474" i="1"/>
  <c r="E2474" i="1"/>
  <c r="F2474" i="1"/>
  <c r="H2474" i="1"/>
  <c r="I2474" i="1"/>
  <c r="G2418" i="1"/>
  <c r="I2418" i="1"/>
  <c r="E2418" i="1"/>
  <c r="F2418" i="1"/>
  <c r="H2418" i="1"/>
  <c r="F2354" i="1"/>
  <c r="G2354" i="1"/>
  <c r="H2354" i="1"/>
  <c r="E2354" i="1"/>
  <c r="I2354" i="1"/>
  <c r="F2298" i="1"/>
  <c r="G2298" i="1"/>
  <c r="H2298" i="1"/>
  <c r="I2298" i="1"/>
  <c r="E2298" i="1"/>
  <c r="F2250" i="1"/>
  <c r="G2250" i="1"/>
  <c r="H2250" i="1"/>
  <c r="I2250" i="1"/>
  <c r="E2250" i="1"/>
  <c r="F2194" i="1"/>
  <c r="G2194" i="1"/>
  <c r="H2194" i="1"/>
  <c r="I2194" i="1"/>
  <c r="E2194" i="1"/>
  <c r="F2130" i="1"/>
  <c r="G2130" i="1"/>
  <c r="H2130" i="1"/>
  <c r="I2130" i="1"/>
  <c r="E2130" i="1"/>
  <c r="F2066" i="1"/>
  <c r="I2066" i="1"/>
  <c r="E2066" i="1"/>
  <c r="G2066" i="1"/>
  <c r="H2066" i="1"/>
  <c r="H1994" i="1"/>
  <c r="I1994" i="1"/>
  <c r="E1994" i="1"/>
  <c r="F1994" i="1"/>
  <c r="G1994" i="1"/>
  <c r="H1898" i="1"/>
  <c r="I1898" i="1"/>
  <c r="E1898" i="1"/>
  <c r="F1898" i="1"/>
  <c r="G1898" i="1"/>
  <c r="H1746" i="1"/>
  <c r="I1746" i="1"/>
  <c r="E1746" i="1"/>
  <c r="F1746" i="1"/>
  <c r="G1746" i="1"/>
  <c r="G1394" i="1"/>
  <c r="I1394" i="1"/>
  <c r="E1394" i="1"/>
  <c r="F1394" i="1"/>
  <c r="H1394" i="1"/>
  <c r="I4977" i="1"/>
  <c r="E4977" i="1"/>
  <c r="F4977" i="1"/>
  <c r="G4977" i="1"/>
  <c r="I4929" i="1"/>
  <c r="E4929" i="1"/>
  <c r="F4929" i="1"/>
  <c r="G4929" i="1"/>
  <c r="I4873" i="1"/>
  <c r="E4873" i="1"/>
  <c r="F4873" i="1"/>
  <c r="G4873" i="1"/>
  <c r="I4793" i="1"/>
  <c r="E4793" i="1"/>
  <c r="F4793" i="1"/>
  <c r="G4793" i="1"/>
  <c r="I4633" i="1"/>
  <c r="E4633" i="1"/>
  <c r="F4633" i="1"/>
  <c r="G4633" i="1"/>
  <c r="G4995" i="1"/>
  <c r="H4995" i="1"/>
  <c r="I4995" i="1"/>
  <c r="E4995" i="1"/>
  <c r="G4987" i="1"/>
  <c r="H4987" i="1"/>
  <c r="I4987" i="1"/>
  <c r="E4987" i="1"/>
  <c r="G4979" i="1"/>
  <c r="H4979" i="1"/>
  <c r="I4979" i="1"/>
  <c r="E4979" i="1"/>
  <c r="G4971" i="1"/>
  <c r="H4971" i="1"/>
  <c r="I4971" i="1"/>
  <c r="E4971" i="1"/>
  <c r="G4963" i="1"/>
  <c r="H4963" i="1"/>
  <c r="I4963" i="1"/>
  <c r="E4963" i="1"/>
  <c r="G4955" i="1"/>
  <c r="H4955" i="1"/>
  <c r="I4955" i="1"/>
  <c r="E4955" i="1"/>
  <c r="G4947" i="1"/>
  <c r="H4947" i="1"/>
  <c r="I4947" i="1"/>
  <c r="E4947" i="1"/>
  <c r="G4939" i="1"/>
  <c r="H4939" i="1"/>
  <c r="I4939" i="1"/>
  <c r="E4939" i="1"/>
  <c r="G4931" i="1"/>
  <c r="H4931" i="1"/>
  <c r="I4931" i="1"/>
  <c r="E4931" i="1"/>
  <c r="G4923" i="1"/>
  <c r="H4923" i="1"/>
  <c r="I4923" i="1"/>
  <c r="E4923" i="1"/>
  <c r="G4915" i="1"/>
  <c r="H4915" i="1"/>
  <c r="I4915" i="1"/>
  <c r="E4915" i="1"/>
  <c r="G4907" i="1"/>
  <c r="H4907" i="1"/>
  <c r="I4907" i="1"/>
  <c r="E4907" i="1"/>
  <c r="G4899" i="1"/>
  <c r="H4899" i="1"/>
  <c r="I4899" i="1"/>
  <c r="E4899" i="1"/>
  <c r="G4891" i="1"/>
  <c r="H4891" i="1"/>
  <c r="I4891" i="1"/>
  <c r="E4891" i="1"/>
  <c r="G4883" i="1"/>
  <c r="H4883" i="1"/>
  <c r="I4883" i="1"/>
  <c r="E4883" i="1"/>
  <c r="G4875" i="1"/>
  <c r="H4875" i="1"/>
  <c r="I4875" i="1"/>
  <c r="E4875" i="1"/>
  <c r="G4867" i="1"/>
  <c r="H4867" i="1"/>
  <c r="I4867" i="1"/>
  <c r="E4867" i="1"/>
  <c r="G4859" i="1"/>
  <c r="H4859" i="1"/>
  <c r="I4859" i="1"/>
  <c r="E4859" i="1"/>
  <c r="G4851" i="1"/>
  <c r="H4851" i="1"/>
  <c r="I4851" i="1"/>
  <c r="E4851" i="1"/>
  <c r="G4843" i="1"/>
  <c r="H4843" i="1"/>
  <c r="I4843" i="1"/>
  <c r="E4843" i="1"/>
  <c r="G4835" i="1"/>
  <c r="H4835" i="1"/>
  <c r="I4835" i="1"/>
  <c r="E4835" i="1"/>
  <c r="G4827" i="1"/>
  <c r="H4827" i="1"/>
  <c r="I4827" i="1"/>
  <c r="E4827" i="1"/>
  <c r="G4819" i="1"/>
  <c r="H4819" i="1"/>
  <c r="I4819" i="1"/>
  <c r="E4819" i="1"/>
  <c r="G4811" i="1"/>
  <c r="H4811" i="1"/>
  <c r="I4811" i="1"/>
  <c r="E4811" i="1"/>
  <c r="G4803" i="1"/>
  <c r="H4803" i="1"/>
  <c r="I4803" i="1"/>
  <c r="E4803" i="1"/>
  <c r="G4795" i="1"/>
  <c r="H4795" i="1"/>
  <c r="I4795" i="1"/>
  <c r="E4795" i="1"/>
  <c r="G4787" i="1"/>
  <c r="H4787" i="1"/>
  <c r="I4787" i="1"/>
  <c r="E4787" i="1"/>
  <c r="G4779" i="1"/>
  <c r="H4779" i="1"/>
  <c r="I4779" i="1"/>
  <c r="E4779" i="1"/>
  <c r="G4771" i="1"/>
  <c r="H4771" i="1"/>
  <c r="I4771" i="1"/>
  <c r="E4771" i="1"/>
  <c r="G4763" i="1"/>
  <c r="H4763" i="1"/>
  <c r="I4763" i="1"/>
  <c r="E4763" i="1"/>
  <c r="G4755" i="1"/>
  <c r="H4755" i="1"/>
  <c r="I4755" i="1"/>
  <c r="E4755" i="1"/>
  <c r="G4747" i="1"/>
  <c r="H4747" i="1"/>
  <c r="I4747" i="1"/>
  <c r="E4747" i="1"/>
  <c r="G4739" i="1"/>
  <c r="H4739" i="1"/>
  <c r="I4739" i="1"/>
  <c r="E4739" i="1"/>
  <c r="G4731" i="1"/>
  <c r="H4731" i="1"/>
  <c r="I4731" i="1"/>
  <c r="E4731" i="1"/>
  <c r="G4723" i="1"/>
  <c r="H4723" i="1"/>
  <c r="I4723" i="1"/>
  <c r="E4723" i="1"/>
  <c r="G4715" i="1"/>
  <c r="H4715" i="1"/>
  <c r="I4715" i="1"/>
  <c r="E4715" i="1"/>
  <c r="G4707" i="1"/>
  <c r="H4707" i="1"/>
  <c r="I4707" i="1"/>
  <c r="E4707" i="1"/>
  <c r="G4699" i="1"/>
  <c r="H4699" i="1"/>
  <c r="I4699" i="1"/>
  <c r="E4699" i="1"/>
  <c r="G4691" i="1"/>
  <c r="H4691" i="1"/>
  <c r="I4691" i="1"/>
  <c r="E4691" i="1"/>
  <c r="G4683" i="1"/>
  <c r="H4683" i="1"/>
  <c r="I4683" i="1"/>
  <c r="E4683" i="1"/>
  <c r="G4675" i="1"/>
  <c r="H4675" i="1"/>
  <c r="I4675" i="1"/>
  <c r="E4675" i="1"/>
  <c r="G4667" i="1"/>
  <c r="H4667" i="1"/>
  <c r="I4667" i="1"/>
  <c r="E4667" i="1"/>
  <c r="G4659" i="1"/>
  <c r="H4659" i="1"/>
  <c r="I4659" i="1"/>
  <c r="E4659" i="1"/>
  <c r="G4651" i="1"/>
  <c r="H4651" i="1"/>
  <c r="I4651" i="1"/>
  <c r="E4651" i="1"/>
  <c r="G4643" i="1"/>
  <c r="H4643" i="1"/>
  <c r="I4643" i="1"/>
  <c r="E4643" i="1"/>
  <c r="G4635" i="1"/>
  <c r="H4635" i="1"/>
  <c r="I4635" i="1"/>
  <c r="E4635" i="1"/>
  <c r="G4627" i="1"/>
  <c r="H4627" i="1"/>
  <c r="I4627" i="1"/>
  <c r="E4627" i="1"/>
  <c r="G4619" i="1"/>
  <c r="H4619" i="1"/>
  <c r="I4619" i="1"/>
  <c r="E4619" i="1"/>
  <c r="G4611" i="1"/>
  <c r="H4611" i="1"/>
  <c r="I4611" i="1"/>
  <c r="E4611" i="1"/>
  <c r="G4603" i="1"/>
  <c r="H4603" i="1"/>
  <c r="I4603" i="1"/>
  <c r="E4603" i="1"/>
  <c r="G4595" i="1"/>
  <c r="H4595" i="1"/>
  <c r="I4595" i="1"/>
  <c r="E4595" i="1"/>
  <c r="G4587" i="1"/>
  <c r="H4587" i="1"/>
  <c r="I4587" i="1"/>
  <c r="E4587" i="1"/>
  <c r="H4579" i="1"/>
  <c r="I4579" i="1"/>
  <c r="F4579" i="1"/>
  <c r="G4579" i="1"/>
  <c r="E4579" i="1"/>
  <c r="H4571" i="1"/>
  <c r="I4571" i="1"/>
  <c r="F4571" i="1"/>
  <c r="G4571" i="1"/>
  <c r="E4571" i="1"/>
  <c r="H4563" i="1"/>
  <c r="I4563" i="1"/>
  <c r="F4563" i="1"/>
  <c r="G4563" i="1"/>
  <c r="E4563" i="1"/>
  <c r="H4555" i="1"/>
  <c r="I4555" i="1"/>
  <c r="F4555" i="1"/>
  <c r="G4555" i="1"/>
  <c r="E4555" i="1"/>
  <c r="H4547" i="1"/>
  <c r="I4547" i="1"/>
  <c r="F4547" i="1"/>
  <c r="G4547" i="1"/>
  <c r="E4547" i="1"/>
  <c r="H4539" i="1"/>
  <c r="I4539" i="1"/>
  <c r="F4539" i="1"/>
  <c r="G4539" i="1"/>
  <c r="E4539" i="1"/>
  <c r="H4531" i="1"/>
  <c r="I4531" i="1"/>
  <c r="F4531" i="1"/>
  <c r="G4531" i="1"/>
  <c r="E4531" i="1"/>
  <c r="H4523" i="1"/>
  <c r="I4523" i="1"/>
  <c r="F4523" i="1"/>
  <c r="G4523" i="1"/>
  <c r="H4515" i="1"/>
  <c r="I4515" i="1"/>
  <c r="F4515" i="1"/>
  <c r="G4515" i="1"/>
  <c r="E4515" i="1"/>
  <c r="H4507" i="1"/>
  <c r="I4507" i="1"/>
  <c r="F4507" i="1"/>
  <c r="G4507" i="1"/>
  <c r="E4507" i="1"/>
  <c r="H4499" i="1"/>
  <c r="I4499" i="1"/>
  <c r="F4499" i="1"/>
  <c r="G4499" i="1"/>
  <c r="E4499" i="1"/>
  <c r="H4491" i="1"/>
  <c r="I4491" i="1"/>
  <c r="F4491" i="1"/>
  <c r="G4491" i="1"/>
  <c r="E4491" i="1"/>
  <c r="H4483" i="1"/>
  <c r="I4483" i="1"/>
  <c r="F4483" i="1"/>
  <c r="G4483" i="1"/>
  <c r="E4483" i="1"/>
  <c r="H4475" i="1"/>
  <c r="I4475" i="1"/>
  <c r="F4475" i="1"/>
  <c r="G4475" i="1"/>
  <c r="E4475" i="1"/>
  <c r="H4467" i="1"/>
  <c r="I4467" i="1"/>
  <c r="F4467" i="1"/>
  <c r="G4467" i="1"/>
  <c r="E4467" i="1"/>
  <c r="H4459" i="1"/>
  <c r="I4459" i="1"/>
  <c r="F4459" i="1"/>
  <c r="G4459" i="1"/>
  <c r="H4451" i="1"/>
  <c r="I4451" i="1"/>
  <c r="F4451" i="1"/>
  <c r="G4451" i="1"/>
  <c r="E4451" i="1"/>
  <c r="H4443" i="1"/>
  <c r="I4443" i="1"/>
  <c r="F4443" i="1"/>
  <c r="G4443" i="1"/>
  <c r="E4443" i="1"/>
  <c r="H4435" i="1"/>
  <c r="I4435" i="1"/>
  <c r="F4435" i="1"/>
  <c r="G4435" i="1"/>
  <c r="E4435" i="1"/>
  <c r="H4427" i="1"/>
  <c r="I4427" i="1"/>
  <c r="F4427" i="1"/>
  <c r="G4427" i="1"/>
  <c r="E4427" i="1"/>
  <c r="H4419" i="1"/>
  <c r="I4419" i="1"/>
  <c r="F4419" i="1"/>
  <c r="G4419" i="1"/>
  <c r="E4419" i="1"/>
  <c r="H4411" i="1"/>
  <c r="I4411" i="1"/>
  <c r="F4411" i="1"/>
  <c r="G4411" i="1"/>
  <c r="E4411" i="1"/>
  <c r="H4403" i="1"/>
  <c r="I4403" i="1"/>
  <c r="F4403" i="1"/>
  <c r="G4403" i="1"/>
  <c r="E4403" i="1"/>
  <c r="H4395" i="1"/>
  <c r="I4395" i="1"/>
  <c r="F4395" i="1"/>
  <c r="G4395" i="1"/>
  <c r="H4387" i="1"/>
  <c r="I4387" i="1"/>
  <c r="F4387" i="1"/>
  <c r="G4387" i="1"/>
  <c r="E4387" i="1"/>
  <c r="H4379" i="1"/>
  <c r="I4379" i="1"/>
  <c r="F4379" i="1"/>
  <c r="G4379" i="1"/>
  <c r="E4379" i="1"/>
  <c r="H4371" i="1"/>
  <c r="I4371" i="1"/>
  <c r="F4371" i="1"/>
  <c r="G4371" i="1"/>
  <c r="E4371" i="1"/>
  <c r="H4363" i="1"/>
  <c r="I4363" i="1"/>
  <c r="F4363" i="1"/>
  <c r="G4363" i="1"/>
  <c r="E4363" i="1"/>
  <c r="H4355" i="1"/>
  <c r="I4355" i="1"/>
  <c r="F4355" i="1"/>
  <c r="G4355" i="1"/>
  <c r="E4355" i="1"/>
  <c r="H4347" i="1"/>
  <c r="I4347" i="1"/>
  <c r="F4347" i="1"/>
  <c r="G4347" i="1"/>
  <c r="E4347" i="1"/>
  <c r="H4339" i="1"/>
  <c r="I4339" i="1"/>
  <c r="F4339" i="1"/>
  <c r="G4339" i="1"/>
  <c r="E4339" i="1"/>
  <c r="H4331" i="1"/>
  <c r="I4331" i="1"/>
  <c r="F4331" i="1"/>
  <c r="G4331" i="1"/>
  <c r="H4323" i="1"/>
  <c r="I4323" i="1"/>
  <c r="F4323" i="1"/>
  <c r="G4323" i="1"/>
  <c r="E4323" i="1"/>
  <c r="H4315" i="1"/>
  <c r="I4315" i="1"/>
  <c r="F4315" i="1"/>
  <c r="G4315" i="1"/>
  <c r="E4315" i="1"/>
  <c r="H4307" i="1"/>
  <c r="I4307" i="1"/>
  <c r="F4307" i="1"/>
  <c r="G4307" i="1"/>
  <c r="E4307" i="1"/>
  <c r="H4299" i="1"/>
  <c r="I4299" i="1"/>
  <c r="F4299" i="1"/>
  <c r="G4299" i="1"/>
  <c r="E4299" i="1"/>
  <c r="H4291" i="1"/>
  <c r="I4291" i="1"/>
  <c r="F4291" i="1"/>
  <c r="G4291" i="1"/>
  <c r="E4291" i="1"/>
  <c r="H4283" i="1"/>
  <c r="I4283" i="1"/>
  <c r="F4283" i="1"/>
  <c r="G4283" i="1"/>
  <c r="E4283" i="1"/>
  <c r="H4275" i="1"/>
  <c r="I4275" i="1"/>
  <c r="F4275" i="1"/>
  <c r="G4275" i="1"/>
  <c r="E4275" i="1"/>
  <c r="H4267" i="1"/>
  <c r="I4267" i="1"/>
  <c r="F4267" i="1"/>
  <c r="G4267" i="1"/>
  <c r="H4259" i="1"/>
  <c r="I4259" i="1"/>
  <c r="F4259" i="1"/>
  <c r="G4259" i="1"/>
  <c r="E4259" i="1"/>
  <c r="H4251" i="1"/>
  <c r="I4251" i="1"/>
  <c r="F4251" i="1"/>
  <c r="G4251" i="1"/>
  <c r="E4251" i="1"/>
  <c r="H4243" i="1"/>
  <c r="I4243" i="1"/>
  <c r="F4243" i="1"/>
  <c r="G4243" i="1"/>
  <c r="E4243" i="1"/>
  <c r="H4235" i="1"/>
  <c r="I4235" i="1"/>
  <c r="F4235" i="1"/>
  <c r="G4235" i="1"/>
  <c r="E4235" i="1"/>
  <c r="H4227" i="1"/>
  <c r="I4227" i="1"/>
  <c r="F4227" i="1"/>
  <c r="G4227" i="1"/>
  <c r="E4227" i="1"/>
  <c r="H4219" i="1"/>
  <c r="I4219" i="1"/>
  <c r="F4219" i="1"/>
  <c r="G4219" i="1"/>
  <c r="E4219" i="1"/>
  <c r="H4211" i="1"/>
  <c r="I4211" i="1"/>
  <c r="F4211" i="1"/>
  <c r="G4211" i="1"/>
  <c r="E4211" i="1"/>
  <c r="H4203" i="1"/>
  <c r="I4203" i="1"/>
  <c r="F4203" i="1"/>
  <c r="G4203" i="1"/>
  <c r="H4195" i="1"/>
  <c r="I4195" i="1"/>
  <c r="F4195" i="1"/>
  <c r="G4195" i="1"/>
  <c r="E4195" i="1"/>
  <c r="H4187" i="1"/>
  <c r="I4187" i="1"/>
  <c r="F4187" i="1"/>
  <c r="G4187" i="1"/>
  <c r="E4187" i="1"/>
  <c r="H4179" i="1"/>
  <c r="I4179" i="1"/>
  <c r="F4179" i="1"/>
  <c r="G4179" i="1"/>
  <c r="E4179" i="1"/>
  <c r="H4171" i="1"/>
  <c r="I4171" i="1"/>
  <c r="F4171" i="1"/>
  <c r="G4171" i="1"/>
  <c r="E4171" i="1"/>
  <c r="H4163" i="1"/>
  <c r="I4163" i="1"/>
  <c r="F4163" i="1"/>
  <c r="G4163" i="1"/>
  <c r="E4163" i="1"/>
  <c r="H4155" i="1"/>
  <c r="I4155" i="1"/>
  <c r="F4155" i="1"/>
  <c r="G4155" i="1"/>
  <c r="E4155" i="1"/>
  <c r="H4147" i="1"/>
  <c r="I4147" i="1"/>
  <c r="F4147" i="1"/>
  <c r="G4147" i="1"/>
  <c r="E4147" i="1"/>
  <c r="H4139" i="1"/>
  <c r="I4139" i="1"/>
  <c r="F4139" i="1"/>
  <c r="G4139" i="1"/>
  <c r="H4131" i="1"/>
  <c r="I4131" i="1"/>
  <c r="F4131" i="1"/>
  <c r="G4131" i="1"/>
  <c r="E4131" i="1"/>
  <c r="H4123" i="1"/>
  <c r="I4123" i="1"/>
  <c r="F4123" i="1"/>
  <c r="G4123" i="1"/>
  <c r="E4123" i="1"/>
  <c r="H4115" i="1"/>
  <c r="I4115" i="1"/>
  <c r="F4115" i="1"/>
  <c r="G4115" i="1"/>
  <c r="E4115" i="1"/>
  <c r="H4107" i="1"/>
  <c r="I4107" i="1"/>
  <c r="F4107" i="1"/>
  <c r="G4107" i="1"/>
  <c r="E4107" i="1"/>
  <c r="H4099" i="1"/>
  <c r="I4099" i="1"/>
  <c r="F4099" i="1"/>
  <c r="G4099" i="1"/>
  <c r="E4099" i="1"/>
  <c r="H4091" i="1"/>
  <c r="I4091" i="1"/>
  <c r="F4091" i="1"/>
  <c r="G4091" i="1"/>
  <c r="E4091" i="1"/>
  <c r="H4083" i="1"/>
  <c r="I4083" i="1"/>
  <c r="F4083" i="1"/>
  <c r="G4083" i="1"/>
  <c r="E4083" i="1"/>
  <c r="H4075" i="1"/>
  <c r="I4075" i="1"/>
  <c r="F4075" i="1"/>
  <c r="G4075" i="1"/>
  <c r="E4067" i="1"/>
  <c r="F4067" i="1"/>
  <c r="H4067" i="1"/>
  <c r="I4067" i="1"/>
  <c r="G4067" i="1"/>
  <c r="E4059" i="1"/>
  <c r="F4059" i="1"/>
  <c r="H4059" i="1"/>
  <c r="I4059" i="1"/>
  <c r="G4059" i="1"/>
  <c r="E4051" i="1"/>
  <c r="F4051" i="1"/>
  <c r="H4051" i="1"/>
  <c r="I4051" i="1"/>
  <c r="G4051" i="1"/>
  <c r="E4043" i="1"/>
  <c r="F4043" i="1"/>
  <c r="H4043" i="1"/>
  <c r="I4043" i="1"/>
  <c r="G4043" i="1"/>
  <c r="E4035" i="1"/>
  <c r="F4035" i="1"/>
  <c r="H4035" i="1"/>
  <c r="I4035" i="1"/>
  <c r="G4035" i="1"/>
  <c r="E4027" i="1"/>
  <c r="F4027" i="1"/>
  <c r="H4027" i="1"/>
  <c r="I4027" i="1"/>
  <c r="G4027" i="1"/>
  <c r="E4019" i="1"/>
  <c r="F4019" i="1"/>
  <c r="H4019" i="1"/>
  <c r="I4019" i="1"/>
  <c r="G4019" i="1"/>
  <c r="E4011" i="1"/>
  <c r="F4011" i="1"/>
  <c r="H4011" i="1"/>
  <c r="I4011" i="1"/>
  <c r="G4011" i="1"/>
  <c r="E4003" i="1"/>
  <c r="F4003" i="1"/>
  <c r="H4003" i="1"/>
  <c r="I4003" i="1"/>
  <c r="G4003" i="1"/>
  <c r="E3995" i="1"/>
  <c r="F3995" i="1"/>
  <c r="H3995" i="1"/>
  <c r="I3995" i="1"/>
  <c r="G3995" i="1"/>
  <c r="E3987" i="1"/>
  <c r="F3987" i="1"/>
  <c r="H3987" i="1"/>
  <c r="I3987" i="1"/>
  <c r="G3987" i="1"/>
  <c r="E3979" i="1"/>
  <c r="F3979" i="1"/>
  <c r="H3979" i="1"/>
  <c r="I3979" i="1"/>
  <c r="G3979" i="1"/>
  <c r="E3971" i="1"/>
  <c r="F3971" i="1"/>
  <c r="H3971" i="1"/>
  <c r="I3971" i="1"/>
  <c r="G3971" i="1"/>
  <c r="E3963" i="1"/>
  <c r="F3963" i="1"/>
  <c r="H3963" i="1"/>
  <c r="I3963" i="1"/>
  <c r="G3963" i="1"/>
  <c r="E3955" i="1"/>
  <c r="F3955" i="1"/>
  <c r="H3955" i="1"/>
  <c r="I3955" i="1"/>
  <c r="G3955" i="1"/>
  <c r="E3947" i="1"/>
  <c r="F3947" i="1"/>
  <c r="H3947" i="1"/>
  <c r="I3947" i="1"/>
  <c r="G3947" i="1"/>
  <c r="E3939" i="1"/>
  <c r="F3939" i="1"/>
  <c r="H3939" i="1"/>
  <c r="I3939" i="1"/>
  <c r="G3939" i="1"/>
  <c r="E3931" i="1"/>
  <c r="F3931" i="1"/>
  <c r="H3931" i="1"/>
  <c r="I3931" i="1"/>
  <c r="G3931" i="1"/>
  <c r="E3923" i="1"/>
  <c r="F3923" i="1"/>
  <c r="H3923" i="1"/>
  <c r="I3923" i="1"/>
  <c r="G3923" i="1"/>
  <c r="E3915" i="1"/>
  <c r="F3915" i="1"/>
  <c r="H3915" i="1"/>
  <c r="I3915" i="1"/>
  <c r="G3915" i="1"/>
  <c r="E3907" i="1"/>
  <c r="F3907" i="1"/>
  <c r="H3907" i="1"/>
  <c r="I3907" i="1"/>
  <c r="G3907" i="1"/>
  <c r="E3899" i="1"/>
  <c r="F3899" i="1"/>
  <c r="H3899" i="1"/>
  <c r="I3899" i="1"/>
  <c r="G3899" i="1"/>
  <c r="E3891" i="1"/>
  <c r="F3891" i="1"/>
  <c r="H3891" i="1"/>
  <c r="I3891" i="1"/>
  <c r="G3891" i="1"/>
  <c r="E3883" i="1"/>
  <c r="F3883" i="1"/>
  <c r="H3883" i="1"/>
  <c r="I3883" i="1"/>
  <c r="G3883" i="1"/>
  <c r="E3875" i="1"/>
  <c r="F3875" i="1"/>
  <c r="H3875" i="1"/>
  <c r="I3875" i="1"/>
  <c r="G3875" i="1"/>
  <c r="F3867" i="1"/>
  <c r="E3867" i="1"/>
  <c r="H3867" i="1"/>
  <c r="I3867" i="1"/>
  <c r="G3867" i="1"/>
  <c r="F3859" i="1"/>
  <c r="G3859" i="1"/>
  <c r="H3859" i="1"/>
  <c r="I3859" i="1"/>
  <c r="E3859" i="1"/>
  <c r="F3851" i="1"/>
  <c r="G3851" i="1"/>
  <c r="H3851" i="1"/>
  <c r="I3851" i="1"/>
  <c r="E3851" i="1"/>
  <c r="F3843" i="1"/>
  <c r="G3843" i="1"/>
  <c r="H3843" i="1"/>
  <c r="I3843" i="1"/>
  <c r="E3843" i="1"/>
  <c r="F3835" i="1"/>
  <c r="G3835" i="1"/>
  <c r="H3835" i="1"/>
  <c r="I3835" i="1"/>
  <c r="E3835" i="1"/>
  <c r="F3827" i="1"/>
  <c r="G3827" i="1"/>
  <c r="H3827" i="1"/>
  <c r="I3827" i="1"/>
  <c r="E3827" i="1"/>
  <c r="F3819" i="1"/>
  <c r="G3819" i="1"/>
  <c r="H3819" i="1"/>
  <c r="I3819" i="1"/>
  <c r="E3819" i="1"/>
  <c r="F3811" i="1"/>
  <c r="G3811" i="1"/>
  <c r="H3811" i="1"/>
  <c r="I3811" i="1"/>
  <c r="E3811" i="1"/>
  <c r="F3803" i="1"/>
  <c r="G3803" i="1"/>
  <c r="H3803" i="1"/>
  <c r="I3803" i="1"/>
  <c r="E3803" i="1"/>
  <c r="F3795" i="1"/>
  <c r="G3795" i="1"/>
  <c r="H3795" i="1"/>
  <c r="I3795" i="1"/>
  <c r="E3795" i="1"/>
  <c r="F3787" i="1"/>
  <c r="G3787" i="1"/>
  <c r="H3787" i="1"/>
  <c r="I3787" i="1"/>
  <c r="E3787" i="1"/>
  <c r="F3779" i="1"/>
  <c r="G3779" i="1"/>
  <c r="H3779" i="1"/>
  <c r="I3779" i="1"/>
  <c r="E3779" i="1"/>
  <c r="F3771" i="1"/>
  <c r="G3771" i="1"/>
  <c r="H3771" i="1"/>
  <c r="I3771" i="1"/>
  <c r="E3771" i="1"/>
  <c r="F3763" i="1"/>
  <c r="G3763" i="1"/>
  <c r="H3763" i="1"/>
  <c r="I3763" i="1"/>
  <c r="E3763" i="1"/>
  <c r="F3755" i="1"/>
  <c r="G3755" i="1"/>
  <c r="H3755" i="1"/>
  <c r="I3755" i="1"/>
  <c r="E3755" i="1"/>
  <c r="F3747" i="1"/>
  <c r="G3747" i="1"/>
  <c r="H3747" i="1"/>
  <c r="I3747" i="1"/>
  <c r="E3747" i="1"/>
  <c r="F3739" i="1"/>
  <c r="G3739" i="1"/>
  <c r="H3739" i="1"/>
  <c r="I3739" i="1"/>
  <c r="E3739" i="1"/>
  <c r="F3731" i="1"/>
  <c r="G3731" i="1"/>
  <c r="H3731" i="1"/>
  <c r="I3731" i="1"/>
  <c r="E3731" i="1"/>
  <c r="F3723" i="1"/>
  <c r="G3723" i="1"/>
  <c r="H3723" i="1"/>
  <c r="I3723" i="1"/>
  <c r="E3723" i="1"/>
  <c r="F3715" i="1"/>
  <c r="G3715" i="1"/>
  <c r="H3715" i="1"/>
  <c r="I3715" i="1"/>
  <c r="E3715" i="1"/>
  <c r="F3707" i="1"/>
  <c r="G3707" i="1"/>
  <c r="H3707" i="1"/>
  <c r="I3707" i="1"/>
  <c r="E3707" i="1"/>
  <c r="F3699" i="1"/>
  <c r="G3699" i="1"/>
  <c r="H3699" i="1"/>
  <c r="I3699" i="1"/>
  <c r="E3699" i="1"/>
  <c r="F3691" i="1"/>
  <c r="G3691" i="1"/>
  <c r="H3691" i="1"/>
  <c r="I3691" i="1"/>
  <c r="E3691" i="1"/>
  <c r="F3683" i="1"/>
  <c r="G3683" i="1"/>
  <c r="H3683" i="1"/>
  <c r="I3683" i="1"/>
  <c r="E3683" i="1"/>
  <c r="F3675" i="1"/>
  <c r="G3675" i="1"/>
  <c r="H3675" i="1"/>
  <c r="I3675" i="1"/>
  <c r="E3675" i="1"/>
  <c r="F3667" i="1"/>
  <c r="G3667" i="1"/>
  <c r="H3667" i="1"/>
  <c r="I3667" i="1"/>
  <c r="E3667" i="1"/>
  <c r="F3659" i="1"/>
  <c r="G3659" i="1"/>
  <c r="H3659" i="1"/>
  <c r="I3659" i="1"/>
  <c r="E3659" i="1"/>
  <c r="F3651" i="1"/>
  <c r="G3651" i="1"/>
  <c r="H3651" i="1"/>
  <c r="I3651" i="1"/>
  <c r="E3651" i="1"/>
  <c r="F3643" i="1"/>
  <c r="G3643" i="1"/>
  <c r="H3643" i="1"/>
  <c r="I3643" i="1"/>
  <c r="E3643" i="1"/>
  <c r="F3635" i="1"/>
  <c r="G3635" i="1"/>
  <c r="H3635" i="1"/>
  <c r="I3635" i="1"/>
  <c r="E3635" i="1"/>
  <c r="F3627" i="1"/>
  <c r="G3627" i="1"/>
  <c r="H3627" i="1"/>
  <c r="I3627" i="1"/>
  <c r="E3627" i="1"/>
  <c r="F3619" i="1"/>
  <c r="G3619" i="1"/>
  <c r="H3619" i="1"/>
  <c r="I3619" i="1"/>
  <c r="E3619" i="1"/>
  <c r="F3611" i="1"/>
  <c r="G3611" i="1"/>
  <c r="H3611" i="1"/>
  <c r="I3611" i="1"/>
  <c r="E3611" i="1"/>
  <c r="F3603" i="1"/>
  <c r="G3603" i="1"/>
  <c r="H3603" i="1"/>
  <c r="I3603" i="1"/>
  <c r="E3603" i="1"/>
  <c r="F3595" i="1"/>
  <c r="G3595" i="1"/>
  <c r="H3595" i="1"/>
  <c r="I3595" i="1"/>
  <c r="E3595" i="1"/>
  <c r="F3587" i="1"/>
  <c r="G3587" i="1"/>
  <c r="H3587" i="1"/>
  <c r="I3587" i="1"/>
  <c r="E3587" i="1"/>
  <c r="F3579" i="1"/>
  <c r="G3579" i="1"/>
  <c r="H3579" i="1"/>
  <c r="I3579" i="1"/>
  <c r="E3579" i="1"/>
  <c r="F3571" i="1"/>
  <c r="G3571" i="1"/>
  <c r="H3571" i="1"/>
  <c r="I3571" i="1"/>
  <c r="E3571" i="1"/>
  <c r="F3563" i="1"/>
  <c r="G3563" i="1"/>
  <c r="H3563" i="1"/>
  <c r="I3563" i="1"/>
  <c r="E3563" i="1"/>
  <c r="F3555" i="1"/>
  <c r="G3555" i="1"/>
  <c r="H3555" i="1"/>
  <c r="I3555" i="1"/>
  <c r="E3555" i="1"/>
  <c r="F3547" i="1"/>
  <c r="G3547" i="1"/>
  <c r="H3547" i="1"/>
  <c r="I3547" i="1"/>
  <c r="E3547" i="1"/>
  <c r="F3539" i="1"/>
  <c r="G3539" i="1"/>
  <c r="H3539" i="1"/>
  <c r="I3539" i="1"/>
  <c r="E3539" i="1"/>
  <c r="F3531" i="1"/>
  <c r="G3531" i="1"/>
  <c r="H3531" i="1"/>
  <c r="I3531" i="1"/>
  <c r="E3531" i="1"/>
  <c r="F3523" i="1"/>
  <c r="G3523" i="1"/>
  <c r="H3523" i="1"/>
  <c r="I3523" i="1"/>
  <c r="E3523" i="1"/>
  <c r="F3515" i="1"/>
  <c r="G3515" i="1"/>
  <c r="H3515" i="1"/>
  <c r="I3515" i="1"/>
  <c r="E3515" i="1"/>
  <c r="F3507" i="1"/>
  <c r="G3507" i="1"/>
  <c r="H3507" i="1"/>
  <c r="I3507" i="1"/>
  <c r="E3507" i="1"/>
  <c r="F3499" i="1"/>
  <c r="G3499" i="1"/>
  <c r="H3499" i="1"/>
  <c r="I3499" i="1"/>
  <c r="E3499" i="1"/>
  <c r="F3491" i="1"/>
  <c r="G3491" i="1"/>
  <c r="H3491" i="1"/>
  <c r="I3491" i="1"/>
  <c r="E3491" i="1"/>
  <c r="F3483" i="1"/>
  <c r="G3483" i="1"/>
  <c r="H3483" i="1"/>
  <c r="I3483" i="1"/>
  <c r="E3483" i="1"/>
  <c r="F3475" i="1"/>
  <c r="G3475" i="1"/>
  <c r="H3475" i="1"/>
  <c r="I3475" i="1"/>
  <c r="E3475" i="1"/>
  <c r="F3467" i="1"/>
  <c r="G3467" i="1"/>
  <c r="H3467" i="1"/>
  <c r="I3467" i="1"/>
  <c r="E3467" i="1"/>
  <c r="F3459" i="1"/>
  <c r="G3459" i="1"/>
  <c r="H3459" i="1"/>
  <c r="I3459" i="1"/>
  <c r="E3459" i="1"/>
  <c r="F3451" i="1"/>
  <c r="G3451" i="1"/>
  <c r="H3451" i="1"/>
  <c r="I3451" i="1"/>
  <c r="E3451" i="1"/>
  <c r="F3443" i="1"/>
  <c r="G3443" i="1"/>
  <c r="H3443" i="1"/>
  <c r="I3443" i="1"/>
  <c r="E3443" i="1"/>
  <c r="F3435" i="1"/>
  <c r="G3435" i="1"/>
  <c r="H3435" i="1"/>
  <c r="I3435" i="1"/>
  <c r="E3435" i="1"/>
  <c r="F3427" i="1"/>
  <c r="G3427" i="1"/>
  <c r="H3427" i="1"/>
  <c r="I3427" i="1"/>
  <c r="E3427" i="1"/>
  <c r="F3419" i="1"/>
  <c r="G3419" i="1"/>
  <c r="H3419" i="1"/>
  <c r="I3419" i="1"/>
  <c r="E3419" i="1"/>
  <c r="F3411" i="1"/>
  <c r="G3411" i="1"/>
  <c r="H3411" i="1"/>
  <c r="I3411" i="1"/>
  <c r="E3411" i="1"/>
  <c r="F3403" i="1"/>
  <c r="G3403" i="1"/>
  <c r="H3403" i="1"/>
  <c r="I3403" i="1"/>
  <c r="E3403" i="1"/>
  <c r="F3395" i="1"/>
  <c r="G3395" i="1"/>
  <c r="H3395" i="1"/>
  <c r="I3395" i="1"/>
  <c r="E3395" i="1"/>
  <c r="H3387" i="1"/>
  <c r="I3387" i="1"/>
  <c r="E3387" i="1"/>
  <c r="F3387" i="1"/>
  <c r="G3387" i="1"/>
  <c r="H3379" i="1"/>
  <c r="I3379" i="1"/>
  <c r="E3379" i="1"/>
  <c r="F3379" i="1"/>
  <c r="G3379" i="1"/>
  <c r="H3371" i="1"/>
  <c r="I3371" i="1"/>
  <c r="E3371" i="1"/>
  <c r="F3371" i="1"/>
  <c r="G3371" i="1"/>
  <c r="H3363" i="1"/>
  <c r="I3363" i="1"/>
  <c r="E3363" i="1"/>
  <c r="F3363" i="1"/>
  <c r="G3363" i="1"/>
  <c r="H3355" i="1"/>
  <c r="I3355" i="1"/>
  <c r="E3355" i="1"/>
  <c r="F3355" i="1"/>
  <c r="G3355" i="1"/>
  <c r="H3347" i="1"/>
  <c r="I3347" i="1"/>
  <c r="E3347" i="1"/>
  <c r="F3347" i="1"/>
  <c r="G3347" i="1"/>
  <c r="H3339" i="1"/>
  <c r="I3339" i="1"/>
  <c r="E3339" i="1"/>
  <c r="F3339" i="1"/>
  <c r="G3339" i="1"/>
  <c r="H3331" i="1"/>
  <c r="I3331" i="1"/>
  <c r="E3331" i="1"/>
  <c r="F3331" i="1"/>
  <c r="G3331" i="1"/>
  <c r="H3323" i="1"/>
  <c r="I3323" i="1"/>
  <c r="E3323" i="1"/>
  <c r="F3323" i="1"/>
  <c r="G3323" i="1"/>
  <c r="H3315" i="1"/>
  <c r="I3315" i="1"/>
  <c r="E3315" i="1"/>
  <c r="F3315" i="1"/>
  <c r="G3315" i="1"/>
  <c r="H3307" i="1"/>
  <c r="I3307" i="1"/>
  <c r="E3307" i="1"/>
  <c r="F3307" i="1"/>
  <c r="G3307" i="1"/>
  <c r="H3299" i="1"/>
  <c r="I3299" i="1"/>
  <c r="E3299" i="1"/>
  <c r="F3299" i="1"/>
  <c r="G3299" i="1"/>
  <c r="H3291" i="1"/>
  <c r="I3291" i="1"/>
  <c r="E3291" i="1"/>
  <c r="F3291" i="1"/>
  <c r="G3291" i="1"/>
  <c r="H3283" i="1"/>
  <c r="I3283" i="1"/>
  <c r="E3283" i="1"/>
  <c r="F3283" i="1"/>
  <c r="G3283" i="1"/>
  <c r="H3275" i="1"/>
  <c r="I3275" i="1"/>
  <c r="E3275" i="1"/>
  <c r="F3275" i="1"/>
  <c r="G3275" i="1"/>
  <c r="H3267" i="1"/>
  <c r="I3267" i="1"/>
  <c r="E3267" i="1"/>
  <c r="F3267" i="1"/>
  <c r="G3267" i="1"/>
  <c r="H3259" i="1"/>
  <c r="I3259" i="1"/>
  <c r="E3259" i="1"/>
  <c r="F3259" i="1"/>
  <c r="G3259" i="1"/>
  <c r="H3251" i="1"/>
  <c r="I3251" i="1"/>
  <c r="E3251" i="1"/>
  <c r="F3251" i="1"/>
  <c r="G3251" i="1"/>
  <c r="H3243" i="1"/>
  <c r="I3243" i="1"/>
  <c r="E3243" i="1"/>
  <c r="F3243" i="1"/>
  <c r="G3243" i="1"/>
  <c r="H3235" i="1"/>
  <c r="I3235" i="1"/>
  <c r="E3235" i="1"/>
  <c r="F3235" i="1"/>
  <c r="G3235" i="1"/>
  <c r="H3227" i="1"/>
  <c r="I3227" i="1"/>
  <c r="E3227" i="1"/>
  <c r="F3227" i="1"/>
  <c r="G3227" i="1"/>
  <c r="H3219" i="1"/>
  <c r="I3219" i="1"/>
  <c r="E3219" i="1"/>
  <c r="F3219" i="1"/>
  <c r="G3219" i="1"/>
  <c r="H3211" i="1"/>
  <c r="I3211" i="1"/>
  <c r="E3211" i="1"/>
  <c r="F3211" i="1"/>
  <c r="G3211" i="1"/>
  <c r="H3203" i="1"/>
  <c r="I3203" i="1"/>
  <c r="E3203" i="1"/>
  <c r="F3203" i="1"/>
  <c r="G3203" i="1"/>
  <c r="H3195" i="1"/>
  <c r="I3195" i="1"/>
  <c r="E3195" i="1"/>
  <c r="F3195" i="1"/>
  <c r="G3195" i="1"/>
  <c r="H3187" i="1"/>
  <c r="I3187" i="1"/>
  <c r="E3187" i="1"/>
  <c r="F3187" i="1"/>
  <c r="G3187" i="1"/>
  <c r="H3179" i="1"/>
  <c r="I3179" i="1"/>
  <c r="E3179" i="1"/>
  <c r="F3179" i="1"/>
  <c r="G3179" i="1"/>
  <c r="H3171" i="1"/>
  <c r="I3171" i="1"/>
  <c r="E3171" i="1"/>
  <c r="F3171" i="1"/>
  <c r="G3171" i="1"/>
  <c r="H3163" i="1"/>
  <c r="I3163" i="1"/>
  <c r="E3163" i="1"/>
  <c r="F3163" i="1"/>
  <c r="G3163" i="1"/>
  <c r="H3155" i="1"/>
  <c r="I3155" i="1"/>
  <c r="E3155" i="1"/>
  <c r="F3155" i="1"/>
  <c r="G3155" i="1"/>
  <c r="H3147" i="1"/>
  <c r="I3147" i="1"/>
  <c r="E3147" i="1"/>
  <c r="F3147" i="1"/>
  <c r="G3147" i="1"/>
  <c r="H3139" i="1"/>
  <c r="I3139" i="1"/>
  <c r="E3139" i="1"/>
  <c r="F3139" i="1"/>
  <c r="G3139" i="1"/>
  <c r="H3131" i="1"/>
  <c r="I3131" i="1"/>
  <c r="E3131" i="1"/>
  <c r="F3131" i="1"/>
  <c r="G3131" i="1"/>
  <c r="H3123" i="1"/>
  <c r="I3123" i="1"/>
  <c r="E3123" i="1"/>
  <c r="F3123" i="1"/>
  <c r="G3123" i="1"/>
  <c r="H3115" i="1"/>
  <c r="I3115" i="1"/>
  <c r="E3115" i="1"/>
  <c r="F3115" i="1"/>
  <c r="G3115" i="1"/>
  <c r="H3107" i="1"/>
  <c r="I3107" i="1"/>
  <c r="E3107" i="1"/>
  <c r="F3107" i="1"/>
  <c r="G3107" i="1"/>
  <c r="H3099" i="1"/>
  <c r="I3099" i="1"/>
  <c r="E3099" i="1"/>
  <c r="F3099" i="1"/>
  <c r="G3099" i="1"/>
  <c r="H3091" i="1"/>
  <c r="I3091" i="1"/>
  <c r="E3091" i="1"/>
  <c r="F3091" i="1"/>
  <c r="G3091" i="1"/>
  <c r="H3083" i="1"/>
  <c r="I3083" i="1"/>
  <c r="E3083" i="1"/>
  <c r="F3083" i="1"/>
  <c r="G3083" i="1"/>
  <c r="H3075" i="1"/>
  <c r="I3075" i="1"/>
  <c r="E3075" i="1"/>
  <c r="F3075" i="1"/>
  <c r="G3075" i="1"/>
  <c r="H3067" i="1"/>
  <c r="I3067" i="1"/>
  <c r="E3067" i="1"/>
  <c r="F3067" i="1"/>
  <c r="G3067" i="1"/>
  <c r="H3059" i="1"/>
  <c r="I3059" i="1"/>
  <c r="E3059" i="1"/>
  <c r="F3059" i="1"/>
  <c r="G3059" i="1"/>
  <c r="H3051" i="1"/>
  <c r="I3051" i="1"/>
  <c r="E3051" i="1"/>
  <c r="F3051" i="1"/>
  <c r="G3051" i="1"/>
  <c r="H3043" i="1"/>
  <c r="I3043" i="1"/>
  <c r="E3043" i="1"/>
  <c r="F3043" i="1"/>
  <c r="G3043" i="1"/>
  <c r="H3035" i="1"/>
  <c r="I3035" i="1"/>
  <c r="E3035" i="1"/>
  <c r="F3035" i="1"/>
  <c r="G3035" i="1"/>
  <c r="H3027" i="1"/>
  <c r="I3027" i="1"/>
  <c r="E3027" i="1"/>
  <c r="F3027" i="1"/>
  <c r="G3027" i="1"/>
  <c r="H3019" i="1"/>
  <c r="I3019" i="1"/>
  <c r="E3019" i="1"/>
  <c r="F3019" i="1"/>
  <c r="G3019" i="1"/>
  <c r="H3011" i="1"/>
  <c r="I3011" i="1"/>
  <c r="E3011" i="1"/>
  <c r="F3011" i="1"/>
  <c r="G3011" i="1"/>
  <c r="H3003" i="1"/>
  <c r="I3003" i="1"/>
  <c r="E3003" i="1"/>
  <c r="F3003" i="1"/>
  <c r="G3003" i="1"/>
  <c r="H2995" i="1"/>
  <c r="I2995" i="1"/>
  <c r="E2995" i="1"/>
  <c r="F2995" i="1"/>
  <c r="G2995" i="1"/>
  <c r="H2987" i="1"/>
  <c r="I2987" i="1"/>
  <c r="E2987" i="1"/>
  <c r="F2987" i="1"/>
  <c r="G2987" i="1"/>
  <c r="H2979" i="1"/>
  <c r="I2979" i="1"/>
  <c r="E2979" i="1"/>
  <c r="F2979" i="1"/>
  <c r="G2979" i="1"/>
  <c r="H2971" i="1"/>
  <c r="I2971" i="1"/>
  <c r="E2971" i="1"/>
  <c r="F2971" i="1"/>
  <c r="G2971" i="1"/>
  <c r="H2963" i="1"/>
  <c r="I2963" i="1"/>
  <c r="E2963" i="1"/>
  <c r="F2963" i="1"/>
  <c r="G2963" i="1"/>
  <c r="H2955" i="1"/>
  <c r="I2955" i="1"/>
  <c r="E2955" i="1"/>
  <c r="F2955" i="1"/>
  <c r="G2955" i="1"/>
  <c r="H2947" i="1"/>
  <c r="I2947" i="1"/>
  <c r="E2947" i="1"/>
  <c r="F2947" i="1"/>
  <c r="G2947" i="1"/>
  <c r="F2939" i="1"/>
  <c r="G2939" i="1"/>
  <c r="E2939" i="1"/>
  <c r="H2939" i="1"/>
  <c r="I2939" i="1"/>
  <c r="F2931" i="1"/>
  <c r="G2931" i="1"/>
  <c r="E2931" i="1"/>
  <c r="H2931" i="1"/>
  <c r="I2931" i="1"/>
  <c r="F2923" i="1"/>
  <c r="G2923" i="1"/>
  <c r="E2923" i="1"/>
  <c r="H2923" i="1"/>
  <c r="I2923" i="1"/>
  <c r="F2915" i="1"/>
  <c r="G2915" i="1"/>
  <c r="I2915" i="1"/>
  <c r="E2915" i="1"/>
  <c r="H2915" i="1"/>
  <c r="F2907" i="1"/>
  <c r="G2907" i="1"/>
  <c r="H2907" i="1"/>
  <c r="I2907" i="1"/>
  <c r="E2907" i="1"/>
  <c r="F2899" i="1"/>
  <c r="G2899" i="1"/>
  <c r="E2899" i="1"/>
  <c r="H2899" i="1"/>
  <c r="I2899" i="1"/>
  <c r="F2891" i="1"/>
  <c r="G2891" i="1"/>
  <c r="E2891" i="1"/>
  <c r="H2891" i="1"/>
  <c r="I2891" i="1"/>
  <c r="F2883" i="1"/>
  <c r="G2883" i="1"/>
  <c r="E2883" i="1"/>
  <c r="H2883" i="1"/>
  <c r="I2883" i="1"/>
  <c r="F2875" i="1"/>
  <c r="G2875" i="1"/>
  <c r="E2875" i="1"/>
  <c r="H2875" i="1"/>
  <c r="I2875" i="1"/>
  <c r="F2867" i="1"/>
  <c r="G2867" i="1"/>
  <c r="E2867" i="1"/>
  <c r="H2867" i="1"/>
  <c r="I2867" i="1"/>
  <c r="F2859" i="1"/>
  <c r="G2859" i="1"/>
  <c r="E2859" i="1"/>
  <c r="H2859" i="1"/>
  <c r="I2859" i="1"/>
  <c r="F2851" i="1"/>
  <c r="G2851" i="1"/>
  <c r="I2851" i="1"/>
  <c r="E2851" i="1"/>
  <c r="H2851" i="1"/>
  <c r="F2843" i="1"/>
  <c r="G2843" i="1"/>
  <c r="H2843" i="1"/>
  <c r="I2843" i="1"/>
  <c r="E2843" i="1"/>
  <c r="F2835" i="1"/>
  <c r="G2835" i="1"/>
  <c r="E2835" i="1"/>
  <c r="H2835" i="1"/>
  <c r="I2835" i="1"/>
  <c r="F2827" i="1"/>
  <c r="G2827" i="1"/>
  <c r="E2827" i="1"/>
  <c r="H2827" i="1"/>
  <c r="I2827" i="1"/>
  <c r="F2819" i="1"/>
  <c r="G2819" i="1"/>
  <c r="H2819" i="1"/>
  <c r="I2819" i="1"/>
  <c r="E2819" i="1"/>
  <c r="F2811" i="1"/>
  <c r="G2811" i="1"/>
  <c r="H2811" i="1"/>
  <c r="I2811" i="1"/>
  <c r="E2811" i="1"/>
  <c r="F2803" i="1"/>
  <c r="G2803" i="1"/>
  <c r="H2803" i="1"/>
  <c r="I2803" i="1"/>
  <c r="E2803" i="1"/>
  <c r="F2795" i="1"/>
  <c r="G2795" i="1"/>
  <c r="H2795" i="1"/>
  <c r="I2795" i="1"/>
  <c r="E2795" i="1"/>
  <c r="F2787" i="1"/>
  <c r="G2787" i="1"/>
  <c r="H2787" i="1"/>
  <c r="I2787" i="1"/>
  <c r="E2787" i="1"/>
  <c r="F2779" i="1"/>
  <c r="G2779" i="1"/>
  <c r="H2779" i="1"/>
  <c r="I2779" i="1"/>
  <c r="E2779" i="1"/>
  <c r="F2771" i="1"/>
  <c r="G2771" i="1"/>
  <c r="H2771" i="1"/>
  <c r="I2771" i="1"/>
  <c r="E2771" i="1"/>
  <c r="F2763" i="1"/>
  <c r="G2763" i="1"/>
  <c r="H2763" i="1"/>
  <c r="I2763" i="1"/>
  <c r="E2763" i="1"/>
  <c r="F2755" i="1"/>
  <c r="G2755" i="1"/>
  <c r="H2755" i="1"/>
  <c r="I2755" i="1"/>
  <c r="E2755" i="1"/>
  <c r="F2747" i="1"/>
  <c r="G2747" i="1"/>
  <c r="H2747" i="1"/>
  <c r="I2747" i="1"/>
  <c r="E2747" i="1"/>
  <c r="F2739" i="1"/>
  <c r="G2739" i="1"/>
  <c r="H2739" i="1"/>
  <c r="I2739" i="1"/>
  <c r="E2739" i="1"/>
  <c r="F2731" i="1"/>
  <c r="G2731" i="1"/>
  <c r="H2731" i="1"/>
  <c r="I2731" i="1"/>
  <c r="E2731" i="1"/>
  <c r="F2723" i="1"/>
  <c r="G2723" i="1"/>
  <c r="H2723" i="1"/>
  <c r="I2723" i="1"/>
  <c r="E2723" i="1"/>
  <c r="F2715" i="1"/>
  <c r="G2715" i="1"/>
  <c r="H2715" i="1"/>
  <c r="I2715" i="1"/>
  <c r="E2715" i="1"/>
  <c r="F2707" i="1"/>
  <c r="G2707" i="1"/>
  <c r="H2707" i="1"/>
  <c r="I2707" i="1"/>
  <c r="E2707" i="1"/>
  <c r="F2699" i="1"/>
  <c r="G2699" i="1"/>
  <c r="H2699" i="1"/>
  <c r="I2699" i="1"/>
  <c r="E2699" i="1"/>
  <c r="F2691" i="1"/>
  <c r="G2691" i="1"/>
  <c r="H2691" i="1"/>
  <c r="I2691" i="1"/>
  <c r="E2691" i="1"/>
  <c r="F2683" i="1"/>
  <c r="G2683" i="1"/>
  <c r="H2683" i="1"/>
  <c r="I2683" i="1"/>
  <c r="E2683" i="1"/>
  <c r="F2675" i="1"/>
  <c r="G2675" i="1"/>
  <c r="H2675" i="1"/>
  <c r="I2675" i="1"/>
  <c r="E2675" i="1"/>
  <c r="F2667" i="1"/>
  <c r="G2667" i="1"/>
  <c r="H2667" i="1"/>
  <c r="I2667" i="1"/>
  <c r="E2667" i="1"/>
  <c r="F2659" i="1"/>
  <c r="G2659" i="1"/>
  <c r="H2659" i="1"/>
  <c r="I2659" i="1"/>
  <c r="E2659" i="1"/>
  <c r="F2651" i="1"/>
  <c r="G2651" i="1"/>
  <c r="H2651" i="1"/>
  <c r="I2651" i="1"/>
  <c r="E2651" i="1"/>
  <c r="F2643" i="1"/>
  <c r="G2643" i="1"/>
  <c r="H2643" i="1"/>
  <c r="I2643" i="1"/>
  <c r="E2643" i="1"/>
  <c r="F2635" i="1"/>
  <c r="G2635" i="1"/>
  <c r="H2635" i="1"/>
  <c r="I2635" i="1"/>
  <c r="E2635" i="1"/>
  <c r="F2627" i="1"/>
  <c r="G2627" i="1"/>
  <c r="H2627" i="1"/>
  <c r="I2627" i="1"/>
  <c r="E2627" i="1"/>
  <c r="F2619" i="1"/>
  <c r="G2619" i="1"/>
  <c r="H2619" i="1"/>
  <c r="I2619" i="1"/>
  <c r="E2619" i="1"/>
  <c r="F2611" i="1"/>
  <c r="G2611" i="1"/>
  <c r="H2611" i="1"/>
  <c r="I2611" i="1"/>
  <c r="E2611" i="1"/>
  <c r="F2603" i="1"/>
  <c r="G2603" i="1"/>
  <c r="H2603" i="1"/>
  <c r="I2603" i="1"/>
  <c r="E2603" i="1"/>
  <c r="F2595" i="1"/>
  <c r="G2595" i="1"/>
  <c r="H2595" i="1"/>
  <c r="I2595" i="1"/>
  <c r="E2595" i="1"/>
  <c r="F2587" i="1"/>
  <c r="G2587" i="1"/>
  <c r="H2587" i="1"/>
  <c r="I2587" i="1"/>
  <c r="E2587" i="1"/>
  <c r="F2579" i="1"/>
  <c r="G2579" i="1"/>
  <c r="H2579" i="1"/>
  <c r="I2579" i="1"/>
  <c r="E2579" i="1"/>
  <c r="F2571" i="1"/>
  <c r="G2571" i="1"/>
  <c r="H2571" i="1"/>
  <c r="I2571" i="1"/>
  <c r="E2571" i="1"/>
  <c r="F2563" i="1"/>
  <c r="G2563" i="1"/>
  <c r="H2563" i="1"/>
  <c r="I2563" i="1"/>
  <c r="E2563" i="1"/>
  <c r="F2555" i="1"/>
  <c r="G2555" i="1"/>
  <c r="E2555" i="1"/>
  <c r="H2555" i="1"/>
  <c r="I2555" i="1"/>
  <c r="F2547" i="1"/>
  <c r="G2547" i="1"/>
  <c r="E2547" i="1"/>
  <c r="H2547" i="1"/>
  <c r="I2547" i="1"/>
  <c r="F2539" i="1"/>
  <c r="G2539" i="1"/>
  <c r="E2539" i="1"/>
  <c r="H2539" i="1"/>
  <c r="I2539" i="1"/>
  <c r="F2531" i="1"/>
  <c r="G2531" i="1"/>
  <c r="H2531" i="1"/>
  <c r="I2531" i="1"/>
  <c r="E2531" i="1"/>
  <c r="F2523" i="1"/>
  <c r="G2523" i="1"/>
  <c r="I2523" i="1"/>
  <c r="E2523" i="1"/>
  <c r="H2523" i="1"/>
  <c r="F2515" i="1"/>
  <c r="G2515" i="1"/>
  <c r="E2515" i="1"/>
  <c r="H2515" i="1"/>
  <c r="I2515" i="1"/>
  <c r="F2507" i="1"/>
  <c r="G2507" i="1"/>
  <c r="E2507" i="1"/>
  <c r="H2507" i="1"/>
  <c r="I2507" i="1"/>
  <c r="F2499" i="1"/>
  <c r="G2499" i="1"/>
  <c r="E2499" i="1"/>
  <c r="H2499" i="1"/>
  <c r="I2499" i="1"/>
  <c r="F2491" i="1"/>
  <c r="G2491" i="1"/>
  <c r="E2491" i="1"/>
  <c r="H2491" i="1"/>
  <c r="I2491" i="1"/>
  <c r="F2483" i="1"/>
  <c r="G2483" i="1"/>
  <c r="E2483" i="1"/>
  <c r="H2483" i="1"/>
  <c r="I2483" i="1"/>
  <c r="F2475" i="1"/>
  <c r="G2475" i="1"/>
  <c r="E2475" i="1"/>
  <c r="H2475" i="1"/>
  <c r="I2475" i="1"/>
  <c r="F2467" i="1"/>
  <c r="G2467" i="1"/>
  <c r="H2467" i="1"/>
  <c r="I2467" i="1"/>
  <c r="E2467" i="1"/>
  <c r="F2459" i="1"/>
  <c r="G2459" i="1"/>
  <c r="I2459" i="1"/>
  <c r="E2459" i="1"/>
  <c r="H2459" i="1"/>
  <c r="F2451" i="1"/>
  <c r="G2451" i="1"/>
  <c r="E2451" i="1"/>
  <c r="H2451" i="1"/>
  <c r="I2451" i="1"/>
  <c r="F2443" i="1"/>
  <c r="G2443" i="1"/>
  <c r="E2443" i="1"/>
  <c r="H2443" i="1"/>
  <c r="I2443" i="1"/>
  <c r="F2435" i="1"/>
  <c r="G2435" i="1"/>
  <c r="E2435" i="1"/>
  <c r="H2435" i="1"/>
  <c r="I2435" i="1"/>
  <c r="F2427" i="1"/>
  <c r="G2427" i="1"/>
  <c r="E2427" i="1"/>
  <c r="H2427" i="1"/>
  <c r="I2427" i="1"/>
  <c r="F2419" i="1"/>
  <c r="G2419" i="1"/>
  <c r="E2419" i="1"/>
  <c r="H2419" i="1"/>
  <c r="I2419" i="1"/>
  <c r="F2411" i="1"/>
  <c r="G2411" i="1"/>
  <c r="E2411" i="1"/>
  <c r="H2411" i="1"/>
  <c r="I2411" i="1"/>
  <c r="F2403" i="1"/>
  <c r="G2403" i="1"/>
  <c r="H2403" i="1"/>
  <c r="I2403" i="1"/>
  <c r="E2403" i="1"/>
  <c r="F2395" i="1"/>
  <c r="G2395" i="1"/>
  <c r="I2395" i="1"/>
  <c r="E2395" i="1"/>
  <c r="H2395" i="1"/>
  <c r="F2387" i="1"/>
  <c r="G2387" i="1"/>
  <c r="E2387" i="1"/>
  <c r="H2387" i="1"/>
  <c r="I2387" i="1"/>
  <c r="F2379" i="1"/>
  <c r="G2379" i="1"/>
  <c r="E2379" i="1"/>
  <c r="H2379" i="1"/>
  <c r="I2379" i="1"/>
  <c r="I2371" i="1"/>
  <c r="E2371" i="1"/>
  <c r="F2371" i="1"/>
  <c r="G2371" i="1"/>
  <c r="H2371" i="1"/>
  <c r="I2363" i="1"/>
  <c r="E2363" i="1"/>
  <c r="F2363" i="1"/>
  <c r="G2363" i="1"/>
  <c r="H2363" i="1"/>
  <c r="I2355" i="1"/>
  <c r="E2355" i="1"/>
  <c r="F2355" i="1"/>
  <c r="G2355" i="1"/>
  <c r="H2355" i="1"/>
  <c r="I2347" i="1"/>
  <c r="E2347" i="1"/>
  <c r="F2347" i="1"/>
  <c r="G2347" i="1"/>
  <c r="H2347" i="1"/>
  <c r="I2339" i="1"/>
  <c r="E2339" i="1"/>
  <c r="F2339" i="1"/>
  <c r="G2339" i="1"/>
  <c r="H2339" i="1"/>
  <c r="I2331" i="1"/>
  <c r="E2331" i="1"/>
  <c r="F2331" i="1"/>
  <c r="G2331" i="1"/>
  <c r="H2331" i="1"/>
  <c r="I2323" i="1"/>
  <c r="E2323" i="1"/>
  <c r="F2323" i="1"/>
  <c r="G2323" i="1"/>
  <c r="H2323" i="1"/>
  <c r="I2315" i="1"/>
  <c r="E2315" i="1"/>
  <c r="F2315" i="1"/>
  <c r="G2315" i="1"/>
  <c r="H2315" i="1"/>
  <c r="I2307" i="1"/>
  <c r="E2307" i="1"/>
  <c r="F2307" i="1"/>
  <c r="G2307" i="1"/>
  <c r="H2307" i="1"/>
  <c r="I2299" i="1"/>
  <c r="E2299" i="1"/>
  <c r="F2299" i="1"/>
  <c r="G2299" i="1"/>
  <c r="H2299" i="1"/>
  <c r="I2291" i="1"/>
  <c r="E2291" i="1"/>
  <c r="F2291" i="1"/>
  <c r="G2291" i="1"/>
  <c r="H2291" i="1"/>
  <c r="I2283" i="1"/>
  <c r="E2283" i="1"/>
  <c r="F2283" i="1"/>
  <c r="G2283" i="1"/>
  <c r="H2283" i="1"/>
  <c r="I2275" i="1"/>
  <c r="E2275" i="1"/>
  <c r="F2275" i="1"/>
  <c r="G2275" i="1"/>
  <c r="H2275" i="1"/>
  <c r="I2267" i="1"/>
  <c r="E2267" i="1"/>
  <c r="F2267" i="1"/>
  <c r="G2267" i="1"/>
  <c r="H2267" i="1"/>
  <c r="I2259" i="1"/>
  <c r="E2259" i="1"/>
  <c r="F2259" i="1"/>
  <c r="G2259" i="1"/>
  <c r="H2259" i="1"/>
  <c r="I2251" i="1"/>
  <c r="E2251" i="1"/>
  <c r="F2251" i="1"/>
  <c r="G2251" i="1"/>
  <c r="H2251" i="1"/>
  <c r="I2243" i="1"/>
  <c r="E2243" i="1"/>
  <c r="F2243" i="1"/>
  <c r="G2243" i="1"/>
  <c r="H2243" i="1"/>
  <c r="I2235" i="1"/>
  <c r="E2235" i="1"/>
  <c r="F2235" i="1"/>
  <c r="G2235" i="1"/>
  <c r="H2235" i="1"/>
  <c r="I2227" i="1"/>
  <c r="E2227" i="1"/>
  <c r="F2227" i="1"/>
  <c r="G2227" i="1"/>
  <c r="H2227" i="1"/>
  <c r="I2219" i="1"/>
  <c r="E2219" i="1"/>
  <c r="F2219" i="1"/>
  <c r="G2219" i="1"/>
  <c r="H2219" i="1"/>
  <c r="I2211" i="1"/>
  <c r="E2211" i="1"/>
  <c r="F2211" i="1"/>
  <c r="G2211" i="1"/>
  <c r="H2211" i="1"/>
  <c r="I2203" i="1"/>
  <c r="E2203" i="1"/>
  <c r="F2203" i="1"/>
  <c r="G2203" i="1"/>
  <c r="H2203" i="1"/>
  <c r="I2195" i="1"/>
  <c r="E2195" i="1"/>
  <c r="F2195" i="1"/>
  <c r="G2195" i="1"/>
  <c r="H2195" i="1"/>
  <c r="I2187" i="1"/>
  <c r="E2187" i="1"/>
  <c r="F2187" i="1"/>
  <c r="G2187" i="1"/>
  <c r="H2187" i="1"/>
  <c r="I2179" i="1"/>
  <c r="E2179" i="1"/>
  <c r="F2179" i="1"/>
  <c r="G2179" i="1"/>
  <c r="H2179" i="1"/>
  <c r="I2171" i="1"/>
  <c r="E2171" i="1"/>
  <c r="F2171" i="1"/>
  <c r="G2171" i="1"/>
  <c r="H2171" i="1"/>
  <c r="I2163" i="1"/>
  <c r="E2163" i="1"/>
  <c r="F2163" i="1"/>
  <c r="G2163" i="1"/>
  <c r="H2163" i="1"/>
  <c r="I2155" i="1"/>
  <c r="E2155" i="1"/>
  <c r="F2155" i="1"/>
  <c r="G2155" i="1"/>
  <c r="H2155" i="1"/>
  <c r="I2147" i="1"/>
  <c r="E2147" i="1"/>
  <c r="F2147" i="1"/>
  <c r="G2147" i="1"/>
  <c r="H2147" i="1"/>
  <c r="I2139" i="1"/>
  <c r="E2139" i="1"/>
  <c r="F2139" i="1"/>
  <c r="G2139" i="1"/>
  <c r="H2139" i="1"/>
  <c r="I2131" i="1"/>
  <c r="E2131" i="1"/>
  <c r="F2131" i="1"/>
  <c r="G2131" i="1"/>
  <c r="H2131" i="1"/>
  <c r="I2123" i="1"/>
  <c r="E2123" i="1"/>
  <c r="F2123" i="1"/>
  <c r="G2123" i="1"/>
  <c r="H2123" i="1"/>
  <c r="E2115" i="1"/>
  <c r="G2115" i="1"/>
  <c r="I2115" i="1"/>
  <c r="H2115" i="1"/>
  <c r="F2115" i="1"/>
  <c r="E2107" i="1"/>
  <c r="G2107" i="1"/>
  <c r="I2107" i="1"/>
  <c r="F2107" i="1"/>
  <c r="H2107" i="1"/>
  <c r="E2099" i="1"/>
  <c r="G2099" i="1"/>
  <c r="I2099" i="1"/>
  <c r="F2099" i="1"/>
  <c r="H2099" i="1"/>
  <c r="E2091" i="1"/>
  <c r="G2091" i="1"/>
  <c r="I2091" i="1"/>
  <c r="F2091" i="1"/>
  <c r="H2091" i="1"/>
  <c r="E2083" i="1"/>
  <c r="G2083" i="1"/>
  <c r="I2083" i="1"/>
  <c r="F2083" i="1"/>
  <c r="H2083" i="1"/>
  <c r="E2075" i="1"/>
  <c r="G2075" i="1"/>
  <c r="I2075" i="1"/>
  <c r="F2075" i="1"/>
  <c r="H2075" i="1"/>
  <c r="E2067" i="1"/>
  <c r="G2067" i="1"/>
  <c r="I2067" i="1"/>
  <c r="F2067" i="1"/>
  <c r="H2067" i="1"/>
  <c r="E2059" i="1"/>
  <c r="G2059" i="1"/>
  <c r="I2059" i="1"/>
  <c r="F2059" i="1"/>
  <c r="H2059" i="1"/>
  <c r="E2051" i="1"/>
  <c r="F2051" i="1"/>
  <c r="G2051" i="1"/>
  <c r="I2051" i="1"/>
  <c r="H2051" i="1"/>
  <c r="E2043" i="1"/>
  <c r="F2043" i="1"/>
  <c r="G2043" i="1"/>
  <c r="I2043" i="1"/>
  <c r="H2043" i="1"/>
  <c r="E2035" i="1"/>
  <c r="F2035" i="1"/>
  <c r="G2035" i="1"/>
  <c r="H2035" i="1"/>
  <c r="I2035" i="1"/>
  <c r="E2027" i="1"/>
  <c r="F2027" i="1"/>
  <c r="G2027" i="1"/>
  <c r="H2027" i="1"/>
  <c r="I2027" i="1"/>
  <c r="E2019" i="1"/>
  <c r="F2019" i="1"/>
  <c r="G2019" i="1"/>
  <c r="H2019" i="1"/>
  <c r="I2019" i="1"/>
  <c r="E2011" i="1"/>
  <c r="F2011" i="1"/>
  <c r="G2011" i="1"/>
  <c r="H2011" i="1"/>
  <c r="I2011" i="1"/>
  <c r="E2003" i="1"/>
  <c r="F2003" i="1"/>
  <c r="G2003" i="1"/>
  <c r="H2003" i="1"/>
  <c r="I2003" i="1"/>
  <c r="E1995" i="1"/>
  <c r="F1995" i="1"/>
  <c r="G1995" i="1"/>
  <c r="H1995" i="1"/>
  <c r="I1995" i="1"/>
  <c r="E1987" i="1"/>
  <c r="F1987" i="1"/>
  <c r="G1987" i="1"/>
  <c r="H1987" i="1"/>
  <c r="I1987" i="1"/>
  <c r="E1979" i="1"/>
  <c r="F1979" i="1"/>
  <c r="G1979" i="1"/>
  <c r="H1979" i="1"/>
  <c r="I1979" i="1"/>
  <c r="E1971" i="1"/>
  <c r="F1971" i="1"/>
  <c r="G1971" i="1"/>
  <c r="H1971" i="1"/>
  <c r="I1971" i="1"/>
  <c r="E1963" i="1"/>
  <c r="F1963" i="1"/>
  <c r="G1963" i="1"/>
  <c r="H1963" i="1"/>
  <c r="I1963" i="1"/>
  <c r="E1955" i="1"/>
  <c r="F1955" i="1"/>
  <c r="G1955" i="1"/>
  <c r="H1955" i="1"/>
  <c r="I1955" i="1"/>
  <c r="E1947" i="1"/>
  <c r="F1947" i="1"/>
  <c r="G1947" i="1"/>
  <c r="H1947" i="1"/>
  <c r="I1947" i="1"/>
  <c r="E1939" i="1"/>
  <c r="F1939" i="1"/>
  <c r="G1939" i="1"/>
  <c r="H1939" i="1"/>
  <c r="I1939" i="1"/>
  <c r="E1931" i="1"/>
  <c r="F1931" i="1"/>
  <c r="G1931" i="1"/>
  <c r="H1931" i="1"/>
  <c r="I1931" i="1"/>
  <c r="E1923" i="1"/>
  <c r="F1923" i="1"/>
  <c r="G1923" i="1"/>
  <c r="H1923" i="1"/>
  <c r="I1923" i="1"/>
  <c r="E1915" i="1"/>
  <c r="F1915" i="1"/>
  <c r="G1915" i="1"/>
  <c r="H1915" i="1"/>
  <c r="I1915" i="1"/>
  <c r="E1907" i="1"/>
  <c r="F1907" i="1"/>
  <c r="G1907" i="1"/>
  <c r="H1907" i="1"/>
  <c r="I1907" i="1"/>
  <c r="E1899" i="1"/>
  <c r="F1899" i="1"/>
  <c r="G1899" i="1"/>
  <c r="H1899" i="1"/>
  <c r="I1899" i="1"/>
  <c r="E1891" i="1"/>
  <c r="F1891" i="1"/>
  <c r="G1891" i="1"/>
  <c r="H1891" i="1"/>
  <c r="I1891" i="1"/>
  <c r="E1883" i="1"/>
  <c r="F1883" i="1"/>
  <c r="G1883" i="1"/>
  <c r="H1883" i="1"/>
  <c r="I1883" i="1"/>
  <c r="E1875" i="1"/>
  <c r="F1875" i="1"/>
  <c r="G1875" i="1"/>
  <c r="H1875" i="1"/>
  <c r="I1875" i="1"/>
  <c r="E1867" i="1"/>
  <c r="F1867" i="1"/>
  <c r="G1867" i="1"/>
  <c r="H1867" i="1"/>
  <c r="I1867" i="1"/>
  <c r="E1859" i="1"/>
  <c r="F1859" i="1"/>
  <c r="G1859" i="1"/>
  <c r="H1859" i="1"/>
  <c r="I1859" i="1"/>
  <c r="E1851" i="1"/>
  <c r="F1851" i="1"/>
  <c r="G1851" i="1"/>
  <c r="H1851" i="1"/>
  <c r="I1851" i="1"/>
  <c r="E1843" i="1"/>
  <c r="F1843" i="1"/>
  <c r="G1843" i="1"/>
  <c r="H1843" i="1"/>
  <c r="I1843" i="1"/>
  <c r="E1835" i="1"/>
  <c r="F1835" i="1"/>
  <c r="G1835" i="1"/>
  <c r="H1835" i="1"/>
  <c r="I1835" i="1"/>
  <c r="E1827" i="1"/>
  <c r="F1827" i="1"/>
  <c r="G1827" i="1"/>
  <c r="H1827" i="1"/>
  <c r="I1827" i="1"/>
  <c r="E1819" i="1"/>
  <c r="F1819" i="1"/>
  <c r="G1819" i="1"/>
  <c r="H1819" i="1"/>
  <c r="I1819" i="1"/>
  <c r="E1811" i="1"/>
  <c r="F1811" i="1"/>
  <c r="G1811" i="1"/>
  <c r="H1811" i="1"/>
  <c r="I1811" i="1"/>
  <c r="E1803" i="1"/>
  <c r="F1803" i="1"/>
  <c r="G1803" i="1"/>
  <c r="H1803" i="1"/>
  <c r="I1803" i="1"/>
  <c r="E1795" i="1"/>
  <c r="F1795" i="1"/>
  <c r="G1795" i="1"/>
  <c r="H1795" i="1"/>
  <c r="I1795" i="1"/>
  <c r="E1787" i="1"/>
  <c r="F1787" i="1"/>
  <c r="G1787" i="1"/>
  <c r="H1787" i="1"/>
  <c r="I1787" i="1"/>
  <c r="E1779" i="1"/>
  <c r="F1779" i="1"/>
  <c r="G1779" i="1"/>
  <c r="H1779" i="1"/>
  <c r="I1779" i="1"/>
  <c r="E1771" i="1"/>
  <c r="F1771" i="1"/>
  <c r="G1771" i="1"/>
  <c r="H1771" i="1"/>
  <c r="I1771" i="1"/>
  <c r="E1763" i="1"/>
  <c r="F1763" i="1"/>
  <c r="G1763" i="1"/>
  <c r="H1763" i="1"/>
  <c r="I1763" i="1"/>
  <c r="E1755" i="1"/>
  <c r="F1755" i="1"/>
  <c r="G1755" i="1"/>
  <c r="H1755" i="1"/>
  <c r="I1755" i="1"/>
  <c r="E1747" i="1"/>
  <c r="F1747" i="1"/>
  <c r="G1747" i="1"/>
  <c r="H1747" i="1"/>
  <c r="I1747" i="1"/>
  <c r="E1739" i="1"/>
  <c r="F1739" i="1"/>
  <c r="G1739" i="1"/>
  <c r="H1739" i="1"/>
  <c r="I1739" i="1"/>
  <c r="E1731" i="1"/>
  <c r="F1731" i="1"/>
  <c r="G1731" i="1"/>
  <c r="H1731" i="1"/>
  <c r="I1731" i="1"/>
  <c r="E1723" i="1"/>
  <c r="F1723" i="1"/>
  <c r="G1723" i="1"/>
  <c r="H1723" i="1"/>
  <c r="I1723" i="1"/>
  <c r="E1715" i="1"/>
  <c r="F1715" i="1"/>
  <c r="G1715" i="1"/>
  <c r="H1715" i="1"/>
  <c r="I1715" i="1"/>
  <c r="E1707" i="1"/>
  <c r="F1707" i="1"/>
  <c r="G1707" i="1"/>
  <c r="H1707" i="1"/>
  <c r="I1707" i="1"/>
  <c r="E1699" i="1"/>
  <c r="F1699" i="1"/>
  <c r="G1699" i="1"/>
  <c r="H1699" i="1"/>
  <c r="I1699" i="1"/>
  <c r="E1691" i="1"/>
  <c r="F1691" i="1"/>
  <c r="G1691" i="1"/>
  <c r="H1691" i="1"/>
  <c r="I1691" i="1"/>
  <c r="E1683" i="1"/>
  <c r="F1683" i="1"/>
  <c r="G1683" i="1"/>
  <c r="H1683" i="1"/>
  <c r="I1683" i="1"/>
  <c r="E1675" i="1"/>
  <c r="F1675" i="1"/>
  <c r="G1675" i="1"/>
  <c r="H1675" i="1"/>
  <c r="I1675" i="1"/>
  <c r="E1667" i="1"/>
  <c r="F1667" i="1"/>
  <c r="G1667" i="1"/>
  <c r="H1667" i="1"/>
  <c r="I1667" i="1"/>
  <c r="E1659" i="1"/>
  <c r="F1659" i="1"/>
  <c r="G1659" i="1"/>
  <c r="H1659" i="1"/>
  <c r="I1659" i="1"/>
  <c r="E1651" i="1"/>
  <c r="F1651" i="1"/>
  <c r="G1651" i="1"/>
  <c r="H1651" i="1"/>
  <c r="I1651" i="1"/>
  <c r="E1643" i="1"/>
  <c r="F1643" i="1"/>
  <c r="G1643" i="1"/>
  <c r="H1643" i="1"/>
  <c r="I1643" i="1"/>
  <c r="E1635" i="1"/>
  <c r="F1635" i="1"/>
  <c r="G1635" i="1"/>
  <c r="H1635" i="1"/>
  <c r="I1635" i="1"/>
  <c r="I1627" i="1"/>
  <c r="F1627" i="1"/>
  <c r="E1627" i="1"/>
  <c r="G1627" i="1"/>
  <c r="H1627" i="1"/>
  <c r="I1619" i="1"/>
  <c r="F1619" i="1"/>
  <c r="H1619" i="1"/>
  <c r="E1619" i="1"/>
  <c r="G1619" i="1"/>
  <c r="I1611" i="1"/>
  <c r="F1611" i="1"/>
  <c r="G1611" i="1"/>
  <c r="H1611" i="1"/>
  <c r="E1611" i="1"/>
  <c r="I1603" i="1"/>
  <c r="F1603" i="1"/>
  <c r="E1603" i="1"/>
  <c r="G1603" i="1"/>
  <c r="H1603" i="1"/>
  <c r="I1595" i="1"/>
  <c r="F1595" i="1"/>
  <c r="E1595" i="1"/>
  <c r="G1595" i="1"/>
  <c r="H1595" i="1"/>
  <c r="I1587" i="1"/>
  <c r="F1587" i="1"/>
  <c r="E1587" i="1"/>
  <c r="G1587" i="1"/>
  <c r="H1587" i="1"/>
  <c r="I1579" i="1"/>
  <c r="F1579" i="1"/>
  <c r="E1579" i="1"/>
  <c r="G1579" i="1"/>
  <c r="H1579" i="1"/>
  <c r="I1571" i="1"/>
  <c r="F1571" i="1"/>
  <c r="E1571" i="1"/>
  <c r="G1571" i="1"/>
  <c r="H1571" i="1"/>
  <c r="I1563" i="1"/>
  <c r="F1563" i="1"/>
  <c r="E1563" i="1"/>
  <c r="G1563" i="1"/>
  <c r="H1563" i="1"/>
  <c r="I1555" i="1"/>
  <c r="F1555" i="1"/>
  <c r="H1555" i="1"/>
  <c r="E1555" i="1"/>
  <c r="G1555" i="1"/>
  <c r="I1547" i="1"/>
  <c r="F1547" i="1"/>
  <c r="G1547" i="1"/>
  <c r="H1547" i="1"/>
  <c r="E1547" i="1"/>
  <c r="I1539" i="1"/>
  <c r="F1539" i="1"/>
  <c r="E1539" i="1"/>
  <c r="G1539" i="1"/>
  <c r="H1539" i="1"/>
  <c r="I1531" i="1"/>
  <c r="F1531" i="1"/>
  <c r="E1531" i="1"/>
  <c r="G1531" i="1"/>
  <c r="H1531" i="1"/>
  <c r="H1523" i="1"/>
  <c r="I1523" i="1"/>
  <c r="E1523" i="1"/>
  <c r="F1523" i="1"/>
  <c r="G1523" i="1"/>
  <c r="H1515" i="1"/>
  <c r="I1515" i="1"/>
  <c r="E1515" i="1"/>
  <c r="F1515" i="1"/>
  <c r="G1515" i="1"/>
  <c r="H1507" i="1"/>
  <c r="I1507" i="1"/>
  <c r="E1507" i="1"/>
  <c r="F1507" i="1"/>
  <c r="G1507" i="1"/>
  <c r="H1499" i="1"/>
  <c r="I1499" i="1"/>
  <c r="E1499" i="1"/>
  <c r="F1499" i="1"/>
  <c r="G1499" i="1"/>
  <c r="H1491" i="1"/>
  <c r="I1491" i="1"/>
  <c r="E1491" i="1"/>
  <c r="F1491" i="1"/>
  <c r="G1491" i="1"/>
  <c r="H1483" i="1"/>
  <c r="I1483" i="1"/>
  <c r="E1483" i="1"/>
  <c r="F1483" i="1"/>
  <c r="G1483" i="1"/>
  <c r="H1475" i="1"/>
  <c r="I1475" i="1"/>
  <c r="E1475" i="1"/>
  <c r="F1475" i="1"/>
  <c r="G1475" i="1"/>
  <c r="H1467" i="1"/>
  <c r="I1467" i="1"/>
  <c r="E1467" i="1"/>
  <c r="F1467" i="1"/>
  <c r="G1467" i="1"/>
  <c r="H1459" i="1"/>
  <c r="I1459" i="1"/>
  <c r="E1459" i="1"/>
  <c r="F1459" i="1"/>
  <c r="G1459" i="1"/>
  <c r="H1451" i="1"/>
  <c r="I1451" i="1"/>
  <c r="E1451" i="1"/>
  <c r="F1451" i="1"/>
  <c r="G1451" i="1"/>
  <c r="H1443" i="1"/>
  <c r="I1443" i="1"/>
  <c r="E1443" i="1"/>
  <c r="F1443" i="1"/>
  <c r="G1443" i="1"/>
  <c r="F1435" i="1"/>
  <c r="G1435" i="1"/>
  <c r="H1435" i="1"/>
  <c r="E1435" i="1"/>
  <c r="I1435" i="1"/>
  <c r="F1427" i="1"/>
  <c r="G1427" i="1"/>
  <c r="H1427" i="1"/>
  <c r="E1427" i="1"/>
  <c r="I1427" i="1"/>
  <c r="F1419" i="1"/>
  <c r="G1419" i="1"/>
  <c r="H1419" i="1"/>
  <c r="E1419" i="1"/>
  <c r="I1419" i="1"/>
  <c r="F1411" i="1"/>
  <c r="G1411" i="1"/>
  <c r="H1411" i="1"/>
  <c r="E1411" i="1"/>
  <c r="I1411" i="1"/>
  <c r="F1403" i="1"/>
  <c r="G1403" i="1"/>
  <c r="H1403" i="1"/>
  <c r="E1403" i="1"/>
  <c r="I1403" i="1"/>
  <c r="F1395" i="1"/>
  <c r="G1395" i="1"/>
  <c r="H1395" i="1"/>
  <c r="I1395" i="1"/>
  <c r="E1395" i="1"/>
  <c r="F1387" i="1"/>
  <c r="G1387" i="1"/>
  <c r="H1387" i="1"/>
  <c r="E1387" i="1"/>
  <c r="I1387" i="1"/>
  <c r="F1379" i="1"/>
  <c r="G1379" i="1"/>
  <c r="H1379" i="1"/>
  <c r="E1379" i="1"/>
  <c r="I1379" i="1"/>
  <c r="F1371" i="1"/>
  <c r="G1371" i="1"/>
  <c r="H1371" i="1"/>
  <c r="E1371" i="1"/>
  <c r="I1371" i="1"/>
  <c r="F1363" i="1"/>
  <c r="G1363" i="1"/>
  <c r="H1363" i="1"/>
  <c r="E1363" i="1"/>
  <c r="I1363" i="1"/>
  <c r="F1355" i="1"/>
  <c r="G1355" i="1"/>
  <c r="H1355" i="1"/>
  <c r="E1355" i="1"/>
  <c r="I1355" i="1"/>
  <c r="I1347" i="1"/>
  <c r="F1347" i="1"/>
  <c r="H1347" i="1"/>
  <c r="E1347" i="1"/>
  <c r="G1347" i="1"/>
  <c r="I1339" i="1"/>
  <c r="E1339" i="1"/>
  <c r="F1339" i="1"/>
  <c r="G1339" i="1"/>
  <c r="H1339" i="1"/>
  <c r="I1331" i="1"/>
  <c r="E1331" i="1"/>
  <c r="F1331" i="1"/>
  <c r="G1331" i="1"/>
  <c r="H1331" i="1"/>
  <c r="I1323" i="1"/>
  <c r="G1323" i="1"/>
  <c r="E1323" i="1"/>
  <c r="F1323" i="1"/>
  <c r="H1323" i="1"/>
  <c r="I1315" i="1"/>
  <c r="E1315" i="1"/>
  <c r="G1315" i="1"/>
  <c r="H1315" i="1"/>
  <c r="F1315" i="1"/>
  <c r="I1307" i="1"/>
  <c r="E1307" i="1"/>
  <c r="G1307" i="1"/>
  <c r="H1307" i="1"/>
  <c r="F1307" i="1"/>
  <c r="I1299" i="1"/>
  <c r="E1299" i="1"/>
  <c r="F1299" i="1"/>
  <c r="G1299" i="1"/>
  <c r="H1299" i="1"/>
  <c r="I1291" i="1"/>
  <c r="G1291" i="1"/>
  <c r="E1291" i="1"/>
  <c r="F1291" i="1"/>
  <c r="H1291" i="1"/>
  <c r="I1283" i="1"/>
  <c r="E1283" i="1"/>
  <c r="G1283" i="1"/>
  <c r="F1283" i="1"/>
  <c r="H1283" i="1"/>
  <c r="I1275" i="1"/>
  <c r="E1275" i="1"/>
  <c r="G1275" i="1"/>
  <c r="H1275" i="1"/>
  <c r="F1275" i="1"/>
  <c r="I1267" i="1"/>
  <c r="E1267" i="1"/>
  <c r="F1267" i="1"/>
  <c r="G1267" i="1"/>
  <c r="H1267" i="1"/>
  <c r="I1259" i="1"/>
  <c r="F1259" i="1"/>
  <c r="G1259" i="1"/>
  <c r="H1259" i="1"/>
  <c r="E1259" i="1"/>
  <c r="I1251" i="1"/>
  <c r="E1251" i="1"/>
  <c r="G1251" i="1"/>
  <c r="H1251" i="1"/>
  <c r="F1251" i="1"/>
  <c r="I1243" i="1"/>
  <c r="F1243" i="1"/>
  <c r="H1243" i="1"/>
  <c r="G1243" i="1"/>
  <c r="E1243" i="1"/>
  <c r="I1235" i="1"/>
  <c r="E1235" i="1"/>
  <c r="G1235" i="1"/>
  <c r="F1235" i="1"/>
  <c r="H1235" i="1"/>
  <c r="I1227" i="1"/>
  <c r="F1227" i="1"/>
  <c r="H1227" i="1"/>
  <c r="E1227" i="1"/>
  <c r="G1227" i="1"/>
  <c r="I1219" i="1"/>
  <c r="G1219" i="1"/>
  <c r="E1219" i="1"/>
  <c r="F1219" i="1"/>
  <c r="H1219" i="1"/>
  <c r="I1211" i="1"/>
  <c r="H1211" i="1"/>
  <c r="E1211" i="1"/>
  <c r="F1211" i="1"/>
  <c r="G1211" i="1"/>
  <c r="I1203" i="1"/>
  <c r="E1203" i="1"/>
  <c r="F1203" i="1"/>
  <c r="G1203" i="1"/>
  <c r="H1203" i="1"/>
  <c r="I1195" i="1"/>
  <c r="E1195" i="1"/>
  <c r="F1195" i="1"/>
  <c r="G1195" i="1"/>
  <c r="H1195" i="1"/>
  <c r="I1187" i="1"/>
  <c r="E1187" i="1"/>
  <c r="F1187" i="1"/>
  <c r="G1187" i="1"/>
  <c r="H1187" i="1"/>
  <c r="I1179" i="1"/>
  <c r="E1179" i="1"/>
  <c r="F1179" i="1"/>
  <c r="G1179" i="1"/>
  <c r="H1179" i="1"/>
  <c r="I1171" i="1"/>
  <c r="E1171" i="1"/>
  <c r="F1171" i="1"/>
  <c r="G1171" i="1"/>
  <c r="H1171" i="1"/>
  <c r="I1163" i="1"/>
  <c r="F1163" i="1"/>
  <c r="G1163" i="1"/>
  <c r="H1163" i="1"/>
  <c r="E1163" i="1"/>
  <c r="I1155" i="1"/>
  <c r="G1155" i="1"/>
  <c r="H1155" i="1"/>
  <c r="E1155" i="1"/>
  <c r="F1155" i="1"/>
  <c r="I1147" i="1"/>
  <c r="H1147" i="1"/>
  <c r="E1147" i="1"/>
  <c r="F1147" i="1"/>
  <c r="G1147" i="1"/>
  <c r="I1139" i="1"/>
  <c r="E1139" i="1"/>
  <c r="F1139" i="1"/>
  <c r="G1139" i="1"/>
  <c r="H1139" i="1"/>
  <c r="I1131" i="1"/>
  <c r="E1131" i="1"/>
  <c r="F1131" i="1"/>
  <c r="G1131" i="1"/>
  <c r="H1131" i="1"/>
  <c r="I1123" i="1"/>
  <c r="E1123" i="1"/>
  <c r="F1123" i="1"/>
  <c r="G1123" i="1"/>
  <c r="H1123" i="1"/>
  <c r="E1115" i="1"/>
  <c r="H1115" i="1"/>
  <c r="I1115" i="1"/>
  <c r="F1115" i="1"/>
  <c r="G1115" i="1"/>
  <c r="E1107" i="1"/>
  <c r="H1107" i="1"/>
  <c r="F1107" i="1"/>
  <c r="G1107" i="1"/>
  <c r="I1107" i="1"/>
  <c r="E1099" i="1"/>
  <c r="H1099" i="1"/>
  <c r="F1099" i="1"/>
  <c r="G1099" i="1"/>
  <c r="I1099" i="1"/>
  <c r="E1091" i="1"/>
  <c r="H1091" i="1"/>
  <c r="G1091" i="1"/>
  <c r="I1091" i="1"/>
  <c r="F1091" i="1"/>
  <c r="E1083" i="1"/>
  <c r="H1083" i="1"/>
  <c r="F1083" i="1"/>
  <c r="G1083" i="1"/>
  <c r="I1083" i="1"/>
  <c r="E1075" i="1"/>
  <c r="H1075" i="1"/>
  <c r="F1075" i="1"/>
  <c r="G1075" i="1"/>
  <c r="I1075" i="1"/>
  <c r="E1067" i="1"/>
  <c r="H1067" i="1"/>
  <c r="F1067" i="1"/>
  <c r="G1067" i="1"/>
  <c r="I1067" i="1"/>
  <c r="E1059" i="1"/>
  <c r="H1059" i="1"/>
  <c r="G1059" i="1"/>
  <c r="I1059" i="1"/>
  <c r="F1059" i="1"/>
  <c r="E1051" i="1"/>
  <c r="H1051" i="1"/>
  <c r="F1051" i="1"/>
  <c r="G1051" i="1"/>
  <c r="I1051" i="1"/>
  <c r="E1043" i="1"/>
  <c r="H1043" i="1"/>
  <c r="F1043" i="1"/>
  <c r="G1043" i="1"/>
  <c r="I1043" i="1"/>
  <c r="E1035" i="1"/>
  <c r="F1035" i="1"/>
  <c r="H1035" i="1"/>
  <c r="G1035" i="1"/>
  <c r="I1035" i="1"/>
  <c r="E1027" i="1"/>
  <c r="F1027" i="1"/>
  <c r="H1027" i="1"/>
  <c r="G1027" i="1"/>
  <c r="I1027" i="1"/>
  <c r="E1019" i="1"/>
  <c r="F1019" i="1"/>
  <c r="H1019" i="1"/>
  <c r="I1019" i="1"/>
  <c r="G1019" i="1"/>
  <c r="E1011" i="1"/>
  <c r="F1011" i="1"/>
  <c r="H1011" i="1"/>
  <c r="G1011" i="1"/>
  <c r="I1011" i="1"/>
  <c r="G1003" i="1"/>
  <c r="H1003" i="1"/>
  <c r="I1003" i="1"/>
  <c r="F1003" i="1"/>
  <c r="E1003" i="1"/>
  <c r="G995" i="1"/>
  <c r="H995" i="1"/>
  <c r="I995" i="1"/>
  <c r="E995" i="1"/>
  <c r="F995" i="1"/>
  <c r="G987" i="1"/>
  <c r="H987" i="1"/>
  <c r="I987" i="1"/>
  <c r="E987" i="1"/>
  <c r="F987" i="1"/>
  <c r="G979" i="1"/>
  <c r="H979" i="1"/>
  <c r="I979" i="1"/>
  <c r="E979" i="1"/>
  <c r="F979" i="1"/>
  <c r="G971" i="1"/>
  <c r="H971" i="1"/>
  <c r="I971" i="1"/>
  <c r="E971" i="1"/>
  <c r="F971" i="1"/>
  <c r="G4990" i="1"/>
  <c r="H4977" i="1"/>
  <c r="I4964" i="1"/>
  <c r="E4952" i="1"/>
  <c r="F4939" i="1"/>
  <c r="G4926" i="1"/>
  <c r="H4913" i="1"/>
  <c r="I4900" i="1"/>
  <c r="E4888" i="1"/>
  <c r="F4875" i="1"/>
  <c r="G4862" i="1"/>
  <c r="H4849" i="1"/>
  <c r="I4836" i="1"/>
  <c r="E4824" i="1"/>
  <c r="F4811" i="1"/>
  <c r="G4798" i="1"/>
  <c r="H4785" i="1"/>
  <c r="I4772" i="1"/>
  <c r="E4760" i="1"/>
  <c r="F4747" i="1"/>
  <c r="G4734" i="1"/>
  <c r="H4721" i="1"/>
  <c r="I4708" i="1"/>
  <c r="E4696" i="1"/>
  <c r="F4683" i="1"/>
  <c r="G4670" i="1"/>
  <c r="H4657" i="1"/>
  <c r="I4644" i="1"/>
  <c r="E4632" i="1"/>
  <c r="F4619" i="1"/>
  <c r="G4606" i="1"/>
  <c r="H4593" i="1"/>
  <c r="G4561" i="1"/>
  <c r="E4459" i="1"/>
  <c r="H4356" i="1"/>
  <c r="F4254" i="1"/>
  <c r="I4151" i="1"/>
  <c r="I3897" i="1"/>
  <c r="G880" i="1"/>
  <c r="H880" i="1"/>
  <c r="I880" i="1"/>
  <c r="F880" i="1"/>
  <c r="E880" i="1"/>
  <c r="G872" i="1"/>
  <c r="E872" i="1"/>
  <c r="F872" i="1"/>
  <c r="H872" i="1"/>
  <c r="I872" i="1"/>
  <c r="G864" i="1"/>
  <c r="E864" i="1"/>
  <c r="F864" i="1"/>
  <c r="H864" i="1"/>
  <c r="I864" i="1"/>
  <c r="G856" i="1"/>
  <c r="I856" i="1"/>
  <c r="E856" i="1"/>
  <c r="F856" i="1"/>
  <c r="H856" i="1"/>
  <c r="G848" i="1"/>
  <c r="E848" i="1"/>
  <c r="H848" i="1"/>
  <c r="I848" i="1"/>
  <c r="F848" i="1"/>
  <c r="G840" i="1"/>
  <c r="F840" i="1"/>
  <c r="H840" i="1"/>
  <c r="I840" i="1"/>
  <c r="E840" i="1"/>
  <c r="G832" i="1"/>
  <c r="H832" i="1"/>
  <c r="E832" i="1"/>
  <c r="F832" i="1"/>
  <c r="I832" i="1"/>
  <c r="G824" i="1"/>
  <c r="E824" i="1"/>
  <c r="F824" i="1"/>
  <c r="H824" i="1"/>
  <c r="I824" i="1"/>
  <c r="G816" i="1"/>
  <c r="H816" i="1"/>
  <c r="I816" i="1"/>
  <c r="E816" i="1"/>
  <c r="F816" i="1"/>
  <c r="G808" i="1"/>
  <c r="E808" i="1"/>
  <c r="F808" i="1"/>
  <c r="H808" i="1"/>
  <c r="I808" i="1"/>
  <c r="G800" i="1"/>
  <c r="E800" i="1"/>
  <c r="F800" i="1"/>
  <c r="H800" i="1"/>
  <c r="I800" i="1"/>
  <c r="E792" i="1"/>
  <c r="G792" i="1"/>
  <c r="F792" i="1"/>
  <c r="H792" i="1"/>
  <c r="I792" i="1"/>
  <c r="E784" i="1"/>
  <c r="F784" i="1"/>
  <c r="G784" i="1"/>
  <c r="I784" i="1"/>
  <c r="H784" i="1"/>
  <c r="E776" i="1"/>
  <c r="F776" i="1"/>
  <c r="G776" i="1"/>
  <c r="H776" i="1"/>
  <c r="I776" i="1"/>
  <c r="E768" i="1"/>
  <c r="F768" i="1"/>
  <c r="G768" i="1"/>
  <c r="I768" i="1"/>
  <c r="H768" i="1"/>
  <c r="E760" i="1"/>
  <c r="F760" i="1"/>
  <c r="G760" i="1"/>
  <c r="H760" i="1"/>
  <c r="I760" i="1"/>
  <c r="E752" i="1"/>
  <c r="F752" i="1"/>
  <c r="G752" i="1"/>
  <c r="H752" i="1"/>
  <c r="I752" i="1"/>
  <c r="E744" i="1"/>
  <c r="F744" i="1"/>
  <c r="G744" i="1"/>
  <c r="H744" i="1"/>
  <c r="I744" i="1"/>
  <c r="E736" i="1"/>
  <c r="F736" i="1"/>
  <c r="G736" i="1"/>
  <c r="I736" i="1"/>
  <c r="H736" i="1"/>
  <c r="E728" i="1"/>
  <c r="F728" i="1"/>
  <c r="G728" i="1"/>
  <c r="H728" i="1"/>
  <c r="I728" i="1"/>
  <c r="E720" i="1"/>
  <c r="F720" i="1"/>
  <c r="G720" i="1"/>
  <c r="I720" i="1"/>
  <c r="H720" i="1"/>
  <c r="E712" i="1"/>
  <c r="F712" i="1"/>
  <c r="G712" i="1"/>
  <c r="H712" i="1"/>
  <c r="I712" i="1"/>
  <c r="E704" i="1"/>
  <c r="F704" i="1"/>
  <c r="G704" i="1"/>
  <c r="I704" i="1"/>
  <c r="H704" i="1"/>
  <c r="E696" i="1"/>
  <c r="F696" i="1"/>
  <c r="G696" i="1"/>
  <c r="I696" i="1"/>
  <c r="H696" i="1"/>
  <c r="E688" i="1"/>
  <c r="F688" i="1"/>
  <c r="G688" i="1"/>
  <c r="H688" i="1"/>
  <c r="I688" i="1"/>
  <c r="E680" i="1"/>
  <c r="F680" i="1"/>
  <c r="G680" i="1"/>
  <c r="H680" i="1"/>
  <c r="I680" i="1"/>
  <c r="E672" i="1"/>
  <c r="F672" i="1"/>
  <c r="G672" i="1"/>
  <c r="I672" i="1"/>
  <c r="H672" i="1"/>
  <c r="E664" i="1"/>
  <c r="F664" i="1"/>
  <c r="G664" i="1"/>
  <c r="H664" i="1"/>
  <c r="I664" i="1"/>
  <c r="E656" i="1"/>
  <c r="F656" i="1"/>
  <c r="G656" i="1"/>
  <c r="I656" i="1"/>
  <c r="H656" i="1"/>
  <c r="E648" i="1"/>
  <c r="F648" i="1"/>
  <c r="G648" i="1"/>
  <c r="H648" i="1"/>
  <c r="I648" i="1"/>
  <c r="E640" i="1"/>
  <c r="F640" i="1"/>
  <c r="G640" i="1"/>
  <c r="I640" i="1"/>
  <c r="H640" i="1"/>
  <c r="F632" i="1"/>
  <c r="G632" i="1"/>
  <c r="E632" i="1"/>
  <c r="I632" i="1"/>
  <c r="H632" i="1"/>
  <c r="F624" i="1"/>
  <c r="G624" i="1"/>
  <c r="H624" i="1"/>
  <c r="I624" i="1"/>
  <c r="E624" i="1"/>
  <c r="F616" i="1"/>
  <c r="G616" i="1"/>
  <c r="E616" i="1"/>
  <c r="H616" i="1"/>
  <c r="I616" i="1"/>
  <c r="F608" i="1"/>
  <c r="G608" i="1"/>
  <c r="H608" i="1"/>
  <c r="I608" i="1"/>
  <c r="E608" i="1"/>
  <c r="F600" i="1"/>
  <c r="G600" i="1"/>
  <c r="E600" i="1"/>
  <c r="H600" i="1"/>
  <c r="I600" i="1"/>
  <c r="F592" i="1"/>
  <c r="G592" i="1"/>
  <c r="E592" i="1"/>
  <c r="H592" i="1"/>
  <c r="I592" i="1"/>
  <c r="E584" i="1"/>
  <c r="F584" i="1"/>
  <c r="G584" i="1"/>
  <c r="H584" i="1"/>
  <c r="I584" i="1"/>
  <c r="E576" i="1"/>
  <c r="F576" i="1"/>
  <c r="G576" i="1"/>
  <c r="H576" i="1"/>
  <c r="I576" i="1"/>
  <c r="E568" i="1"/>
  <c r="F568" i="1"/>
  <c r="G568" i="1"/>
  <c r="I568" i="1"/>
  <c r="H568" i="1"/>
  <c r="E560" i="1"/>
  <c r="F560" i="1"/>
  <c r="G560" i="1"/>
  <c r="H560" i="1"/>
  <c r="I560" i="1"/>
  <c r="H552" i="1"/>
  <c r="E552" i="1"/>
  <c r="F552" i="1"/>
  <c r="G552" i="1"/>
  <c r="I552" i="1"/>
  <c r="H544" i="1"/>
  <c r="G544" i="1"/>
  <c r="I544" i="1"/>
  <c r="E544" i="1"/>
  <c r="F544" i="1"/>
  <c r="H536" i="1"/>
  <c r="I536" i="1"/>
  <c r="E536" i="1"/>
  <c r="F536" i="1"/>
  <c r="G536" i="1"/>
  <c r="H528" i="1"/>
  <c r="E528" i="1"/>
  <c r="F528" i="1"/>
  <c r="G528" i="1"/>
  <c r="I528" i="1"/>
  <c r="H520" i="1"/>
  <c r="E520" i="1"/>
  <c r="F520" i="1"/>
  <c r="G520" i="1"/>
  <c r="I520" i="1"/>
  <c r="H512" i="1"/>
  <c r="E512" i="1"/>
  <c r="F512" i="1"/>
  <c r="G512" i="1"/>
  <c r="I512" i="1"/>
  <c r="H504" i="1"/>
  <c r="E504" i="1"/>
  <c r="F504" i="1"/>
  <c r="G504" i="1"/>
  <c r="I504" i="1"/>
  <c r="H496" i="1"/>
  <c r="E496" i="1"/>
  <c r="F496" i="1"/>
  <c r="G496" i="1"/>
  <c r="I496" i="1"/>
  <c r="H488" i="1"/>
  <c r="F488" i="1"/>
  <c r="G488" i="1"/>
  <c r="I488" i="1"/>
  <c r="E488" i="1"/>
  <c r="H480" i="1"/>
  <c r="G480" i="1"/>
  <c r="I480" i="1"/>
  <c r="F480" i="1"/>
  <c r="E480" i="1"/>
  <c r="H472" i="1"/>
  <c r="I472" i="1"/>
  <c r="F472" i="1"/>
  <c r="G472" i="1"/>
  <c r="E472" i="1"/>
  <c r="H464" i="1"/>
  <c r="F464" i="1"/>
  <c r="G464" i="1"/>
  <c r="I464" i="1"/>
  <c r="E464" i="1"/>
  <c r="H456" i="1"/>
  <c r="F456" i="1"/>
  <c r="G456" i="1"/>
  <c r="I456" i="1"/>
  <c r="E456" i="1"/>
  <c r="H448" i="1"/>
  <c r="E448" i="1"/>
  <c r="F448" i="1"/>
  <c r="G448" i="1"/>
  <c r="I448" i="1"/>
  <c r="H440" i="1"/>
  <c r="E440" i="1"/>
  <c r="F440" i="1"/>
  <c r="G440" i="1"/>
  <c r="I440" i="1"/>
  <c r="H432" i="1"/>
  <c r="E432" i="1"/>
  <c r="F432" i="1"/>
  <c r="G432" i="1"/>
  <c r="I432" i="1"/>
  <c r="H424" i="1"/>
  <c r="F424" i="1"/>
  <c r="G424" i="1"/>
  <c r="I424" i="1"/>
  <c r="E424" i="1"/>
  <c r="E416" i="1"/>
  <c r="F416" i="1"/>
  <c r="G416" i="1"/>
  <c r="H416" i="1"/>
  <c r="I416" i="1"/>
  <c r="E408" i="1"/>
  <c r="F408" i="1"/>
  <c r="G408" i="1"/>
  <c r="H408" i="1"/>
  <c r="I408" i="1"/>
  <c r="E400" i="1"/>
  <c r="F400" i="1"/>
  <c r="G400" i="1"/>
  <c r="H400" i="1"/>
  <c r="I400" i="1"/>
  <c r="E392" i="1"/>
  <c r="F392" i="1"/>
  <c r="G392" i="1"/>
  <c r="H392" i="1"/>
  <c r="I392" i="1"/>
  <c r="E384" i="1"/>
  <c r="F384" i="1"/>
  <c r="G384" i="1"/>
  <c r="H384" i="1"/>
  <c r="I384" i="1"/>
  <c r="E376" i="1"/>
  <c r="F376" i="1"/>
  <c r="G376" i="1"/>
  <c r="H376" i="1"/>
  <c r="I376" i="1"/>
  <c r="F368" i="1"/>
  <c r="G368" i="1"/>
  <c r="E368" i="1"/>
  <c r="H368" i="1"/>
  <c r="I368" i="1"/>
  <c r="F360" i="1"/>
  <c r="G360" i="1"/>
  <c r="E360" i="1"/>
  <c r="H360" i="1"/>
  <c r="I360" i="1"/>
  <c r="F352" i="1"/>
  <c r="G352" i="1"/>
  <c r="H352" i="1"/>
  <c r="I352" i="1"/>
  <c r="E352" i="1"/>
  <c r="F344" i="1"/>
  <c r="G344" i="1"/>
  <c r="I344" i="1"/>
  <c r="E344" i="1"/>
  <c r="H344" i="1"/>
  <c r="F336" i="1"/>
  <c r="G336" i="1"/>
  <c r="H336" i="1"/>
  <c r="I336" i="1"/>
  <c r="E336" i="1"/>
  <c r="F328" i="1"/>
  <c r="G328" i="1"/>
  <c r="E328" i="1"/>
  <c r="I328" i="1"/>
  <c r="H328" i="1"/>
  <c r="E320" i="1"/>
  <c r="F320" i="1"/>
  <c r="I320" i="1"/>
  <c r="H320" i="1"/>
  <c r="G320" i="1"/>
  <c r="E312" i="1"/>
  <c r="G312" i="1"/>
  <c r="H312" i="1"/>
  <c r="I312" i="1"/>
  <c r="F312" i="1"/>
  <c r="E304" i="1"/>
  <c r="H304" i="1"/>
  <c r="G304" i="1"/>
  <c r="I304" i="1"/>
  <c r="F304" i="1"/>
  <c r="E296" i="1"/>
  <c r="I296" i="1"/>
  <c r="G296" i="1"/>
  <c r="H296" i="1"/>
  <c r="F296" i="1"/>
  <c r="E288" i="1"/>
  <c r="F288" i="1"/>
  <c r="G288" i="1"/>
  <c r="H288" i="1"/>
  <c r="I288" i="1"/>
  <c r="E280" i="1"/>
  <c r="F280" i="1"/>
  <c r="G280" i="1"/>
  <c r="H280" i="1"/>
  <c r="I280" i="1"/>
  <c r="E272" i="1"/>
  <c r="G272" i="1"/>
  <c r="H272" i="1"/>
  <c r="F272" i="1"/>
  <c r="I272" i="1"/>
  <c r="E264" i="1"/>
  <c r="H264" i="1"/>
  <c r="I264" i="1"/>
  <c r="F264" i="1"/>
  <c r="G264" i="1"/>
  <c r="E256" i="1"/>
  <c r="F256" i="1"/>
  <c r="I256" i="1"/>
  <c r="G256" i="1"/>
  <c r="H256" i="1"/>
  <c r="E248" i="1"/>
  <c r="G248" i="1"/>
  <c r="F248" i="1"/>
  <c r="H248" i="1"/>
  <c r="I248" i="1"/>
  <c r="E240" i="1"/>
  <c r="H240" i="1"/>
  <c r="F240" i="1"/>
  <c r="G240" i="1"/>
  <c r="I240" i="1"/>
  <c r="H232" i="1"/>
  <c r="E232" i="1"/>
  <c r="F232" i="1"/>
  <c r="G232" i="1"/>
  <c r="I232" i="1"/>
  <c r="H224" i="1"/>
  <c r="E224" i="1"/>
  <c r="F224" i="1"/>
  <c r="G224" i="1"/>
  <c r="I224" i="1"/>
  <c r="H216" i="1"/>
  <c r="E216" i="1"/>
  <c r="F216" i="1"/>
  <c r="G216" i="1"/>
  <c r="I216" i="1"/>
  <c r="H208" i="1"/>
  <c r="E208" i="1"/>
  <c r="G208" i="1"/>
  <c r="I208" i="1"/>
  <c r="F208" i="1"/>
  <c r="H200" i="1"/>
  <c r="E200" i="1"/>
  <c r="I200" i="1"/>
  <c r="F200" i="1"/>
  <c r="G200" i="1"/>
  <c r="H192" i="1"/>
  <c r="E192" i="1"/>
  <c r="G192" i="1"/>
  <c r="F192" i="1"/>
  <c r="I192" i="1"/>
  <c r="F184" i="1"/>
  <c r="I184" i="1"/>
  <c r="H184" i="1"/>
  <c r="E184" i="1"/>
  <c r="G184" i="1"/>
  <c r="F176" i="1"/>
  <c r="I176" i="1"/>
  <c r="E176" i="1"/>
  <c r="H176" i="1"/>
  <c r="G176" i="1"/>
  <c r="F168" i="1"/>
  <c r="I168" i="1"/>
  <c r="E168" i="1"/>
  <c r="G168" i="1"/>
  <c r="H168" i="1"/>
  <c r="F160" i="1"/>
  <c r="I160" i="1"/>
  <c r="E160" i="1"/>
  <c r="G160" i="1"/>
  <c r="H160" i="1"/>
  <c r="F152" i="1"/>
  <c r="G152" i="1"/>
  <c r="I152" i="1"/>
  <c r="E152" i="1"/>
  <c r="H152" i="1"/>
  <c r="F144" i="1"/>
  <c r="G144" i="1"/>
  <c r="I144" i="1"/>
  <c r="H144" i="1"/>
  <c r="E144" i="1"/>
  <c r="G136" i="1"/>
  <c r="H136" i="1"/>
  <c r="E136" i="1"/>
  <c r="F136" i="1"/>
  <c r="I136" i="1"/>
  <c r="G128" i="1"/>
  <c r="H128" i="1"/>
  <c r="E128" i="1"/>
  <c r="F128" i="1"/>
  <c r="I128" i="1"/>
  <c r="G120" i="1"/>
  <c r="H120" i="1"/>
  <c r="E120" i="1"/>
  <c r="F120" i="1"/>
  <c r="I120" i="1"/>
  <c r="G112" i="1"/>
  <c r="H112" i="1"/>
  <c r="F112" i="1"/>
  <c r="E112" i="1"/>
  <c r="I112" i="1"/>
  <c r="G104" i="1"/>
  <c r="H104" i="1"/>
  <c r="E104" i="1"/>
  <c r="I104" i="1"/>
  <c r="F104" i="1"/>
  <c r="G96" i="1"/>
  <c r="H96" i="1"/>
  <c r="E96" i="1"/>
  <c r="F96" i="1"/>
  <c r="I96" i="1"/>
  <c r="G88" i="1"/>
  <c r="H88" i="1"/>
  <c r="F88" i="1"/>
  <c r="I88" i="1"/>
  <c r="E88" i="1"/>
  <c r="G80" i="1"/>
  <c r="H80" i="1"/>
  <c r="I80" i="1"/>
  <c r="E80" i="1"/>
  <c r="F80" i="1"/>
  <c r="G72" i="1"/>
  <c r="H72" i="1"/>
  <c r="I72" i="1"/>
  <c r="F72" i="1"/>
  <c r="E72" i="1"/>
  <c r="G64" i="1"/>
  <c r="H64" i="1"/>
  <c r="I64" i="1"/>
  <c r="F64" i="1"/>
  <c r="E64" i="1"/>
  <c r="G56" i="1"/>
  <c r="H56" i="1"/>
  <c r="E56" i="1"/>
  <c r="I56" i="1"/>
  <c r="F56" i="1"/>
  <c r="G48" i="1"/>
  <c r="H48" i="1"/>
  <c r="F48" i="1"/>
  <c r="I48" i="1"/>
  <c r="E48" i="1"/>
  <c r="G40" i="1"/>
  <c r="H40" i="1"/>
  <c r="E40" i="1"/>
  <c r="I40" i="1"/>
  <c r="F40" i="1"/>
  <c r="G32" i="1"/>
  <c r="H32" i="1"/>
  <c r="E32" i="1"/>
  <c r="F32" i="1"/>
  <c r="I32" i="1"/>
  <c r="G24" i="1"/>
  <c r="H24" i="1"/>
  <c r="F24" i="1"/>
  <c r="I24" i="1"/>
  <c r="E24" i="1"/>
  <c r="G16" i="1"/>
  <c r="H16" i="1"/>
  <c r="I16" i="1"/>
  <c r="F16" i="1"/>
  <c r="E16" i="1"/>
  <c r="G8" i="1"/>
  <c r="H8" i="1"/>
  <c r="F8" i="1"/>
  <c r="I8" i="1"/>
  <c r="E8" i="1"/>
  <c r="E959" i="1"/>
  <c r="I959" i="1"/>
  <c r="F959" i="1"/>
  <c r="G959" i="1"/>
  <c r="H959" i="1"/>
  <c r="E951" i="1"/>
  <c r="F951" i="1"/>
  <c r="G951" i="1"/>
  <c r="H951" i="1"/>
  <c r="I951" i="1"/>
  <c r="E943" i="1"/>
  <c r="H943" i="1"/>
  <c r="F943" i="1"/>
  <c r="G943" i="1"/>
  <c r="I943" i="1"/>
  <c r="G935" i="1"/>
  <c r="H935" i="1"/>
  <c r="I935" i="1"/>
  <c r="E935" i="1"/>
  <c r="F935" i="1"/>
  <c r="G927" i="1"/>
  <c r="H927" i="1"/>
  <c r="I927" i="1"/>
  <c r="E927" i="1"/>
  <c r="F927" i="1"/>
  <c r="E919" i="1"/>
  <c r="F919" i="1"/>
  <c r="G919" i="1"/>
  <c r="H919" i="1"/>
  <c r="I919" i="1"/>
  <c r="H911" i="1"/>
  <c r="I911" i="1"/>
  <c r="G911" i="1"/>
  <c r="E911" i="1"/>
  <c r="F911" i="1"/>
  <c r="E903" i="1"/>
  <c r="F903" i="1"/>
  <c r="I903" i="1"/>
  <c r="G903" i="1"/>
  <c r="H903" i="1"/>
  <c r="F895" i="1"/>
  <c r="G895" i="1"/>
  <c r="H895" i="1"/>
  <c r="E895" i="1"/>
  <c r="I895" i="1"/>
  <c r="I887" i="1"/>
  <c r="E887" i="1"/>
  <c r="F887" i="1"/>
  <c r="G887" i="1"/>
  <c r="H887" i="1"/>
  <c r="E879" i="1"/>
  <c r="F879" i="1"/>
  <c r="H879" i="1"/>
  <c r="G879" i="1"/>
  <c r="I879" i="1"/>
  <c r="G871" i="1"/>
  <c r="H871" i="1"/>
  <c r="I871" i="1"/>
  <c r="E871" i="1"/>
  <c r="F871" i="1"/>
  <c r="F863" i="1"/>
  <c r="G863" i="1"/>
  <c r="H863" i="1"/>
  <c r="I863" i="1"/>
  <c r="E863" i="1"/>
  <c r="E855" i="1"/>
  <c r="F855" i="1"/>
  <c r="G855" i="1"/>
  <c r="H855" i="1"/>
  <c r="I855" i="1"/>
  <c r="H847" i="1"/>
  <c r="I847" i="1"/>
  <c r="F847" i="1"/>
  <c r="E847" i="1"/>
  <c r="G847" i="1"/>
  <c r="E839" i="1"/>
  <c r="H839" i="1"/>
  <c r="I839" i="1"/>
  <c r="F839" i="1"/>
  <c r="G839" i="1"/>
  <c r="F831" i="1"/>
  <c r="G831" i="1"/>
  <c r="H831" i="1"/>
  <c r="E831" i="1"/>
  <c r="I831" i="1"/>
  <c r="I823" i="1"/>
  <c r="H823" i="1"/>
  <c r="E823" i="1"/>
  <c r="F823" i="1"/>
  <c r="G823" i="1"/>
  <c r="E815" i="1"/>
  <c r="F815" i="1"/>
  <c r="G815" i="1"/>
  <c r="H815" i="1"/>
  <c r="I815" i="1"/>
  <c r="G807" i="1"/>
  <c r="H807" i="1"/>
  <c r="I807" i="1"/>
  <c r="F807" i="1"/>
  <c r="E807" i="1"/>
  <c r="E799" i="1"/>
  <c r="F799" i="1"/>
  <c r="G799" i="1"/>
  <c r="H799" i="1"/>
  <c r="I799" i="1"/>
  <c r="H791" i="1"/>
  <c r="I791" i="1"/>
  <c r="G791" i="1"/>
  <c r="E791" i="1"/>
  <c r="F791" i="1"/>
  <c r="I783" i="1"/>
  <c r="G783" i="1"/>
  <c r="H783" i="1"/>
  <c r="E783" i="1"/>
  <c r="F783" i="1"/>
  <c r="F775" i="1"/>
  <c r="G775" i="1"/>
  <c r="E775" i="1"/>
  <c r="H775" i="1"/>
  <c r="I775" i="1"/>
  <c r="G767" i="1"/>
  <c r="E767" i="1"/>
  <c r="I767" i="1"/>
  <c r="F767" i="1"/>
  <c r="H767" i="1"/>
  <c r="H759" i="1"/>
  <c r="F759" i="1"/>
  <c r="E759" i="1"/>
  <c r="G759" i="1"/>
  <c r="I759" i="1"/>
  <c r="I751" i="1"/>
  <c r="E751" i="1"/>
  <c r="G751" i="1"/>
  <c r="F751" i="1"/>
  <c r="H751" i="1"/>
  <c r="F743" i="1"/>
  <c r="H743" i="1"/>
  <c r="I743" i="1"/>
  <c r="E743" i="1"/>
  <c r="G743" i="1"/>
  <c r="G735" i="1"/>
  <c r="I735" i="1"/>
  <c r="H735" i="1"/>
  <c r="F735" i="1"/>
  <c r="E735" i="1"/>
  <c r="H727" i="1"/>
  <c r="G727" i="1"/>
  <c r="I727" i="1"/>
  <c r="E727" i="1"/>
  <c r="F727" i="1"/>
  <c r="E719" i="1"/>
  <c r="I719" i="1"/>
  <c r="G719" i="1"/>
  <c r="H719" i="1"/>
  <c r="F719" i="1"/>
  <c r="F711" i="1"/>
  <c r="G711" i="1"/>
  <c r="H711" i="1"/>
  <c r="I711" i="1"/>
  <c r="E711" i="1"/>
  <c r="G703" i="1"/>
  <c r="E703" i="1"/>
  <c r="F703" i="1"/>
  <c r="H703" i="1"/>
  <c r="I703" i="1"/>
  <c r="H695" i="1"/>
  <c r="F695" i="1"/>
  <c r="E695" i="1"/>
  <c r="G695" i="1"/>
  <c r="I695" i="1"/>
  <c r="I687" i="1"/>
  <c r="E687" i="1"/>
  <c r="G687" i="1"/>
  <c r="F687" i="1"/>
  <c r="H687" i="1"/>
  <c r="F679" i="1"/>
  <c r="H679" i="1"/>
  <c r="E679" i="1"/>
  <c r="G679" i="1"/>
  <c r="I679" i="1"/>
  <c r="G671" i="1"/>
  <c r="I671" i="1"/>
  <c r="E671" i="1"/>
  <c r="F671" i="1"/>
  <c r="H671" i="1"/>
  <c r="H663" i="1"/>
  <c r="E663" i="1"/>
  <c r="F663" i="1"/>
  <c r="I663" i="1"/>
  <c r="G663" i="1"/>
  <c r="E655" i="1"/>
  <c r="I655" i="1"/>
  <c r="F655" i="1"/>
  <c r="G655" i="1"/>
  <c r="H655" i="1"/>
  <c r="F647" i="1"/>
  <c r="E647" i="1"/>
  <c r="G647" i="1"/>
  <c r="H647" i="1"/>
  <c r="I647" i="1"/>
  <c r="G639" i="1"/>
  <c r="E639" i="1"/>
  <c r="H639" i="1"/>
  <c r="I639" i="1"/>
  <c r="F639" i="1"/>
  <c r="E631" i="1"/>
  <c r="F631" i="1"/>
  <c r="G631" i="1"/>
  <c r="H631" i="1"/>
  <c r="I631" i="1"/>
  <c r="E623" i="1"/>
  <c r="H623" i="1"/>
  <c r="F623" i="1"/>
  <c r="G623" i="1"/>
  <c r="I623" i="1"/>
  <c r="I615" i="1"/>
  <c r="F615" i="1"/>
  <c r="H615" i="1"/>
  <c r="E615" i="1"/>
  <c r="G615" i="1"/>
  <c r="E607" i="1"/>
  <c r="F607" i="1"/>
  <c r="G607" i="1"/>
  <c r="H607" i="1"/>
  <c r="I607" i="1"/>
  <c r="I599" i="1"/>
  <c r="E599" i="1"/>
  <c r="F599" i="1"/>
  <c r="G599" i="1"/>
  <c r="H599" i="1"/>
  <c r="G591" i="1"/>
  <c r="H591" i="1"/>
  <c r="I591" i="1"/>
  <c r="E591" i="1"/>
  <c r="F591" i="1"/>
  <c r="I583" i="1"/>
  <c r="E583" i="1"/>
  <c r="F583" i="1"/>
  <c r="G583" i="1"/>
  <c r="H583" i="1"/>
  <c r="E575" i="1"/>
  <c r="F575" i="1"/>
  <c r="G575" i="1"/>
  <c r="H575" i="1"/>
  <c r="I575" i="1"/>
  <c r="E567" i="1"/>
  <c r="F567" i="1"/>
  <c r="G567" i="1"/>
  <c r="H567" i="1"/>
  <c r="I567" i="1"/>
  <c r="E559" i="1"/>
  <c r="F559" i="1"/>
  <c r="G559" i="1"/>
  <c r="H559" i="1"/>
  <c r="I559" i="1"/>
  <c r="E551" i="1"/>
  <c r="I551" i="1"/>
  <c r="F551" i="1"/>
  <c r="G551" i="1"/>
  <c r="H551" i="1"/>
  <c r="E543" i="1"/>
  <c r="H543" i="1"/>
  <c r="I543" i="1"/>
  <c r="F543" i="1"/>
  <c r="G543" i="1"/>
  <c r="E535" i="1"/>
  <c r="H535" i="1"/>
  <c r="I535" i="1"/>
  <c r="F535" i="1"/>
  <c r="G535" i="1"/>
  <c r="E527" i="1"/>
  <c r="H527" i="1"/>
  <c r="I527" i="1"/>
  <c r="F527" i="1"/>
  <c r="G527" i="1"/>
  <c r="E519" i="1"/>
  <c r="H519" i="1"/>
  <c r="I519" i="1"/>
  <c r="F519" i="1"/>
  <c r="G519" i="1"/>
  <c r="E511" i="1"/>
  <c r="H511" i="1"/>
  <c r="I511" i="1"/>
  <c r="F511" i="1"/>
  <c r="G511" i="1"/>
  <c r="E503" i="1"/>
  <c r="H503" i="1"/>
  <c r="I503" i="1"/>
  <c r="G503" i="1"/>
  <c r="F503" i="1"/>
  <c r="E495" i="1"/>
  <c r="H495" i="1"/>
  <c r="I495" i="1"/>
  <c r="F495" i="1"/>
  <c r="G495" i="1"/>
  <c r="E487" i="1"/>
  <c r="H487" i="1"/>
  <c r="I487" i="1"/>
  <c r="F487" i="1"/>
  <c r="G487" i="1"/>
  <c r="E479" i="1"/>
  <c r="H479" i="1"/>
  <c r="I479" i="1"/>
  <c r="F479" i="1"/>
  <c r="G479" i="1"/>
  <c r="E471" i="1"/>
  <c r="H471" i="1"/>
  <c r="I471" i="1"/>
  <c r="F471" i="1"/>
  <c r="G471" i="1"/>
  <c r="E463" i="1"/>
  <c r="H463" i="1"/>
  <c r="I463" i="1"/>
  <c r="F463" i="1"/>
  <c r="G463" i="1"/>
  <c r="E455" i="1"/>
  <c r="H455" i="1"/>
  <c r="I455" i="1"/>
  <c r="F455" i="1"/>
  <c r="G455" i="1"/>
  <c r="E447" i="1"/>
  <c r="H447" i="1"/>
  <c r="I447" i="1"/>
  <c r="F447" i="1"/>
  <c r="G447" i="1"/>
  <c r="E439" i="1"/>
  <c r="H439" i="1"/>
  <c r="I439" i="1"/>
  <c r="G439" i="1"/>
  <c r="F439" i="1"/>
  <c r="E431" i="1"/>
  <c r="H431" i="1"/>
  <c r="I431" i="1"/>
  <c r="F431" i="1"/>
  <c r="G431" i="1"/>
  <c r="E423" i="1"/>
  <c r="H423" i="1"/>
  <c r="I423" i="1"/>
  <c r="F423" i="1"/>
  <c r="G423" i="1"/>
  <c r="E415" i="1"/>
  <c r="F415" i="1"/>
  <c r="H415" i="1"/>
  <c r="I415" i="1"/>
  <c r="G415" i="1"/>
  <c r="E407" i="1"/>
  <c r="F407" i="1"/>
  <c r="H407" i="1"/>
  <c r="I407" i="1"/>
  <c r="G407" i="1"/>
  <c r="E399" i="1"/>
  <c r="F399" i="1"/>
  <c r="H399" i="1"/>
  <c r="I399" i="1"/>
  <c r="G399" i="1"/>
  <c r="E391" i="1"/>
  <c r="F391" i="1"/>
  <c r="H391" i="1"/>
  <c r="I391" i="1"/>
  <c r="G391" i="1"/>
  <c r="E383" i="1"/>
  <c r="F383" i="1"/>
  <c r="H383" i="1"/>
  <c r="I383" i="1"/>
  <c r="G383" i="1"/>
  <c r="E375" i="1"/>
  <c r="F375" i="1"/>
  <c r="H375" i="1"/>
  <c r="I375" i="1"/>
  <c r="G375" i="1"/>
  <c r="I367" i="1"/>
  <c r="E367" i="1"/>
  <c r="G367" i="1"/>
  <c r="H367" i="1"/>
  <c r="F367" i="1"/>
  <c r="G359" i="1"/>
  <c r="H359" i="1"/>
  <c r="I359" i="1"/>
  <c r="E359" i="1"/>
  <c r="F359" i="1"/>
  <c r="H351" i="1"/>
  <c r="E351" i="1"/>
  <c r="F351" i="1"/>
  <c r="I351" i="1"/>
  <c r="G351" i="1"/>
  <c r="H343" i="1"/>
  <c r="E343" i="1"/>
  <c r="F343" i="1"/>
  <c r="G343" i="1"/>
  <c r="I343" i="1"/>
  <c r="H335" i="1"/>
  <c r="E335" i="1"/>
  <c r="F335" i="1"/>
  <c r="G335" i="1"/>
  <c r="I335" i="1"/>
  <c r="H327" i="1"/>
  <c r="E327" i="1"/>
  <c r="F327" i="1"/>
  <c r="G327" i="1"/>
  <c r="I327" i="1"/>
  <c r="G319" i="1"/>
  <c r="I319" i="1"/>
  <c r="E319" i="1"/>
  <c r="H319" i="1"/>
  <c r="F319" i="1"/>
  <c r="G311" i="1"/>
  <c r="I311" i="1"/>
  <c r="E311" i="1"/>
  <c r="H311" i="1"/>
  <c r="F311" i="1"/>
  <c r="G303" i="1"/>
  <c r="I303" i="1"/>
  <c r="E303" i="1"/>
  <c r="F303" i="1"/>
  <c r="H303" i="1"/>
  <c r="G295" i="1"/>
  <c r="I295" i="1"/>
  <c r="F295" i="1"/>
  <c r="H295" i="1"/>
  <c r="E295" i="1"/>
  <c r="G287" i="1"/>
  <c r="I287" i="1"/>
  <c r="H287" i="1"/>
  <c r="E287" i="1"/>
  <c r="F287" i="1"/>
  <c r="G279" i="1"/>
  <c r="I279" i="1"/>
  <c r="E279" i="1"/>
  <c r="H279" i="1"/>
  <c r="F279" i="1"/>
  <c r="G271" i="1"/>
  <c r="I271" i="1"/>
  <c r="F271" i="1"/>
  <c r="H271" i="1"/>
  <c r="E271" i="1"/>
  <c r="G263" i="1"/>
  <c r="I263" i="1"/>
  <c r="H263" i="1"/>
  <c r="F263" i="1"/>
  <c r="E263" i="1"/>
  <c r="G255" i="1"/>
  <c r="I255" i="1"/>
  <c r="F255" i="1"/>
  <c r="H255" i="1"/>
  <c r="E255" i="1"/>
  <c r="G247" i="1"/>
  <c r="I247" i="1"/>
  <c r="E247" i="1"/>
  <c r="F247" i="1"/>
  <c r="H247" i="1"/>
  <c r="G239" i="1"/>
  <c r="I239" i="1"/>
  <c r="E239" i="1"/>
  <c r="F239" i="1"/>
  <c r="H239" i="1"/>
  <c r="E231" i="1"/>
  <c r="G231" i="1"/>
  <c r="H231" i="1"/>
  <c r="I231" i="1"/>
  <c r="F231" i="1"/>
  <c r="E223" i="1"/>
  <c r="G223" i="1"/>
  <c r="H223" i="1"/>
  <c r="I223" i="1"/>
  <c r="F223" i="1"/>
  <c r="E215" i="1"/>
  <c r="G215" i="1"/>
  <c r="H215" i="1"/>
  <c r="I215" i="1"/>
  <c r="F215" i="1"/>
  <c r="E207" i="1"/>
  <c r="G207" i="1"/>
  <c r="H207" i="1"/>
  <c r="I207" i="1"/>
  <c r="F207" i="1"/>
  <c r="E199" i="1"/>
  <c r="G199" i="1"/>
  <c r="H199" i="1"/>
  <c r="I199" i="1"/>
  <c r="F199" i="1"/>
  <c r="E191" i="1"/>
  <c r="G191" i="1"/>
  <c r="H191" i="1"/>
  <c r="I191" i="1"/>
  <c r="F191" i="1"/>
  <c r="F183" i="1"/>
  <c r="E183" i="1"/>
  <c r="G183" i="1"/>
  <c r="H183" i="1"/>
  <c r="I183" i="1"/>
  <c r="F175" i="1"/>
  <c r="E175" i="1"/>
  <c r="G175" i="1"/>
  <c r="I175" i="1"/>
  <c r="H175" i="1"/>
  <c r="F167" i="1"/>
  <c r="H167" i="1"/>
  <c r="E167" i="1"/>
  <c r="I167" i="1"/>
  <c r="G167" i="1"/>
  <c r="F159" i="1"/>
  <c r="E159" i="1"/>
  <c r="H159" i="1"/>
  <c r="I159" i="1"/>
  <c r="G159" i="1"/>
  <c r="F151" i="1"/>
  <c r="H151" i="1"/>
  <c r="I151" i="1"/>
  <c r="E151" i="1"/>
  <c r="G151" i="1"/>
  <c r="F143" i="1"/>
  <c r="I143" i="1"/>
  <c r="E143" i="1"/>
  <c r="G143" i="1"/>
  <c r="H143" i="1"/>
  <c r="E135" i="1"/>
  <c r="G135" i="1"/>
  <c r="H135" i="1"/>
  <c r="I135" i="1"/>
  <c r="F135" i="1"/>
  <c r="E127" i="1"/>
  <c r="G127" i="1"/>
  <c r="F127" i="1"/>
  <c r="I127" i="1"/>
  <c r="H127" i="1"/>
  <c r="E119" i="1"/>
  <c r="G119" i="1"/>
  <c r="F119" i="1"/>
  <c r="H119" i="1"/>
  <c r="I119" i="1"/>
  <c r="E111" i="1"/>
  <c r="G111" i="1"/>
  <c r="H111" i="1"/>
  <c r="I111" i="1"/>
  <c r="F111" i="1"/>
  <c r="E103" i="1"/>
  <c r="G103" i="1"/>
  <c r="I103" i="1"/>
  <c r="F103" i="1"/>
  <c r="H103" i="1"/>
  <c r="E95" i="1"/>
  <c r="G95" i="1"/>
  <c r="F95" i="1"/>
  <c r="H95" i="1"/>
  <c r="I95" i="1"/>
  <c r="E87" i="1"/>
  <c r="G87" i="1"/>
  <c r="F87" i="1"/>
  <c r="H87" i="1"/>
  <c r="I87" i="1"/>
  <c r="E79" i="1"/>
  <c r="G79" i="1"/>
  <c r="F79" i="1"/>
  <c r="H79" i="1"/>
  <c r="I79" i="1"/>
  <c r="E71" i="1"/>
  <c r="G71" i="1"/>
  <c r="H71" i="1"/>
  <c r="F71" i="1"/>
  <c r="I71" i="1"/>
  <c r="E63" i="1"/>
  <c r="G63" i="1"/>
  <c r="F63" i="1"/>
  <c r="I63" i="1"/>
  <c r="H63" i="1"/>
  <c r="E55" i="1"/>
  <c r="G55" i="1"/>
  <c r="F55" i="1"/>
  <c r="H55" i="1"/>
  <c r="I55" i="1"/>
  <c r="E47" i="1"/>
  <c r="G47" i="1"/>
  <c r="H47" i="1"/>
  <c r="I47" i="1"/>
  <c r="F47" i="1"/>
  <c r="E39" i="1"/>
  <c r="G39" i="1"/>
  <c r="I39" i="1"/>
  <c r="H39" i="1"/>
  <c r="F39" i="1"/>
  <c r="E31" i="1"/>
  <c r="G31" i="1"/>
  <c r="I31" i="1"/>
  <c r="H31" i="1"/>
  <c r="F31" i="1"/>
  <c r="E23" i="1"/>
  <c r="G23" i="1"/>
  <c r="I23" i="1"/>
  <c r="F23" i="1"/>
  <c r="H23" i="1"/>
  <c r="E15" i="1"/>
  <c r="G15" i="1"/>
  <c r="F15" i="1"/>
  <c r="I15" i="1"/>
  <c r="H15" i="1"/>
  <c r="E7" i="1"/>
  <c r="G7" i="1"/>
  <c r="H7" i="1"/>
  <c r="I7" i="1"/>
  <c r="F7" i="1"/>
  <c r="I878" i="1"/>
  <c r="H878" i="1"/>
  <c r="E878" i="1"/>
  <c r="F878" i="1"/>
  <c r="G878" i="1"/>
  <c r="I870" i="1"/>
  <c r="E870" i="1"/>
  <c r="H870" i="1"/>
  <c r="F870" i="1"/>
  <c r="G870" i="1"/>
  <c r="I862" i="1"/>
  <c r="F862" i="1"/>
  <c r="G862" i="1"/>
  <c r="H862" i="1"/>
  <c r="E862" i="1"/>
  <c r="I854" i="1"/>
  <c r="F854" i="1"/>
  <c r="G854" i="1"/>
  <c r="H854" i="1"/>
  <c r="E854" i="1"/>
  <c r="I846" i="1"/>
  <c r="E846" i="1"/>
  <c r="F846" i="1"/>
  <c r="G846" i="1"/>
  <c r="H846" i="1"/>
  <c r="I838" i="1"/>
  <c r="G838" i="1"/>
  <c r="H838" i="1"/>
  <c r="F838" i="1"/>
  <c r="E838" i="1"/>
  <c r="I830" i="1"/>
  <c r="E830" i="1"/>
  <c r="H830" i="1"/>
  <c r="F830" i="1"/>
  <c r="G830" i="1"/>
  <c r="I822" i="1"/>
  <c r="E822" i="1"/>
  <c r="F822" i="1"/>
  <c r="G822" i="1"/>
  <c r="H822" i="1"/>
  <c r="I814" i="1"/>
  <c r="H814" i="1"/>
  <c r="E814" i="1"/>
  <c r="F814" i="1"/>
  <c r="G814" i="1"/>
  <c r="I806" i="1"/>
  <c r="E806" i="1"/>
  <c r="G806" i="1"/>
  <c r="F806" i="1"/>
  <c r="H806" i="1"/>
  <c r="G798" i="1"/>
  <c r="I798" i="1"/>
  <c r="E798" i="1"/>
  <c r="F798" i="1"/>
  <c r="H798" i="1"/>
  <c r="G790" i="1"/>
  <c r="I790" i="1"/>
  <c r="E790" i="1"/>
  <c r="H790" i="1"/>
  <c r="F790" i="1"/>
  <c r="G782" i="1"/>
  <c r="H782" i="1"/>
  <c r="I782" i="1"/>
  <c r="E782" i="1"/>
  <c r="F782" i="1"/>
  <c r="G774" i="1"/>
  <c r="H774" i="1"/>
  <c r="I774" i="1"/>
  <c r="F774" i="1"/>
  <c r="E774" i="1"/>
  <c r="G766" i="1"/>
  <c r="H766" i="1"/>
  <c r="I766" i="1"/>
  <c r="E766" i="1"/>
  <c r="F766" i="1"/>
  <c r="G758" i="1"/>
  <c r="H758" i="1"/>
  <c r="I758" i="1"/>
  <c r="F758" i="1"/>
  <c r="E758" i="1"/>
  <c r="G750" i="1"/>
  <c r="H750" i="1"/>
  <c r="I750" i="1"/>
  <c r="E750" i="1"/>
  <c r="F750" i="1"/>
  <c r="G742" i="1"/>
  <c r="H742" i="1"/>
  <c r="I742" i="1"/>
  <c r="F742" i="1"/>
  <c r="E742" i="1"/>
  <c r="G734" i="1"/>
  <c r="H734" i="1"/>
  <c r="I734" i="1"/>
  <c r="E734" i="1"/>
  <c r="F734" i="1"/>
  <c r="G726" i="1"/>
  <c r="H726" i="1"/>
  <c r="I726" i="1"/>
  <c r="F726" i="1"/>
  <c r="E726" i="1"/>
  <c r="G718" i="1"/>
  <c r="H718" i="1"/>
  <c r="I718" i="1"/>
  <c r="E718" i="1"/>
  <c r="F718" i="1"/>
  <c r="G710" i="1"/>
  <c r="H710" i="1"/>
  <c r="I710" i="1"/>
  <c r="F710" i="1"/>
  <c r="E710" i="1"/>
  <c r="G702" i="1"/>
  <c r="H702" i="1"/>
  <c r="I702" i="1"/>
  <c r="E702" i="1"/>
  <c r="F702" i="1"/>
  <c r="G694" i="1"/>
  <c r="H694" i="1"/>
  <c r="I694" i="1"/>
  <c r="F694" i="1"/>
  <c r="E694" i="1"/>
  <c r="G686" i="1"/>
  <c r="H686" i="1"/>
  <c r="I686" i="1"/>
  <c r="F686" i="1"/>
  <c r="E686" i="1"/>
  <c r="G678" i="1"/>
  <c r="H678" i="1"/>
  <c r="I678" i="1"/>
  <c r="F678" i="1"/>
  <c r="E678" i="1"/>
  <c r="G670" i="1"/>
  <c r="H670" i="1"/>
  <c r="I670" i="1"/>
  <c r="E670" i="1"/>
  <c r="F670" i="1"/>
  <c r="G662" i="1"/>
  <c r="H662" i="1"/>
  <c r="I662" i="1"/>
  <c r="F662" i="1"/>
  <c r="E662" i="1"/>
  <c r="G654" i="1"/>
  <c r="H654" i="1"/>
  <c r="I654" i="1"/>
  <c r="E654" i="1"/>
  <c r="F654" i="1"/>
  <c r="G646" i="1"/>
  <c r="H646" i="1"/>
  <c r="I646" i="1"/>
  <c r="F646" i="1"/>
  <c r="E646" i="1"/>
  <c r="G638" i="1"/>
  <c r="H638" i="1"/>
  <c r="I638" i="1"/>
  <c r="E638" i="1"/>
  <c r="F638" i="1"/>
  <c r="H630" i="1"/>
  <c r="I630" i="1"/>
  <c r="F630" i="1"/>
  <c r="E630" i="1"/>
  <c r="G630" i="1"/>
  <c r="H622" i="1"/>
  <c r="I622" i="1"/>
  <c r="F622" i="1"/>
  <c r="G622" i="1"/>
  <c r="E622" i="1"/>
  <c r="H614" i="1"/>
  <c r="I614" i="1"/>
  <c r="E614" i="1"/>
  <c r="F614" i="1"/>
  <c r="G614" i="1"/>
  <c r="H606" i="1"/>
  <c r="I606" i="1"/>
  <c r="F606" i="1"/>
  <c r="G606" i="1"/>
  <c r="E606" i="1"/>
  <c r="H598" i="1"/>
  <c r="I598" i="1"/>
  <c r="E598" i="1"/>
  <c r="F598" i="1"/>
  <c r="G598" i="1"/>
  <c r="H590" i="1"/>
  <c r="I590" i="1"/>
  <c r="E590" i="1"/>
  <c r="F590" i="1"/>
  <c r="G590" i="1"/>
  <c r="G582" i="1"/>
  <c r="H582" i="1"/>
  <c r="I582" i="1"/>
  <c r="E582" i="1"/>
  <c r="F582" i="1"/>
  <c r="G574" i="1"/>
  <c r="H574" i="1"/>
  <c r="I574" i="1"/>
  <c r="E574" i="1"/>
  <c r="F574" i="1"/>
  <c r="G566" i="1"/>
  <c r="H566" i="1"/>
  <c r="I566" i="1"/>
  <c r="E566" i="1"/>
  <c r="F566" i="1"/>
  <c r="G558" i="1"/>
  <c r="H558" i="1"/>
  <c r="I558" i="1"/>
  <c r="F558" i="1"/>
  <c r="E558" i="1"/>
  <c r="E550" i="1"/>
  <c r="F550" i="1"/>
  <c r="G550" i="1"/>
  <c r="H550" i="1"/>
  <c r="I550" i="1"/>
  <c r="E542" i="1"/>
  <c r="F542" i="1"/>
  <c r="G542" i="1"/>
  <c r="H542" i="1"/>
  <c r="I542" i="1"/>
  <c r="E534" i="1"/>
  <c r="F534" i="1"/>
  <c r="G534" i="1"/>
  <c r="H534" i="1"/>
  <c r="I534" i="1"/>
  <c r="E526" i="1"/>
  <c r="F526" i="1"/>
  <c r="H526" i="1"/>
  <c r="I526" i="1"/>
  <c r="G526" i="1"/>
  <c r="E518" i="1"/>
  <c r="F518" i="1"/>
  <c r="I518" i="1"/>
  <c r="G518" i="1"/>
  <c r="H518" i="1"/>
  <c r="E510" i="1"/>
  <c r="F510" i="1"/>
  <c r="G510" i="1"/>
  <c r="H510" i="1"/>
  <c r="I510" i="1"/>
  <c r="E502" i="1"/>
  <c r="F502" i="1"/>
  <c r="G502" i="1"/>
  <c r="H502" i="1"/>
  <c r="I502" i="1"/>
  <c r="E494" i="1"/>
  <c r="F494" i="1"/>
  <c r="G494" i="1"/>
  <c r="H494" i="1"/>
  <c r="I494" i="1"/>
  <c r="E486" i="1"/>
  <c r="F486" i="1"/>
  <c r="G486" i="1"/>
  <c r="H486" i="1"/>
  <c r="I486" i="1"/>
  <c r="E478" i="1"/>
  <c r="F478" i="1"/>
  <c r="G478" i="1"/>
  <c r="H478" i="1"/>
  <c r="I478" i="1"/>
  <c r="E470" i="1"/>
  <c r="F470" i="1"/>
  <c r="G470" i="1"/>
  <c r="H470" i="1"/>
  <c r="I470" i="1"/>
  <c r="E462" i="1"/>
  <c r="F462" i="1"/>
  <c r="H462" i="1"/>
  <c r="I462" i="1"/>
  <c r="G462" i="1"/>
  <c r="E454" i="1"/>
  <c r="F454" i="1"/>
  <c r="I454" i="1"/>
  <c r="G454" i="1"/>
  <c r="H454" i="1"/>
  <c r="E446" i="1"/>
  <c r="F446" i="1"/>
  <c r="G446" i="1"/>
  <c r="H446" i="1"/>
  <c r="I446" i="1"/>
  <c r="E438" i="1"/>
  <c r="F438" i="1"/>
  <c r="G438" i="1"/>
  <c r="H438" i="1"/>
  <c r="I438" i="1"/>
  <c r="E430" i="1"/>
  <c r="F430" i="1"/>
  <c r="G430" i="1"/>
  <c r="H430" i="1"/>
  <c r="I430" i="1"/>
  <c r="H422" i="1"/>
  <c r="E422" i="1"/>
  <c r="F422" i="1"/>
  <c r="G422" i="1"/>
  <c r="I422" i="1"/>
  <c r="G414" i="1"/>
  <c r="H414" i="1"/>
  <c r="I414" i="1"/>
  <c r="E414" i="1"/>
  <c r="F414" i="1"/>
  <c r="G406" i="1"/>
  <c r="H406" i="1"/>
  <c r="I406" i="1"/>
  <c r="E406" i="1"/>
  <c r="F406" i="1"/>
  <c r="G398" i="1"/>
  <c r="H398" i="1"/>
  <c r="I398" i="1"/>
  <c r="E398" i="1"/>
  <c r="F398" i="1"/>
  <c r="G390" i="1"/>
  <c r="H390" i="1"/>
  <c r="I390" i="1"/>
  <c r="E390" i="1"/>
  <c r="F390" i="1"/>
  <c r="G382" i="1"/>
  <c r="H382" i="1"/>
  <c r="I382" i="1"/>
  <c r="E382" i="1"/>
  <c r="F382" i="1"/>
  <c r="H374" i="1"/>
  <c r="F374" i="1"/>
  <c r="G374" i="1"/>
  <c r="I374" i="1"/>
  <c r="E374" i="1"/>
  <c r="H366" i="1"/>
  <c r="I366" i="1"/>
  <c r="E366" i="1"/>
  <c r="F366" i="1"/>
  <c r="G366" i="1"/>
  <c r="H358" i="1"/>
  <c r="I358" i="1"/>
  <c r="E358" i="1"/>
  <c r="F358" i="1"/>
  <c r="G358" i="1"/>
  <c r="E350" i="1"/>
  <c r="H350" i="1"/>
  <c r="I350" i="1"/>
  <c r="F350" i="1"/>
  <c r="G350" i="1"/>
  <c r="E342" i="1"/>
  <c r="H342" i="1"/>
  <c r="I342" i="1"/>
  <c r="F342" i="1"/>
  <c r="G342" i="1"/>
  <c r="E334" i="1"/>
  <c r="H334" i="1"/>
  <c r="I334" i="1"/>
  <c r="G334" i="1"/>
  <c r="F334" i="1"/>
  <c r="E326" i="1"/>
  <c r="H326" i="1"/>
  <c r="I326" i="1"/>
  <c r="F326" i="1"/>
  <c r="G326" i="1"/>
  <c r="F318" i="1"/>
  <c r="G318" i="1"/>
  <c r="H318" i="1"/>
  <c r="I318" i="1"/>
  <c r="E318" i="1"/>
  <c r="F310" i="1"/>
  <c r="G310" i="1"/>
  <c r="I310" i="1"/>
  <c r="E310" i="1"/>
  <c r="H310" i="1"/>
  <c r="F302" i="1"/>
  <c r="G302" i="1"/>
  <c r="E302" i="1"/>
  <c r="H302" i="1"/>
  <c r="I302" i="1"/>
  <c r="F294" i="1"/>
  <c r="G294" i="1"/>
  <c r="H294" i="1"/>
  <c r="E294" i="1"/>
  <c r="I294" i="1"/>
  <c r="F286" i="1"/>
  <c r="G286" i="1"/>
  <c r="I286" i="1"/>
  <c r="E286" i="1"/>
  <c r="H286" i="1"/>
  <c r="F278" i="1"/>
  <c r="G278" i="1"/>
  <c r="E278" i="1"/>
  <c r="I278" i="1"/>
  <c r="H278" i="1"/>
  <c r="F270" i="1"/>
  <c r="G270" i="1"/>
  <c r="E270" i="1"/>
  <c r="I270" i="1"/>
  <c r="H270" i="1"/>
  <c r="F262" i="1"/>
  <c r="G262" i="1"/>
  <c r="E262" i="1"/>
  <c r="H262" i="1"/>
  <c r="I262" i="1"/>
  <c r="F254" i="1"/>
  <c r="G254" i="1"/>
  <c r="H254" i="1"/>
  <c r="I254" i="1"/>
  <c r="E254" i="1"/>
  <c r="F246" i="1"/>
  <c r="G246" i="1"/>
  <c r="I246" i="1"/>
  <c r="E246" i="1"/>
  <c r="H246" i="1"/>
  <c r="F238" i="1"/>
  <c r="G238" i="1"/>
  <c r="E238" i="1"/>
  <c r="I238" i="1"/>
  <c r="H238" i="1"/>
  <c r="E230" i="1"/>
  <c r="F230" i="1"/>
  <c r="G230" i="1"/>
  <c r="I230" i="1"/>
  <c r="H230" i="1"/>
  <c r="E222" i="1"/>
  <c r="F222" i="1"/>
  <c r="G222" i="1"/>
  <c r="H222" i="1"/>
  <c r="I222" i="1"/>
  <c r="E214" i="1"/>
  <c r="F214" i="1"/>
  <c r="G214" i="1"/>
  <c r="I214" i="1"/>
  <c r="H214" i="1"/>
  <c r="E206" i="1"/>
  <c r="F206" i="1"/>
  <c r="G206" i="1"/>
  <c r="H206" i="1"/>
  <c r="I206" i="1"/>
  <c r="E198" i="1"/>
  <c r="F198" i="1"/>
  <c r="G198" i="1"/>
  <c r="H198" i="1"/>
  <c r="I198" i="1"/>
  <c r="H190" i="1"/>
  <c r="E190" i="1"/>
  <c r="F190" i="1"/>
  <c r="G190" i="1"/>
  <c r="I190" i="1"/>
  <c r="H182" i="1"/>
  <c r="G182" i="1"/>
  <c r="E182" i="1"/>
  <c r="I182" i="1"/>
  <c r="F182" i="1"/>
  <c r="H174" i="1"/>
  <c r="E174" i="1"/>
  <c r="G174" i="1"/>
  <c r="I174" i="1"/>
  <c r="F174" i="1"/>
  <c r="H166" i="1"/>
  <c r="E166" i="1"/>
  <c r="F166" i="1"/>
  <c r="G166" i="1"/>
  <c r="I166" i="1"/>
  <c r="H158" i="1"/>
  <c r="E158" i="1"/>
  <c r="F158" i="1"/>
  <c r="I158" i="1"/>
  <c r="G158" i="1"/>
  <c r="H150" i="1"/>
  <c r="I150" i="1"/>
  <c r="E150" i="1"/>
  <c r="F150" i="1"/>
  <c r="G150" i="1"/>
  <c r="H142" i="1"/>
  <c r="I142" i="1"/>
  <c r="E142" i="1"/>
  <c r="F142" i="1"/>
  <c r="G142" i="1"/>
  <c r="I134" i="1"/>
  <c r="G134" i="1"/>
  <c r="H134" i="1"/>
  <c r="F134" i="1"/>
  <c r="E134" i="1"/>
  <c r="I126" i="1"/>
  <c r="H126" i="1"/>
  <c r="F126" i="1"/>
  <c r="G126" i="1"/>
  <c r="E126" i="1"/>
  <c r="I118" i="1"/>
  <c r="F118" i="1"/>
  <c r="H118" i="1"/>
  <c r="G118" i="1"/>
  <c r="E118" i="1"/>
  <c r="I110" i="1"/>
  <c r="E110" i="1"/>
  <c r="F110" i="1"/>
  <c r="H110" i="1"/>
  <c r="G110" i="1"/>
  <c r="I102" i="1"/>
  <c r="F102" i="1"/>
  <c r="E102" i="1"/>
  <c r="H102" i="1"/>
  <c r="G102" i="1"/>
  <c r="I94" i="1"/>
  <c r="E94" i="1"/>
  <c r="G94" i="1"/>
  <c r="H94" i="1"/>
  <c r="F94" i="1"/>
  <c r="I86" i="1"/>
  <c r="E86" i="1"/>
  <c r="F86" i="1"/>
  <c r="H86" i="1"/>
  <c r="G86" i="1"/>
  <c r="I78" i="1"/>
  <c r="F78" i="1"/>
  <c r="G78" i="1"/>
  <c r="E78" i="1"/>
  <c r="H78" i="1"/>
  <c r="I70" i="1"/>
  <c r="G70" i="1"/>
  <c r="H70" i="1"/>
  <c r="E70" i="1"/>
  <c r="F70" i="1"/>
  <c r="I62" i="1"/>
  <c r="H62" i="1"/>
  <c r="E62" i="1"/>
  <c r="F62" i="1"/>
  <c r="G62" i="1"/>
  <c r="I54" i="1"/>
  <c r="E54" i="1"/>
  <c r="F54" i="1"/>
  <c r="G54" i="1"/>
  <c r="H54" i="1"/>
  <c r="I46" i="1"/>
  <c r="E46" i="1"/>
  <c r="F46" i="1"/>
  <c r="G46" i="1"/>
  <c r="H46" i="1"/>
  <c r="I38" i="1"/>
  <c r="F38" i="1"/>
  <c r="E38" i="1"/>
  <c r="G38" i="1"/>
  <c r="H38" i="1"/>
  <c r="I30" i="1"/>
  <c r="E30" i="1"/>
  <c r="G30" i="1"/>
  <c r="F30" i="1"/>
  <c r="H30" i="1"/>
  <c r="I22" i="1"/>
  <c r="E22" i="1"/>
  <c r="F22" i="1"/>
  <c r="H22" i="1"/>
  <c r="G22" i="1"/>
  <c r="I14" i="1"/>
  <c r="F14" i="1"/>
  <c r="G14" i="1"/>
  <c r="E14" i="1"/>
  <c r="H14" i="1"/>
  <c r="I6" i="1"/>
  <c r="G6" i="1"/>
  <c r="H6" i="1"/>
  <c r="E6" i="1"/>
  <c r="F6" i="1"/>
  <c r="F885" i="1"/>
  <c r="G885" i="1"/>
  <c r="E885" i="1"/>
  <c r="H885" i="1"/>
  <c r="I885" i="1"/>
  <c r="F877" i="1"/>
  <c r="E877" i="1"/>
  <c r="G877" i="1"/>
  <c r="I877" i="1"/>
  <c r="H877" i="1"/>
  <c r="F869" i="1"/>
  <c r="H869" i="1"/>
  <c r="I869" i="1"/>
  <c r="E869" i="1"/>
  <c r="G869" i="1"/>
  <c r="F861" i="1"/>
  <c r="I861" i="1"/>
  <c r="E861" i="1"/>
  <c r="G861" i="1"/>
  <c r="H861" i="1"/>
  <c r="F853" i="1"/>
  <c r="E853" i="1"/>
  <c r="G853" i="1"/>
  <c r="H853" i="1"/>
  <c r="I853" i="1"/>
  <c r="F845" i="1"/>
  <c r="I845" i="1"/>
  <c r="G845" i="1"/>
  <c r="H845" i="1"/>
  <c r="E845" i="1"/>
  <c r="F837" i="1"/>
  <c r="E837" i="1"/>
  <c r="G837" i="1"/>
  <c r="H837" i="1"/>
  <c r="I837" i="1"/>
  <c r="F829" i="1"/>
  <c r="G829" i="1"/>
  <c r="H829" i="1"/>
  <c r="I829" i="1"/>
  <c r="E829" i="1"/>
  <c r="F821" i="1"/>
  <c r="E821" i="1"/>
  <c r="I821" i="1"/>
  <c r="G821" i="1"/>
  <c r="H821" i="1"/>
  <c r="F813" i="1"/>
  <c r="E813" i="1"/>
  <c r="G813" i="1"/>
  <c r="H813" i="1"/>
  <c r="I813" i="1"/>
  <c r="F805" i="1"/>
  <c r="H805" i="1"/>
  <c r="I805" i="1"/>
  <c r="E805" i="1"/>
  <c r="G805" i="1"/>
  <c r="F797" i="1"/>
  <c r="G797" i="1"/>
  <c r="E797" i="1"/>
  <c r="H797" i="1"/>
  <c r="I797" i="1"/>
  <c r="F789" i="1"/>
  <c r="H789" i="1"/>
  <c r="I789" i="1"/>
  <c r="E789" i="1"/>
  <c r="G789" i="1"/>
  <c r="E781" i="1"/>
  <c r="F781" i="1"/>
  <c r="H781" i="1"/>
  <c r="G781" i="1"/>
  <c r="I781" i="1"/>
  <c r="E773" i="1"/>
  <c r="F773" i="1"/>
  <c r="I773" i="1"/>
  <c r="G773" i="1"/>
  <c r="H773" i="1"/>
  <c r="E765" i="1"/>
  <c r="F765" i="1"/>
  <c r="G765" i="1"/>
  <c r="H765" i="1"/>
  <c r="I765" i="1"/>
  <c r="E757" i="1"/>
  <c r="F757" i="1"/>
  <c r="G757" i="1"/>
  <c r="H757" i="1"/>
  <c r="I757" i="1"/>
  <c r="E749" i="1"/>
  <c r="F749" i="1"/>
  <c r="H749" i="1"/>
  <c r="G749" i="1"/>
  <c r="I749" i="1"/>
  <c r="E741" i="1"/>
  <c r="F741" i="1"/>
  <c r="I741" i="1"/>
  <c r="G741" i="1"/>
  <c r="H741" i="1"/>
  <c r="E733" i="1"/>
  <c r="F733" i="1"/>
  <c r="H733" i="1"/>
  <c r="G733" i="1"/>
  <c r="I733" i="1"/>
  <c r="E725" i="1"/>
  <c r="F725" i="1"/>
  <c r="G725" i="1"/>
  <c r="I725" i="1"/>
  <c r="H725" i="1"/>
  <c r="E717" i="1"/>
  <c r="F717" i="1"/>
  <c r="H717" i="1"/>
  <c r="I717" i="1"/>
  <c r="G717" i="1"/>
  <c r="E709" i="1"/>
  <c r="F709" i="1"/>
  <c r="I709" i="1"/>
  <c r="H709" i="1"/>
  <c r="G709" i="1"/>
  <c r="E701" i="1"/>
  <c r="F701" i="1"/>
  <c r="G701" i="1"/>
  <c r="H701" i="1"/>
  <c r="I701" i="1"/>
  <c r="E693" i="1"/>
  <c r="F693" i="1"/>
  <c r="G693" i="1"/>
  <c r="H693" i="1"/>
  <c r="I693" i="1"/>
  <c r="E685" i="1"/>
  <c r="F685" i="1"/>
  <c r="H685" i="1"/>
  <c r="I685" i="1"/>
  <c r="G685" i="1"/>
  <c r="E677" i="1"/>
  <c r="F677" i="1"/>
  <c r="I677" i="1"/>
  <c r="G677" i="1"/>
  <c r="H677" i="1"/>
  <c r="E669" i="1"/>
  <c r="F669" i="1"/>
  <c r="H669" i="1"/>
  <c r="I669" i="1"/>
  <c r="G669" i="1"/>
  <c r="E661" i="1"/>
  <c r="F661" i="1"/>
  <c r="G661" i="1"/>
  <c r="I661" i="1"/>
  <c r="H661" i="1"/>
  <c r="E653" i="1"/>
  <c r="F653" i="1"/>
  <c r="H653" i="1"/>
  <c r="I653" i="1"/>
  <c r="G653" i="1"/>
  <c r="E645" i="1"/>
  <c r="F645" i="1"/>
  <c r="I645" i="1"/>
  <c r="H645" i="1"/>
  <c r="G645" i="1"/>
  <c r="E637" i="1"/>
  <c r="F637" i="1"/>
  <c r="H637" i="1"/>
  <c r="I637" i="1"/>
  <c r="G637" i="1"/>
  <c r="E629" i="1"/>
  <c r="F629" i="1"/>
  <c r="G629" i="1"/>
  <c r="I629" i="1"/>
  <c r="H629" i="1"/>
  <c r="E621" i="1"/>
  <c r="F621" i="1"/>
  <c r="I621" i="1"/>
  <c r="H621" i="1"/>
  <c r="G621" i="1"/>
  <c r="E613" i="1"/>
  <c r="F613" i="1"/>
  <c r="H613" i="1"/>
  <c r="I613" i="1"/>
  <c r="G613" i="1"/>
  <c r="E605" i="1"/>
  <c r="F605" i="1"/>
  <c r="G605" i="1"/>
  <c r="H605" i="1"/>
  <c r="I605" i="1"/>
  <c r="E597" i="1"/>
  <c r="F597" i="1"/>
  <c r="I597" i="1"/>
  <c r="G597" i="1"/>
  <c r="H597" i="1"/>
  <c r="E589" i="1"/>
  <c r="F589" i="1"/>
  <c r="G589" i="1"/>
  <c r="H589" i="1"/>
  <c r="I589" i="1"/>
  <c r="E581" i="1"/>
  <c r="F581" i="1"/>
  <c r="H581" i="1"/>
  <c r="I581" i="1"/>
  <c r="G581" i="1"/>
  <c r="E573" i="1"/>
  <c r="F573" i="1"/>
  <c r="I573" i="1"/>
  <c r="G573" i="1"/>
  <c r="H573" i="1"/>
  <c r="E565" i="1"/>
  <c r="F565" i="1"/>
  <c r="G565" i="1"/>
  <c r="H565" i="1"/>
  <c r="I565" i="1"/>
  <c r="E557" i="1"/>
  <c r="F557" i="1"/>
  <c r="G557" i="1"/>
  <c r="H557" i="1"/>
  <c r="I557" i="1"/>
  <c r="G549" i="1"/>
  <c r="H549" i="1"/>
  <c r="I549" i="1"/>
  <c r="E549" i="1"/>
  <c r="F549" i="1"/>
  <c r="G541" i="1"/>
  <c r="I541" i="1"/>
  <c r="H541" i="1"/>
  <c r="E541" i="1"/>
  <c r="F541" i="1"/>
  <c r="G533" i="1"/>
  <c r="H533" i="1"/>
  <c r="I533" i="1"/>
  <c r="E533" i="1"/>
  <c r="F533" i="1"/>
  <c r="G525" i="1"/>
  <c r="H525" i="1"/>
  <c r="I525" i="1"/>
  <c r="E525" i="1"/>
  <c r="F525" i="1"/>
  <c r="G517" i="1"/>
  <c r="E517" i="1"/>
  <c r="H517" i="1"/>
  <c r="I517" i="1"/>
  <c r="F517" i="1"/>
  <c r="G509" i="1"/>
  <c r="E509" i="1"/>
  <c r="F509" i="1"/>
  <c r="H509" i="1"/>
  <c r="I509" i="1"/>
  <c r="G501" i="1"/>
  <c r="E501" i="1"/>
  <c r="F501" i="1"/>
  <c r="H501" i="1"/>
  <c r="I501" i="1"/>
  <c r="G493" i="1"/>
  <c r="F493" i="1"/>
  <c r="H493" i="1"/>
  <c r="I493" i="1"/>
  <c r="E493" i="1"/>
  <c r="G485" i="1"/>
  <c r="H485" i="1"/>
  <c r="I485" i="1"/>
  <c r="E485" i="1"/>
  <c r="F485" i="1"/>
  <c r="G477" i="1"/>
  <c r="I477" i="1"/>
  <c r="E477" i="1"/>
  <c r="F477" i="1"/>
  <c r="H477" i="1"/>
  <c r="G469" i="1"/>
  <c r="E469" i="1"/>
  <c r="F469" i="1"/>
  <c r="H469" i="1"/>
  <c r="I469" i="1"/>
  <c r="G461" i="1"/>
  <c r="E461" i="1"/>
  <c r="F461" i="1"/>
  <c r="H461" i="1"/>
  <c r="I461" i="1"/>
  <c r="G453" i="1"/>
  <c r="E453" i="1"/>
  <c r="F453" i="1"/>
  <c r="H453" i="1"/>
  <c r="I453" i="1"/>
  <c r="G445" i="1"/>
  <c r="E445" i="1"/>
  <c r="F445" i="1"/>
  <c r="H445" i="1"/>
  <c r="I445" i="1"/>
  <c r="G437" i="1"/>
  <c r="E437" i="1"/>
  <c r="F437" i="1"/>
  <c r="H437" i="1"/>
  <c r="I437" i="1"/>
  <c r="G429" i="1"/>
  <c r="F429" i="1"/>
  <c r="H429" i="1"/>
  <c r="I429" i="1"/>
  <c r="E429" i="1"/>
  <c r="E421" i="1"/>
  <c r="F421" i="1"/>
  <c r="G421" i="1"/>
  <c r="H421" i="1"/>
  <c r="I421" i="1"/>
  <c r="E413" i="1"/>
  <c r="F413" i="1"/>
  <c r="G413" i="1"/>
  <c r="H413" i="1"/>
  <c r="I413" i="1"/>
  <c r="E405" i="1"/>
  <c r="F405" i="1"/>
  <c r="G405" i="1"/>
  <c r="H405" i="1"/>
  <c r="I405" i="1"/>
  <c r="E397" i="1"/>
  <c r="F397" i="1"/>
  <c r="G397" i="1"/>
  <c r="H397" i="1"/>
  <c r="I397" i="1"/>
  <c r="E389" i="1"/>
  <c r="F389" i="1"/>
  <c r="G389" i="1"/>
  <c r="H389" i="1"/>
  <c r="I389" i="1"/>
  <c r="E381" i="1"/>
  <c r="F381" i="1"/>
  <c r="G381" i="1"/>
  <c r="H381" i="1"/>
  <c r="I381" i="1"/>
  <c r="E373" i="1"/>
  <c r="F373" i="1"/>
  <c r="G373" i="1"/>
  <c r="I373" i="1"/>
  <c r="H373" i="1"/>
  <c r="E365" i="1"/>
  <c r="F365" i="1"/>
  <c r="I365" i="1"/>
  <c r="G365" i="1"/>
  <c r="H365" i="1"/>
  <c r="E357" i="1"/>
  <c r="F357" i="1"/>
  <c r="G357" i="1"/>
  <c r="H357" i="1"/>
  <c r="I357" i="1"/>
  <c r="E349" i="1"/>
  <c r="F349" i="1"/>
  <c r="I349" i="1"/>
  <c r="G349" i="1"/>
  <c r="H349" i="1"/>
  <c r="E341" i="1"/>
  <c r="F341" i="1"/>
  <c r="H341" i="1"/>
  <c r="I341" i="1"/>
  <c r="G341" i="1"/>
  <c r="E333" i="1"/>
  <c r="F333" i="1"/>
  <c r="G333" i="1"/>
  <c r="I333" i="1"/>
  <c r="H333" i="1"/>
  <c r="E325" i="1"/>
  <c r="F325" i="1"/>
  <c r="G325" i="1"/>
  <c r="H325" i="1"/>
  <c r="I325" i="1"/>
  <c r="I317" i="1"/>
  <c r="G317" i="1"/>
  <c r="E317" i="1"/>
  <c r="F317" i="1"/>
  <c r="H317" i="1"/>
  <c r="I309" i="1"/>
  <c r="H309" i="1"/>
  <c r="E309" i="1"/>
  <c r="F309" i="1"/>
  <c r="G309" i="1"/>
  <c r="I301" i="1"/>
  <c r="E301" i="1"/>
  <c r="F301" i="1"/>
  <c r="G301" i="1"/>
  <c r="H301" i="1"/>
  <c r="I293" i="1"/>
  <c r="E293" i="1"/>
  <c r="F293" i="1"/>
  <c r="G293" i="1"/>
  <c r="H293" i="1"/>
  <c r="I285" i="1"/>
  <c r="F285" i="1"/>
  <c r="G285" i="1"/>
  <c r="E285" i="1"/>
  <c r="H285" i="1"/>
  <c r="I277" i="1"/>
  <c r="G277" i="1"/>
  <c r="H277" i="1"/>
  <c r="E277" i="1"/>
  <c r="F277" i="1"/>
  <c r="I269" i="1"/>
  <c r="E269" i="1"/>
  <c r="H269" i="1"/>
  <c r="F269" i="1"/>
  <c r="G269" i="1"/>
  <c r="I261" i="1"/>
  <c r="F261" i="1"/>
  <c r="E261" i="1"/>
  <c r="G261" i="1"/>
  <c r="H261" i="1"/>
  <c r="I253" i="1"/>
  <c r="G253" i="1"/>
  <c r="E253" i="1"/>
  <c r="F253" i="1"/>
  <c r="H253" i="1"/>
  <c r="I245" i="1"/>
  <c r="H245" i="1"/>
  <c r="E245" i="1"/>
  <c r="F245" i="1"/>
  <c r="G245" i="1"/>
  <c r="I237" i="1"/>
  <c r="E237" i="1"/>
  <c r="F237" i="1"/>
  <c r="H237" i="1"/>
  <c r="G237" i="1"/>
  <c r="G229" i="1"/>
  <c r="I229" i="1"/>
  <c r="F229" i="1"/>
  <c r="H229" i="1"/>
  <c r="E229" i="1"/>
  <c r="G221" i="1"/>
  <c r="I221" i="1"/>
  <c r="H221" i="1"/>
  <c r="E221" i="1"/>
  <c r="F221" i="1"/>
  <c r="G213" i="1"/>
  <c r="I213" i="1"/>
  <c r="H213" i="1"/>
  <c r="E213" i="1"/>
  <c r="F213" i="1"/>
  <c r="G205" i="1"/>
  <c r="I205" i="1"/>
  <c r="F205" i="1"/>
  <c r="H205" i="1"/>
  <c r="E205" i="1"/>
  <c r="G197" i="1"/>
  <c r="I197" i="1"/>
  <c r="E197" i="1"/>
  <c r="H197" i="1"/>
  <c r="F197" i="1"/>
  <c r="E189" i="1"/>
  <c r="H189" i="1"/>
  <c r="G189" i="1"/>
  <c r="I189" i="1"/>
  <c r="F189" i="1"/>
  <c r="E181" i="1"/>
  <c r="H181" i="1"/>
  <c r="F181" i="1"/>
  <c r="G181" i="1"/>
  <c r="I181" i="1"/>
  <c r="E173" i="1"/>
  <c r="H173" i="1"/>
  <c r="F173" i="1"/>
  <c r="G173" i="1"/>
  <c r="I173" i="1"/>
  <c r="E165" i="1"/>
  <c r="H165" i="1"/>
  <c r="G165" i="1"/>
  <c r="I165" i="1"/>
  <c r="F165" i="1"/>
  <c r="E157" i="1"/>
  <c r="F157" i="1"/>
  <c r="H157" i="1"/>
  <c r="G157" i="1"/>
  <c r="I157" i="1"/>
  <c r="E149" i="1"/>
  <c r="F149" i="1"/>
  <c r="H149" i="1"/>
  <c r="I149" i="1"/>
  <c r="G149" i="1"/>
  <c r="E141" i="1"/>
  <c r="F141" i="1"/>
  <c r="H141" i="1"/>
  <c r="G141" i="1"/>
  <c r="I141" i="1"/>
  <c r="F133" i="1"/>
  <c r="G133" i="1"/>
  <c r="I133" i="1"/>
  <c r="E133" i="1"/>
  <c r="H133" i="1"/>
  <c r="F125" i="1"/>
  <c r="G125" i="1"/>
  <c r="I125" i="1"/>
  <c r="E125" i="1"/>
  <c r="H125" i="1"/>
  <c r="F117" i="1"/>
  <c r="G117" i="1"/>
  <c r="I117" i="1"/>
  <c r="H117" i="1"/>
  <c r="E117" i="1"/>
  <c r="F109" i="1"/>
  <c r="G109" i="1"/>
  <c r="I109" i="1"/>
  <c r="E109" i="1"/>
  <c r="H109" i="1"/>
  <c r="F101" i="1"/>
  <c r="G101" i="1"/>
  <c r="I101" i="1"/>
  <c r="E101" i="1"/>
  <c r="H101" i="1"/>
  <c r="F93" i="1"/>
  <c r="G93" i="1"/>
  <c r="I93" i="1"/>
  <c r="H93" i="1"/>
  <c r="E93" i="1"/>
  <c r="F85" i="1"/>
  <c r="G85" i="1"/>
  <c r="I85" i="1"/>
  <c r="E85" i="1"/>
  <c r="H85" i="1"/>
  <c r="F77" i="1"/>
  <c r="G77" i="1"/>
  <c r="I77" i="1"/>
  <c r="E77" i="1"/>
  <c r="H77" i="1"/>
  <c r="F69" i="1"/>
  <c r="G69" i="1"/>
  <c r="I69" i="1"/>
  <c r="E69" i="1"/>
  <c r="H69" i="1"/>
  <c r="F61" i="1"/>
  <c r="G61" i="1"/>
  <c r="I61" i="1"/>
  <c r="E61" i="1"/>
  <c r="H61" i="1"/>
  <c r="F53" i="1"/>
  <c r="G53" i="1"/>
  <c r="I53" i="1"/>
  <c r="H53" i="1"/>
  <c r="E53" i="1"/>
  <c r="F45" i="1"/>
  <c r="G45" i="1"/>
  <c r="I45" i="1"/>
  <c r="E45" i="1"/>
  <c r="H45" i="1"/>
  <c r="F37" i="1"/>
  <c r="G37" i="1"/>
  <c r="I37" i="1"/>
  <c r="E37" i="1"/>
  <c r="H37" i="1"/>
  <c r="F29" i="1"/>
  <c r="G29" i="1"/>
  <c r="I29" i="1"/>
  <c r="H29" i="1"/>
  <c r="E29" i="1"/>
  <c r="F21" i="1"/>
  <c r="G21" i="1"/>
  <c r="I21" i="1"/>
  <c r="E21" i="1"/>
  <c r="H21" i="1"/>
  <c r="F13" i="1"/>
  <c r="G13" i="1"/>
  <c r="I13" i="1"/>
  <c r="E13" i="1"/>
  <c r="H13" i="1"/>
  <c r="F5" i="1"/>
  <c r="G5" i="1"/>
  <c r="I5" i="1"/>
  <c r="E5" i="1"/>
  <c r="H5" i="1"/>
  <c r="F884" i="1"/>
  <c r="G884" i="1"/>
  <c r="H884" i="1"/>
  <c r="E884" i="1"/>
  <c r="I884" i="1"/>
  <c r="I876" i="1"/>
  <c r="G876" i="1"/>
  <c r="E876" i="1"/>
  <c r="F876" i="1"/>
  <c r="H876" i="1"/>
  <c r="E868" i="1"/>
  <c r="F868" i="1"/>
  <c r="I868" i="1"/>
  <c r="G868" i="1"/>
  <c r="H868" i="1"/>
  <c r="G860" i="1"/>
  <c r="H860" i="1"/>
  <c r="I860" i="1"/>
  <c r="E860" i="1"/>
  <c r="F860" i="1"/>
  <c r="I852" i="1"/>
  <c r="E852" i="1"/>
  <c r="F852" i="1"/>
  <c r="G852" i="1"/>
  <c r="H852" i="1"/>
  <c r="E844" i="1"/>
  <c r="F844" i="1"/>
  <c r="G844" i="1"/>
  <c r="H844" i="1"/>
  <c r="I844" i="1"/>
  <c r="H836" i="1"/>
  <c r="I836" i="1"/>
  <c r="G836" i="1"/>
  <c r="E836" i="1"/>
  <c r="F836" i="1"/>
  <c r="E828" i="1"/>
  <c r="F828" i="1"/>
  <c r="G828" i="1"/>
  <c r="H828" i="1"/>
  <c r="I828" i="1"/>
  <c r="F820" i="1"/>
  <c r="G820" i="1"/>
  <c r="H820" i="1"/>
  <c r="E820" i="1"/>
  <c r="I820" i="1"/>
  <c r="I812" i="1"/>
  <c r="F812" i="1"/>
  <c r="G812" i="1"/>
  <c r="H812" i="1"/>
  <c r="E812" i="1"/>
  <c r="E804" i="1"/>
  <c r="F804" i="1"/>
  <c r="H804" i="1"/>
  <c r="I804" i="1"/>
  <c r="G804" i="1"/>
  <c r="I796" i="1"/>
  <c r="E796" i="1"/>
  <c r="F796" i="1"/>
  <c r="G796" i="1"/>
  <c r="H796" i="1"/>
  <c r="I788" i="1"/>
  <c r="E788" i="1"/>
  <c r="G788" i="1"/>
  <c r="H788" i="1"/>
  <c r="F788" i="1"/>
  <c r="I780" i="1"/>
  <c r="F780" i="1"/>
  <c r="G780" i="1"/>
  <c r="H780" i="1"/>
  <c r="E780" i="1"/>
  <c r="I772" i="1"/>
  <c r="G772" i="1"/>
  <c r="E772" i="1"/>
  <c r="H772" i="1"/>
  <c r="F772" i="1"/>
  <c r="I764" i="1"/>
  <c r="H764" i="1"/>
  <c r="F764" i="1"/>
  <c r="G764" i="1"/>
  <c r="E764" i="1"/>
  <c r="I756" i="1"/>
  <c r="E756" i="1"/>
  <c r="G756" i="1"/>
  <c r="F756" i="1"/>
  <c r="H756" i="1"/>
  <c r="I748" i="1"/>
  <c r="F748" i="1"/>
  <c r="H748" i="1"/>
  <c r="E748" i="1"/>
  <c r="G748" i="1"/>
  <c r="I740" i="1"/>
  <c r="G740" i="1"/>
  <c r="E740" i="1"/>
  <c r="F740" i="1"/>
  <c r="H740" i="1"/>
  <c r="I732" i="1"/>
  <c r="H732" i="1"/>
  <c r="E732" i="1"/>
  <c r="F732" i="1"/>
  <c r="G732" i="1"/>
  <c r="I724" i="1"/>
  <c r="E724" i="1"/>
  <c r="F724" i="1"/>
  <c r="G724" i="1"/>
  <c r="H724" i="1"/>
  <c r="I716" i="1"/>
  <c r="F716" i="1"/>
  <c r="E716" i="1"/>
  <c r="G716" i="1"/>
  <c r="H716" i="1"/>
  <c r="I708" i="1"/>
  <c r="G708" i="1"/>
  <c r="E708" i="1"/>
  <c r="F708" i="1"/>
  <c r="H708" i="1"/>
  <c r="I700" i="1"/>
  <c r="H700" i="1"/>
  <c r="F700" i="1"/>
  <c r="E700" i="1"/>
  <c r="G700" i="1"/>
  <c r="I692" i="1"/>
  <c r="E692" i="1"/>
  <c r="G692" i="1"/>
  <c r="H692" i="1"/>
  <c r="F692" i="1"/>
  <c r="I684" i="1"/>
  <c r="F684" i="1"/>
  <c r="H684" i="1"/>
  <c r="E684" i="1"/>
  <c r="G684" i="1"/>
  <c r="I676" i="1"/>
  <c r="G676" i="1"/>
  <c r="H676" i="1"/>
  <c r="E676" i="1"/>
  <c r="F676" i="1"/>
  <c r="I668" i="1"/>
  <c r="H668" i="1"/>
  <c r="E668" i="1"/>
  <c r="F668" i="1"/>
  <c r="G668" i="1"/>
  <c r="I660" i="1"/>
  <c r="E660" i="1"/>
  <c r="F660" i="1"/>
  <c r="G660" i="1"/>
  <c r="H660" i="1"/>
  <c r="I652" i="1"/>
  <c r="F652" i="1"/>
  <c r="H652" i="1"/>
  <c r="E652" i="1"/>
  <c r="G652" i="1"/>
  <c r="I644" i="1"/>
  <c r="G644" i="1"/>
  <c r="E644" i="1"/>
  <c r="H644" i="1"/>
  <c r="F644" i="1"/>
  <c r="I636" i="1"/>
  <c r="H636" i="1"/>
  <c r="F636" i="1"/>
  <c r="E636" i="1"/>
  <c r="G636" i="1"/>
  <c r="H628" i="1"/>
  <c r="I628" i="1"/>
  <c r="G628" i="1"/>
  <c r="E628" i="1"/>
  <c r="F628" i="1"/>
  <c r="F620" i="1"/>
  <c r="G620" i="1"/>
  <c r="H620" i="1"/>
  <c r="E620" i="1"/>
  <c r="I620" i="1"/>
  <c r="I612" i="1"/>
  <c r="E612" i="1"/>
  <c r="F612" i="1"/>
  <c r="H612" i="1"/>
  <c r="G612" i="1"/>
  <c r="F604" i="1"/>
  <c r="G604" i="1"/>
  <c r="H604" i="1"/>
  <c r="I604" i="1"/>
  <c r="E604" i="1"/>
  <c r="E596" i="1"/>
  <c r="F596" i="1"/>
  <c r="G596" i="1"/>
  <c r="H596" i="1"/>
  <c r="I596" i="1"/>
  <c r="I588" i="1"/>
  <c r="E588" i="1"/>
  <c r="F588" i="1"/>
  <c r="G588" i="1"/>
  <c r="H588" i="1"/>
  <c r="I580" i="1"/>
  <c r="E580" i="1"/>
  <c r="F580" i="1"/>
  <c r="G580" i="1"/>
  <c r="H580" i="1"/>
  <c r="I572" i="1"/>
  <c r="E572" i="1"/>
  <c r="F572" i="1"/>
  <c r="G572" i="1"/>
  <c r="H572" i="1"/>
  <c r="I564" i="1"/>
  <c r="E564" i="1"/>
  <c r="F564" i="1"/>
  <c r="G564" i="1"/>
  <c r="H564" i="1"/>
  <c r="I556" i="1"/>
  <c r="E556" i="1"/>
  <c r="F556" i="1"/>
  <c r="G556" i="1"/>
  <c r="H556" i="1"/>
  <c r="G548" i="1"/>
  <c r="H548" i="1"/>
  <c r="E548" i="1"/>
  <c r="F548" i="1"/>
  <c r="I548" i="1"/>
  <c r="G540" i="1"/>
  <c r="H540" i="1"/>
  <c r="E540" i="1"/>
  <c r="F540" i="1"/>
  <c r="I540" i="1"/>
  <c r="G532" i="1"/>
  <c r="H532" i="1"/>
  <c r="E532" i="1"/>
  <c r="F532" i="1"/>
  <c r="I532" i="1"/>
  <c r="G524" i="1"/>
  <c r="H524" i="1"/>
  <c r="E524" i="1"/>
  <c r="F524" i="1"/>
  <c r="I524" i="1"/>
  <c r="G516" i="1"/>
  <c r="H516" i="1"/>
  <c r="F516" i="1"/>
  <c r="I516" i="1"/>
  <c r="E516" i="1"/>
  <c r="G508" i="1"/>
  <c r="H508" i="1"/>
  <c r="I508" i="1"/>
  <c r="E508" i="1"/>
  <c r="F508" i="1"/>
  <c r="G500" i="1"/>
  <c r="H500" i="1"/>
  <c r="I500" i="1"/>
  <c r="E500" i="1"/>
  <c r="F500" i="1"/>
  <c r="G492" i="1"/>
  <c r="H492" i="1"/>
  <c r="I492" i="1"/>
  <c r="E492" i="1"/>
  <c r="F492" i="1"/>
  <c r="G484" i="1"/>
  <c r="H484" i="1"/>
  <c r="I484" i="1"/>
  <c r="E484" i="1"/>
  <c r="F484" i="1"/>
  <c r="G476" i="1"/>
  <c r="H476" i="1"/>
  <c r="E476" i="1"/>
  <c r="I476" i="1"/>
  <c r="F476" i="1"/>
  <c r="G468" i="1"/>
  <c r="H468" i="1"/>
  <c r="E468" i="1"/>
  <c r="F468" i="1"/>
  <c r="I468" i="1"/>
  <c r="G460" i="1"/>
  <c r="H460" i="1"/>
  <c r="E460" i="1"/>
  <c r="F460" i="1"/>
  <c r="I460" i="1"/>
  <c r="G452" i="1"/>
  <c r="H452" i="1"/>
  <c r="F452" i="1"/>
  <c r="I452" i="1"/>
  <c r="E452" i="1"/>
  <c r="G444" i="1"/>
  <c r="H444" i="1"/>
  <c r="I444" i="1"/>
  <c r="E444" i="1"/>
  <c r="F444" i="1"/>
  <c r="G436" i="1"/>
  <c r="H436" i="1"/>
  <c r="E436" i="1"/>
  <c r="F436" i="1"/>
  <c r="I436" i="1"/>
  <c r="G428" i="1"/>
  <c r="H428" i="1"/>
  <c r="E428" i="1"/>
  <c r="F428" i="1"/>
  <c r="I428" i="1"/>
  <c r="E420" i="1"/>
  <c r="G420" i="1"/>
  <c r="H420" i="1"/>
  <c r="I420" i="1"/>
  <c r="F420" i="1"/>
  <c r="I412" i="1"/>
  <c r="E412" i="1"/>
  <c r="G412" i="1"/>
  <c r="H412" i="1"/>
  <c r="F412" i="1"/>
  <c r="I404" i="1"/>
  <c r="E404" i="1"/>
  <c r="G404" i="1"/>
  <c r="H404" i="1"/>
  <c r="F404" i="1"/>
  <c r="I396" i="1"/>
  <c r="E396" i="1"/>
  <c r="G396" i="1"/>
  <c r="H396" i="1"/>
  <c r="F396" i="1"/>
  <c r="I388" i="1"/>
  <c r="E388" i="1"/>
  <c r="G388" i="1"/>
  <c r="H388" i="1"/>
  <c r="F388" i="1"/>
  <c r="I380" i="1"/>
  <c r="E380" i="1"/>
  <c r="G380" i="1"/>
  <c r="H380" i="1"/>
  <c r="F380" i="1"/>
  <c r="F372" i="1"/>
  <c r="G372" i="1"/>
  <c r="H372" i="1"/>
  <c r="I372" i="1"/>
  <c r="E372" i="1"/>
  <c r="E364" i="1"/>
  <c r="F364" i="1"/>
  <c r="G364" i="1"/>
  <c r="H364" i="1"/>
  <c r="I364" i="1"/>
  <c r="E356" i="1"/>
  <c r="F356" i="1"/>
  <c r="H356" i="1"/>
  <c r="I356" i="1"/>
  <c r="G356" i="1"/>
  <c r="G348" i="1"/>
  <c r="E348" i="1"/>
  <c r="F348" i="1"/>
  <c r="H348" i="1"/>
  <c r="I348" i="1"/>
  <c r="G340" i="1"/>
  <c r="E340" i="1"/>
  <c r="F340" i="1"/>
  <c r="H340" i="1"/>
  <c r="I340" i="1"/>
  <c r="G332" i="1"/>
  <c r="E332" i="1"/>
  <c r="F332" i="1"/>
  <c r="H332" i="1"/>
  <c r="I332" i="1"/>
  <c r="G324" i="1"/>
  <c r="F324" i="1"/>
  <c r="H324" i="1"/>
  <c r="I324" i="1"/>
  <c r="E324" i="1"/>
  <c r="F316" i="1"/>
  <c r="H316" i="1"/>
  <c r="I316" i="1"/>
  <c r="E316" i="1"/>
  <c r="G316" i="1"/>
  <c r="F308" i="1"/>
  <c r="H308" i="1"/>
  <c r="I308" i="1"/>
  <c r="E308" i="1"/>
  <c r="G308" i="1"/>
  <c r="F300" i="1"/>
  <c r="H300" i="1"/>
  <c r="I300" i="1"/>
  <c r="G300" i="1"/>
  <c r="E300" i="1"/>
  <c r="F292" i="1"/>
  <c r="H292" i="1"/>
  <c r="I292" i="1"/>
  <c r="E292" i="1"/>
  <c r="G292" i="1"/>
  <c r="F284" i="1"/>
  <c r="H284" i="1"/>
  <c r="I284" i="1"/>
  <c r="E284" i="1"/>
  <c r="G284" i="1"/>
  <c r="F276" i="1"/>
  <c r="H276" i="1"/>
  <c r="I276" i="1"/>
  <c r="G276" i="1"/>
  <c r="E276" i="1"/>
  <c r="F268" i="1"/>
  <c r="H268" i="1"/>
  <c r="I268" i="1"/>
  <c r="E268" i="1"/>
  <c r="G268" i="1"/>
  <c r="F260" i="1"/>
  <c r="H260" i="1"/>
  <c r="I260" i="1"/>
  <c r="E260" i="1"/>
  <c r="G260" i="1"/>
  <c r="F252" i="1"/>
  <c r="H252" i="1"/>
  <c r="I252" i="1"/>
  <c r="E252" i="1"/>
  <c r="G252" i="1"/>
  <c r="F244" i="1"/>
  <c r="H244" i="1"/>
  <c r="I244" i="1"/>
  <c r="E244" i="1"/>
  <c r="G244" i="1"/>
  <c r="F236" i="1"/>
  <c r="G236" i="1"/>
  <c r="H236" i="1"/>
  <c r="E236" i="1"/>
  <c r="I236" i="1"/>
  <c r="F228" i="1"/>
  <c r="G228" i="1"/>
  <c r="H228" i="1"/>
  <c r="I228" i="1"/>
  <c r="E228" i="1"/>
  <c r="F220" i="1"/>
  <c r="G220" i="1"/>
  <c r="H220" i="1"/>
  <c r="I220" i="1"/>
  <c r="E220" i="1"/>
  <c r="F212" i="1"/>
  <c r="G212" i="1"/>
  <c r="H212" i="1"/>
  <c r="I212" i="1"/>
  <c r="E212" i="1"/>
  <c r="F204" i="1"/>
  <c r="G204" i="1"/>
  <c r="H204" i="1"/>
  <c r="I204" i="1"/>
  <c r="E204" i="1"/>
  <c r="F196" i="1"/>
  <c r="G196" i="1"/>
  <c r="H196" i="1"/>
  <c r="I196" i="1"/>
  <c r="E196" i="1"/>
  <c r="E188" i="1"/>
  <c r="I188" i="1"/>
  <c r="F188" i="1"/>
  <c r="H188" i="1"/>
  <c r="G188" i="1"/>
  <c r="E180" i="1"/>
  <c r="G180" i="1"/>
  <c r="I180" i="1"/>
  <c r="F180" i="1"/>
  <c r="H180" i="1"/>
  <c r="E172" i="1"/>
  <c r="G172" i="1"/>
  <c r="H172" i="1"/>
  <c r="I172" i="1"/>
  <c r="F172" i="1"/>
  <c r="E164" i="1"/>
  <c r="F164" i="1"/>
  <c r="G164" i="1"/>
  <c r="H164" i="1"/>
  <c r="I164" i="1"/>
  <c r="E156" i="1"/>
  <c r="H156" i="1"/>
  <c r="G156" i="1"/>
  <c r="I156" i="1"/>
  <c r="F156" i="1"/>
  <c r="E148" i="1"/>
  <c r="I148" i="1"/>
  <c r="F148" i="1"/>
  <c r="G148" i="1"/>
  <c r="H148" i="1"/>
  <c r="E140" i="1"/>
  <c r="F140" i="1"/>
  <c r="G140" i="1"/>
  <c r="H140" i="1"/>
  <c r="I140" i="1"/>
  <c r="F132" i="1"/>
  <c r="E132" i="1"/>
  <c r="G132" i="1"/>
  <c r="I132" i="1"/>
  <c r="H132" i="1"/>
  <c r="F124" i="1"/>
  <c r="G124" i="1"/>
  <c r="H124" i="1"/>
  <c r="E124" i="1"/>
  <c r="I124" i="1"/>
  <c r="F116" i="1"/>
  <c r="H116" i="1"/>
  <c r="I116" i="1"/>
  <c r="E116" i="1"/>
  <c r="G116" i="1"/>
  <c r="F108" i="1"/>
  <c r="I108" i="1"/>
  <c r="E108" i="1"/>
  <c r="G108" i="1"/>
  <c r="H108" i="1"/>
  <c r="F100" i="1"/>
  <c r="E100" i="1"/>
  <c r="G100" i="1"/>
  <c r="H100" i="1"/>
  <c r="I100" i="1"/>
  <c r="F92" i="1"/>
  <c r="E92" i="1"/>
  <c r="G92" i="1"/>
  <c r="H92" i="1"/>
  <c r="I92" i="1"/>
  <c r="F84" i="1"/>
  <c r="G84" i="1"/>
  <c r="E84" i="1"/>
  <c r="H84" i="1"/>
  <c r="I84" i="1"/>
  <c r="F76" i="1"/>
  <c r="E76" i="1"/>
  <c r="H76" i="1"/>
  <c r="G76" i="1"/>
  <c r="I76" i="1"/>
  <c r="F68" i="1"/>
  <c r="E68" i="1"/>
  <c r="G68" i="1"/>
  <c r="I68" i="1"/>
  <c r="H68" i="1"/>
  <c r="F60" i="1"/>
  <c r="G60" i="1"/>
  <c r="H60" i="1"/>
  <c r="I60" i="1"/>
  <c r="E60" i="1"/>
  <c r="F52" i="1"/>
  <c r="H52" i="1"/>
  <c r="I52" i="1"/>
  <c r="G52" i="1"/>
  <c r="E52" i="1"/>
  <c r="F44" i="1"/>
  <c r="I44" i="1"/>
  <c r="G44" i="1"/>
  <c r="E44" i="1"/>
  <c r="H44" i="1"/>
  <c r="F36" i="1"/>
  <c r="G36" i="1"/>
  <c r="I36" i="1"/>
  <c r="E36" i="1"/>
  <c r="H36" i="1"/>
  <c r="F28" i="1"/>
  <c r="E28" i="1"/>
  <c r="G28" i="1"/>
  <c r="I28" i="1"/>
  <c r="H28" i="1"/>
  <c r="F20" i="1"/>
  <c r="G20" i="1"/>
  <c r="E20" i="1"/>
  <c r="I20" i="1"/>
  <c r="H20" i="1"/>
  <c r="F12" i="1"/>
  <c r="E12" i="1"/>
  <c r="H12" i="1"/>
  <c r="I12" i="1"/>
  <c r="G12" i="1"/>
  <c r="F4" i="1"/>
  <c r="E4" i="1"/>
  <c r="G4" i="1"/>
  <c r="I4" i="1"/>
  <c r="H4" i="1"/>
  <c r="G963" i="1"/>
  <c r="H963" i="1"/>
  <c r="I963" i="1"/>
  <c r="F963" i="1"/>
  <c r="E963" i="1"/>
  <c r="G955" i="1"/>
  <c r="H955" i="1"/>
  <c r="I955" i="1"/>
  <c r="E955" i="1"/>
  <c r="F955" i="1"/>
  <c r="G947" i="1"/>
  <c r="H947" i="1"/>
  <c r="I947" i="1"/>
  <c r="E947" i="1"/>
  <c r="F947" i="1"/>
  <c r="H939" i="1"/>
  <c r="E939" i="1"/>
  <c r="F939" i="1"/>
  <c r="G939" i="1"/>
  <c r="I939" i="1"/>
  <c r="H931" i="1"/>
  <c r="I931" i="1"/>
  <c r="E931" i="1"/>
  <c r="F931" i="1"/>
  <c r="G931" i="1"/>
  <c r="H923" i="1"/>
  <c r="E923" i="1"/>
  <c r="G923" i="1"/>
  <c r="F923" i="1"/>
  <c r="I923" i="1"/>
  <c r="H915" i="1"/>
  <c r="F915" i="1"/>
  <c r="G915" i="1"/>
  <c r="I915" i="1"/>
  <c r="E915" i="1"/>
  <c r="H907" i="1"/>
  <c r="E907" i="1"/>
  <c r="F907" i="1"/>
  <c r="G907" i="1"/>
  <c r="I907" i="1"/>
  <c r="H899" i="1"/>
  <c r="E899" i="1"/>
  <c r="F899" i="1"/>
  <c r="G899" i="1"/>
  <c r="I899" i="1"/>
  <c r="H891" i="1"/>
  <c r="G891" i="1"/>
  <c r="I891" i="1"/>
  <c r="E891" i="1"/>
  <c r="F891" i="1"/>
  <c r="H883" i="1"/>
  <c r="G883" i="1"/>
  <c r="I883" i="1"/>
  <c r="E883" i="1"/>
  <c r="F883" i="1"/>
  <c r="H875" i="1"/>
  <c r="E875" i="1"/>
  <c r="F875" i="1"/>
  <c r="G875" i="1"/>
  <c r="I875" i="1"/>
  <c r="H867" i="1"/>
  <c r="I867" i="1"/>
  <c r="G867" i="1"/>
  <c r="E867" i="1"/>
  <c r="F867" i="1"/>
  <c r="H859" i="1"/>
  <c r="E859" i="1"/>
  <c r="F859" i="1"/>
  <c r="G859" i="1"/>
  <c r="I859" i="1"/>
  <c r="H851" i="1"/>
  <c r="F851" i="1"/>
  <c r="G851" i="1"/>
  <c r="I851" i="1"/>
  <c r="E851" i="1"/>
  <c r="H843" i="1"/>
  <c r="E843" i="1"/>
  <c r="F843" i="1"/>
  <c r="G843" i="1"/>
  <c r="I843" i="1"/>
  <c r="H835" i="1"/>
  <c r="E835" i="1"/>
  <c r="F835" i="1"/>
  <c r="I835" i="1"/>
  <c r="G835" i="1"/>
  <c r="H827" i="1"/>
  <c r="G827" i="1"/>
  <c r="I827" i="1"/>
  <c r="F827" i="1"/>
  <c r="E827" i="1"/>
  <c r="H819" i="1"/>
  <c r="F819" i="1"/>
  <c r="G819" i="1"/>
  <c r="I819" i="1"/>
  <c r="E819" i="1"/>
  <c r="H811" i="1"/>
  <c r="E811" i="1"/>
  <c r="F811" i="1"/>
  <c r="G811" i="1"/>
  <c r="I811" i="1"/>
  <c r="H803" i="1"/>
  <c r="I803" i="1"/>
  <c r="F803" i="1"/>
  <c r="E803" i="1"/>
  <c r="G803" i="1"/>
  <c r="F795" i="1"/>
  <c r="H795" i="1"/>
  <c r="E795" i="1"/>
  <c r="G795" i="1"/>
  <c r="I795" i="1"/>
  <c r="F787" i="1"/>
  <c r="G787" i="1"/>
  <c r="H787" i="1"/>
  <c r="E787" i="1"/>
  <c r="I787" i="1"/>
  <c r="F779" i="1"/>
  <c r="G779" i="1"/>
  <c r="H779" i="1"/>
  <c r="I779" i="1"/>
  <c r="E779" i="1"/>
  <c r="F771" i="1"/>
  <c r="G771" i="1"/>
  <c r="H771" i="1"/>
  <c r="E771" i="1"/>
  <c r="I771" i="1"/>
  <c r="F763" i="1"/>
  <c r="G763" i="1"/>
  <c r="H763" i="1"/>
  <c r="I763" i="1"/>
  <c r="E763" i="1"/>
  <c r="F755" i="1"/>
  <c r="G755" i="1"/>
  <c r="H755" i="1"/>
  <c r="E755" i="1"/>
  <c r="I755" i="1"/>
  <c r="F747" i="1"/>
  <c r="G747" i="1"/>
  <c r="H747" i="1"/>
  <c r="E747" i="1"/>
  <c r="I747" i="1"/>
  <c r="F739" i="1"/>
  <c r="G739" i="1"/>
  <c r="H739" i="1"/>
  <c r="E739" i="1"/>
  <c r="I739" i="1"/>
  <c r="F731" i="1"/>
  <c r="G731" i="1"/>
  <c r="H731" i="1"/>
  <c r="I731" i="1"/>
  <c r="E731" i="1"/>
  <c r="F723" i="1"/>
  <c r="G723" i="1"/>
  <c r="H723" i="1"/>
  <c r="E723" i="1"/>
  <c r="I723" i="1"/>
  <c r="F715" i="1"/>
  <c r="G715" i="1"/>
  <c r="H715" i="1"/>
  <c r="I715" i="1"/>
  <c r="E715" i="1"/>
  <c r="F707" i="1"/>
  <c r="G707" i="1"/>
  <c r="H707" i="1"/>
  <c r="E707" i="1"/>
  <c r="I707" i="1"/>
  <c r="F699" i="1"/>
  <c r="G699" i="1"/>
  <c r="H699" i="1"/>
  <c r="I699" i="1"/>
  <c r="E699" i="1"/>
  <c r="F691" i="1"/>
  <c r="G691" i="1"/>
  <c r="H691" i="1"/>
  <c r="E691" i="1"/>
  <c r="I691" i="1"/>
  <c r="F683" i="1"/>
  <c r="G683" i="1"/>
  <c r="H683" i="1"/>
  <c r="E683" i="1"/>
  <c r="I683" i="1"/>
  <c r="F675" i="1"/>
  <c r="G675" i="1"/>
  <c r="H675" i="1"/>
  <c r="E675" i="1"/>
  <c r="I675" i="1"/>
  <c r="F667" i="1"/>
  <c r="G667" i="1"/>
  <c r="H667" i="1"/>
  <c r="I667" i="1"/>
  <c r="E667" i="1"/>
  <c r="F659" i="1"/>
  <c r="G659" i="1"/>
  <c r="H659" i="1"/>
  <c r="E659" i="1"/>
  <c r="I659" i="1"/>
  <c r="F651" i="1"/>
  <c r="G651" i="1"/>
  <c r="H651" i="1"/>
  <c r="I651" i="1"/>
  <c r="E651" i="1"/>
  <c r="F643" i="1"/>
  <c r="G643" i="1"/>
  <c r="H643" i="1"/>
  <c r="E643" i="1"/>
  <c r="I643" i="1"/>
  <c r="G635" i="1"/>
  <c r="E635" i="1"/>
  <c r="F635" i="1"/>
  <c r="H635" i="1"/>
  <c r="I635" i="1"/>
  <c r="G627" i="1"/>
  <c r="H627" i="1"/>
  <c r="E627" i="1"/>
  <c r="F627" i="1"/>
  <c r="I627" i="1"/>
  <c r="G619" i="1"/>
  <c r="H619" i="1"/>
  <c r="F619" i="1"/>
  <c r="E619" i="1"/>
  <c r="I619" i="1"/>
  <c r="G611" i="1"/>
  <c r="H611" i="1"/>
  <c r="E611" i="1"/>
  <c r="F611" i="1"/>
  <c r="I611" i="1"/>
  <c r="G603" i="1"/>
  <c r="H603" i="1"/>
  <c r="E603" i="1"/>
  <c r="F603" i="1"/>
  <c r="I603" i="1"/>
  <c r="G595" i="1"/>
  <c r="H595" i="1"/>
  <c r="I595" i="1"/>
  <c r="E595" i="1"/>
  <c r="F595" i="1"/>
  <c r="F587" i="1"/>
  <c r="G587" i="1"/>
  <c r="H587" i="1"/>
  <c r="E587" i="1"/>
  <c r="I587" i="1"/>
  <c r="F579" i="1"/>
  <c r="G579" i="1"/>
  <c r="H579" i="1"/>
  <c r="E579" i="1"/>
  <c r="I579" i="1"/>
  <c r="F571" i="1"/>
  <c r="G571" i="1"/>
  <c r="H571" i="1"/>
  <c r="E571" i="1"/>
  <c r="I571" i="1"/>
  <c r="F563" i="1"/>
  <c r="G563" i="1"/>
  <c r="H563" i="1"/>
  <c r="I563" i="1"/>
  <c r="E563" i="1"/>
  <c r="F555" i="1"/>
  <c r="G555" i="1"/>
  <c r="H555" i="1"/>
  <c r="E555" i="1"/>
  <c r="I555" i="1"/>
  <c r="I547" i="1"/>
  <c r="E547" i="1"/>
  <c r="F547" i="1"/>
  <c r="G547" i="1"/>
  <c r="H547" i="1"/>
  <c r="I539" i="1"/>
  <c r="E539" i="1"/>
  <c r="G539" i="1"/>
  <c r="H539" i="1"/>
  <c r="F539" i="1"/>
  <c r="I531" i="1"/>
  <c r="E531" i="1"/>
  <c r="H531" i="1"/>
  <c r="F531" i="1"/>
  <c r="G531" i="1"/>
  <c r="I523" i="1"/>
  <c r="E523" i="1"/>
  <c r="F523" i="1"/>
  <c r="G523" i="1"/>
  <c r="H523" i="1"/>
  <c r="I515" i="1"/>
  <c r="E515" i="1"/>
  <c r="F515" i="1"/>
  <c r="G515" i="1"/>
  <c r="H515" i="1"/>
  <c r="I507" i="1"/>
  <c r="E507" i="1"/>
  <c r="F507" i="1"/>
  <c r="G507" i="1"/>
  <c r="H507" i="1"/>
  <c r="I499" i="1"/>
  <c r="E499" i="1"/>
  <c r="F499" i="1"/>
  <c r="G499" i="1"/>
  <c r="H499" i="1"/>
  <c r="I491" i="1"/>
  <c r="E491" i="1"/>
  <c r="F491" i="1"/>
  <c r="G491" i="1"/>
  <c r="H491" i="1"/>
  <c r="I483" i="1"/>
  <c r="E483" i="1"/>
  <c r="F483" i="1"/>
  <c r="G483" i="1"/>
  <c r="H483" i="1"/>
  <c r="I475" i="1"/>
  <c r="E475" i="1"/>
  <c r="G475" i="1"/>
  <c r="H475" i="1"/>
  <c r="F475" i="1"/>
  <c r="I467" i="1"/>
  <c r="E467" i="1"/>
  <c r="H467" i="1"/>
  <c r="F467" i="1"/>
  <c r="G467" i="1"/>
  <c r="I459" i="1"/>
  <c r="E459" i="1"/>
  <c r="H459" i="1"/>
  <c r="F459" i="1"/>
  <c r="G459" i="1"/>
  <c r="I451" i="1"/>
  <c r="E451" i="1"/>
  <c r="H451" i="1"/>
  <c r="F451" i="1"/>
  <c r="G451" i="1"/>
  <c r="I443" i="1"/>
  <c r="E443" i="1"/>
  <c r="H443" i="1"/>
  <c r="F443" i="1"/>
  <c r="G443" i="1"/>
  <c r="I435" i="1"/>
  <c r="E435" i="1"/>
  <c r="F435" i="1"/>
  <c r="H435" i="1"/>
  <c r="G435" i="1"/>
  <c r="I427" i="1"/>
  <c r="E427" i="1"/>
  <c r="F427" i="1"/>
  <c r="G427" i="1"/>
  <c r="H427" i="1"/>
  <c r="F419" i="1"/>
  <c r="G419" i="1"/>
  <c r="H419" i="1"/>
  <c r="I419" i="1"/>
  <c r="E419" i="1"/>
  <c r="F411" i="1"/>
  <c r="G411" i="1"/>
  <c r="H411" i="1"/>
  <c r="I411" i="1"/>
  <c r="E411" i="1"/>
  <c r="F403" i="1"/>
  <c r="G403" i="1"/>
  <c r="H403" i="1"/>
  <c r="I403" i="1"/>
  <c r="E403" i="1"/>
  <c r="F395" i="1"/>
  <c r="G395" i="1"/>
  <c r="H395" i="1"/>
  <c r="I395" i="1"/>
  <c r="E395" i="1"/>
  <c r="F387" i="1"/>
  <c r="G387" i="1"/>
  <c r="H387" i="1"/>
  <c r="I387" i="1"/>
  <c r="E387" i="1"/>
  <c r="F379" i="1"/>
  <c r="G379" i="1"/>
  <c r="H379" i="1"/>
  <c r="I379" i="1"/>
  <c r="E379" i="1"/>
  <c r="G371" i="1"/>
  <c r="H371" i="1"/>
  <c r="E371" i="1"/>
  <c r="I371" i="1"/>
  <c r="F371" i="1"/>
  <c r="G363" i="1"/>
  <c r="H363" i="1"/>
  <c r="I363" i="1"/>
  <c r="E363" i="1"/>
  <c r="F363" i="1"/>
  <c r="G355" i="1"/>
  <c r="H355" i="1"/>
  <c r="E355" i="1"/>
  <c r="F355" i="1"/>
  <c r="I355" i="1"/>
  <c r="G347" i="1"/>
  <c r="H347" i="1"/>
  <c r="F347" i="1"/>
  <c r="I347" i="1"/>
  <c r="E347" i="1"/>
  <c r="G339" i="1"/>
  <c r="H339" i="1"/>
  <c r="I339" i="1"/>
  <c r="E339" i="1"/>
  <c r="F339" i="1"/>
  <c r="G331" i="1"/>
  <c r="H331" i="1"/>
  <c r="F331" i="1"/>
  <c r="I331" i="1"/>
  <c r="E331" i="1"/>
  <c r="F323" i="1"/>
  <c r="G323" i="1"/>
  <c r="H323" i="1"/>
  <c r="I323" i="1"/>
  <c r="E323" i="1"/>
  <c r="E315" i="1"/>
  <c r="F315" i="1"/>
  <c r="I315" i="1"/>
  <c r="H315" i="1"/>
  <c r="G315" i="1"/>
  <c r="E307" i="1"/>
  <c r="F307" i="1"/>
  <c r="G307" i="1"/>
  <c r="H307" i="1"/>
  <c r="I307" i="1"/>
  <c r="E299" i="1"/>
  <c r="F299" i="1"/>
  <c r="H299" i="1"/>
  <c r="G299" i="1"/>
  <c r="I299" i="1"/>
  <c r="E291" i="1"/>
  <c r="F291" i="1"/>
  <c r="I291" i="1"/>
  <c r="G291" i="1"/>
  <c r="H291" i="1"/>
  <c r="E283" i="1"/>
  <c r="F283" i="1"/>
  <c r="I283" i="1"/>
  <c r="G283" i="1"/>
  <c r="H283" i="1"/>
  <c r="E275" i="1"/>
  <c r="F275" i="1"/>
  <c r="G275" i="1"/>
  <c r="I275" i="1"/>
  <c r="H275" i="1"/>
  <c r="E267" i="1"/>
  <c r="F267" i="1"/>
  <c r="G267" i="1"/>
  <c r="H267" i="1"/>
  <c r="I267" i="1"/>
  <c r="E259" i="1"/>
  <c r="F259" i="1"/>
  <c r="H259" i="1"/>
  <c r="I259" i="1"/>
  <c r="G259" i="1"/>
  <c r="E251" i="1"/>
  <c r="F251" i="1"/>
  <c r="I251" i="1"/>
  <c r="G251" i="1"/>
  <c r="H251" i="1"/>
  <c r="E243" i="1"/>
  <c r="F243" i="1"/>
  <c r="G243" i="1"/>
  <c r="H243" i="1"/>
  <c r="I243" i="1"/>
  <c r="I235" i="1"/>
  <c r="E235" i="1"/>
  <c r="F235" i="1"/>
  <c r="G235" i="1"/>
  <c r="H235" i="1"/>
  <c r="I227" i="1"/>
  <c r="E227" i="1"/>
  <c r="F227" i="1"/>
  <c r="H227" i="1"/>
  <c r="G227" i="1"/>
  <c r="I219" i="1"/>
  <c r="E219" i="1"/>
  <c r="F219" i="1"/>
  <c r="G219" i="1"/>
  <c r="H219" i="1"/>
  <c r="I211" i="1"/>
  <c r="E211" i="1"/>
  <c r="F211" i="1"/>
  <c r="G211" i="1"/>
  <c r="H211" i="1"/>
  <c r="I203" i="1"/>
  <c r="E203" i="1"/>
  <c r="F203" i="1"/>
  <c r="G203" i="1"/>
  <c r="H203" i="1"/>
  <c r="I195" i="1"/>
  <c r="E195" i="1"/>
  <c r="F195" i="1"/>
  <c r="G195" i="1"/>
  <c r="H195" i="1"/>
  <c r="G187" i="1"/>
  <c r="F187" i="1"/>
  <c r="H187" i="1"/>
  <c r="I187" i="1"/>
  <c r="E187" i="1"/>
  <c r="G179" i="1"/>
  <c r="E179" i="1"/>
  <c r="F179" i="1"/>
  <c r="H179" i="1"/>
  <c r="I179" i="1"/>
  <c r="G171" i="1"/>
  <c r="I171" i="1"/>
  <c r="E171" i="1"/>
  <c r="H171" i="1"/>
  <c r="F171" i="1"/>
  <c r="G163" i="1"/>
  <c r="F163" i="1"/>
  <c r="I163" i="1"/>
  <c r="E163" i="1"/>
  <c r="H163" i="1"/>
  <c r="G155" i="1"/>
  <c r="H155" i="1"/>
  <c r="E155" i="1"/>
  <c r="F155" i="1"/>
  <c r="I155" i="1"/>
  <c r="G147" i="1"/>
  <c r="H147" i="1"/>
  <c r="E147" i="1"/>
  <c r="F147" i="1"/>
  <c r="I147" i="1"/>
  <c r="G139" i="1"/>
  <c r="H139" i="1"/>
  <c r="F139" i="1"/>
  <c r="I139" i="1"/>
  <c r="E139" i="1"/>
  <c r="H131" i="1"/>
  <c r="I131" i="1"/>
  <c r="F131" i="1"/>
  <c r="G131" i="1"/>
  <c r="E131" i="1"/>
  <c r="H123" i="1"/>
  <c r="I123" i="1"/>
  <c r="F123" i="1"/>
  <c r="G123" i="1"/>
  <c r="E123" i="1"/>
  <c r="H115" i="1"/>
  <c r="I115" i="1"/>
  <c r="E115" i="1"/>
  <c r="F115" i="1"/>
  <c r="G115" i="1"/>
  <c r="H107" i="1"/>
  <c r="I107" i="1"/>
  <c r="F107" i="1"/>
  <c r="E107" i="1"/>
  <c r="G107" i="1"/>
  <c r="H99" i="1"/>
  <c r="I99" i="1"/>
  <c r="E99" i="1"/>
  <c r="G99" i="1"/>
  <c r="F99" i="1"/>
  <c r="H91" i="1"/>
  <c r="I91" i="1"/>
  <c r="E91" i="1"/>
  <c r="F91" i="1"/>
  <c r="G91" i="1"/>
  <c r="H83" i="1"/>
  <c r="I83" i="1"/>
  <c r="F83" i="1"/>
  <c r="G83" i="1"/>
  <c r="E83" i="1"/>
  <c r="H75" i="1"/>
  <c r="I75" i="1"/>
  <c r="G75" i="1"/>
  <c r="E75" i="1"/>
  <c r="F75" i="1"/>
  <c r="H67" i="1"/>
  <c r="I67" i="1"/>
  <c r="E67" i="1"/>
  <c r="F67" i="1"/>
  <c r="G67" i="1"/>
  <c r="H59" i="1"/>
  <c r="I59" i="1"/>
  <c r="E59" i="1"/>
  <c r="F59" i="1"/>
  <c r="G59" i="1"/>
  <c r="H51" i="1"/>
  <c r="I51" i="1"/>
  <c r="E51" i="1"/>
  <c r="F51" i="1"/>
  <c r="G51" i="1"/>
  <c r="H43" i="1"/>
  <c r="I43" i="1"/>
  <c r="F43" i="1"/>
  <c r="E43" i="1"/>
  <c r="G43" i="1"/>
  <c r="H35" i="1"/>
  <c r="I35" i="1"/>
  <c r="E35" i="1"/>
  <c r="G35" i="1"/>
  <c r="F35" i="1"/>
  <c r="H27" i="1"/>
  <c r="I27" i="1"/>
  <c r="E27" i="1"/>
  <c r="F27" i="1"/>
  <c r="G27" i="1"/>
  <c r="H19" i="1"/>
  <c r="I19" i="1"/>
  <c r="F19" i="1"/>
  <c r="G19" i="1"/>
  <c r="E19" i="1"/>
  <c r="H11" i="1"/>
  <c r="I11" i="1"/>
  <c r="G11" i="1"/>
  <c r="F11" i="1"/>
  <c r="E11" i="1"/>
  <c r="H3" i="1"/>
  <c r="I3" i="1"/>
  <c r="F3" i="1"/>
  <c r="E3" i="1"/>
  <c r="G3" i="1"/>
  <c r="E1098" i="1"/>
  <c r="H1098" i="1"/>
  <c r="I1098" i="1"/>
  <c r="F1098" i="1"/>
  <c r="G1098" i="1"/>
  <c r="E1090" i="1"/>
  <c r="F1090" i="1"/>
  <c r="G1090" i="1"/>
  <c r="H1090" i="1"/>
  <c r="I1090" i="1"/>
  <c r="E1082" i="1"/>
  <c r="I1082" i="1"/>
  <c r="F1082" i="1"/>
  <c r="G1082" i="1"/>
  <c r="H1082" i="1"/>
  <c r="E1074" i="1"/>
  <c r="G1074" i="1"/>
  <c r="H1074" i="1"/>
  <c r="I1074" i="1"/>
  <c r="F1074" i="1"/>
  <c r="E1066" i="1"/>
  <c r="F1066" i="1"/>
  <c r="G1066" i="1"/>
  <c r="H1066" i="1"/>
  <c r="I1066" i="1"/>
  <c r="E1058" i="1"/>
  <c r="F1058" i="1"/>
  <c r="G1058" i="1"/>
  <c r="H1058" i="1"/>
  <c r="I1058" i="1"/>
  <c r="E1050" i="1"/>
  <c r="I1050" i="1"/>
  <c r="F1050" i="1"/>
  <c r="G1050" i="1"/>
  <c r="H1050" i="1"/>
  <c r="E1042" i="1"/>
  <c r="G1042" i="1"/>
  <c r="H1042" i="1"/>
  <c r="I1042" i="1"/>
  <c r="F1042" i="1"/>
  <c r="E1034" i="1"/>
  <c r="I1034" i="1"/>
  <c r="F1034" i="1"/>
  <c r="G1034" i="1"/>
  <c r="H1034" i="1"/>
  <c r="E1026" i="1"/>
  <c r="F1026" i="1"/>
  <c r="G1026" i="1"/>
  <c r="H1026" i="1"/>
  <c r="I1026" i="1"/>
  <c r="E1018" i="1"/>
  <c r="F1018" i="1"/>
  <c r="G1018" i="1"/>
  <c r="H1018" i="1"/>
  <c r="I1018" i="1"/>
  <c r="E1010" i="1"/>
  <c r="F1010" i="1"/>
  <c r="G1010" i="1"/>
  <c r="H1010" i="1"/>
  <c r="I1010" i="1"/>
  <c r="E1002" i="1"/>
  <c r="F1002" i="1"/>
  <c r="I1002" i="1"/>
  <c r="G1002" i="1"/>
  <c r="H1002" i="1"/>
  <c r="E994" i="1"/>
  <c r="F994" i="1"/>
  <c r="G994" i="1"/>
  <c r="I994" i="1"/>
  <c r="H994" i="1"/>
  <c r="E986" i="1"/>
  <c r="F986" i="1"/>
  <c r="H986" i="1"/>
  <c r="I986" i="1"/>
  <c r="G986" i="1"/>
  <c r="E978" i="1"/>
  <c r="F978" i="1"/>
  <c r="G978" i="1"/>
  <c r="I978" i="1"/>
  <c r="H978" i="1"/>
  <c r="E970" i="1"/>
  <c r="F970" i="1"/>
  <c r="G970" i="1"/>
  <c r="H970" i="1"/>
  <c r="I970" i="1"/>
  <c r="E962" i="1"/>
  <c r="F962" i="1"/>
  <c r="H962" i="1"/>
  <c r="I962" i="1"/>
  <c r="G962" i="1"/>
  <c r="E954" i="1"/>
  <c r="F954" i="1"/>
  <c r="I954" i="1"/>
  <c r="G954" i="1"/>
  <c r="H954" i="1"/>
  <c r="E946" i="1"/>
  <c r="F946" i="1"/>
  <c r="G946" i="1"/>
  <c r="H946" i="1"/>
  <c r="I946" i="1"/>
  <c r="E938" i="1"/>
  <c r="F938" i="1"/>
  <c r="I938" i="1"/>
  <c r="G938" i="1"/>
  <c r="H938" i="1"/>
  <c r="E930" i="1"/>
  <c r="F930" i="1"/>
  <c r="G930" i="1"/>
  <c r="H930" i="1"/>
  <c r="I930" i="1"/>
  <c r="E922" i="1"/>
  <c r="H922" i="1"/>
  <c r="I922" i="1"/>
  <c r="F922" i="1"/>
  <c r="G922" i="1"/>
  <c r="E914" i="1"/>
  <c r="H914" i="1"/>
  <c r="F914" i="1"/>
  <c r="G914" i="1"/>
  <c r="I914" i="1"/>
  <c r="E906" i="1"/>
  <c r="F906" i="1"/>
  <c r="G906" i="1"/>
  <c r="H906" i="1"/>
  <c r="I906" i="1"/>
  <c r="E898" i="1"/>
  <c r="I898" i="1"/>
  <c r="F898" i="1"/>
  <c r="G898" i="1"/>
  <c r="H898" i="1"/>
  <c r="E890" i="1"/>
  <c r="F890" i="1"/>
  <c r="G890" i="1"/>
  <c r="H890" i="1"/>
  <c r="I890" i="1"/>
  <c r="E882" i="1"/>
  <c r="G882" i="1"/>
  <c r="H882" i="1"/>
  <c r="I882" i="1"/>
  <c r="F882" i="1"/>
  <c r="E874" i="1"/>
  <c r="H874" i="1"/>
  <c r="I874" i="1"/>
  <c r="G874" i="1"/>
  <c r="F874" i="1"/>
  <c r="E866" i="1"/>
  <c r="F866" i="1"/>
  <c r="G866" i="1"/>
  <c r="H866" i="1"/>
  <c r="I866" i="1"/>
  <c r="E858" i="1"/>
  <c r="H858" i="1"/>
  <c r="I858" i="1"/>
  <c r="F858" i="1"/>
  <c r="G858" i="1"/>
  <c r="E850" i="1"/>
  <c r="G850" i="1"/>
  <c r="I850" i="1"/>
  <c r="F850" i="1"/>
  <c r="H850" i="1"/>
  <c r="E842" i="1"/>
  <c r="F842" i="1"/>
  <c r="G842" i="1"/>
  <c r="H842" i="1"/>
  <c r="I842" i="1"/>
  <c r="E834" i="1"/>
  <c r="I834" i="1"/>
  <c r="F834" i="1"/>
  <c r="G834" i="1"/>
  <c r="H834" i="1"/>
  <c r="E826" i="1"/>
  <c r="F826" i="1"/>
  <c r="I826" i="1"/>
  <c r="G826" i="1"/>
  <c r="H826" i="1"/>
  <c r="E818" i="1"/>
  <c r="G818" i="1"/>
  <c r="H818" i="1"/>
  <c r="I818" i="1"/>
  <c r="F818" i="1"/>
  <c r="E810" i="1"/>
  <c r="G810" i="1"/>
  <c r="H810" i="1"/>
  <c r="I810" i="1"/>
  <c r="F810" i="1"/>
  <c r="E802" i="1"/>
  <c r="F802" i="1"/>
  <c r="G802" i="1"/>
  <c r="H802" i="1"/>
  <c r="I802" i="1"/>
  <c r="E794" i="1"/>
  <c r="F794" i="1"/>
  <c r="G794" i="1"/>
  <c r="H794" i="1"/>
  <c r="I794" i="1"/>
  <c r="E786" i="1"/>
  <c r="H786" i="1"/>
  <c r="I786" i="1"/>
  <c r="F786" i="1"/>
  <c r="G786" i="1"/>
  <c r="E778" i="1"/>
  <c r="I778" i="1"/>
  <c r="F778" i="1"/>
  <c r="G778" i="1"/>
  <c r="H778" i="1"/>
  <c r="E770" i="1"/>
  <c r="F770" i="1"/>
  <c r="I770" i="1"/>
  <c r="H770" i="1"/>
  <c r="G770" i="1"/>
  <c r="E762" i="1"/>
  <c r="G762" i="1"/>
  <c r="H762" i="1"/>
  <c r="F762" i="1"/>
  <c r="I762" i="1"/>
  <c r="E754" i="1"/>
  <c r="H754" i="1"/>
  <c r="F754" i="1"/>
  <c r="G754" i="1"/>
  <c r="I754" i="1"/>
  <c r="E746" i="1"/>
  <c r="I746" i="1"/>
  <c r="G746" i="1"/>
  <c r="F746" i="1"/>
  <c r="H746" i="1"/>
  <c r="E738" i="1"/>
  <c r="F738" i="1"/>
  <c r="H738" i="1"/>
  <c r="G738" i="1"/>
  <c r="I738" i="1"/>
  <c r="E730" i="1"/>
  <c r="G730" i="1"/>
  <c r="I730" i="1"/>
  <c r="F730" i="1"/>
  <c r="H730" i="1"/>
  <c r="E722" i="1"/>
  <c r="H722" i="1"/>
  <c r="G722" i="1"/>
  <c r="F722" i="1"/>
  <c r="I722" i="1"/>
  <c r="E714" i="1"/>
  <c r="I714" i="1"/>
  <c r="F714" i="1"/>
  <c r="G714" i="1"/>
  <c r="H714" i="1"/>
  <c r="E706" i="1"/>
  <c r="F706" i="1"/>
  <c r="I706" i="1"/>
  <c r="G706" i="1"/>
  <c r="H706" i="1"/>
  <c r="E698" i="1"/>
  <c r="G698" i="1"/>
  <c r="I698" i="1"/>
  <c r="H698" i="1"/>
  <c r="F698" i="1"/>
  <c r="E690" i="1"/>
  <c r="H690" i="1"/>
  <c r="F690" i="1"/>
  <c r="I690" i="1"/>
  <c r="G690" i="1"/>
  <c r="E682" i="1"/>
  <c r="I682" i="1"/>
  <c r="G682" i="1"/>
  <c r="H682" i="1"/>
  <c r="F682" i="1"/>
  <c r="E674" i="1"/>
  <c r="F674" i="1"/>
  <c r="H674" i="1"/>
  <c r="G674" i="1"/>
  <c r="I674" i="1"/>
  <c r="E666" i="1"/>
  <c r="G666" i="1"/>
  <c r="I666" i="1"/>
  <c r="F666" i="1"/>
  <c r="H666" i="1"/>
  <c r="E658" i="1"/>
  <c r="H658" i="1"/>
  <c r="F658" i="1"/>
  <c r="G658" i="1"/>
  <c r="I658" i="1"/>
  <c r="E650" i="1"/>
  <c r="I650" i="1"/>
  <c r="F650" i="1"/>
  <c r="G650" i="1"/>
  <c r="H650" i="1"/>
  <c r="E642" i="1"/>
  <c r="F642" i="1"/>
  <c r="G642" i="1"/>
  <c r="H642" i="1"/>
  <c r="I642" i="1"/>
  <c r="E634" i="1"/>
  <c r="F634" i="1"/>
  <c r="I634" i="1"/>
  <c r="G634" i="1"/>
  <c r="H634" i="1"/>
  <c r="E626" i="1"/>
  <c r="H626" i="1"/>
  <c r="I626" i="1"/>
  <c r="F626" i="1"/>
  <c r="G626" i="1"/>
  <c r="E618" i="1"/>
  <c r="F618" i="1"/>
  <c r="G618" i="1"/>
  <c r="H618" i="1"/>
  <c r="I618" i="1"/>
  <c r="E610" i="1"/>
  <c r="H610" i="1"/>
  <c r="I610" i="1"/>
  <c r="F610" i="1"/>
  <c r="G610" i="1"/>
  <c r="E602" i="1"/>
  <c r="F602" i="1"/>
  <c r="G602" i="1"/>
  <c r="H602" i="1"/>
  <c r="I602" i="1"/>
  <c r="E594" i="1"/>
  <c r="F594" i="1"/>
  <c r="G594" i="1"/>
  <c r="H594" i="1"/>
  <c r="I594" i="1"/>
  <c r="E586" i="1"/>
  <c r="H586" i="1"/>
  <c r="I586" i="1"/>
  <c r="F586" i="1"/>
  <c r="G586" i="1"/>
  <c r="E578" i="1"/>
  <c r="I578" i="1"/>
  <c r="F578" i="1"/>
  <c r="G578" i="1"/>
  <c r="H578" i="1"/>
  <c r="E570" i="1"/>
  <c r="F570" i="1"/>
  <c r="G570" i="1"/>
  <c r="H570" i="1"/>
  <c r="I570" i="1"/>
  <c r="E562" i="1"/>
  <c r="F562" i="1"/>
  <c r="G562" i="1"/>
  <c r="H562" i="1"/>
  <c r="I562" i="1"/>
  <c r="E554" i="1"/>
  <c r="F554" i="1"/>
  <c r="G554" i="1"/>
  <c r="H554" i="1"/>
  <c r="I554" i="1"/>
  <c r="F546" i="1"/>
  <c r="I546" i="1"/>
  <c r="E546" i="1"/>
  <c r="G546" i="1"/>
  <c r="H546" i="1"/>
  <c r="F538" i="1"/>
  <c r="I538" i="1"/>
  <c r="E538" i="1"/>
  <c r="G538" i="1"/>
  <c r="H538" i="1"/>
  <c r="F530" i="1"/>
  <c r="I530" i="1"/>
  <c r="E530" i="1"/>
  <c r="G530" i="1"/>
  <c r="H530" i="1"/>
  <c r="F522" i="1"/>
  <c r="I522" i="1"/>
  <c r="E522" i="1"/>
  <c r="G522" i="1"/>
  <c r="H522" i="1"/>
  <c r="F514" i="1"/>
  <c r="I514" i="1"/>
  <c r="E514" i="1"/>
  <c r="G514" i="1"/>
  <c r="H514" i="1"/>
  <c r="F506" i="1"/>
  <c r="I506" i="1"/>
  <c r="E506" i="1"/>
  <c r="G506" i="1"/>
  <c r="H506" i="1"/>
  <c r="F498" i="1"/>
  <c r="I498" i="1"/>
  <c r="G498" i="1"/>
  <c r="H498" i="1"/>
  <c r="E498" i="1"/>
  <c r="F490" i="1"/>
  <c r="I490" i="1"/>
  <c r="H490" i="1"/>
  <c r="E490" i="1"/>
  <c r="G490" i="1"/>
  <c r="F482" i="1"/>
  <c r="I482" i="1"/>
  <c r="E482" i="1"/>
  <c r="G482" i="1"/>
  <c r="H482" i="1"/>
  <c r="F474" i="1"/>
  <c r="I474" i="1"/>
  <c r="E474" i="1"/>
  <c r="G474" i="1"/>
  <c r="H474" i="1"/>
  <c r="F466" i="1"/>
  <c r="I466" i="1"/>
  <c r="E466" i="1"/>
  <c r="G466" i="1"/>
  <c r="H466" i="1"/>
  <c r="F458" i="1"/>
  <c r="I458" i="1"/>
  <c r="E458" i="1"/>
  <c r="G458" i="1"/>
  <c r="H458" i="1"/>
  <c r="F450" i="1"/>
  <c r="I450" i="1"/>
  <c r="E450" i="1"/>
  <c r="G450" i="1"/>
  <c r="H450" i="1"/>
  <c r="F442" i="1"/>
  <c r="I442" i="1"/>
  <c r="E442" i="1"/>
  <c r="G442" i="1"/>
  <c r="H442" i="1"/>
  <c r="F434" i="1"/>
  <c r="I434" i="1"/>
  <c r="G434" i="1"/>
  <c r="H434" i="1"/>
  <c r="E434" i="1"/>
  <c r="F426" i="1"/>
  <c r="I426" i="1"/>
  <c r="H426" i="1"/>
  <c r="E426" i="1"/>
  <c r="G426" i="1"/>
  <c r="E418" i="1"/>
  <c r="F418" i="1"/>
  <c r="G418" i="1"/>
  <c r="I418" i="1"/>
  <c r="H418" i="1"/>
  <c r="E410" i="1"/>
  <c r="F410" i="1"/>
  <c r="G410" i="1"/>
  <c r="I410" i="1"/>
  <c r="H410" i="1"/>
  <c r="E402" i="1"/>
  <c r="F402" i="1"/>
  <c r="G402" i="1"/>
  <c r="I402" i="1"/>
  <c r="H402" i="1"/>
  <c r="E394" i="1"/>
  <c r="F394" i="1"/>
  <c r="G394" i="1"/>
  <c r="I394" i="1"/>
  <c r="H394" i="1"/>
  <c r="E386" i="1"/>
  <c r="F386" i="1"/>
  <c r="G386" i="1"/>
  <c r="I386" i="1"/>
  <c r="H386" i="1"/>
  <c r="E378" i="1"/>
  <c r="F378" i="1"/>
  <c r="G378" i="1"/>
  <c r="I378" i="1"/>
  <c r="H378" i="1"/>
  <c r="E370" i="1"/>
  <c r="F370" i="1"/>
  <c r="G370" i="1"/>
  <c r="H370" i="1"/>
  <c r="I370" i="1"/>
  <c r="E362" i="1"/>
  <c r="F362" i="1"/>
  <c r="G362" i="1"/>
  <c r="H362" i="1"/>
  <c r="I362" i="1"/>
  <c r="I354" i="1"/>
  <c r="E354" i="1"/>
  <c r="G354" i="1"/>
  <c r="H354" i="1"/>
  <c r="F354" i="1"/>
  <c r="I346" i="1"/>
  <c r="E346" i="1"/>
  <c r="F346" i="1"/>
  <c r="H346" i="1"/>
  <c r="G346" i="1"/>
  <c r="I338" i="1"/>
  <c r="E338" i="1"/>
  <c r="F338" i="1"/>
  <c r="G338" i="1"/>
  <c r="H338" i="1"/>
  <c r="I330" i="1"/>
  <c r="E330" i="1"/>
  <c r="F330" i="1"/>
  <c r="G330" i="1"/>
  <c r="H330" i="1"/>
  <c r="H322" i="1"/>
  <c r="G322" i="1"/>
  <c r="E322" i="1"/>
  <c r="F322" i="1"/>
  <c r="I322" i="1"/>
  <c r="H314" i="1"/>
  <c r="I314" i="1"/>
  <c r="E314" i="1"/>
  <c r="F314" i="1"/>
  <c r="G314" i="1"/>
  <c r="H306" i="1"/>
  <c r="E306" i="1"/>
  <c r="F306" i="1"/>
  <c r="G306" i="1"/>
  <c r="I306" i="1"/>
  <c r="H298" i="1"/>
  <c r="E298" i="1"/>
  <c r="F298" i="1"/>
  <c r="G298" i="1"/>
  <c r="I298" i="1"/>
  <c r="H290" i="1"/>
  <c r="F290" i="1"/>
  <c r="G290" i="1"/>
  <c r="E290" i="1"/>
  <c r="I290" i="1"/>
  <c r="H282" i="1"/>
  <c r="G282" i="1"/>
  <c r="I282" i="1"/>
  <c r="E282" i="1"/>
  <c r="F282" i="1"/>
  <c r="H274" i="1"/>
  <c r="E274" i="1"/>
  <c r="I274" i="1"/>
  <c r="G274" i="1"/>
  <c r="F274" i="1"/>
  <c r="H266" i="1"/>
  <c r="F266" i="1"/>
  <c r="G266" i="1"/>
  <c r="I266" i="1"/>
  <c r="E266" i="1"/>
  <c r="H258" i="1"/>
  <c r="G258" i="1"/>
  <c r="F258" i="1"/>
  <c r="I258" i="1"/>
  <c r="E258" i="1"/>
  <c r="H250" i="1"/>
  <c r="I250" i="1"/>
  <c r="F250" i="1"/>
  <c r="G250" i="1"/>
  <c r="E250" i="1"/>
  <c r="H242" i="1"/>
  <c r="E242" i="1"/>
  <c r="I242" i="1"/>
  <c r="F242" i="1"/>
  <c r="G242" i="1"/>
  <c r="F234" i="1"/>
  <c r="H234" i="1"/>
  <c r="I234" i="1"/>
  <c r="E234" i="1"/>
  <c r="G234" i="1"/>
  <c r="F226" i="1"/>
  <c r="H226" i="1"/>
  <c r="I226" i="1"/>
  <c r="G226" i="1"/>
  <c r="E226" i="1"/>
  <c r="F218" i="1"/>
  <c r="H218" i="1"/>
  <c r="I218" i="1"/>
  <c r="E218" i="1"/>
  <c r="G218" i="1"/>
  <c r="F210" i="1"/>
  <c r="H210" i="1"/>
  <c r="I210" i="1"/>
  <c r="G210" i="1"/>
  <c r="E210" i="1"/>
  <c r="F202" i="1"/>
  <c r="H202" i="1"/>
  <c r="I202" i="1"/>
  <c r="E202" i="1"/>
  <c r="G202" i="1"/>
  <c r="F194" i="1"/>
  <c r="H194" i="1"/>
  <c r="I194" i="1"/>
  <c r="E194" i="1"/>
  <c r="G194" i="1"/>
  <c r="G186" i="1"/>
  <c r="I186" i="1"/>
  <c r="E186" i="1"/>
  <c r="H186" i="1"/>
  <c r="F186" i="1"/>
  <c r="G178" i="1"/>
  <c r="F178" i="1"/>
  <c r="I178" i="1"/>
  <c r="E178" i="1"/>
  <c r="H178" i="1"/>
  <c r="G170" i="1"/>
  <c r="F170" i="1"/>
  <c r="H170" i="1"/>
  <c r="I170" i="1"/>
  <c r="E170" i="1"/>
  <c r="G162" i="1"/>
  <c r="E162" i="1"/>
  <c r="F162" i="1"/>
  <c r="H162" i="1"/>
  <c r="I162" i="1"/>
  <c r="E154" i="1"/>
  <c r="G154" i="1"/>
  <c r="F154" i="1"/>
  <c r="I154" i="1"/>
  <c r="H154" i="1"/>
  <c r="E146" i="1"/>
  <c r="G146" i="1"/>
  <c r="H146" i="1"/>
  <c r="I146" i="1"/>
  <c r="F146" i="1"/>
  <c r="E138" i="1"/>
  <c r="F138" i="1"/>
  <c r="H138" i="1"/>
  <c r="I138" i="1"/>
  <c r="G138" i="1"/>
  <c r="E130" i="1"/>
  <c r="F130" i="1"/>
  <c r="H130" i="1"/>
  <c r="G130" i="1"/>
  <c r="I130" i="1"/>
  <c r="E122" i="1"/>
  <c r="F122" i="1"/>
  <c r="H122" i="1"/>
  <c r="I122" i="1"/>
  <c r="G122" i="1"/>
  <c r="E114" i="1"/>
  <c r="F114" i="1"/>
  <c r="H114" i="1"/>
  <c r="G114" i="1"/>
  <c r="I114" i="1"/>
  <c r="E106" i="1"/>
  <c r="F106" i="1"/>
  <c r="H106" i="1"/>
  <c r="G106" i="1"/>
  <c r="I106" i="1"/>
  <c r="E98" i="1"/>
  <c r="F98" i="1"/>
  <c r="H98" i="1"/>
  <c r="I98" i="1"/>
  <c r="G98" i="1"/>
  <c r="E90" i="1"/>
  <c r="F90" i="1"/>
  <c r="H90" i="1"/>
  <c r="G90" i="1"/>
  <c r="I90" i="1"/>
  <c r="E82" i="1"/>
  <c r="F82" i="1"/>
  <c r="H82" i="1"/>
  <c r="G82" i="1"/>
  <c r="I82" i="1"/>
  <c r="E74" i="1"/>
  <c r="F74" i="1"/>
  <c r="H74" i="1"/>
  <c r="G74" i="1"/>
  <c r="I74" i="1"/>
  <c r="E66" i="1"/>
  <c r="F66" i="1"/>
  <c r="H66" i="1"/>
  <c r="G66" i="1"/>
  <c r="I66" i="1"/>
  <c r="E58" i="1"/>
  <c r="F58" i="1"/>
  <c r="H58" i="1"/>
  <c r="I58" i="1"/>
  <c r="G58" i="1"/>
  <c r="E50" i="1"/>
  <c r="F50" i="1"/>
  <c r="H50" i="1"/>
  <c r="G50" i="1"/>
  <c r="I50" i="1"/>
  <c r="E42" i="1"/>
  <c r="F42" i="1"/>
  <c r="H42" i="1"/>
  <c r="G42" i="1"/>
  <c r="I42" i="1"/>
  <c r="E34" i="1"/>
  <c r="F34" i="1"/>
  <c r="H34" i="1"/>
  <c r="I34" i="1"/>
  <c r="G34" i="1"/>
  <c r="E26" i="1"/>
  <c r="F26" i="1"/>
  <c r="H26" i="1"/>
  <c r="G26" i="1"/>
  <c r="I26" i="1"/>
  <c r="E18" i="1"/>
  <c r="F18" i="1"/>
  <c r="H18" i="1"/>
  <c r="G18" i="1"/>
  <c r="I18" i="1"/>
  <c r="E10" i="1"/>
  <c r="F10" i="1"/>
  <c r="H10" i="1"/>
  <c r="G10" i="1"/>
  <c r="I10" i="1"/>
  <c r="H2" i="1"/>
  <c r="G2" i="1"/>
  <c r="F2" i="1"/>
  <c r="E2" i="1"/>
  <c r="T4695" i="1" l="1"/>
  <c r="T4916" i="1"/>
  <c r="T4925" i="1"/>
  <c r="T7" i="1"/>
  <c r="T4739" i="1"/>
  <c r="T4948" i="1"/>
  <c r="T4849" i="1"/>
  <c r="T4881" i="1"/>
  <c r="T4807" i="1"/>
  <c r="T4606" i="1"/>
  <c r="T4901" i="1"/>
  <c r="T4893" i="1"/>
  <c r="T4327" i="1"/>
  <c r="T4803" i="1"/>
  <c r="T4973" i="1"/>
  <c r="T4371" i="1"/>
  <c r="S421" i="1"/>
  <c r="T1440" i="1"/>
  <c r="T1305" i="1"/>
  <c r="T1324" i="1"/>
  <c r="T3908" i="1"/>
  <c r="T4828" i="1"/>
  <c r="T4793" i="1"/>
  <c r="T4769" i="1"/>
  <c r="T4924" i="1"/>
  <c r="T4730" i="1"/>
  <c r="T4755" i="1"/>
  <c r="T4953" i="1"/>
  <c r="T4952" i="1"/>
  <c r="T4860" i="1"/>
  <c r="T4629" i="1"/>
  <c r="T838" i="1"/>
  <c r="T1742" i="1"/>
  <c r="T1799" i="1"/>
  <c r="T1408" i="1"/>
  <c r="T3544" i="1"/>
  <c r="T57" i="1"/>
  <c r="T473" i="1"/>
  <c r="T2025" i="1"/>
  <c r="T2057" i="1"/>
  <c r="T2521" i="1"/>
  <c r="T2553" i="1"/>
  <c r="T2745" i="1"/>
  <c r="T2818" i="1"/>
  <c r="T1027" i="1"/>
  <c r="T2907" i="1"/>
  <c r="T4689" i="1"/>
  <c r="T4992" i="1"/>
  <c r="T4723" i="1"/>
  <c r="T4771" i="1"/>
  <c r="T4787" i="1"/>
  <c r="T2670" i="1"/>
  <c r="T3598" i="1"/>
  <c r="T183" i="1"/>
  <c r="T3271" i="1"/>
  <c r="T3799" i="1"/>
  <c r="T4743" i="1"/>
  <c r="T704" i="1"/>
  <c r="T992" i="1"/>
  <c r="T1312" i="1"/>
  <c r="T1752" i="1"/>
  <c r="T2848" i="1"/>
  <c r="T2944" i="1"/>
  <c r="T2976" i="1"/>
  <c r="T3008" i="1"/>
  <c r="T3072" i="1"/>
  <c r="T3136" i="1"/>
  <c r="T3872" i="1"/>
  <c r="T377" i="1"/>
  <c r="T409" i="1"/>
  <c r="T753" i="1"/>
  <c r="T1145" i="1"/>
  <c r="T1177" i="1"/>
  <c r="T1209" i="1"/>
  <c r="T1369" i="1"/>
  <c r="T2489" i="1"/>
  <c r="T2649" i="1"/>
  <c r="T2681" i="1"/>
  <c r="T2713" i="1"/>
  <c r="T2809" i="1"/>
  <c r="T2873" i="1"/>
  <c r="T2969" i="1"/>
  <c r="T3097" i="1"/>
  <c r="T4409" i="1"/>
  <c r="T4537" i="1"/>
  <c r="T4633" i="1"/>
  <c r="T4476" i="1"/>
  <c r="T322" i="1"/>
  <c r="T354" i="1"/>
  <c r="T1762" i="1"/>
  <c r="T2834" i="1"/>
  <c r="T3234" i="1"/>
  <c r="T3298" i="1"/>
  <c r="T3362" i="1"/>
  <c r="T3394" i="1"/>
  <c r="T3426" i="1"/>
  <c r="T1436" i="1"/>
  <c r="T4092" i="1"/>
  <c r="T995" i="1"/>
  <c r="T1091" i="1"/>
  <c r="T2179" i="1"/>
  <c r="T2275" i="1"/>
  <c r="T2924" i="1"/>
  <c r="T3164" i="1"/>
  <c r="T4997" i="1"/>
  <c r="T4913" i="1"/>
  <c r="T4766" i="1"/>
  <c r="T4847" i="1"/>
  <c r="T4737" i="1"/>
  <c r="T4911" i="1"/>
  <c r="T4864" i="1"/>
  <c r="T4928" i="1"/>
  <c r="T4960" i="1"/>
  <c r="T3675" i="1"/>
  <c r="T4837" i="1"/>
  <c r="T1576" i="1"/>
  <c r="T203" i="1"/>
  <c r="T2111" i="1"/>
  <c r="T2113" i="1"/>
  <c r="T4975" i="1"/>
  <c r="T3827" i="1"/>
  <c r="T4761" i="1"/>
  <c r="T4896" i="1"/>
  <c r="T4791" i="1"/>
  <c r="T4880" i="1"/>
  <c r="T1102" i="1"/>
  <c r="T1998" i="1"/>
  <c r="S313" i="1"/>
  <c r="T1406" i="1"/>
  <c r="T4750" i="1"/>
  <c r="T1223" i="1"/>
  <c r="T562" i="1"/>
  <c r="T908" i="1"/>
  <c r="T4969" i="1"/>
  <c r="T1756" i="1"/>
  <c r="S131" i="1"/>
  <c r="S541" i="1"/>
  <c r="S294" i="1"/>
  <c r="S127" i="1"/>
  <c r="S232" i="1"/>
  <c r="S576" i="1"/>
  <c r="T2005" i="1"/>
  <c r="T1012" i="1"/>
  <c r="T4857" i="1"/>
  <c r="T4889" i="1"/>
  <c r="T4921" i="1"/>
  <c r="T1958" i="1"/>
  <c r="T2974" i="1"/>
  <c r="T2012" i="1"/>
  <c r="T3316" i="1"/>
  <c r="T4188" i="1"/>
  <c r="T1047" i="1"/>
  <c r="T1527" i="1"/>
  <c r="T2127" i="1"/>
  <c r="T944" i="1"/>
  <c r="T1056" i="1"/>
  <c r="T1616" i="1"/>
  <c r="T305" i="1"/>
  <c r="T1521" i="1"/>
  <c r="T2449" i="1"/>
  <c r="T2585" i="1"/>
  <c r="T3945" i="1"/>
  <c r="T2252" i="1"/>
  <c r="T4699" i="1"/>
  <c r="T4747" i="1"/>
  <c r="T370" i="1"/>
  <c r="T698" i="1"/>
  <c r="T1730" i="1"/>
  <c r="T2658" i="1"/>
  <c r="T3954" i="1"/>
  <c r="T2836" i="1"/>
  <c r="T2619" i="1"/>
  <c r="T4785" i="1"/>
  <c r="T4819" i="1"/>
  <c r="T4968" i="1"/>
  <c r="T4764" i="1"/>
  <c r="S566" i="1"/>
  <c r="T230" i="1"/>
  <c r="T3814" i="1"/>
  <c r="T2015" i="1"/>
  <c r="T4789" i="1"/>
  <c r="T1512" i="1"/>
  <c r="T1744" i="1"/>
  <c r="T4784" i="1"/>
  <c r="T4816" i="1"/>
  <c r="T961" i="1"/>
  <c r="T1233" i="1"/>
  <c r="T594" i="1"/>
  <c r="T1931" i="1"/>
  <c r="T3307" i="1"/>
  <c r="S186" i="1"/>
  <c r="T121" i="1"/>
  <c r="T3427" i="1"/>
  <c r="T4871" i="1"/>
  <c r="T4853" i="1"/>
  <c r="T4885" i="1"/>
  <c r="T4917" i="1"/>
  <c r="T4949" i="1"/>
  <c r="T1548" i="1"/>
  <c r="S525" i="1"/>
  <c r="S489" i="1"/>
  <c r="T2582" i="1"/>
  <c r="T4646" i="1"/>
  <c r="T3372" i="1"/>
  <c r="T911" i="1"/>
  <c r="T4329" i="1"/>
  <c r="T3074" i="1"/>
  <c r="T4412" i="1"/>
  <c r="S538" i="1"/>
  <c r="T2144" i="1"/>
  <c r="T1740" i="1"/>
  <c r="T2747" i="1"/>
  <c r="T3571" i="1"/>
  <c r="T1692" i="1"/>
  <c r="T1434" i="1"/>
  <c r="T1978" i="1"/>
  <c r="T2717" i="1"/>
  <c r="T4582" i="1"/>
  <c r="T2096" i="1"/>
  <c r="T3811" i="1"/>
  <c r="T3217" i="1"/>
  <c r="T2202" i="1"/>
  <c r="T3803" i="1"/>
  <c r="S171" i="1"/>
  <c r="T4721" i="1"/>
  <c r="T2741" i="1"/>
  <c r="T4614" i="1"/>
  <c r="T3363" i="1"/>
  <c r="T1583" i="1"/>
  <c r="T4808" i="1"/>
  <c r="T5001" i="1"/>
  <c r="T951" i="1"/>
  <c r="T4275" i="1"/>
  <c r="T4696" i="1"/>
  <c r="T4824" i="1"/>
  <c r="T773" i="1"/>
  <c r="T3163" i="1"/>
  <c r="S160" i="1"/>
  <c r="T2285" i="1"/>
  <c r="T4526" i="1"/>
  <c r="S47" i="1"/>
  <c r="S593" i="1"/>
  <c r="T3765" i="1"/>
  <c r="T949" i="1"/>
  <c r="T2301" i="1"/>
  <c r="T2646" i="1"/>
  <c r="T3222" i="1"/>
  <c r="T3382" i="1"/>
  <c r="T4286" i="1"/>
  <c r="T79" i="1"/>
  <c r="T3783" i="1"/>
  <c r="T3880" i="1"/>
  <c r="T4048" i="1"/>
  <c r="T4576" i="1"/>
  <c r="T4768" i="1"/>
  <c r="T4832" i="1"/>
  <c r="T1049" i="1"/>
  <c r="T1642" i="1"/>
  <c r="T3466" i="1"/>
  <c r="T3738" i="1"/>
  <c r="T1611" i="1"/>
  <c r="T2187" i="1"/>
  <c r="T2727" i="1"/>
  <c r="T721" i="1"/>
  <c r="T1065" i="1"/>
  <c r="T4714" i="1"/>
  <c r="T4728" i="1"/>
  <c r="T4932" i="1"/>
  <c r="T3567" i="1"/>
  <c r="T4840" i="1"/>
  <c r="T4890" i="1"/>
  <c r="T2811" i="1"/>
  <c r="S450" i="1"/>
  <c r="S514" i="1"/>
  <c r="S323" i="1"/>
  <c r="S269" i="1"/>
  <c r="S430" i="1"/>
  <c r="S63" i="1"/>
  <c r="S447" i="1"/>
  <c r="S592" i="1"/>
  <c r="S3633" i="1"/>
  <c r="T4687" i="1"/>
  <c r="T1997" i="1"/>
  <c r="T3293" i="1"/>
  <c r="T4645" i="1"/>
  <c r="T3396" i="1"/>
  <c r="T238" i="1"/>
  <c r="T1246" i="1"/>
  <c r="T2734" i="1"/>
  <c r="T2878" i="1"/>
  <c r="T3174" i="1"/>
  <c r="T3662" i="1"/>
  <c r="T3854" i="1"/>
  <c r="T4342" i="1"/>
  <c r="T2948" i="1"/>
  <c r="T4596" i="1"/>
  <c r="T2199" i="1"/>
  <c r="T2535" i="1"/>
  <c r="T3399" i="1"/>
  <c r="T4463" i="1"/>
  <c r="T2476" i="1"/>
  <c r="T3084" i="1"/>
  <c r="T3168" i="1"/>
  <c r="T3576" i="1"/>
  <c r="T4722" i="1"/>
  <c r="T4855" i="1"/>
  <c r="T4887" i="1"/>
  <c r="T4919" i="1"/>
  <c r="T4951" i="1"/>
  <c r="T4983" i="1"/>
  <c r="T209" i="1"/>
  <c r="T1113" i="1"/>
  <c r="T1433" i="1"/>
  <c r="T2385" i="1"/>
  <c r="T3721" i="1"/>
  <c r="T4153" i="1"/>
  <c r="T4217" i="1"/>
  <c r="T4345" i="1"/>
  <c r="T4649" i="1"/>
  <c r="T4692" i="1"/>
  <c r="T402" i="1"/>
  <c r="T602" i="1"/>
  <c r="T626" i="1"/>
  <c r="T954" i="1"/>
  <c r="T1306" i="1"/>
  <c r="T1370" i="1"/>
  <c r="T1602" i="1"/>
  <c r="T1634" i="1"/>
  <c r="T1786" i="1"/>
  <c r="T1946" i="1"/>
  <c r="T2042" i="1"/>
  <c r="T2074" i="1"/>
  <c r="T2106" i="1"/>
  <c r="T2458" i="1"/>
  <c r="T2498" i="1"/>
  <c r="T2994" i="1"/>
  <c r="T3002" i="1"/>
  <c r="T3458" i="1"/>
  <c r="T2100" i="1"/>
  <c r="T59" i="1"/>
  <c r="T147" i="1"/>
  <c r="T787" i="1"/>
  <c r="T1243" i="1"/>
  <c r="T1667" i="1"/>
  <c r="T2107" i="1"/>
  <c r="T2587" i="1"/>
  <c r="T2715" i="1"/>
  <c r="T2843" i="1"/>
  <c r="T2875" i="1"/>
  <c r="T2939" i="1"/>
  <c r="T3283" i="1"/>
  <c r="T4435" i="1"/>
  <c r="T276" i="1"/>
  <c r="T1620" i="1"/>
  <c r="T3340" i="1"/>
  <c r="T4532" i="1"/>
  <c r="S287" i="1"/>
  <c r="T4748" i="1"/>
  <c r="T895" i="1"/>
  <c r="T4599" i="1"/>
  <c r="T2064" i="1"/>
  <c r="T4296" i="1"/>
  <c r="T3153" i="1"/>
  <c r="T3993" i="1"/>
  <c r="T2020" i="1"/>
  <c r="T627" i="1"/>
  <c r="T1851" i="1"/>
  <c r="T2779" i="1"/>
  <c r="S134" i="1"/>
  <c r="S503" i="1"/>
  <c r="S567" i="1"/>
  <c r="T2093" i="1"/>
  <c r="T4861" i="1"/>
  <c r="T990" i="1"/>
  <c r="T4684" i="1"/>
  <c r="T1183" i="1"/>
  <c r="T1479" i="1"/>
  <c r="T3764" i="1"/>
  <c r="T3241" i="1"/>
  <c r="T4274" i="1"/>
  <c r="T2091" i="1"/>
  <c r="T3395" i="1"/>
  <c r="T3491" i="1"/>
  <c r="T404" i="1"/>
  <c r="S491" i="1"/>
  <c r="S70" i="1"/>
  <c r="T4682" i="1"/>
  <c r="T4823" i="1"/>
  <c r="T3712" i="1"/>
  <c r="T2785" i="1"/>
  <c r="T2163" i="1"/>
  <c r="T2603" i="1"/>
  <c r="T3179" i="1"/>
  <c r="S211" i="1"/>
  <c r="T4753" i="1"/>
  <c r="T4915" i="1"/>
  <c r="T4947" i="1"/>
  <c r="T4698" i="1"/>
  <c r="T2774" i="1"/>
  <c r="T4318" i="1"/>
  <c r="T4510" i="1"/>
  <c r="T1023" i="1"/>
  <c r="T2207" i="1"/>
  <c r="T3247" i="1"/>
  <c r="T2908" i="1"/>
  <c r="T1496" i="1"/>
  <c r="T4800" i="1"/>
  <c r="T1121" i="1"/>
  <c r="T1441" i="1"/>
  <c r="T2913" i="1"/>
  <c r="T3041" i="1"/>
  <c r="T970" i="1"/>
  <c r="T1466" i="1"/>
  <c r="T2602" i="1"/>
  <c r="T2634" i="1"/>
  <c r="T1579" i="1"/>
  <c r="T1675" i="1"/>
  <c r="T1707" i="1"/>
  <c r="T2139" i="1"/>
  <c r="S257" i="1"/>
  <c r="T4666" i="1"/>
  <c r="T4872" i="1"/>
  <c r="T4904" i="1"/>
  <c r="T5000" i="1"/>
  <c r="T3792" i="1"/>
  <c r="T28" i="1"/>
  <c r="T3492" i="1"/>
  <c r="S3680" i="1"/>
  <c r="T4778" i="1"/>
  <c r="T525" i="1"/>
  <c r="T1429" i="1"/>
  <c r="T1517" i="1"/>
  <c r="T2965" i="1"/>
  <c r="T3629" i="1"/>
  <c r="T364" i="1"/>
  <c r="T3724" i="1"/>
  <c r="T3964" i="1"/>
  <c r="T1022" i="1"/>
  <c r="T1814" i="1"/>
  <c r="T76" i="1"/>
  <c r="T511" i="1"/>
  <c r="T703" i="1"/>
  <c r="T1119" i="1"/>
  <c r="T1863" i="1"/>
  <c r="T2672" i="1"/>
  <c r="T3432" i="1"/>
  <c r="T4040" i="1"/>
  <c r="T3716" i="1"/>
  <c r="T4923" i="1"/>
  <c r="T4955" i="1"/>
  <c r="T577" i="1"/>
  <c r="T929" i="1"/>
  <c r="T1881" i="1"/>
  <c r="T3809" i="1"/>
  <c r="T3873" i="1"/>
  <c r="T1060" i="1"/>
  <c r="T1588" i="1"/>
  <c r="T1964" i="1"/>
  <c r="T426" i="1"/>
  <c r="T1010" i="1"/>
  <c r="T1042" i="1"/>
  <c r="T4146" i="1"/>
  <c r="T4434" i="1"/>
  <c r="T4530" i="1"/>
  <c r="T2732" i="1"/>
  <c r="T4842" i="1"/>
  <c r="T11" i="1"/>
  <c r="T43" i="1"/>
  <c r="T1363" i="1"/>
  <c r="T2803" i="1"/>
  <c r="T3139" i="1"/>
  <c r="T4460" i="1"/>
  <c r="S223" i="1"/>
  <c r="S479" i="1"/>
  <c r="S1658" i="1"/>
  <c r="T253" i="1"/>
  <c r="T1853" i="1"/>
  <c r="T4905" i="1"/>
  <c r="T694" i="1"/>
  <c r="T3815" i="1"/>
  <c r="T2120" i="1"/>
  <c r="T4839" i="1"/>
  <c r="T1618" i="1"/>
  <c r="T2026" i="1"/>
  <c r="T2466" i="1"/>
  <c r="T1652" i="1"/>
  <c r="T515" i="1"/>
  <c r="T971" i="1"/>
  <c r="T1987" i="1"/>
  <c r="T2635" i="1"/>
  <c r="S331" i="1"/>
  <c r="S153" i="1"/>
  <c r="S401" i="1"/>
  <c r="T109" i="1"/>
  <c r="T2789" i="1"/>
  <c r="T3875" i="1"/>
  <c r="T881" i="1"/>
  <c r="T3457" i="1"/>
  <c r="T996" i="1"/>
  <c r="T58" i="1"/>
  <c r="T1114" i="1"/>
  <c r="T1178" i="1"/>
  <c r="T4234" i="1"/>
  <c r="T3483" i="1"/>
  <c r="T3931" i="1"/>
  <c r="T1148" i="1"/>
  <c r="T3604" i="1"/>
  <c r="S58" i="1"/>
  <c r="U58" i="1" s="1"/>
  <c r="V58" i="1" s="1"/>
  <c r="S507" i="1"/>
  <c r="T4712" i="1"/>
  <c r="T4826" i="1"/>
  <c r="T309" i="1"/>
  <c r="T829" i="1"/>
  <c r="T861" i="1"/>
  <c r="T1669" i="1"/>
  <c r="T3797" i="1"/>
  <c r="T4865" i="1"/>
  <c r="T4993" i="1"/>
  <c r="T942" i="1"/>
  <c r="T2030" i="1"/>
  <c r="T2062" i="1"/>
  <c r="T2094" i="1"/>
  <c r="T2126" i="1"/>
  <c r="T2310" i="1"/>
  <c r="T2342" i="1"/>
  <c r="T2806" i="1"/>
  <c r="T2854" i="1"/>
  <c r="T2950" i="1"/>
  <c r="T2982" i="1"/>
  <c r="T3350" i="1"/>
  <c r="T3478" i="1"/>
  <c r="T4126" i="1"/>
  <c r="T4158" i="1"/>
  <c r="T4484" i="1"/>
  <c r="T4700" i="1"/>
  <c r="T527" i="1"/>
  <c r="T663" i="1"/>
  <c r="T847" i="1"/>
  <c r="T1535" i="1"/>
  <c r="T1631" i="1"/>
  <c r="T1695" i="1"/>
  <c r="T1759" i="1"/>
  <c r="T1935" i="1"/>
  <c r="T2175" i="1"/>
  <c r="T2479" i="1"/>
  <c r="T2511" i="1"/>
  <c r="T2543" i="1"/>
  <c r="T2871" i="1"/>
  <c r="T2967" i="1"/>
  <c r="T3311" i="1"/>
  <c r="T3471" i="1"/>
  <c r="T3903" i="1"/>
  <c r="T3935" i="1"/>
  <c r="T120" i="1"/>
  <c r="T288" i="1"/>
  <c r="T712" i="1"/>
  <c r="T728" i="1"/>
  <c r="T760" i="1"/>
  <c r="T1032" i="1"/>
  <c r="T1592" i="1"/>
  <c r="T1664" i="1"/>
  <c r="T1696" i="1"/>
  <c r="T1728" i="1"/>
  <c r="T1760" i="1"/>
  <c r="T2984" i="1"/>
  <c r="T4432" i="1"/>
  <c r="T33" i="1"/>
  <c r="T1153" i="1"/>
  <c r="T2721" i="1"/>
  <c r="T2753" i="1"/>
  <c r="T3977" i="1"/>
  <c r="T4265" i="1"/>
  <c r="T90" i="1"/>
  <c r="T1674" i="1"/>
  <c r="T1826" i="1"/>
  <c r="T2874" i="1"/>
  <c r="T2938" i="1"/>
  <c r="T3562" i="1"/>
  <c r="T1836" i="1"/>
  <c r="T35" i="1"/>
  <c r="T123" i="1"/>
  <c r="T251" i="1"/>
  <c r="T731" i="1"/>
  <c r="T763" i="1"/>
  <c r="T1515" i="1"/>
  <c r="T2251" i="1"/>
  <c r="T2659" i="1"/>
  <c r="T2691" i="1"/>
  <c r="T4019" i="1"/>
  <c r="T3388" i="1"/>
  <c r="S1288" i="1"/>
  <c r="T277" i="1"/>
  <c r="T2412" i="1"/>
  <c r="T544" i="1"/>
  <c r="T625" i="1"/>
  <c r="T2097" i="1"/>
  <c r="T1500" i="1"/>
  <c r="T4162" i="1"/>
  <c r="T108" i="1"/>
  <c r="S435" i="1"/>
  <c r="T2101" i="1"/>
  <c r="T4780" i="1"/>
  <c r="T31" i="1"/>
  <c r="T95" i="1"/>
  <c r="T447" i="1"/>
  <c r="T863" i="1"/>
  <c r="T4055" i="1"/>
  <c r="T2648" i="1"/>
  <c r="T4024" i="1"/>
  <c r="T4360" i="1"/>
  <c r="T3473" i="1"/>
  <c r="T3537" i="1"/>
  <c r="T3665" i="1"/>
  <c r="T1636" i="1"/>
  <c r="T3452" i="1"/>
  <c r="T3858" i="1"/>
  <c r="T4090" i="1"/>
  <c r="T307" i="1"/>
  <c r="T507" i="1"/>
  <c r="T539" i="1"/>
  <c r="T1339" i="1"/>
  <c r="T4348" i="1"/>
  <c r="S373" i="1"/>
  <c r="T2157" i="1"/>
  <c r="T3477" i="1"/>
  <c r="T3813" i="1"/>
  <c r="T3957" i="1"/>
  <c r="T4397" i="1"/>
  <c r="T3006" i="1"/>
  <c r="T4814" i="1"/>
  <c r="T711" i="1"/>
  <c r="T2159" i="1"/>
  <c r="T2951" i="1"/>
  <c r="T4908" i="1"/>
  <c r="T568" i="1"/>
  <c r="T1272" i="1"/>
  <c r="T1336" i="1"/>
  <c r="T1848" i="1"/>
  <c r="T2872" i="1"/>
  <c r="T3000" i="1"/>
  <c r="T3096" i="1"/>
  <c r="T3192" i="1"/>
  <c r="T3248" i="1"/>
  <c r="T3364" i="1"/>
  <c r="T4879" i="1"/>
  <c r="T4943" i="1"/>
  <c r="S50" i="1"/>
  <c r="S234" i="1"/>
  <c r="S1141" i="1"/>
  <c r="S2462" i="1"/>
  <c r="S3185" i="1"/>
  <c r="S3313" i="1"/>
  <c r="S3377" i="1"/>
  <c r="S3866" i="1"/>
  <c r="S4969" i="1"/>
  <c r="T4801" i="1"/>
  <c r="T1661" i="1"/>
  <c r="T1821" i="1"/>
  <c r="T1901" i="1"/>
  <c r="T4013" i="1"/>
  <c r="T4061" i="1"/>
  <c r="T4317" i="1"/>
  <c r="T4613" i="1"/>
  <c r="T4707" i="1"/>
  <c r="T710" i="1"/>
  <c r="T766" i="1"/>
  <c r="T934" i="1"/>
  <c r="T1646" i="1"/>
  <c r="T1710" i="1"/>
  <c r="T1774" i="1"/>
  <c r="T1990" i="1"/>
  <c r="T2022" i="1"/>
  <c r="T2542" i="1"/>
  <c r="T3278" i="1"/>
  <c r="T3342" i="1"/>
  <c r="T3502" i="1"/>
  <c r="T3534" i="1"/>
  <c r="T3630" i="1"/>
  <c r="T4118" i="1"/>
  <c r="T292" i="1"/>
  <c r="T3524" i="1"/>
  <c r="T215" i="1"/>
  <c r="T391" i="1"/>
  <c r="T679" i="1"/>
  <c r="S3961" i="1"/>
  <c r="T4817" i="1"/>
  <c r="T701" i="1"/>
  <c r="T1309" i="1"/>
  <c r="T1373" i="1"/>
  <c r="T4165" i="1"/>
  <c r="T4650" i="1"/>
  <c r="T4796" i="1"/>
  <c r="T799" i="1"/>
  <c r="T831" i="1"/>
  <c r="T1791" i="1"/>
  <c r="T4567" i="1"/>
  <c r="S261" i="1"/>
  <c r="S463" i="1"/>
  <c r="S57" i="1"/>
  <c r="U57" i="1" s="1"/>
  <c r="V57" i="1" s="1"/>
  <c r="S249" i="1"/>
  <c r="S1413" i="1"/>
  <c r="S2670" i="1"/>
  <c r="U2670" i="1" s="1"/>
  <c r="V2670" i="1" s="1"/>
  <c r="S2734" i="1"/>
  <c r="S1103" i="1"/>
  <c r="S2456" i="1"/>
  <c r="S4097" i="1"/>
  <c r="S1939" i="1"/>
  <c r="S3091" i="1"/>
  <c r="T653" i="1"/>
  <c r="T1685" i="1"/>
  <c r="T1717" i="1"/>
  <c r="T1749" i="1"/>
  <c r="T2133" i="1"/>
  <c r="T2189" i="1"/>
  <c r="T2221" i="1"/>
  <c r="T3285" i="1"/>
  <c r="T3749" i="1"/>
  <c r="T4141" i="1"/>
  <c r="T4205" i="1"/>
  <c r="T4269" i="1"/>
  <c r="T4333" i="1"/>
  <c r="T4461" i="1"/>
  <c r="T4525" i="1"/>
  <c r="T4589" i="1"/>
  <c r="T716" i="1"/>
  <c r="T1716" i="1"/>
  <c r="T3180" i="1"/>
  <c r="T3348" i="1"/>
  <c r="T3772" i="1"/>
  <c r="T4674" i="1"/>
  <c r="T4945" i="1"/>
  <c r="T4977" i="1"/>
  <c r="T166" i="1"/>
  <c r="T198" i="1"/>
  <c r="T294" i="1"/>
  <c r="T510" i="1"/>
  <c r="T542" i="1"/>
  <c r="T830" i="1"/>
  <c r="T894" i="1"/>
  <c r="T958" i="1"/>
  <c r="T1310" i="1"/>
  <c r="T1374" i="1"/>
  <c r="T1510" i="1"/>
  <c r="T1670" i="1"/>
  <c r="S290" i="1"/>
  <c r="S328" i="1"/>
  <c r="S3159" i="1"/>
  <c r="S2784" i="1"/>
  <c r="S2848" i="1"/>
  <c r="S3081" i="1"/>
  <c r="S4123" i="1"/>
  <c r="T301" i="1"/>
  <c r="T1005" i="1"/>
  <c r="T1485" i="1"/>
  <c r="T2517" i="1"/>
  <c r="T2549" i="1"/>
  <c r="T2797" i="1"/>
  <c r="T2837" i="1"/>
  <c r="T2901" i="1"/>
  <c r="T3157" i="1"/>
  <c r="T3693" i="1"/>
  <c r="T4309" i="1"/>
  <c r="T4634" i="1"/>
  <c r="T4957" i="1"/>
  <c r="T430" i="1"/>
  <c r="T502" i="1"/>
  <c r="T630" i="1"/>
  <c r="T750" i="1"/>
  <c r="T1054" i="1"/>
  <c r="T2206" i="1"/>
  <c r="S594" i="1"/>
  <c r="U594" i="1" s="1"/>
  <c r="V594" i="1" s="1"/>
  <c r="S449" i="1"/>
  <c r="S1790" i="1"/>
  <c r="S1192" i="1"/>
  <c r="S3432" i="1"/>
  <c r="S913" i="1"/>
  <c r="S1233" i="1"/>
  <c r="S1284" i="1"/>
  <c r="T1677" i="1"/>
  <c r="T1709" i="1"/>
  <c r="T4285" i="1"/>
  <c r="T4658" i="1"/>
  <c r="T4873" i="1"/>
  <c r="S4820" i="1"/>
  <c r="S2917" i="1"/>
  <c r="S1199" i="1"/>
  <c r="S2991" i="1"/>
  <c r="S1784" i="1"/>
  <c r="S2250" i="1"/>
  <c r="S1267" i="1"/>
  <c r="S1340" i="1"/>
  <c r="T125" i="1"/>
  <c r="T157" i="1"/>
  <c r="T541" i="1"/>
  <c r="T549" i="1"/>
  <c r="T797" i="1"/>
  <c r="T925" i="1"/>
  <c r="T1733" i="1"/>
  <c r="T1949" i="1"/>
  <c r="T2045" i="1"/>
  <c r="T2205" i="1"/>
  <c r="T2237" i="1"/>
  <c r="T2269" i="1"/>
  <c r="T3269" i="1"/>
  <c r="T3333" i="1"/>
  <c r="T4109" i="1"/>
  <c r="T4301" i="1"/>
  <c r="T4557" i="1"/>
  <c r="T588" i="1"/>
  <c r="T3236" i="1"/>
  <c r="T4732" i="1"/>
  <c r="T526" i="1"/>
  <c r="T558" i="1"/>
  <c r="T590" i="1"/>
  <c r="T814" i="1"/>
  <c r="T910" i="1"/>
  <c r="T1558" i="1"/>
  <c r="T1590" i="1"/>
  <c r="T1622" i="1"/>
  <c r="S138" i="1"/>
  <c r="S471" i="1"/>
  <c r="S129" i="1"/>
  <c r="S4203" i="1"/>
  <c r="T221" i="1"/>
  <c r="T245" i="1"/>
  <c r="T389" i="1"/>
  <c r="T709" i="1"/>
  <c r="T1053" i="1"/>
  <c r="T1477" i="1"/>
  <c r="T2429" i="1"/>
  <c r="T4149" i="1"/>
  <c r="T1252" i="1"/>
  <c r="T1940" i="1"/>
  <c r="T1286" i="1"/>
  <c r="T1495" i="1"/>
  <c r="T1591" i="1"/>
  <c r="T1623" i="1"/>
  <c r="T1751" i="1"/>
  <c r="T1815" i="1"/>
  <c r="T2167" i="1"/>
  <c r="T2231" i="1"/>
  <c r="T2295" i="1"/>
  <c r="T2959" i="1"/>
  <c r="T3367" i="1"/>
  <c r="T3655" i="1"/>
  <c r="T3719" i="1"/>
  <c r="T3895" i="1"/>
  <c r="T4143" i="1"/>
  <c r="T4207" i="1"/>
  <c r="T608" i="1"/>
  <c r="T784" i="1"/>
  <c r="T880" i="1"/>
  <c r="T1344" i="1"/>
  <c r="T1824" i="1"/>
  <c r="T1888" i="1"/>
  <c r="T1920" i="1"/>
  <c r="T1968" i="1"/>
  <c r="T4256" i="1"/>
  <c r="T372" i="1"/>
  <c r="T4770" i="1"/>
  <c r="T977" i="1"/>
  <c r="T1009" i="1"/>
  <c r="T2129" i="1"/>
  <c r="T3636" i="1"/>
  <c r="T4683" i="1"/>
  <c r="T4715" i="1"/>
  <c r="T858" i="1"/>
  <c r="T2010" i="1"/>
  <c r="T3970" i="1"/>
  <c r="T1702" i="1"/>
  <c r="T1982" i="1"/>
  <c r="T2014" i="1"/>
  <c r="T2046" i="1"/>
  <c r="T2110" i="1"/>
  <c r="T2326" i="1"/>
  <c r="T2390" i="1"/>
  <c r="T2534" i="1"/>
  <c r="T2598" i="1"/>
  <c r="T2726" i="1"/>
  <c r="T2790" i="1"/>
  <c r="T2822" i="1"/>
  <c r="T3134" i="1"/>
  <c r="T3166" i="1"/>
  <c r="T3206" i="1"/>
  <c r="T3334" i="1"/>
  <c r="T3366" i="1"/>
  <c r="T3430" i="1"/>
  <c r="T3462" i="1"/>
  <c r="T3526" i="1"/>
  <c r="T3622" i="1"/>
  <c r="T3910" i="1"/>
  <c r="T4014" i="1"/>
  <c r="T4046" i="1"/>
  <c r="T4078" i="1"/>
  <c r="T4462" i="1"/>
  <c r="T836" i="1"/>
  <c r="T1956" i="1"/>
  <c r="T2900" i="1"/>
  <c r="T3100" i="1"/>
  <c r="T3468" i="1"/>
  <c r="T4284" i="1"/>
  <c r="T4804" i="1"/>
  <c r="T4782" i="1"/>
  <c r="T4798" i="1"/>
  <c r="T4830" i="1"/>
  <c r="T127" i="1"/>
  <c r="T175" i="1"/>
  <c r="T423" i="1"/>
  <c r="T455" i="1"/>
  <c r="T615" i="1"/>
  <c r="T647" i="1"/>
  <c r="T671" i="1"/>
  <c r="T1039" i="1"/>
  <c r="T1519" i="1"/>
  <c r="T1951" i="1"/>
  <c r="T2047" i="1"/>
  <c r="T2287" i="1"/>
  <c r="T2599" i="1"/>
  <c r="T2663" i="1"/>
  <c r="T2695" i="1"/>
  <c r="T2823" i="1"/>
  <c r="T2855" i="1"/>
  <c r="T2919" i="1"/>
  <c r="T3207" i="1"/>
  <c r="T3263" i="1"/>
  <c r="T3295" i="1"/>
  <c r="T3327" i="1"/>
  <c r="T3359" i="1"/>
  <c r="T3391" i="1"/>
  <c r="T3423" i="1"/>
  <c r="T3559" i="1"/>
  <c r="T3775" i="1"/>
  <c r="T4095" i="1"/>
  <c r="T4223" i="1"/>
  <c r="T1980" i="1"/>
  <c r="T4844" i="1"/>
  <c r="T4876" i="1"/>
  <c r="T232" i="1"/>
  <c r="U232" i="1" s="1"/>
  <c r="V232" i="1" s="1"/>
  <c r="T264" i="1"/>
  <c r="T272" i="1"/>
  <c r="T808" i="1"/>
  <c r="T840" i="1"/>
  <c r="T872" i="1"/>
  <c r="T904" i="1"/>
  <c r="T1080" i="1"/>
  <c r="T1432" i="1"/>
  <c r="T1608" i="1"/>
  <c r="T1680" i="1"/>
  <c r="T1712" i="1"/>
  <c r="T1816" i="1"/>
  <c r="T1880" i="1"/>
  <c r="T1912" i="1"/>
  <c r="T1928" i="1"/>
  <c r="T1992" i="1"/>
  <c r="T2796" i="1"/>
  <c r="T3628" i="1"/>
  <c r="T4702" i="1"/>
  <c r="T639" i="1"/>
  <c r="T1151" i="1"/>
  <c r="T1319" i="1"/>
  <c r="T1351" i="1"/>
  <c r="T2071" i="1"/>
  <c r="T3167" i="1"/>
  <c r="T4663" i="1"/>
  <c r="T1780" i="1"/>
  <c r="T4856" i="1"/>
  <c r="T4888" i="1"/>
  <c r="T4920" i="1"/>
  <c r="T4984" i="1"/>
  <c r="T1168" i="1"/>
  <c r="T1232" i="1"/>
  <c r="T2304" i="1"/>
  <c r="T2576" i="1"/>
  <c r="T3528" i="1"/>
  <c r="T3920" i="1"/>
  <c r="T633" i="1"/>
  <c r="T1737" i="1"/>
  <c r="T1833" i="1"/>
  <c r="T1913" i="1"/>
  <c r="T3273" i="1"/>
  <c r="T3465" i="1"/>
  <c r="T3561" i="1"/>
  <c r="T3689" i="1"/>
  <c r="T3745" i="1"/>
  <c r="T4081" i="1"/>
  <c r="T4337" i="1"/>
  <c r="T4465" i="1"/>
  <c r="T2492" i="1"/>
  <c r="T586" i="1"/>
  <c r="T642" i="1"/>
  <c r="T1074" i="1"/>
  <c r="T2162" i="1"/>
  <c r="T2258" i="1"/>
  <c r="T3914" i="1"/>
  <c r="T3094" i="1"/>
  <c r="T3126" i="1"/>
  <c r="T3806" i="1"/>
  <c r="T3870" i="1"/>
  <c r="T4422" i="1"/>
  <c r="T4574" i="1"/>
  <c r="T3044" i="1"/>
  <c r="T4686" i="1"/>
  <c r="T199" i="1"/>
  <c r="T1511" i="1"/>
  <c r="T2975" i="1"/>
  <c r="T4007" i="1"/>
  <c r="T4175" i="1"/>
  <c r="T4495" i="1"/>
  <c r="T316" i="1"/>
  <c r="T2964" i="1"/>
  <c r="T4236" i="1"/>
  <c r="T4956" i="1"/>
  <c r="T1143" i="1"/>
  <c r="T1375" i="1"/>
  <c r="T1919" i="1"/>
  <c r="T2455" i="1"/>
  <c r="T4108" i="1"/>
  <c r="T4848" i="1"/>
  <c r="T4944" i="1"/>
  <c r="T4976" i="1"/>
  <c r="T104" i="1"/>
  <c r="T3960" i="1"/>
  <c r="T4988" i="1"/>
  <c r="T1167" i="1"/>
  <c r="T3063" i="1"/>
  <c r="T3631" i="1"/>
  <c r="T4103" i="1"/>
  <c r="T2024" i="1"/>
  <c r="T2376" i="1"/>
  <c r="T2408" i="1"/>
  <c r="T2440" i="1"/>
  <c r="T2480" i="1"/>
  <c r="T2544" i="1"/>
  <c r="T2760" i="1"/>
  <c r="T2792" i="1"/>
  <c r="T2840" i="1"/>
  <c r="T2904" i="1"/>
  <c r="T2936" i="1"/>
  <c r="T2968" i="1"/>
  <c r="T3032" i="1"/>
  <c r="T3064" i="1"/>
  <c r="T3128" i="1"/>
  <c r="T3160" i="1"/>
  <c r="T3216" i="1"/>
  <c r="T3280" i="1"/>
  <c r="T3312" i="1"/>
  <c r="T3376" i="1"/>
  <c r="T3408" i="1"/>
  <c r="T3744" i="1"/>
  <c r="T4080" i="1"/>
  <c r="T4144" i="1"/>
  <c r="T4208" i="1"/>
  <c r="T4336" i="1"/>
  <c r="T4400" i="1"/>
  <c r="T4464" i="1"/>
  <c r="T4528" i="1"/>
  <c r="T4752" i="1"/>
  <c r="T628" i="1"/>
  <c r="T1100" i="1"/>
  <c r="T1316" i="1"/>
  <c r="T2500" i="1"/>
  <c r="T2972" i="1"/>
  <c r="T4660" i="1"/>
  <c r="T49" i="1"/>
  <c r="T81" i="1"/>
  <c r="T113" i="1"/>
  <c r="T401" i="1"/>
  <c r="T641" i="1"/>
  <c r="T681" i="1"/>
  <c r="T689" i="1"/>
  <c r="T745" i="1"/>
  <c r="T777" i="1"/>
  <c r="T1001" i="1"/>
  <c r="T1033" i="1"/>
  <c r="T1297" i="1"/>
  <c r="T1329" i="1"/>
  <c r="T1425" i="1"/>
  <c r="T1545" i="1"/>
  <c r="T1577" i="1"/>
  <c r="T1609" i="1"/>
  <c r="T2313" i="1"/>
  <c r="T2377" i="1"/>
  <c r="T2409" i="1"/>
  <c r="T2441" i="1"/>
  <c r="T2545" i="1"/>
  <c r="T2577" i="1"/>
  <c r="T300" i="1"/>
  <c r="T314" i="1"/>
  <c r="T530" i="1"/>
  <c r="T882" i="1"/>
  <c r="T946" i="1"/>
  <c r="T1106" i="1"/>
  <c r="T1266" i="1"/>
  <c r="T2098" i="1"/>
  <c r="T2490" i="1"/>
  <c r="T2810" i="1"/>
  <c r="T3122" i="1"/>
  <c r="T3154" i="1"/>
  <c r="T51" i="1"/>
  <c r="T219" i="1"/>
  <c r="T467" i="1"/>
  <c r="T843" i="1"/>
  <c r="T907" i="1"/>
  <c r="T939" i="1"/>
  <c r="T1051" i="1"/>
  <c r="T1083" i="1"/>
  <c r="T1595" i="1"/>
  <c r="T1691" i="1"/>
  <c r="T2707" i="1"/>
  <c r="T2739" i="1"/>
  <c r="T3243" i="1"/>
  <c r="T3275" i="1"/>
  <c r="T4082" i="1"/>
  <c r="T4114" i="1"/>
  <c r="T4178" i="1"/>
  <c r="T4498" i="1"/>
  <c r="T691" i="1"/>
  <c r="T1131" i="1"/>
  <c r="T1163" i="1"/>
  <c r="T1195" i="1"/>
  <c r="T1299" i="1"/>
  <c r="T1427" i="1"/>
  <c r="T1875" i="1"/>
  <c r="T1907" i="1"/>
  <c r="T2059" i="1"/>
  <c r="T2771" i="1"/>
  <c r="T3059" i="1"/>
  <c r="T3531" i="1"/>
  <c r="T3683" i="1"/>
  <c r="T3715" i="1"/>
  <c r="T4003" i="1"/>
  <c r="T4171" i="1"/>
  <c r="T4427" i="1"/>
  <c r="T4491" i="1"/>
  <c r="T3336" i="1"/>
  <c r="T4544" i="1"/>
  <c r="T3508" i="1"/>
  <c r="T4745" i="1"/>
  <c r="T4935" i="1"/>
  <c r="T4967" i="1"/>
  <c r="T4999" i="1"/>
  <c r="T393" i="1"/>
  <c r="T673" i="1"/>
  <c r="T713" i="1"/>
  <c r="T769" i="1"/>
  <c r="T2305" i="1"/>
  <c r="T3049" i="1"/>
  <c r="T4057" i="1"/>
  <c r="T4377" i="1"/>
  <c r="T4505" i="1"/>
  <c r="T1220" i="1"/>
  <c r="T1522" i="1"/>
  <c r="T1554" i="1"/>
  <c r="T2122" i="1"/>
  <c r="T2338" i="1"/>
  <c r="T2370" i="1"/>
  <c r="T2850" i="1"/>
  <c r="T2946" i="1"/>
  <c r="T3474" i="1"/>
  <c r="T3506" i="1"/>
  <c r="T3602" i="1"/>
  <c r="T4982" i="1"/>
  <c r="T483" i="1"/>
  <c r="T771" i="1"/>
  <c r="T3555" i="1"/>
  <c r="T2080" i="1"/>
  <c r="T2200" i="1"/>
  <c r="T2696" i="1"/>
  <c r="T4697" i="1"/>
  <c r="T4713" i="1"/>
  <c r="T1873" i="1"/>
  <c r="T3169" i="1"/>
  <c r="T3329" i="1"/>
  <c r="T3617" i="1"/>
  <c r="T3681" i="1"/>
  <c r="T3713" i="1"/>
  <c r="T3769" i="1"/>
  <c r="T4289" i="1"/>
  <c r="T2956" i="1"/>
  <c r="T570" i="1"/>
  <c r="T1002" i="1"/>
  <c r="T1146" i="1"/>
  <c r="T1242" i="1"/>
  <c r="T1858" i="1"/>
  <c r="T2218" i="1"/>
  <c r="T4074" i="1"/>
  <c r="T4138" i="1"/>
  <c r="T4170" i="1"/>
  <c r="T4426" i="1"/>
  <c r="T4662" i="1"/>
  <c r="T4930" i="1"/>
  <c r="T387" i="1"/>
  <c r="T419" i="1"/>
  <c r="T635" i="1"/>
  <c r="T1443" i="1"/>
  <c r="T2011" i="1"/>
  <c r="T2475" i="1"/>
  <c r="T3083" i="1"/>
  <c r="T3211" i="1"/>
  <c r="T3387" i="1"/>
  <c r="T3707" i="1"/>
  <c r="T4116" i="1"/>
  <c r="T2472" i="1"/>
  <c r="T2952" i="1"/>
  <c r="T3360" i="1"/>
  <c r="T3944" i="1"/>
  <c r="T4112" i="1"/>
  <c r="T4496" i="1"/>
  <c r="T4560" i="1"/>
  <c r="T4592" i="1"/>
  <c r="T4632" i="1"/>
  <c r="T4736" i="1"/>
  <c r="T65" i="1"/>
  <c r="T97" i="1"/>
  <c r="T385" i="1"/>
  <c r="T417" i="1"/>
  <c r="T1497" i="1"/>
  <c r="T1561" i="1"/>
  <c r="T1593" i="1"/>
  <c r="T2657" i="1"/>
  <c r="T2881" i="1"/>
  <c r="T3009" i="1"/>
  <c r="T3073" i="1"/>
  <c r="T3105" i="1"/>
  <c r="T3193" i="1"/>
  <c r="T4137" i="1"/>
  <c r="T1164" i="1"/>
  <c r="T2372" i="1"/>
  <c r="T2652" i="1"/>
  <c r="T3684" i="1"/>
  <c r="T3844" i="1"/>
  <c r="T234" i="1"/>
  <c r="T266" i="1"/>
  <c r="T442" i="1"/>
  <c r="T506" i="1"/>
  <c r="T674" i="1"/>
  <c r="T706" i="1"/>
  <c r="T730" i="1"/>
  <c r="T834" i="1"/>
  <c r="T866" i="1"/>
  <c r="T930" i="1"/>
  <c r="T1482" i="1"/>
  <c r="T1514" i="1"/>
  <c r="T1546" i="1"/>
  <c r="T1706" i="1"/>
  <c r="T1738" i="1"/>
  <c r="T2506" i="1"/>
  <c r="T2538" i="1"/>
  <c r="T2570" i="1"/>
  <c r="T2666" i="1"/>
  <c r="T2698" i="1"/>
  <c r="T2842" i="1"/>
  <c r="T3010" i="1"/>
  <c r="T3042" i="1"/>
  <c r="T3242" i="1"/>
  <c r="T3274" i="1"/>
  <c r="T3306" i="1"/>
  <c r="T3434" i="1"/>
  <c r="T3530" i="1"/>
  <c r="T692" i="1"/>
  <c r="T812" i="1"/>
  <c r="T1092" i="1"/>
  <c r="T1292" i="1"/>
  <c r="T1564" i="1"/>
  <c r="T1948" i="1"/>
  <c r="T3076" i="1"/>
  <c r="T4724" i="1"/>
  <c r="T4878" i="1"/>
  <c r="T155" i="1"/>
  <c r="T283" i="1"/>
  <c r="T475" i="1"/>
  <c r="T1483" i="1"/>
  <c r="T1547" i="1"/>
  <c r="T1643" i="1"/>
  <c r="T1739" i="1"/>
  <c r="T2219" i="1"/>
  <c r="T2283" i="1"/>
  <c r="T2363" i="1"/>
  <c r="T2467" i="1"/>
  <c r="T2491" i="1"/>
  <c r="T3227" i="1"/>
  <c r="T3291" i="1"/>
  <c r="T3763" i="1"/>
  <c r="T4099" i="1"/>
  <c r="T1484" i="1"/>
  <c r="T2256" i="1"/>
  <c r="T3448" i="1"/>
  <c r="T2276" i="1"/>
  <c r="T4156" i="1"/>
  <c r="T4843" i="1"/>
  <c r="T4939" i="1"/>
  <c r="T2033" i="1"/>
  <c r="T2153" i="1"/>
  <c r="T708" i="1"/>
  <c r="T114" i="1"/>
  <c r="T1850" i="1"/>
  <c r="T2210" i="1"/>
  <c r="T4717" i="1"/>
  <c r="T4749" i="1"/>
  <c r="T699" i="1"/>
  <c r="T1891" i="1"/>
  <c r="T3107" i="1"/>
  <c r="T2562" i="1"/>
  <c r="T2626" i="1"/>
  <c r="T2722" i="1"/>
  <c r="T2866" i="1"/>
  <c r="T3130" i="1"/>
  <c r="T3706" i="1"/>
  <c r="T148" i="1"/>
  <c r="T3516" i="1"/>
  <c r="T3948" i="1"/>
  <c r="T499" i="1"/>
  <c r="T667" i="1"/>
  <c r="T755" i="1"/>
  <c r="T1059" i="1"/>
  <c r="T1107" i="1"/>
  <c r="T1603" i="1"/>
  <c r="T1699" i="1"/>
  <c r="T1763" i="1"/>
  <c r="T2515" i="1"/>
  <c r="T2547" i="1"/>
  <c r="T2683" i="1"/>
  <c r="T2971" i="1"/>
  <c r="T3251" i="1"/>
  <c r="T3315" i="1"/>
  <c r="T3731" i="1"/>
  <c r="T3835" i="1"/>
  <c r="T3843" i="1"/>
  <c r="T3891" i="1"/>
  <c r="T3987" i="1"/>
  <c r="T4115" i="1"/>
  <c r="T4179" i="1"/>
  <c r="T4499" i="1"/>
  <c r="T3708" i="1"/>
  <c r="T3756" i="1"/>
  <c r="S2115" i="1"/>
  <c r="S26" i="1"/>
  <c r="S437" i="1"/>
  <c r="S551" i="1"/>
  <c r="S353" i="1"/>
  <c r="S545" i="1"/>
  <c r="S2173" i="1"/>
  <c r="S2429" i="1"/>
  <c r="S903" i="1"/>
  <c r="S1223" i="1"/>
  <c r="S656" i="1"/>
  <c r="S2594" i="1"/>
  <c r="S4706" i="1"/>
  <c r="S3467" i="1"/>
  <c r="S3787" i="1"/>
  <c r="S4149" i="1"/>
  <c r="U4149" i="1" s="1"/>
  <c r="V4149" i="1" s="1"/>
  <c r="S4927" i="1"/>
  <c r="S67" i="1"/>
  <c r="S83" i="1"/>
  <c r="S107" i="1"/>
  <c r="S403" i="1"/>
  <c r="S181" i="1"/>
  <c r="S207" i="1"/>
  <c r="S272" i="1"/>
  <c r="U272" i="1" s="1"/>
  <c r="V272" i="1" s="1"/>
  <c r="S440" i="1"/>
  <c r="S121" i="1"/>
  <c r="S585" i="1"/>
  <c r="S4915" i="1"/>
  <c r="U4915" i="1" s="1"/>
  <c r="V4915" i="1" s="1"/>
  <c r="S4995" i="1"/>
  <c r="S4764" i="1"/>
  <c r="S1285" i="1"/>
  <c r="S2181" i="1"/>
  <c r="S3141" i="1"/>
  <c r="S4421" i="1"/>
  <c r="S4677" i="1"/>
  <c r="S4933" i="1"/>
  <c r="S1198" i="1"/>
  <c r="S2286" i="1"/>
  <c r="S2350" i="1"/>
  <c r="S2478" i="1"/>
  <c r="S2926" i="1"/>
  <c r="S4206" i="1"/>
  <c r="S4270" i="1"/>
  <c r="S4406" i="1"/>
  <c r="S1487" i="1"/>
  <c r="S2063" i="1"/>
  <c r="S2255" i="1"/>
  <c r="S2959" i="1"/>
  <c r="S3343" i="1"/>
  <c r="S3855" i="1"/>
  <c r="S1304" i="1"/>
  <c r="S2264" i="1"/>
  <c r="S2328" i="1"/>
  <c r="S2392" i="1"/>
  <c r="S2520" i="1"/>
  <c r="S3032" i="1"/>
  <c r="S3928" i="1"/>
  <c r="S3992" i="1"/>
  <c r="S4056" i="1"/>
  <c r="S4120" i="1"/>
  <c r="S705" i="1"/>
  <c r="S1089" i="1"/>
  <c r="S1153" i="1"/>
  <c r="S1281" i="1"/>
  <c r="S1345" i="1"/>
  <c r="S1537" i="1"/>
  <c r="S1665" i="1"/>
  <c r="S1793" i="1"/>
  <c r="S1857" i="1"/>
  <c r="S2049" i="1"/>
  <c r="S2113" i="1"/>
  <c r="S2369" i="1"/>
  <c r="S2497" i="1"/>
  <c r="S2625" i="1"/>
  <c r="S2689" i="1"/>
  <c r="S2945" i="1"/>
  <c r="S3329" i="1"/>
  <c r="S3521" i="1"/>
  <c r="S4161" i="1"/>
  <c r="S938" i="1"/>
  <c r="S1066" i="1"/>
  <c r="S1450" i="1"/>
  <c r="S1962" i="1"/>
  <c r="S2218" i="1"/>
  <c r="S3114" i="1"/>
  <c r="S3178" i="1"/>
  <c r="S3498" i="1"/>
  <c r="S3818" i="1"/>
  <c r="S2899" i="1"/>
  <c r="S3539" i="1"/>
  <c r="S3731" i="1"/>
  <c r="S4051" i="1"/>
  <c r="S4515" i="1"/>
  <c r="S892" i="1"/>
  <c r="S1124" i="1"/>
  <c r="S3068" i="1"/>
  <c r="S4044" i="1"/>
  <c r="S4564" i="1"/>
  <c r="S4694" i="1"/>
  <c r="S4758" i="1"/>
  <c r="S3964" i="1"/>
  <c r="U3964" i="1" s="1"/>
  <c r="V3964" i="1" s="1"/>
  <c r="S4815" i="1"/>
  <c r="S4879" i="1"/>
  <c r="U4879" i="1" s="1"/>
  <c r="V4879" i="1" s="1"/>
  <c r="S4943" i="1"/>
  <c r="S4912" i="1"/>
  <c r="S4769" i="1"/>
  <c r="S4857" i="1"/>
  <c r="S2276" i="1"/>
  <c r="S3277" i="1"/>
  <c r="S4877" i="1"/>
  <c r="S1398" i="1"/>
  <c r="S3510" i="1"/>
  <c r="S1047" i="1"/>
  <c r="U1047" i="1" s="1"/>
  <c r="V1047" i="1" s="1"/>
  <c r="S1609" i="1"/>
  <c r="S3145" i="1"/>
  <c r="S2354" i="1"/>
  <c r="S2610" i="1"/>
  <c r="S1115" i="1"/>
  <c r="S1563" i="1"/>
  <c r="S1947" i="1"/>
  <c r="S3675" i="1"/>
  <c r="U3675" i="1" s="1"/>
  <c r="V3675" i="1" s="1"/>
  <c r="T4938" i="1"/>
  <c r="S571" i="1"/>
  <c r="S125" i="1"/>
  <c r="S206" i="1"/>
  <c r="S255" i="1"/>
  <c r="S553" i="1"/>
  <c r="S4936" i="1"/>
  <c r="S1941" i="1"/>
  <c r="S2453" i="1"/>
  <c r="S3541" i="1"/>
  <c r="S4309" i="1"/>
  <c r="S2622" i="1"/>
  <c r="S3070" i="1"/>
  <c r="S3646" i="1"/>
  <c r="S3838" i="1"/>
  <c r="S2527" i="1"/>
  <c r="S3103" i="1"/>
  <c r="S3359" i="1"/>
  <c r="S3871" i="1"/>
  <c r="S4063" i="1"/>
  <c r="S1128" i="1"/>
  <c r="S1320" i="1"/>
  <c r="S1384" i="1"/>
  <c r="S1512" i="1"/>
  <c r="S3304" i="1"/>
  <c r="S4392" i="1"/>
  <c r="S657" i="1"/>
  <c r="S721" i="1"/>
  <c r="S1105" i="1"/>
  <c r="S2129" i="1"/>
  <c r="S2193" i="1"/>
  <c r="S3025" i="1"/>
  <c r="S3985" i="1"/>
  <c r="S4305" i="1"/>
  <c r="S3322" i="1"/>
  <c r="S4774" i="1"/>
  <c r="S4639" i="1"/>
  <c r="S4888" i="1"/>
  <c r="S3180" i="1"/>
  <c r="S4657" i="1"/>
  <c r="S2812" i="1"/>
  <c r="S354" i="1"/>
  <c r="U354" i="1" s="1"/>
  <c r="V354" i="1" s="1"/>
  <c r="S11" i="1"/>
  <c r="U11" i="1" s="1"/>
  <c r="V11" i="1" s="1"/>
  <c r="S139" i="1"/>
  <c r="S531" i="1"/>
  <c r="S37" i="1"/>
  <c r="S205" i="1"/>
  <c r="S1757" i="1"/>
  <c r="S1670" i="1"/>
  <c r="S1798" i="1"/>
  <c r="S2118" i="1"/>
  <c r="S2279" i="1"/>
  <c r="S1072" i="1"/>
  <c r="S1328" i="1"/>
  <c r="S2480" i="1"/>
  <c r="S3376" i="1"/>
  <c r="S3568" i="1"/>
  <c r="S4098" i="1"/>
  <c r="S1324" i="1"/>
  <c r="U1324" i="1" s="1"/>
  <c r="V1324" i="1" s="1"/>
  <c r="S4632" i="1"/>
  <c r="T4622" i="1"/>
  <c r="S258" i="1"/>
  <c r="S77" i="1"/>
  <c r="S445" i="1"/>
  <c r="S238" i="1"/>
  <c r="S281" i="1"/>
  <c r="S2277" i="1"/>
  <c r="S1327" i="1"/>
  <c r="S2607" i="1"/>
  <c r="S4543" i="1"/>
  <c r="S1080" i="1"/>
  <c r="S3489" i="1"/>
  <c r="S2506" i="1"/>
  <c r="S2163" i="1"/>
  <c r="T117" i="1"/>
  <c r="T149" i="1"/>
  <c r="T229" i="1"/>
  <c r="T261" i="1"/>
  <c r="T517" i="1"/>
  <c r="S274" i="1"/>
  <c r="S474" i="1"/>
  <c r="S227" i="1"/>
  <c r="S278" i="1"/>
  <c r="S326" i="1"/>
  <c r="S40" i="1"/>
  <c r="S168" i="1"/>
  <c r="S280" i="1"/>
  <c r="S529" i="1"/>
  <c r="S4872" i="1"/>
  <c r="S4651" i="1"/>
  <c r="S4013" i="1"/>
  <c r="U4013" i="1" s="1"/>
  <c r="V4013" i="1" s="1"/>
  <c r="S2198" i="1"/>
  <c r="S3670" i="1"/>
  <c r="S2752" i="1"/>
  <c r="S4480" i="1"/>
  <c r="S1385" i="1"/>
  <c r="S4137" i="1"/>
  <c r="S4521" i="1"/>
  <c r="S1298" i="1"/>
  <c r="S1851" i="1"/>
  <c r="S1979" i="1"/>
  <c r="S1468" i="1"/>
  <c r="S4745" i="1"/>
  <c r="T4794" i="1"/>
  <c r="T133" i="1"/>
  <c r="T1789" i="1"/>
  <c r="T1917" i="1"/>
  <c r="T2053" i="1"/>
  <c r="T3213" i="1"/>
  <c r="T3277" i="1"/>
  <c r="T3341" i="1"/>
  <c r="T4157" i="1"/>
  <c r="T4221" i="1"/>
  <c r="T4413" i="1"/>
  <c r="T4477" i="1"/>
  <c r="T4621" i="1"/>
  <c r="T4637" i="1"/>
  <c r="T2068" i="1"/>
  <c r="T2124" i="1"/>
  <c r="T3292" i="1"/>
  <c r="T4676" i="1"/>
  <c r="T158" i="1"/>
  <c r="T286" i="1"/>
  <c r="T1302" i="1"/>
  <c r="T1534" i="1"/>
  <c r="T1598" i="1"/>
  <c r="T1726" i="1"/>
  <c r="T1942" i="1"/>
  <c r="T1974" i="1"/>
  <c r="T2350" i="1"/>
  <c r="T2494" i="1"/>
  <c r="T2526" i="1"/>
  <c r="T2750" i="1"/>
  <c r="T2990" i="1"/>
  <c r="T3062" i="1"/>
  <c r="T3326" i="1"/>
  <c r="T3582" i="1"/>
  <c r="T3614" i="1"/>
  <c r="T3766" i="1"/>
  <c r="T3934" i="1"/>
  <c r="T4134" i="1"/>
  <c r="T4166" i="1"/>
  <c r="T4230" i="1"/>
  <c r="T4294" i="1"/>
  <c r="T4326" i="1"/>
  <c r="T4518" i="1"/>
  <c r="T4550" i="1"/>
  <c r="T1095" i="1"/>
  <c r="T1767" i="1"/>
  <c r="T1823" i="1"/>
  <c r="T2183" i="1"/>
  <c r="T2215" i="1"/>
  <c r="T2247" i="1"/>
  <c r="T2463" i="1"/>
  <c r="T2487" i="1"/>
  <c r="T2551" i="1"/>
  <c r="T2655" i="1"/>
  <c r="T3223" i="1"/>
  <c r="T3255" i="1"/>
  <c r="T3287" i="1"/>
  <c r="T3351" i="1"/>
  <c r="T3479" i="1"/>
  <c r="T3911" i="1"/>
  <c r="T4111" i="1"/>
  <c r="T4239" i="1"/>
  <c r="T4303" i="1"/>
  <c r="T4276" i="1"/>
  <c r="T352" i="1"/>
  <c r="T4638" i="1"/>
  <c r="T4810" i="1"/>
  <c r="T165" i="1"/>
  <c r="T397" i="1"/>
  <c r="T1605" i="1"/>
  <c r="T1829" i="1"/>
  <c r="T2309" i="1"/>
  <c r="T2341" i="1"/>
  <c r="T2669" i="1"/>
  <c r="T2701" i="1"/>
  <c r="T2925" i="1"/>
  <c r="T3053" i="1"/>
  <c r="T4069" i="1"/>
  <c r="T2004" i="1"/>
  <c r="T2756" i="1"/>
  <c r="T4618" i="1"/>
  <c r="T4981" i="1"/>
  <c r="T150" i="1"/>
  <c r="T742" i="1"/>
  <c r="T1014" i="1"/>
  <c r="T1078" i="1"/>
  <c r="T3190" i="1"/>
  <c r="T172" i="1"/>
  <c r="T3900" i="1"/>
  <c r="T47" i="1"/>
  <c r="U47" i="1" s="1"/>
  <c r="V47" i="1" s="1"/>
  <c r="T751" i="1"/>
  <c r="T1311" i="1"/>
  <c r="T1887" i="1"/>
  <c r="T2143" i="1"/>
  <c r="T3135" i="1"/>
  <c r="T3607" i="1"/>
  <c r="T3967" i="1"/>
  <c r="T4215" i="1"/>
  <c r="T4591" i="1"/>
  <c r="T3788" i="1"/>
  <c r="T3976" i="1"/>
  <c r="T4912" i="1"/>
  <c r="T424" i="1"/>
  <c r="T1269" i="1"/>
  <c r="T1701" i="1"/>
  <c r="T3301" i="1"/>
  <c r="T3461" i="1"/>
  <c r="T3853" i="1"/>
  <c r="T4021" i="1"/>
  <c r="T4173" i="1"/>
  <c r="T4365" i="1"/>
  <c r="T4429" i="1"/>
  <c r="T4493" i="1"/>
  <c r="T2524" i="1"/>
  <c r="T3444" i="1"/>
  <c r="T214" i="1"/>
  <c r="T278" i="1"/>
  <c r="T342" i="1"/>
  <c r="T686" i="1"/>
  <c r="T846" i="1"/>
  <c r="T878" i="1"/>
  <c r="T1422" i="1"/>
  <c r="T1494" i="1"/>
  <c r="T1966" i="1"/>
  <c r="T2518" i="1"/>
  <c r="T2550" i="1"/>
  <c r="T3054" i="1"/>
  <c r="T3254" i="1"/>
  <c r="T3318" i="1"/>
  <c r="T3414" i="1"/>
  <c r="T3542" i="1"/>
  <c r="T3894" i="1"/>
  <c r="T3926" i="1"/>
  <c r="T4094" i="1"/>
  <c r="T4222" i="1"/>
  <c r="T4382" i="1"/>
  <c r="T4446" i="1"/>
  <c r="T4478" i="1"/>
  <c r="T4542" i="1"/>
  <c r="T4590" i="1"/>
  <c r="T2996" i="1"/>
  <c r="T4084" i="1"/>
  <c r="T223" i="1"/>
  <c r="T375" i="1"/>
  <c r="T407" i="1"/>
  <c r="T471" i="1"/>
  <c r="U471" i="1" s="1"/>
  <c r="V471" i="1" s="1"/>
  <c r="T1239" i="1"/>
  <c r="T1503" i="1"/>
  <c r="T1599" i="1"/>
  <c r="T1663" i="1"/>
  <c r="T2103" i="1"/>
  <c r="T2583" i="1"/>
  <c r="T2839" i="1"/>
  <c r="T2903" i="1"/>
  <c r="T3663" i="1"/>
  <c r="T3839" i="1"/>
  <c r="T3975" i="1"/>
  <c r="T4015" i="1"/>
  <c r="T116" i="1"/>
  <c r="T3324" i="1"/>
  <c r="T4711" i="1"/>
  <c r="T4704" i="1"/>
  <c r="T37" i="1"/>
  <c r="T101" i="1"/>
  <c r="T485" i="1"/>
  <c r="T789" i="1"/>
  <c r="T1021" i="1"/>
  <c r="T1565" i="1"/>
  <c r="T1597" i="1"/>
  <c r="T1629" i="1"/>
  <c r="T2461" i="1"/>
  <c r="T2501" i="1"/>
  <c r="T2565" i="1"/>
  <c r="T2725" i="1"/>
  <c r="T2757" i="1"/>
  <c r="T2853" i="1"/>
  <c r="T2949" i="1"/>
  <c r="T3013" i="1"/>
  <c r="T3045" i="1"/>
  <c r="T3173" i="1"/>
  <c r="T3613" i="1"/>
  <c r="T3645" i="1"/>
  <c r="T3677" i="1"/>
  <c r="T4213" i="1"/>
  <c r="T4277" i="1"/>
  <c r="T4845" i="1"/>
  <c r="T4877" i="1"/>
  <c r="T4909" i="1"/>
  <c r="T4941" i="1"/>
  <c r="T422" i="1"/>
  <c r="T454" i="1"/>
  <c r="T654" i="1"/>
  <c r="T1182" i="1"/>
  <c r="T3758" i="1"/>
  <c r="T4566" i="1"/>
  <c r="T2212" i="1"/>
  <c r="T135" i="1"/>
  <c r="T271" i="1"/>
  <c r="T327" i="1"/>
  <c r="T775" i="1"/>
  <c r="T1847" i="1"/>
  <c r="T3191" i="1"/>
  <c r="T3599" i="1"/>
  <c r="T4167" i="1"/>
  <c r="T4231" i="1"/>
  <c r="T4295" i="1"/>
  <c r="T4359" i="1"/>
  <c r="T4551" i="1"/>
  <c r="T548" i="1"/>
  <c r="T2244" i="1"/>
  <c r="T4220" i="1"/>
  <c r="T4727" i="1"/>
  <c r="T4741" i="1"/>
  <c r="T4936" i="1"/>
  <c r="T32" i="1"/>
  <c r="T64" i="1"/>
  <c r="T96" i="1"/>
  <c r="T144" i="1"/>
  <c r="T216" i="1"/>
  <c r="T432" i="1"/>
  <c r="T4744" i="1"/>
  <c r="T341" i="1"/>
  <c r="T821" i="1"/>
  <c r="T885" i="1"/>
  <c r="T1693" i="1"/>
  <c r="T1725" i="1"/>
  <c r="T1757" i="1"/>
  <c r="T1869" i="1"/>
  <c r="T1941" i="1"/>
  <c r="T2197" i="1"/>
  <c r="T2261" i="1"/>
  <c r="T2293" i="1"/>
  <c r="T3261" i="1"/>
  <c r="T3325" i="1"/>
  <c r="T3357" i="1"/>
  <c r="T3389" i="1"/>
  <c r="T3421" i="1"/>
  <c r="T3453" i="1"/>
  <c r="T3485" i="1"/>
  <c r="T3757" i="1"/>
  <c r="T3877" i="1"/>
  <c r="T3933" i="1"/>
  <c r="T3989" i="1"/>
  <c r="T4125" i="1"/>
  <c r="T4189" i="1"/>
  <c r="T4253" i="1"/>
  <c r="T4381" i="1"/>
  <c r="T4445" i="1"/>
  <c r="T4509" i="1"/>
  <c r="T4573" i="1"/>
  <c r="T4661" i="1"/>
  <c r="T4677" i="1"/>
  <c r="T884" i="1"/>
  <c r="T1460" i="1"/>
  <c r="T1556" i="1"/>
  <c r="T1812" i="1"/>
  <c r="T3004" i="1"/>
  <c r="T4324" i="1"/>
  <c r="T4626" i="1"/>
  <c r="T4691" i="1"/>
  <c r="T30" i="1"/>
  <c r="T62" i="1"/>
  <c r="T94" i="1"/>
  <c r="T174" i="1"/>
  <c r="T206" i="1"/>
  <c r="T270" i="1"/>
  <c r="T302" i="1"/>
  <c r="T334" i="1"/>
  <c r="T366" i="1"/>
  <c r="T574" i="1"/>
  <c r="T734" i="1"/>
  <c r="T806" i="1"/>
  <c r="T1486" i="1"/>
  <c r="T1518" i="1"/>
  <c r="T1550" i="1"/>
  <c r="T1582" i="1"/>
  <c r="T1614" i="1"/>
  <c r="T1678" i="1"/>
  <c r="T2118" i="1"/>
  <c r="T2334" i="1"/>
  <c r="T2430" i="1"/>
  <c r="T2510" i="1"/>
  <c r="T2574" i="1"/>
  <c r="T2606" i="1"/>
  <c r="T2638" i="1"/>
  <c r="T2702" i="1"/>
  <c r="T2766" i="1"/>
  <c r="T2798" i="1"/>
  <c r="T2846" i="1"/>
  <c r="T2942" i="1"/>
  <c r="T3214" i="1"/>
  <c r="T3246" i="1"/>
  <c r="T3310" i="1"/>
  <c r="T3374" i="1"/>
  <c r="T3406" i="1"/>
  <c r="T3438" i="1"/>
  <c r="T3470" i="1"/>
  <c r="T3566" i="1"/>
  <c r="T3694" i="1"/>
  <c r="T3726" i="1"/>
  <c r="T3774" i="1"/>
  <c r="T3822" i="1"/>
  <c r="T3886" i="1"/>
  <c r="T3918" i="1"/>
  <c r="T3950" i="1"/>
  <c r="T4054" i="1"/>
  <c r="T4086" i="1"/>
  <c r="T4150" i="1"/>
  <c r="T4182" i="1"/>
  <c r="T4214" i="1"/>
  <c r="T4246" i="1"/>
  <c r="T4278" i="1"/>
  <c r="T4310" i="1"/>
  <c r="T4374" i="1"/>
  <c r="T4406" i="1"/>
  <c r="T4438" i="1"/>
  <c r="T4470" i="1"/>
  <c r="T4502" i="1"/>
  <c r="T4534" i="1"/>
  <c r="T612" i="1"/>
  <c r="T892" i="1"/>
  <c r="T980" i="1"/>
  <c r="T1900" i="1"/>
  <c r="T3156" i="1"/>
  <c r="T303" i="1"/>
  <c r="T807" i="1"/>
  <c r="T983" i="1"/>
  <c r="T1015" i="1"/>
  <c r="T1079" i="1"/>
  <c r="T1103" i="1"/>
  <c r="T1559" i="1"/>
  <c r="T1655" i="1"/>
  <c r="T1687" i="1"/>
  <c r="T1719" i="1"/>
  <c r="T1991" i="1"/>
  <c r="T2023" i="1"/>
  <c r="T2263" i="1"/>
  <c r="T2311" i="1"/>
  <c r="T2343" i="1"/>
  <c r="T2567" i="1"/>
  <c r="T2895" i="1"/>
  <c r="T3303" i="1"/>
  <c r="T3431" i="1"/>
  <c r="T3495" i="1"/>
  <c r="T3687" i="1"/>
  <c r="T3927" i="1"/>
  <c r="T3983" i="1"/>
  <c r="T4399" i="1"/>
  <c r="T4527" i="1"/>
  <c r="T924" i="1"/>
  <c r="T1052" i="1"/>
  <c r="T1300" i="1"/>
  <c r="T1916" i="1"/>
  <c r="T2028" i="1"/>
  <c r="T2852" i="1"/>
  <c r="T3252" i="1"/>
  <c r="T3476" i="1"/>
  <c r="T4052" i="1"/>
  <c r="T4508" i="1"/>
  <c r="T4852" i="1"/>
  <c r="T4884" i="1"/>
  <c r="T4980" i="1"/>
  <c r="T176" i="1"/>
  <c r="T4783" i="1"/>
  <c r="T4760" i="1"/>
  <c r="T61" i="1"/>
  <c r="T1181" i="1"/>
  <c r="T2141" i="1"/>
  <c r="T2421" i="1"/>
  <c r="T2493" i="1"/>
  <c r="T2621" i="1"/>
  <c r="T2845" i="1"/>
  <c r="T3069" i="1"/>
  <c r="T3101" i="1"/>
  <c r="T3605" i="1"/>
  <c r="T3669" i="1"/>
  <c r="T4549" i="1"/>
  <c r="T492" i="1"/>
  <c r="T2404" i="1"/>
  <c r="T4148" i="1"/>
  <c r="T4869" i="1"/>
  <c r="T726" i="1"/>
  <c r="T758" i="1"/>
  <c r="T1062" i="1"/>
  <c r="T1174" i="1"/>
  <c r="T1798" i="1"/>
  <c r="T2278" i="1"/>
  <c r="T2470" i="1"/>
  <c r="T3750" i="1"/>
  <c r="T3958" i="1"/>
  <c r="T228" i="1"/>
  <c r="T2684" i="1"/>
  <c r="T3676" i="1"/>
  <c r="T4428" i="1"/>
  <c r="T591" i="1"/>
  <c r="T623" i="1"/>
  <c r="T1295" i="1"/>
  <c r="T1839" i="1"/>
  <c r="T1871" i="1"/>
  <c r="T2079" i="1"/>
  <c r="T2471" i="1"/>
  <c r="T4031" i="1"/>
  <c r="T4183" i="1"/>
  <c r="T4583" i="1"/>
  <c r="T436" i="1"/>
  <c r="T1236" i="1"/>
  <c r="T2196" i="1"/>
  <c r="T3644" i="1"/>
  <c r="T4759" i="1"/>
  <c r="T56" i="1"/>
  <c r="T4799" i="1"/>
  <c r="T4705" i="1"/>
  <c r="T4762" i="1"/>
  <c r="T4776" i="1"/>
  <c r="T141" i="1"/>
  <c r="T365" i="1"/>
  <c r="T501" i="1"/>
  <c r="T533" i="1"/>
  <c r="T1285" i="1"/>
  <c r="T1653" i="1"/>
  <c r="T1773" i="1"/>
  <c r="T1813" i="1"/>
  <c r="T1861" i="1"/>
  <c r="T1893" i="1"/>
  <c r="T1925" i="1"/>
  <c r="T2253" i="1"/>
  <c r="T3189" i="1"/>
  <c r="T3253" i="1"/>
  <c r="T3317" i="1"/>
  <c r="T3349" i="1"/>
  <c r="T3381" i="1"/>
  <c r="T3413" i="1"/>
  <c r="T3445" i="1"/>
  <c r="T3869" i="1"/>
  <c r="T3925" i="1"/>
  <c r="T3981" i="1"/>
  <c r="T4077" i="1"/>
  <c r="T156" i="1"/>
  <c r="T828" i="1"/>
  <c r="T1404" i="1"/>
  <c r="T1516" i="1"/>
  <c r="T2940" i="1"/>
  <c r="T4444" i="1"/>
  <c r="T262" i="1"/>
  <c r="T326" i="1"/>
  <c r="T358" i="1"/>
  <c r="T406" i="1"/>
  <c r="T606" i="1"/>
  <c r="T702" i="1"/>
  <c r="T798" i="1"/>
  <c r="T862" i="1"/>
  <c r="T926" i="1"/>
  <c r="T1342" i="1"/>
  <c r="T1438" i="1"/>
  <c r="T1542" i="1"/>
  <c r="T1574" i="1"/>
  <c r="T1606" i="1"/>
  <c r="T1638" i="1"/>
  <c r="T1734" i="1"/>
  <c r="T1766" i="1"/>
  <c r="T1790" i="1"/>
  <c r="U1790" i="1" s="1"/>
  <c r="V1790" i="1" s="1"/>
  <c r="T1950" i="1"/>
  <c r="T2078" i="1"/>
  <c r="T2150" i="1"/>
  <c r="T2358" i="1"/>
  <c r="T2422" i="1"/>
  <c r="T2462" i="1"/>
  <c r="U2462" i="1" s="1"/>
  <c r="V2462" i="1" s="1"/>
  <c r="T2502" i="1"/>
  <c r="T2566" i="1"/>
  <c r="T2630" i="1"/>
  <c r="T2662" i="1"/>
  <c r="T2694" i="1"/>
  <c r="T2758" i="1"/>
  <c r="T2838" i="1"/>
  <c r="T2870" i="1"/>
  <c r="T2902" i="1"/>
  <c r="T2934" i="1"/>
  <c r="T2966" i="1"/>
  <c r="T2998" i="1"/>
  <c r="T3038" i="1"/>
  <c r="T3070" i="1"/>
  <c r="T3102" i="1"/>
  <c r="T3238" i="1"/>
  <c r="T3270" i="1"/>
  <c r="T3302" i="1"/>
  <c r="T3398" i="1"/>
  <c r="T3494" i="1"/>
  <c r="T3558" i="1"/>
  <c r="T3590" i="1"/>
  <c r="T3654" i="1"/>
  <c r="T3686" i="1"/>
  <c r="T3718" i="1"/>
  <c r="T3846" i="1"/>
  <c r="T3878" i="1"/>
  <c r="T3942" i="1"/>
  <c r="T4006" i="1"/>
  <c r="T4110" i="1"/>
  <c r="T4142" i="1"/>
  <c r="T4174" i="1"/>
  <c r="T4206" i="1"/>
  <c r="T4238" i="1"/>
  <c r="T4270" i="1"/>
  <c r="T4302" i="1"/>
  <c r="T4334" i="1"/>
  <c r="T4366" i="1"/>
  <c r="T4398" i="1"/>
  <c r="T4430" i="1"/>
  <c r="T4494" i="1"/>
  <c r="T4558" i="1"/>
  <c r="T564" i="1"/>
  <c r="T1340" i="1"/>
  <c r="T1844" i="1"/>
  <c r="T3212" i="1"/>
  <c r="T3268" i="1"/>
  <c r="T3972" i="1"/>
  <c r="T4028" i="1"/>
  <c r="T4716" i="1"/>
  <c r="T4734" i="1"/>
  <c r="T207" i="1"/>
  <c r="T255" i="1"/>
  <c r="T383" i="1"/>
  <c r="T479" i="1"/>
  <c r="T959" i="1"/>
  <c r="T975" i="1"/>
  <c r="T1007" i="1"/>
  <c r="T1071" i="1"/>
  <c r="T1255" i="1"/>
  <c r="T1487" i="1"/>
  <c r="T1551" i="1"/>
  <c r="T1615" i="1"/>
  <c r="T1647" i="1"/>
  <c r="T1679" i="1"/>
  <c r="T1711" i="1"/>
  <c r="T1743" i="1"/>
  <c r="T1775" i="1"/>
  <c r="T1807" i="1"/>
  <c r="T1983" i="1"/>
  <c r="T2191" i="1"/>
  <c r="T2223" i="1"/>
  <c r="T2255" i="1"/>
  <c r="T2335" i="1"/>
  <c r="T2367" i="1"/>
  <c r="T2399" i="1"/>
  <c r="T2431" i="1"/>
  <c r="T2495" i="1"/>
  <c r="T2527" i="1"/>
  <c r="T2559" i="1"/>
  <c r="T2631" i="1"/>
  <c r="T2887" i="1"/>
  <c r="T2983" i="1"/>
  <c r="T3231" i="1"/>
  <c r="T3455" i="1"/>
  <c r="T3487" i="1"/>
  <c r="T3647" i="1"/>
  <c r="T3679" i="1"/>
  <c r="T3759" i="1"/>
  <c r="T3791" i="1"/>
  <c r="T3823" i="1"/>
  <c r="T3855" i="1"/>
  <c r="T3887" i="1"/>
  <c r="T3919" i="1"/>
  <c r="T4039" i="1"/>
  <c r="T4287" i="1"/>
  <c r="T4351" i="1"/>
  <c r="T4415" i="1"/>
  <c r="T4479" i="1"/>
  <c r="T4543" i="1"/>
  <c r="T860" i="1"/>
  <c r="T988" i="1"/>
  <c r="T1468" i="1"/>
  <c r="T1852" i="1"/>
  <c r="T3020" i="1"/>
  <c r="T3428" i="1"/>
  <c r="T3988" i="1"/>
  <c r="T4164" i="1"/>
  <c r="T4775" i="1"/>
  <c r="T4805" i="1"/>
  <c r="T136" i="1"/>
  <c r="T240" i="1"/>
  <c r="T4815" i="1"/>
  <c r="T768" i="1"/>
  <c r="T1504" i="1"/>
  <c r="T1536" i="1"/>
  <c r="T1568" i="1"/>
  <c r="T1600" i="1"/>
  <c r="T1640" i="1"/>
  <c r="T1736" i="1"/>
  <c r="T1840" i="1"/>
  <c r="T2536" i="1"/>
  <c r="T2896" i="1"/>
  <c r="T2928" i="1"/>
  <c r="T3888" i="1"/>
  <c r="T4096" i="1"/>
  <c r="T4480" i="1"/>
  <c r="T268" i="1"/>
  <c r="T580" i="1"/>
  <c r="T1452" i="1"/>
  <c r="T1932" i="1"/>
  <c r="T2916" i="1"/>
  <c r="T4212" i="1"/>
  <c r="T4729" i="1"/>
  <c r="T4825" i="1"/>
  <c r="T4903" i="1"/>
  <c r="T41" i="1"/>
  <c r="T193" i="1"/>
  <c r="T457" i="1"/>
  <c r="T601" i="1"/>
  <c r="T953" i="1"/>
  <c r="T1025" i="1"/>
  <c r="T1057" i="1"/>
  <c r="T1193" i="1"/>
  <c r="T1601" i="1"/>
  <c r="T2337" i="1"/>
  <c r="T2465" i="1"/>
  <c r="T2825" i="1"/>
  <c r="T2857" i="1"/>
  <c r="T2889" i="1"/>
  <c r="T2953" i="1"/>
  <c r="T2985" i="1"/>
  <c r="T3017" i="1"/>
  <c r="T4121" i="1"/>
  <c r="T4441" i="1"/>
  <c r="T4609" i="1"/>
  <c r="T4625" i="1"/>
  <c r="T4641" i="1"/>
  <c r="T4657" i="1"/>
  <c r="T4673" i="1"/>
  <c r="T52" i="1"/>
  <c r="T188" i="1"/>
  <c r="T2716" i="1"/>
  <c r="T3588" i="1"/>
  <c r="T3892" i="1"/>
  <c r="T178" i="1"/>
  <c r="T210" i="1"/>
  <c r="T274" i="1"/>
  <c r="T306" i="1"/>
  <c r="T714" i="1"/>
  <c r="T770" i="1"/>
  <c r="T810" i="1"/>
  <c r="T842" i="1"/>
  <c r="T906" i="1"/>
  <c r="T1322" i="1"/>
  <c r="T1354" i="1"/>
  <c r="T1418" i="1"/>
  <c r="T1490" i="1"/>
  <c r="T1586" i="1"/>
  <c r="T1994" i="1"/>
  <c r="T2090" i="1"/>
  <c r="T2482" i="1"/>
  <c r="T2610" i="1"/>
  <c r="T2674" i="1"/>
  <c r="T2770" i="1"/>
  <c r="T2882" i="1"/>
  <c r="T3018" i="1"/>
  <c r="T3050" i="1"/>
  <c r="T3082" i="1"/>
  <c r="T3146" i="1"/>
  <c r="T3218" i="1"/>
  <c r="T3282" i="1"/>
  <c r="T3346" i="1"/>
  <c r="T3378" i="1"/>
  <c r="T3410" i="1"/>
  <c r="T1604" i="1"/>
  <c r="T1892" i="1"/>
  <c r="T2484" i="1"/>
  <c r="T2932" i="1"/>
  <c r="T4300" i="1"/>
  <c r="T4668" i="1"/>
  <c r="T4758" i="1"/>
  <c r="T459" i="1"/>
  <c r="T867" i="1"/>
  <c r="T1555" i="1"/>
  <c r="T1619" i="1"/>
  <c r="T1683" i="1"/>
  <c r="T2123" i="1"/>
  <c r="T2227" i="1"/>
  <c r="T2291" i="1"/>
  <c r="T2667" i="1"/>
  <c r="T2699" i="1"/>
  <c r="T2731" i="1"/>
  <c r="T2827" i="1"/>
  <c r="T2859" i="1"/>
  <c r="T2891" i="1"/>
  <c r="T2955" i="1"/>
  <c r="T2987" i="1"/>
  <c r="T3235" i="1"/>
  <c r="T3267" i="1"/>
  <c r="T3523" i="1"/>
  <c r="T3587" i="1"/>
  <c r="T3779" i="1"/>
  <c r="T4083" i="1"/>
  <c r="T4339" i="1"/>
  <c r="T1532" i="1"/>
  <c r="T2508" i="1"/>
  <c r="T3228" i="1"/>
  <c r="T3804" i="1"/>
  <c r="T3956" i="1"/>
  <c r="T4292" i="1"/>
  <c r="T1224" i="1"/>
  <c r="T2600" i="1"/>
  <c r="T4136" i="1"/>
  <c r="T4200" i="1"/>
  <c r="T4456" i="1"/>
  <c r="T1212" i="1"/>
  <c r="T2388" i="1"/>
  <c r="T4851" i="1"/>
  <c r="T4883" i="1"/>
  <c r="T225" i="1"/>
  <c r="T3233" i="1"/>
  <c r="T3297" i="1"/>
  <c r="T3393" i="1"/>
  <c r="T3425" i="1"/>
  <c r="T3489" i="1"/>
  <c r="T3521" i="1"/>
  <c r="T3553" i="1"/>
  <c r="T3801" i="1"/>
  <c r="T3833" i="1"/>
  <c r="T3865" i="1"/>
  <c r="T3897" i="1"/>
  <c r="T4097" i="1"/>
  <c r="T4481" i="1"/>
  <c r="T244" i="1"/>
  <c r="T1444" i="1"/>
  <c r="T3188" i="1"/>
  <c r="T4068" i="1"/>
  <c r="T1066" i="1"/>
  <c r="T1890" i="1"/>
  <c r="T2186" i="1"/>
  <c r="T3178" i="1"/>
  <c r="T3810" i="1"/>
  <c r="T3842" i="1"/>
  <c r="T3874" i="1"/>
  <c r="T3906" i="1"/>
  <c r="T3938" i="1"/>
  <c r="T4010" i="1"/>
  <c r="T4034" i="1"/>
  <c r="T4042" i="1"/>
  <c r="T4202" i="1"/>
  <c r="T4266" i="1"/>
  <c r="T4298" i="1"/>
  <c r="T4330" i="1"/>
  <c r="T4362" i="1"/>
  <c r="T4394" i="1"/>
  <c r="T4490" i="1"/>
  <c r="T4522" i="1"/>
  <c r="T4554" i="1"/>
  <c r="T92" i="1"/>
  <c r="T500" i="1"/>
  <c r="T4572" i="1"/>
  <c r="T355" i="1"/>
  <c r="T963" i="1"/>
  <c r="T1291" i="1"/>
  <c r="T1387" i="1"/>
  <c r="T1475" i="1"/>
  <c r="T1867" i="1"/>
  <c r="T1899" i="1"/>
  <c r="T3019" i="1"/>
  <c r="T3051" i="1"/>
  <c r="T3611" i="1"/>
  <c r="T3643" i="1"/>
  <c r="T4123" i="1"/>
  <c r="T2172" i="1"/>
  <c r="T4588" i="1"/>
  <c r="T584" i="1"/>
  <c r="T680" i="1"/>
  <c r="T1320" i="1"/>
  <c r="T1800" i="1"/>
  <c r="T1864" i="1"/>
  <c r="T1896" i="1"/>
  <c r="T2528" i="1"/>
  <c r="T2560" i="1"/>
  <c r="T2888" i="1"/>
  <c r="T2920" i="1"/>
  <c r="T3144" i="1"/>
  <c r="T3232" i="1"/>
  <c r="T3264" i="1"/>
  <c r="T3328" i="1"/>
  <c r="T3392" i="1"/>
  <c r="T3584" i="1"/>
  <c r="T1412" i="1"/>
  <c r="T1724" i="1"/>
  <c r="T2820" i="1"/>
  <c r="T3260" i="1"/>
  <c r="T4959" i="1"/>
  <c r="T449" i="1"/>
  <c r="U449" i="1" s="1"/>
  <c r="V449" i="1" s="1"/>
  <c r="T505" i="1"/>
  <c r="T1265" i="1"/>
  <c r="T1625" i="1"/>
  <c r="T2329" i="1"/>
  <c r="T2625" i="1"/>
  <c r="T2689" i="1"/>
  <c r="T2849" i="1"/>
  <c r="T2945" i="1"/>
  <c r="T2977" i="1"/>
  <c r="T3953" i="1"/>
  <c r="T4073" i="1"/>
  <c r="T4393" i="1"/>
  <c r="T4457" i="1"/>
  <c r="T4521" i="1"/>
  <c r="T4585" i="1"/>
  <c r="T3540" i="1"/>
  <c r="T170" i="1"/>
  <c r="T202" i="1"/>
  <c r="T298" i="1"/>
  <c r="T330" i="1"/>
  <c r="T362" i="1"/>
  <c r="T1378" i="1"/>
  <c r="T1410" i="1"/>
  <c r="T1442" i="1"/>
  <c r="T1578" i="1"/>
  <c r="T1610" i="1"/>
  <c r="T1770" i="1"/>
  <c r="T2018" i="1"/>
  <c r="T2050" i="1"/>
  <c r="T2154" i="1"/>
  <c r="T2730" i="1"/>
  <c r="T2762" i="1"/>
  <c r="T2794" i="1"/>
  <c r="T3210" i="1"/>
  <c r="T3338" i="1"/>
  <c r="T3370" i="1"/>
  <c r="T3402" i="1"/>
  <c r="T3498" i="1"/>
  <c r="T3594" i="1"/>
  <c r="T3714" i="1"/>
  <c r="T3770" i="1"/>
  <c r="T1476" i="1"/>
  <c r="T2884" i="1"/>
  <c r="T4685" i="1"/>
  <c r="T4822" i="1"/>
  <c r="T4910" i="1"/>
  <c r="T4974" i="1"/>
  <c r="T67" i="1"/>
  <c r="T171" i="1"/>
  <c r="T411" i="1"/>
  <c r="T1003" i="1"/>
  <c r="T1035" i="1"/>
  <c r="T1067" i="1"/>
  <c r="T1771" i="1"/>
  <c r="T2851" i="1"/>
  <c r="T2883" i="1"/>
  <c r="T3739" i="1"/>
  <c r="T3899" i="1"/>
  <c r="T1748" i="1"/>
  <c r="T1804" i="1"/>
  <c r="T4404" i="1"/>
  <c r="T4751" i="1"/>
  <c r="T1152" i="1"/>
  <c r="T2288" i="1"/>
  <c r="T2656" i="1"/>
  <c r="T4088" i="1"/>
  <c r="T4536" i="1"/>
  <c r="T2332" i="1"/>
  <c r="T4971" i="1"/>
  <c r="T337" i="1"/>
  <c r="T1753" i="1"/>
  <c r="T2001" i="1"/>
  <c r="T2289" i="1"/>
  <c r="T3129" i="1"/>
  <c r="T3353" i="1"/>
  <c r="T3577" i="1"/>
  <c r="T3609" i="1"/>
  <c r="T3641" i="1"/>
  <c r="T3705" i="1"/>
  <c r="T4241" i="1"/>
  <c r="T4561" i="1"/>
  <c r="T132" i="1"/>
  <c r="T2892" i="1"/>
  <c r="T4763" i="1"/>
  <c r="T50" i="1"/>
  <c r="T82" i="1"/>
  <c r="T378" i="1"/>
  <c r="T1138" i="1"/>
  <c r="T1170" i="1"/>
  <c r="T1202" i="1"/>
  <c r="T1474" i="1"/>
  <c r="T1882" i="1"/>
  <c r="T3650" i="1"/>
  <c r="T4418" i="1"/>
  <c r="T4986" i="1"/>
  <c r="T2355" i="1"/>
  <c r="T2387" i="1"/>
  <c r="T3043" i="1"/>
  <c r="T3155" i="1"/>
  <c r="T3187" i="1"/>
  <c r="T3347" i="1"/>
  <c r="T3379" i="1"/>
  <c r="T3411" i="1"/>
  <c r="T3475" i="1"/>
  <c r="T3603" i="1"/>
  <c r="T3635" i="1"/>
  <c r="T3667" i="1"/>
  <c r="T3867" i="1"/>
  <c r="T3923" i="1"/>
  <c r="T4643" i="1"/>
  <c r="T2676" i="1"/>
  <c r="T576" i="1"/>
  <c r="U576" i="1" s="1"/>
  <c r="V576" i="1" s="1"/>
  <c r="T640" i="1"/>
  <c r="T672" i="1"/>
  <c r="T848" i="1"/>
  <c r="T912" i="1"/>
  <c r="T1024" i="1"/>
  <c r="T1088" i="1"/>
  <c r="T1280" i="1"/>
  <c r="T1376" i="1"/>
  <c r="T1488" i="1"/>
  <c r="T1552" i="1"/>
  <c r="T1688" i="1"/>
  <c r="T1792" i="1"/>
  <c r="T1856" i="1"/>
  <c r="T1936" i="1"/>
  <c r="T2000" i="1"/>
  <c r="T2488" i="1"/>
  <c r="T2520" i="1"/>
  <c r="T2880" i="1"/>
  <c r="T2912" i="1"/>
  <c r="T3040" i="1"/>
  <c r="T3104" i="1"/>
  <c r="T3200" i="1"/>
  <c r="T3288" i="1"/>
  <c r="T3320" i="1"/>
  <c r="T3664" i="1"/>
  <c r="T3816" i="1"/>
  <c r="T4064" i="1"/>
  <c r="T4448" i="1"/>
  <c r="T4616" i="1"/>
  <c r="T4680" i="1"/>
  <c r="T140" i="1"/>
  <c r="T684" i="1"/>
  <c r="T1372" i="1"/>
  <c r="T1628" i="1"/>
  <c r="T2556" i="1"/>
  <c r="T3028" i="1"/>
  <c r="T3204" i="1"/>
  <c r="T4738" i="1"/>
  <c r="T4786" i="1"/>
  <c r="T4802" i="1"/>
  <c r="T4818" i="1"/>
  <c r="T25" i="1"/>
  <c r="T89" i="1"/>
  <c r="T297" i="1"/>
  <c r="T441" i="1"/>
  <c r="T697" i="1"/>
  <c r="T1241" i="1"/>
  <c r="T1337" i="1"/>
  <c r="T1401" i="1"/>
  <c r="T1465" i="1"/>
  <c r="T1489" i="1"/>
  <c r="T1585" i="1"/>
  <c r="T1929" i="1"/>
  <c r="T1961" i="1"/>
  <c r="T1993" i="1"/>
  <c r="T2321" i="1"/>
  <c r="T2617" i="1"/>
  <c r="T2841" i="1"/>
  <c r="T2905" i="1"/>
  <c r="T2937" i="1"/>
  <c r="T3001" i="1"/>
  <c r="T3033" i="1"/>
  <c r="T3065" i="1"/>
  <c r="T3761" i="1"/>
  <c r="T4473" i="1"/>
  <c r="T4601" i="1"/>
  <c r="T4681" i="1"/>
  <c r="T412" i="1"/>
  <c r="T2596" i="1"/>
  <c r="T2772" i="1"/>
  <c r="T3812" i="1"/>
  <c r="T4731" i="1"/>
  <c r="T162" i="1"/>
  <c r="T194" i="1"/>
  <c r="T258" i="1"/>
  <c r="T290" i="1"/>
  <c r="T434" i="1"/>
  <c r="T754" i="1"/>
  <c r="T794" i="1"/>
  <c r="T826" i="1"/>
  <c r="T890" i="1"/>
  <c r="T922" i="1"/>
  <c r="T1338" i="1"/>
  <c r="T1402" i="1"/>
  <c r="T1506" i="1"/>
  <c r="T1538" i="1"/>
  <c r="T1570" i="1"/>
  <c r="T1666" i="1"/>
  <c r="T1698" i="1"/>
  <c r="T2146" i="1"/>
  <c r="T2322" i="1"/>
  <c r="T2354" i="1"/>
  <c r="T2386" i="1"/>
  <c r="T2418" i="1"/>
  <c r="T2450" i="1"/>
  <c r="T2530" i="1"/>
  <c r="T2594" i="1"/>
  <c r="T2690" i="1"/>
  <c r="T2754" i="1"/>
  <c r="T2786" i="1"/>
  <c r="T2898" i="1"/>
  <c r="T2930" i="1"/>
  <c r="T2962" i="1"/>
  <c r="T3034" i="1"/>
  <c r="T3066" i="1"/>
  <c r="T3098" i="1"/>
  <c r="T3162" i="1"/>
  <c r="T3266" i="1"/>
  <c r="T3330" i="1"/>
  <c r="T3490" i="1"/>
  <c r="T3522" i="1"/>
  <c r="T3554" i="1"/>
  <c r="T3586" i="1"/>
  <c r="T3746" i="1"/>
  <c r="T3754" i="1"/>
  <c r="T3786" i="1"/>
  <c r="T4026" i="1"/>
  <c r="T644" i="1"/>
  <c r="T1044" i="1"/>
  <c r="T1524" i="1"/>
  <c r="T1788" i="1"/>
  <c r="T3036" i="1"/>
  <c r="T4516" i="1"/>
  <c r="T4670" i="1"/>
  <c r="T4781" i="1"/>
  <c r="T4870" i="1"/>
  <c r="T4934" i="1"/>
  <c r="T4966" i="1"/>
  <c r="T27" i="1"/>
  <c r="T91" i="1"/>
  <c r="T163" i="1"/>
  <c r="T195" i="1"/>
  <c r="T315" i="1"/>
  <c r="T347" i="1"/>
  <c r="T531" i="1"/>
  <c r="T819" i="1"/>
  <c r="T851" i="1"/>
  <c r="T883" i="1"/>
  <c r="T915" i="1"/>
  <c r="T1507" i="1"/>
  <c r="T1539" i="1"/>
  <c r="T1571" i="1"/>
  <c r="T1635" i="1"/>
  <c r="T1731" i="1"/>
  <c r="T1795" i="1"/>
  <c r="T1827" i="1"/>
  <c r="T1939" i="1"/>
  <c r="U1939" i="1" s="1"/>
  <c r="V1939" i="1" s="1"/>
  <c r="T1971" i="1"/>
  <c r="T2003" i="1"/>
  <c r="T2035" i="1"/>
  <c r="T2211" i="1"/>
  <c r="T2243" i="1"/>
  <c r="T2483" i="1"/>
  <c r="T2651" i="1"/>
  <c r="T3219" i="1"/>
  <c r="T3507" i="1"/>
  <c r="T3539" i="1"/>
  <c r="T4051" i="1"/>
  <c r="T4243" i="1"/>
  <c r="T4307" i="1"/>
  <c r="T460" i="1"/>
  <c r="T596" i="1"/>
  <c r="T724" i="1"/>
  <c r="T1084" i="1"/>
  <c r="T4060" i="1"/>
  <c r="T2320" i="1"/>
  <c r="T2616" i="1"/>
  <c r="T2744" i="1"/>
  <c r="T2800" i="1"/>
  <c r="T3440" i="1"/>
  <c r="T4706" i="1"/>
  <c r="T4835" i="1"/>
  <c r="T4867" i="1"/>
  <c r="T4931" i="1"/>
  <c r="T4963" i="1"/>
  <c r="T4995" i="1"/>
  <c r="T241" i="1"/>
  <c r="T273" i="1"/>
  <c r="T905" i="1"/>
  <c r="T937" i="1"/>
  <c r="T4129" i="1"/>
  <c r="T4513" i="1"/>
  <c r="T1108" i="1"/>
  <c r="T1018" i="1"/>
  <c r="T1194" i="1"/>
  <c r="T3194" i="1"/>
  <c r="T3642" i="1"/>
  <c r="T3826" i="1"/>
  <c r="T4058" i="1"/>
  <c r="T4250" i="1"/>
  <c r="T4410" i="1"/>
  <c r="T748" i="1"/>
  <c r="T4620" i="1"/>
  <c r="T4850" i="1"/>
  <c r="T4946" i="1"/>
  <c r="T4978" i="1"/>
  <c r="T243" i="1"/>
  <c r="T3147" i="1"/>
  <c r="T3627" i="1"/>
  <c r="T3859" i="1"/>
  <c r="T3915" i="1"/>
  <c r="T4219" i="1"/>
  <c r="T4283" i="1"/>
  <c r="T164" i="1"/>
  <c r="T1260" i="1"/>
  <c r="T2340" i="1"/>
  <c r="T2620" i="1"/>
  <c r="T600" i="1"/>
  <c r="T632" i="1"/>
  <c r="T664" i="1"/>
  <c r="T696" i="1"/>
  <c r="T984" i="1"/>
  <c r="T1016" i="1"/>
  <c r="T1048" i="1"/>
  <c r="T1304" i="1"/>
  <c r="T1368" i="1"/>
  <c r="T1400" i="1"/>
  <c r="T1544" i="1"/>
  <c r="T1648" i="1"/>
  <c r="T1784" i="1"/>
  <c r="U1784" i="1" s="1"/>
  <c r="V1784" i="1" s="1"/>
  <c r="T1960" i="1"/>
  <c r="T2056" i="1"/>
  <c r="T2312" i="1"/>
  <c r="T2344" i="1"/>
  <c r="T2512" i="1"/>
  <c r="T3344" i="1"/>
  <c r="T3536" i="1"/>
  <c r="T3568" i="1"/>
  <c r="T3624" i="1"/>
  <c r="T3656" i="1"/>
  <c r="T3688" i="1"/>
  <c r="T3720" i="1"/>
  <c r="T3808" i="1"/>
  <c r="T3864" i="1"/>
  <c r="T4272" i="1"/>
  <c r="T4568" i="1"/>
  <c r="T4584" i="1"/>
  <c r="T4600" i="1"/>
  <c r="T4664" i="1"/>
  <c r="T4688" i="1"/>
  <c r="T4720" i="1"/>
  <c r="T1580" i="1"/>
  <c r="T1884" i="1"/>
  <c r="T4100" i="1"/>
  <c r="T4548" i="1"/>
  <c r="T17" i="1"/>
  <c r="T169" i="1"/>
  <c r="T201" i="1"/>
  <c r="T233" i="1"/>
  <c r="T265" i="1"/>
  <c r="T369" i="1"/>
  <c r="T433" i="1"/>
  <c r="T465" i="1"/>
  <c r="T1097" i="1"/>
  <c r="T1137" i="1"/>
  <c r="T1169" i="1"/>
  <c r="T1201" i="1"/>
  <c r="T1281" i="1"/>
  <c r="T1361" i="1"/>
  <c r="T1393" i="1"/>
  <c r="T1457" i="1"/>
  <c r="T1513" i="1"/>
  <c r="T2345" i="1"/>
  <c r="T2481" i="1"/>
  <c r="T2513" i="1"/>
  <c r="T2793" i="1"/>
  <c r="T2961" i="1"/>
  <c r="T4105" i="1"/>
  <c r="T4169" i="1"/>
  <c r="T4233" i="1"/>
  <c r="T4361" i="1"/>
  <c r="T218" i="1"/>
  <c r="T250" i="1"/>
  <c r="T346" i="1"/>
  <c r="T618" i="1"/>
  <c r="T1498" i="1"/>
  <c r="T1722" i="1"/>
  <c r="T1970" i="1"/>
  <c r="T2002" i="1"/>
  <c r="T2034" i="1"/>
  <c r="T2130" i="1"/>
  <c r="T2442" i="1"/>
  <c r="T2522" i="1"/>
  <c r="T2554" i="1"/>
  <c r="T2746" i="1"/>
  <c r="T3026" i="1"/>
  <c r="T3090" i="1"/>
  <c r="T3226" i="1"/>
  <c r="T3994" i="1"/>
  <c r="T4018" i="1"/>
  <c r="T900" i="1"/>
  <c r="T1700" i="1"/>
  <c r="T3332" i="1"/>
  <c r="T4196" i="1"/>
  <c r="T4654" i="1"/>
  <c r="T4829" i="1"/>
  <c r="T4894" i="1"/>
  <c r="T4958" i="1"/>
  <c r="T4990" i="1"/>
  <c r="T115" i="1"/>
  <c r="T187" i="1"/>
  <c r="T235" i="1"/>
  <c r="T435" i="1"/>
  <c r="T595" i="1"/>
  <c r="T875" i="1"/>
  <c r="T1627" i="1"/>
  <c r="T1963" i="1"/>
  <c r="T2171" i="1"/>
  <c r="T2267" i="1"/>
  <c r="T2675" i="1"/>
  <c r="T2899" i="1"/>
  <c r="T3563" i="1"/>
  <c r="T3755" i="1"/>
  <c r="T3771" i="1"/>
  <c r="T3787" i="1"/>
  <c r="T3883" i="1"/>
  <c r="T4259" i="1"/>
  <c r="T4323" i="1"/>
  <c r="T1020" i="1"/>
  <c r="T1572" i="1"/>
  <c r="T1924" i="1"/>
  <c r="T2052" i="1"/>
  <c r="T2564" i="1"/>
  <c r="T3108" i="1"/>
  <c r="T3484" i="1"/>
  <c r="T3660" i="1"/>
  <c r="T4004" i="1"/>
  <c r="T4172" i="1"/>
  <c r="S4165" i="1"/>
  <c r="S1966" i="1"/>
  <c r="U1966" i="1" s="1"/>
  <c r="V1966" i="1" s="1"/>
  <c r="S2414" i="1"/>
  <c r="S1944" i="1"/>
  <c r="S2776" i="1"/>
  <c r="S2346" i="1"/>
  <c r="S3411" i="1"/>
  <c r="U3411" i="1" s="1"/>
  <c r="V3411" i="1" s="1"/>
  <c r="S4751" i="1"/>
  <c r="S2396" i="1"/>
  <c r="S42" i="1"/>
  <c r="S314" i="1"/>
  <c r="S451" i="1"/>
  <c r="S595" i="1"/>
  <c r="S157" i="1"/>
  <c r="S213" i="1"/>
  <c r="S517" i="1"/>
  <c r="S350" i="1"/>
  <c r="S55" i="1"/>
  <c r="S112" i="1"/>
  <c r="S472" i="1"/>
  <c r="S97" i="1"/>
  <c r="S561" i="1"/>
  <c r="S4844" i="1"/>
  <c r="S4523" i="1"/>
  <c r="S4910" i="1"/>
  <c r="S4851" i="1"/>
  <c r="S781" i="1"/>
  <c r="S2509" i="1"/>
  <c r="S2829" i="1"/>
  <c r="S3085" i="1"/>
  <c r="S3341" i="1"/>
  <c r="U3341" i="1" s="1"/>
  <c r="V3341" i="1" s="1"/>
  <c r="S3405" i="1"/>
  <c r="S3725" i="1"/>
  <c r="S3917" i="1"/>
  <c r="S3981" i="1"/>
  <c r="U3981" i="1" s="1"/>
  <c r="V3981" i="1" s="1"/>
  <c r="S4237" i="1"/>
  <c r="S4365" i="1"/>
  <c r="S1925" i="1"/>
  <c r="S4014" i="1"/>
  <c r="U4014" i="1" s="1"/>
  <c r="V4014" i="1" s="1"/>
  <c r="S2282" i="1"/>
  <c r="S4624" i="1"/>
  <c r="S18" i="1"/>
  <c r="S235" i="1"/>
  <c r="S301" i="1"/>
  <c r="S325" i="1"/>
  <c r="S54" i="1"/>
  <c r="S390" i="1"/>
  <c r="S558" i="1"/>
  <c r="U558" i="1" s="1"/>
  <c r="V558" i="1" s="1"/>
  <c r="S95" i="1"/>
  <c r="U95" i="1" s="1"/>
  <c r="V95" i="1" s="1"/>
  <c r="S151" i="1"/>
  <c r="S64" i="1"/>
  <c r="S152" i="1"/>
  <c r="S176" i="1"/>
  <c r="S200" i="1"/>
  <c r="S288" i="1"/>
  <c r="U288" i="1" s="1"/>
  <c r="V288" i="1" s="1"/>
  <c r="S520" i="1"/>
  <c r="S265" i="1"/>
  <c r="S473" i="1"/>
  <c r="S513" i="1"/>
  <c r="S537" i="1"/>
  <c r="S4897" i="1"/>
  <c r="S4616" i="1"/>
  <c r="U4616" i="1" s="1"/>
  <c r="V4616" i="1" s="1"/>
  <c r="S4931" i="1"/>
  <c r="S4587" i="1"/>
  <c r="S4763" i="1"/>
  <c r="S4934" i="1"/>
  <c r="S1301" i="1"/>
  <c r="S1813" i="1"/>
  <c r="U1813" i="1" s="1"/>
  <c r="V1813" i="1" s="1"/>
  <c r="S2005" i="1"/>
  <c r="S2133" i="1"/>
  <c r="S2389" i="1"/>
  <c r="S2517" i="1"/>
  <c r="U2517" i="1" s="1"/>
  <c r="V2517" i="1" s="1"/>
  <c r="S2773" i="1"/>
  <c r="S2837" i="1"/>
  <c r="S3221" i="1"/>
  <c r="S3413" i="1"/>
  <c r="S4245" i="1"/>
  <c r="S4501" i="1"/>
  <c r="S2949" i="1"/>
  <c r="S4485" i="1"/>
  <c r="S1518" i="1"/>
  <c r="U1518" i="1" s="1"/>
  <c r="V1518" i="1" s="1"/>
  <c r="S3310" i="1"/>
  <c r="S2200" i="1"/>
  <c r="S1194" i="1"/>
  <c r="S2410" i="1"/>
  <c r="S71" i="1"/>
  <c r="S175" i="1"/>
  <c r="U175" i="1" s="1"/>
  <c r="V175" i="1" s="1"/>
  <c r="S295" i="1"/>
  <c r="S455" i="1"/>
  <c r="U455" i="1" s="1"/>
  <c r="V455" i="1" s="1"/>
  <c r="S488" i="1"/>
  <c r="S49" i="1"/>
  <c r="S361" i="1"/>
  <c r="S5000" i="1"/>
  <c r="S4603" i="1"/>
  <c r="S605" i="1"/>
  <c r="S1501" i="1"/>
  <c r="S2781" i="1"/>
  <c r="S3293" i="1"/>
  <c r="U3293" i="1" s="1"/>
  <c r="V3293" i="1" s="1"/>
  <c r="S3485" i="1"/>
  <c r="S3677" i="1"/>
  <c r="S4573" i="1"/>
  <c r="S4829" i="1"/>
  <c r="S4893" i="1"/>
  <c r="U4893" i="1" s="1"/>
  <c r="V4893" i="1" s="1"/>
  <c r="S4247" i="1"/>
  <c r="S1688" i="1"/>
  <c r="S1491" i="1"/>
  <c r="T4159" i="1"/>
  <c r="S318" i="1"/>
  <c r="S144" i="1"/>
  <c r="S425" i="1"/>
  <c r="S4958" i="1"/>
  <c r="S933" i="1"/>
  <c r="S1381" i="1"/>
  <c r="S2469" i="1"/>
  <c r="S3045" i="1"/>
  <c r="S3301" i="1"/>
  <c r="S4069" i="1"/>
  <c r="U4069" i="1" s="1"/>
  <c r="V4069" i="1" s="1"/>
  <c r="S4645" i="1"/>
  <c r="U4645" i="1" s="1"/>
  <c r="V4645" i="1" s="1"/>
  <c r="S4901" i="1"/>
  <c r="U4901" i="1" s="1"/>
  <c r="V4901" i="1" s="1"/>
  <c r="S974" i="1"/>
  <c r="S1038" i="1"/>
  <c r="S1358" i="1"/>
  <c r="S1486" i="1"/>
  <c r="S1870" i="1"/>
  <c r="S2245" i="1"/>
  <c r="S1816" i="1"/>
  <c r="S2968" i="1"/>
  <c r="U2968" i="1" s="1"/>
  <c r="V2968" i="1" s="1"/>
  <c r="S3480" i="1"/>
  <c r="S1322" i="1"/>
  <c r="U1322" i="1" s="1"/>
  <c r="V1322" i="1" s="1"/>
  <c r="S2090" i="1"/>
  <c r="S454" i="1"/>
  <c r="S215" i="1"/>
  <c r="S4974" i="1"/>
  <c r="S877" i="1"/>
  <c r="S1837" i="1"/>
  <c r="S3565" i="1"/>
  <c r="S3821" i="1"/>
  <c r="S4077" i="1"/>
  <c r="S4397" i="1"/>
  <c r="U4397" i="1" s="1"/>
  <c r="V4397" i="1" s="1"/>
  <c r="S4717" i="1"/>
  <c r="S4781" i="1"/>
  <c r="U4781" i="1" s="1"/>
  <c r="V4781" i="1" s="1"/>
  <c r="S1110" i="1"/>
  <c r="S1238" i="1"/>
  <c r="S1622" i="1"/>
  <c r="U1622" i="1" s="1"/>
  <c r="V1622" i="1" s="1"/>
  <c r="S1750" i="1"/>
  <c r="S1942" i="1"/>
  <c r="S2326" i="1"/>
  <c r="U2326" i="1" s="1"/>
  <c r="V2326" i="1" s="1"/>
  <c r="S3352" i="1"/>
  <c r="S3268" i="1"/>
  <c r="S346" i="1"/>
  <c r="S51" i="1"/>
  <c r="U51" i="1" s="1"/>
  <c r="V51" i="1" s="1"/>
  <c r="S371" i="1"/>
  <c r="S357" i="1"/>
  <c r="S22" i="1"/>
  <c r="S86" i="1"/>
  <c r="S143" i="1"/>
  <c r="S4985" i="1"/>
  <c r="U4985" i="1" s="1"/>
  <c r="V4985" i="1" s="1"/>
  <c r="S4891" i="1"/>
  <c r="S4979" i="1"/>
  <c r="S1653" i="1"/>
  <c r="U1653" i="1" s="1"/>
  <c r="V1653" i="1" s="1"/>
  <c r="S1845" i="1"/>
  <c r="S2613" i="1"/>
  <c r="S3317" i="1"/>
  <c r="S3381" i="1"/>
  <c r="S3637" i="1"/>
  <c r="S4213" i="1"/>
  <c r="S606" i="1"/>
  <c r="U606" i="1" s="1"/>
  <c r="V606" i="1" s="1"/>
  <c r="S1182" i="1"/>
  <c r="U1182" i="1" s="1"/>
  <c r="V1182" i="1" s="1"/>
  <c r="S1246" i="1"/>
  <c r="S1566" i="1"/>
  <c r="S1694" i="1"/>
  <c r="S1950" i="1"/>
  <c r="U1950" i="1" s="1"/>
  <c r="V1950" i="1" s="1"/>
  <c r="S2142" i="1"/>
  <c r="S3102" i="1"/>
  <c r="S3358" i="1"/>
  <c r="S3742" i="1"/>
  <c r="S3870" i="1"/>
  <c r="S4190" i="1"/>
  <c r="S4646" i="1"/>
  <c r="U4646" i="1" s="1"/>
  <c r="V4646" i="1" s="1"/>
  <c r="S1215" i="1"/>
  <c r="S1855" i="1"/>
  <c r="S2303" i="1"/>
  <c r="S2815" i="1"/>
  <c r="S4095" i="1"/>
  <c r="U4095" i="1" s="1"/>
  <c r="V4095" i="1" s="1"/>
  <c r="S4231" i="1"/>
  <c r="S1352" i="1"/>
  <c r="S1800" i="1"/>
  <c r="S1928" i="1"/>
  <c r="S2056" i="1"/>
  <c r="S2760" i="1"/>
  <c r="S2888" i="1"/>
  <c r="S3016" i="1"/>
  <c r="S3272" i="1"/>
  <c r="S3336" i="1"/>
  <c r="S3400" i="1"/>
  <c r="S3464" i="1"/>
  <c r="S4296" i="1"/>
  <c r="S4360" i="1"/>
  <c r="S4488" i="1"/>
  <c r="S1329" i="1"/>
  <c r="S1649" i="1"/>
  <c r="S2865" i="1"/>
  <c r="S3249" i="1"/>
  <c r="S3953" i="1"/>
  <c r="S4017" i="1"/>
  <c r="S4273" i="1"/>
  <c r="S4337" i="1"/>
  <c r="S1434" i="1"/>
  <c r="S2138" i="1"/>
  <c r="S2842" i="1"/>
  <c r="S3738" i="1"/>
  <c r="U3738" i="1" s="1"/>
  <c r="V3738" i="1" s="1"/>
  <c r="S4122" i="1"/>
  <c r="S4634" i="1"/>
  <c r="U4634" i="1" s="1"/>
  <c r="V4634" i="1" s="1"/>
  <c r="S4698" i="1"/>
  <c r="U4698" i="1" s="1"/>
  <c r="V4698" i="1" s="1"/>
  <c r="S963" i="1"/>
  <c r="S1027" i="1"/>
  <c r="U1027" i="1" s="1"/>
  <c r="V1027" i="1" s="1"/>
  <c r="S1731" i="1"/>
  <c r="S2243" i="1"/>
  <c r="S2307" i="1"/>
  <c r="S3075" i="1"/>
  <c r="S3907" i="1"/>
  <c r="S4227" i="1"/>
  <c r="S1116" i="1"/>
  <c r="S2756" i="1"/>
  <c r="S1348" i="1"/>
  <c r="S3972" i="1"/>
  <c r="U3972" i="1" s="1"/>
  <c r="V3972" i="1" s="1"/>
  <c r="S1860" i="1"/>
  <c r="S3852" i="1"/>
  <c r="S4332" i="1"/>
  <c r="S4896" i="1"/>
  <c r="U4896" i="1" s="1"/>
  <c r="V4896" i="1" s="1"/>
  <c r="S4444" i="1"/>
  <c r="S1972" i="1"/>
  <c r="S965" i="1"/>
  <c r="S3246" i="1"/>
  <c r="U3246" i="1" s="1"/>
  <c r="V3246" i="1" s="1"/>
  <c r="S2712" i="1"/>
  <c r="S3160" i="1"/>
  <c r="U3160" i="1" s="1"/>
  <c r="V3160" i="1" s="1"/>
  <c r="S4545" i="1"/>
  <c r="S3076" i="1"/>
  <c r="S154" i="1"/>
  <c r="S589" i="1"/>
  <c r="S534" i="1"/>
  <c r="S103" i="1"/>
  <c r="S423" i="1"/>
  <c r="U423" i="1" s="1"/>
  <c r="V423" i="1" s="1"/>
  <c r="S17" i="1"/>
  <c r="S4996" i="1"/>
  <c r="S4331" i="1"/>
  <c r="S1021" i="1"/>
  <c r="S1277" i="1"/>
  <c r="S1533" i="1"/>
  <c r="S1661" i="1"/>
  <c r="S1725" i="1"/>
  <c r="S2109" i="1"/>
  <c r="S2877" i="1"/>
  <c r="S3005" i="1"/>
  <c r="S3773" i="1"/>
  <c r="S4029" i="1"/>
  <c r="S4093" i="1"/>
  <c r="S4349" i="1"/>
  <c r="S4861" i="1"/>
  <c r="U4861" i="1" s="1"/>
  <c r="V4861" i="1" s="1"/>
  <c r="S4350" i="1"/>
  <c r="S1718" i="1"/>
  <c r="S1846" i="1"/>
  <c r="S2038" i="1"/>
  <c r="S2870" i="1"/>
  <c r="S3062" i="1"/>
  <c r="S3702" i="1"/>
  <c r="S4022" i="1"/>
  <c r="S4214" i="1"/>
  <c r="U4214" i="1" s="1"/>
  <c r="V4214" i="1" s="1"/>
  <c r="S4342" i="1"/>
  <c r="S4422" i="1"/>
  <c r="S919" i="1"/>
  <c r="S1239" i="1"/>
  <c r="S1815" i="1"/>
  <c r="S2327" i="1"/>
  <c r="S2711" i="1"/>
  <c r="S3607" i="1"/>
  <c r="S3735" i="1"/>
  <c r="S3863" i="1"/>
  <c r="S3927" i="1"/>
  <c r="S4055" i="1"/>
  <c r="S4319" i="1"/>
  <c r="S2016" i="1"/>
  <c r="S2464" i="1"/>
  <c r="S2656" i="1"/>
  <c r="S3040" i="1"/>
  <c r="S4320" i="1"/>
  <c r="S1673" i="1"/>
  <c r="S2889" i="1"/>
  <c r="U2889" i="1" s="1"/>
  <c r="V2889" i="1" s="1"/>
  <c r="S4425" i="1"/>
  <c r="S4489" i="1"/>
  <c r="S1202" i="1"/>
  <c r="S1394" i="1"/>
  <c r="S1458" i="1"/>
  <c r="S1906" i="1"/>
  <c r="S2162" i="1"/>
  <c r="S3250" i="1"/>
  <c r="S3442" i="1"/>
  <c r="S3506" i="1"/>
  <c r="S4146" i="1"/>
  <c r="S1819" i="1"/>
  <c r="S1883" i="1"/>
  <c r="S2203" i="1"/>
  <c r="S2267" i="1"/>
  <c r="U2267" i="1" s="1"/>
  <c r="V2267" i="1" s="1"/>
  <c r="S2395" i="1"/>
  <c r="S2523" i="1"/>
  <c r="S3227" i="1"/>
  <c r="S3867" i="1"/>
  <c r="S4252" i="1"/>
  <c r="S1012" i="1"/>
  <c r="S1268" i="1"/>
  <c r="S4572" i="1"/>
  <c r="U4572" i="1" s="1"/>
  <c r="V4572" i="1" s="1"/>
  <c r="S3684" i="1"/>
  <c r="S4887" i="1"/>
  <c r="U4887" i="1" s="1"/>
  <c r="V4887" i="1" s="1"/>
  <c r="S4840" i="1"/>
  <c r="S2884" i="1"/>
  <c r="U2884" i="1" s="1"/>
  <c r="V2884" i="1" s="1"/>
  <c r="S4816" i="1"/>
  <c r="S1916" i="1"/>
  <c r="S3588" i="1"/>
  <c r="U3588" i="1" s="1"/>
  <c r="V3588" i="1" s="1"/>
  <c r="S4452" i="1"/>
  <c r="T4792" i="1"/>
  <c r="T21" i="1"/>
  <c r="T53" i="1"/>
  <c r="T85" i="1"/>
  <c r="T173" i="1"/>
  <c r="T205" i="1"/>
  <c r="T357" i="1"/>
  <c r="T373" i="1"/>
  <c r="U373" i="1" s="1"/>
  <c r="V373" i="1" s="1"/>
  <c r="T405" i="1"/>
  <c r="T437" i="1"/>
  <c r="T469" i="1"/>
  <c r="T557" i="1"/>
  <c r="T613" i="1"/>
  <c r="T693" i="1"/>
  <c r="T749" i="1"/>
  <c r="T781" i="1"/>
  <c r="T965" i="1"/>
  <c r="T973" i="1"/>
  <c r="T1037" i="1"/>
  <c r="T1069" i="1"/>
  <c r="T1093" i="1"/>
  <c r="T1109" i="1"/>
  <c r="T1141" i="1"/>
  <c r="T1173" i="1"/>
  <c r="T1205" i="1"/>
  <c r="T1237" i="1"/>
  <c r="T1301" i="1"/>
  <c r="T1333" i="1"/>
  <c r="T1365" i="1"/>
  <c r="T1397" i="1"/>
  <c r="T1461" i="1"/>
  <c r="T1549" i="1"/>
  <c r="T1581" i="1"/>
  <c r="T1613" i="1"/>
  <c r="T2061" i="1"/>
  <c r="T2117" i="1"/>
  <c r="T2125" i="1"/>
  <c r="T2317" i="1"/>
  <c r="T2349" i="1"/>
  <c r="T2381" i="1"/>
  <c r="T2413" i="1"/>
  <c r="T2445" i="1"/>
  <c r="T2477" i="1"/>
  <c r="T2485" i="1"/>
  <c r="T2581" i="1"/>
  <c r="T2613" i="1"/>
  <c r="T2645" i="1"/>
  <c r="T2677" i="1"/>
  <c r="T2709" i="1"/>
  <c r="T2765" i="1"/>
  <c r="T2869" i="1"/>
  <c r="T2933" i="1"/>
  <c r="T2997" i="1"/>
  <c r="T3029" i="1"/>
  <c r="T3061" i="1"/>
  <c r="T3093" i="1"/>
  <c r="T3125" i="1"/>
  <c r="T3221" i="1"/>
  <c r="T3501" i="1"/>
  <c r="T3533" i="1"/>
  <c r="T3565" i="1"/>
  <c r="T3597" i="1"/>
  <c r="T3661" i="1"/>
  <c r="T3781" i="1"/>
  <c r="T3837" i="1"/>
  <c r="T3893" i="1"/>
  <c r="T4005" i="1"/>
  <c r="T4029" i="1"/>
  <c r="T4053" i="1"/>
  <c r="T4117" i="1"/>
  <c r="T4181" i="1"/>
  <c r="T4245" i="1"/>
  <c r="T4373" i="1"/>
  <c r="T4437" i="1"/>
  <c r="T4501" i="1"/>
  <c r="T4565" i="1"/>
  <c r="T12" i="1"/>
  <c r="T1124" i="1"/>
  <c r="T2292" i="1"/>
  <c r="T2644" i="1"/>
  <c r="T3556" i="1"/>
  <c r="T3916" i="1"/>
  <c r="T4260" i="1"/>
  <c r="T4610" i="1"/>
  <c r="T4989" i="1"/>
  <c r="T22" i="1"/>
  <c r="T54" i="1"/>
  <c r="T86" i="1"/>
  <c r="T126" i="1"/>
  <c r="T398" i="1"/>
  <c r="T438" i="1"/>
  <c r="T462" i="1"/>
  <c r="T470" i="1"/>
  <c r="T534" i="1"/>
  <c r="T598" i="1"/>
  <c r="T670" i="1"/>
  <c r="T1086" i="1"/>
  <c r="T1134" i="1"/>
  <c r="T1166" i="1"/>
  <c r="T1198" i="1"/>
  <c r="T1270" i="1"/>
  <c r="T1470" i="1"/>
  <c r="T1846" i="1"/>
  <c r="T1878" i="1"/>
  <c r="T1910" i="1"/>
  <c r="T2174" i="1"/>
  <c r="T2238" i="1"/>
  <c r="T2270" i="1"/>
  <c r="T2302" i="1"/>
  <c r="T3198" i="1"/>
  <c r="S1022" i="1"/>
  <c r="U1022" i="1" s="1"/>
  <c r="V1022" i="1" s="1"/>
  <c r="S1086" i="1"/>
  <c r="S1278" i="1"/>
  <c r="S1406" i="1"/>
  <c r="U1406" i="1" s="1"/>
  <c r="V1406" i="1" s="1"/>
  <c r="S1982" i="1"/>
  <c r="S2110" i="1"/>
  <c r="S2238" i="1"/>
  <c r="S2302" i="1"/>
  <c r="S2366" i="1"/>
  <c r="S2494" i="1"/>
  <c r="U2494" i="1" s="1"/>
  <c r="V2494" i="1" s="1"/>
  <c r="S2558" i="1"/>
  <c r="S2750" i="1"/>
  <c r="U2750" i="1" s="1"/>
  <c r="V2750" i="1" s="1"/>
  <c r="S2814" i="1"/>
  <c r="S2878" i="1"/>
  <c r="S3006" i="1"/>
  <c r="U3006" i="1" s="1"/>
  <c r="V3006" i="1" s="1"/>
  <c r="S3390" i="1"/>
  <c r="S3454" i="1"/>
  <c r="S3518" i="1"/>
  <c r="S3582" i="1"/>
  <c r="S4222" i="1"/>
  <c r="S4286" i="1"/>
  <c r="S4438" i="1"/>
  <c r="U4438" i="1" s="1"/>
  <c r="V4438" i="1" s="1"/>
  <c r="S607" i="1"/>
  <c r="S1183" i="1"/>
  <c r="S1311" i="1"/>
  <c r="U1311" i="1" s="1"/>
  <c r="V1311" i="1" s="1"/>
  <c r="S1375" i="1"/>
  <c r="S1439" i="1"/>
  <c r="S1503" i="1"/>
  <c r="U1503" i="1" s="1"/>
  <c r="V1503" i="1" s="1"/>
  <c r="S1567" i="1"/>
  <c r="S2015" i="1"/>
  <c r="U2015" i="1" s="1"/>
  <c r="V2015" i="1" s="1"/>
  <c r="S2143" i="1"/>
  <c r="U2143" i="1" s="1"/>
  <c r="V2143" i="1" s="1"/>
  <c r="S2271" i="1"/>
  <c r="S2335" i="1"/>
  <c r="S2399" i="1"/>
  <c r="S2591" i="1"/>
  <c r="S2655" i="1"/>
  <c r="U2655" i="1" s="1"/>
  <c r="V2655" i="1" s="1"/>
  <c r="S2719" i="1"/>
  <c r="S2847" i="1"/>
  <c r="S2911" i="1"/>
  <c r="S2975" i="1"/>
  <c r="U2975" i="1" s="1"/>
  <c r="V2975" i="1" s="1"/>
  <c r="S3295" i="1"/>
  <c r="S3423" i="1"/>
  <c r="S3487" i="1"/>
  <c r="U3487" i="1" s="1"/>
  <c r="V3487" i="1" s="1"/>
  <c r="S3615" i="1"/>
  <c r="S3679" i="1"/>
  <c r="U3679" i="1" s="1"/>
  <c r="V3679" i="1" s="1"/>
  <c r="S3743" i="1"/>
  <c r="S3807" i="1"/>
  <c r="S3935" i="1"/>
  <c r="S3999" i="1"/>
  <c r="S4327" i="1"/>
  <c r="U4327" i="1" s="1"/>
  <c r="V4327" i="1" s="1"/>
  <c r="S4455" i="1"/>
  <c r="S1000" i="1"/>
  <c r="S1576" i="1"/>
  <c r="U1576" i="1" s="1"/>
  <c r="V1576" i="1" s="1"/>
  <c r="S1896" i="1"/>
  <c r="S2152" i="1"/>
  <c r="S2280" i="1"/>
  <c r="S2344" i="1"/>
  <c r="S2408" i="1"/>
  <c r="S2472" i="1"/>
  <c r="U2472" i="1" s="1"/>
  <c r="V2472" i="1" s="1"/>
  <c r="S2536" i="1"/>
  <c r="S2920" i="1"/>
  <c r="S2984" i="1"/>
  <c r="U2984" i="1" s="1"/>
  <c r="V2984" i="1" s="1"/>
  <c r="S3752" i="1"/>
  <c r="S3816" i="1"/>
  <c r="S4008" i="1"/>
  <c r="S4072" i="1"/>
  <c r="S4136" i="1"/>
  <c r="S4200" i="1"/>
  <c r="U4200" i="1" s="1"/>
  <c r="V4200" i="1" s="1"/>
  <c r="S4264" i="1"/>
  <c r="S4328" i="1"/>
  <c r="S4456" i="1"/>
  <c r="S4520" i="1"/>
  <c r="S4584" i="1"/>
  <c r="U4584" i="1" s="1"/>
  <c r="V4584" i="1" s="1"/>
  <c r="S785" i="1"/>
  <c r="S849" i="1"/>
  <c r="S977" i="1"/>
  <c r="U977" i="1" s="1"/>
  <c r="V977" i="1" s="1"/>
  <c r="S1041" i="1"/>
  <c r="S1169" i="1"/>
  <c r="S1297" i="1"/>
  <c r="U1297" i="1" s="1"/>
  <c r="V1297" i="1" s="1"/>
  <c r="S1361" i="1"/>
  <c r="S1425" i="1"/>
  <c r="U1425" i="1" s="1"/>
  <c r="V1425" i="1" s="1"/>
  <c r="S1489" i="1"/>
  <c r="U1489" i="1" s="1"/>
  <c r="V1489" i="1" s="1"/>
  <c r="S1553" i="1"/>
  <c r="S1617" i="1"/>
  <c r="S1681" i="1"/>
  <c r="S1745" i="1"/>
  <c r="S1809" i="1"/>
  <c r="S1873" i="1"/>
  <c r="U1873" i="1" s="1"/>
  <c r="V1873" i="1" s="1"/>
  <c r="S1937" i="1"/>
  <c r="S2001" i="1"/>
  <c r="S2065" i="1"/>
  <c r="S2257" i="1"/>
  <c r="S2321" i="1"/>
  <c r="S2385" i="1"/>
  <c r="S2449" i="1"/>
  <c r="S2513" i="1"/>
  <c r="S2577" i="1"/>
  <c r="S2641" i="1"/>
  <c r="S2705" i="1"/>
  <c r="S2769" i="1"/>
  <c r="S2833" i="1"/>
  <c r="S2897" i="1"/>
  <c r="S2961" i="1"/>
  <c r="S3089" i="1"/>
  <c r="S3153" i="1"/>
  <c r="U3153" i="1" s="1"/>
  <c r="V3153" i="1" s="1"/>
  <c r="S3217" i="1"/>
  <c r="U3217" i="1" s="1"/>
  <c r="V3217" i="1" s="1"/>
  <c r="S3281" i="1"/>
  <c r="S3345" i="1"/>
  <c r="S3409" i="1"/>
  <c r="S3473" i="1"/>
  <c r="U3473" i="1" s="1"/>
  <c r="V3473" i="1" s="1"/>
  <c r="S3537" i="1"/>
  <c r="U3537" i="1" s="1"/>
  <c r="V3537" i="1" s="1"/>
  <c r="S3601" i="1"/>
  <c r="S3665" i="1"/>
  <c r="U3665" i="1" s="1"/>
  <c r="V3665" i="1" s="1"/>
  <c r="S3729" i="1"/>
  <c r="S3793" i="1"/>
  <c r="S3857" i="1"/>
  <c r="S3921" i="1"/>
  <c r="S4049" i="1"/>
  <c r="S4113" i="1"/>
  <c r="S4433" i="1"/>
  <c r="S4497" i="1"/>
  <c r="S4561" i="1"/>
  <c r="S1018" i="1"/>
  <c r="U1018" i="1" s="1"/>
  <c r="V1018" i="1" s="1"/>
  <c r="S1082" i="1"/>
  <c r="S1146" i="1"/>
  <c r="S1210" i="1"/>
  <c r="S1274" i="1"/>
  <c r="S1402" i="1"/>
  <c r="S1466" i="1"/>
  <c r="U1466" i="1" s="1"/>
  <c r="V1466" i="1" s="1"/>
  <c r="S1530" i="1"/>
  <c r="S1594" i="1"/>
  <c r="S1786" i="1"/>
  <c r="U1786" i="1" s="1"/>
  <c r="V1786" i="1" s="1"/>
  <c r="S1850" i="1"/>
  <c r="S2426" i="1"/>
  <c r="S2490" i="1"/>
  <c r="S2554" i="1"/>
  <c r="S2618" i="1"/>
  <c r="S2682" i="1"/>
  <c r="S2746" i="1"/>
  <c r="U2746" i="1" s="1"/>
  <c r="V2746" i="1" s="1"/>
  <c r="S2810" i="1"/>
  <c r="S3130" i="1"/>
  <c r="U3130" i="1" s="1"/>
  <c r="V3130" i="1" s="1"/>
  <c r="S3194" i="1"/>
  <c r="S3258" i="1"/>
  <c r="S3450" i="1"/>
  <c r="S3514" i="1"/>
  <c r="S3770" i="1"/>
  <c r="S3898" i="1"/>
  <c r="S3962" i="1"/>
  <c r="S4026" i="1"/>
  <c r="U4026" i="1" s="1"/>
  <c r="V4026" i="1" s="1"/>
  <c r="S4282" i="1"/>
  <c r="S4474" i="1"/>
  <c r="S4794" i="1"/>
  <c r="S4563" i="1"/>
  <c r="S1123" i="1"/>
  <c r="S1763" i="1"/>
  <c r="S2211" i="1"/>
  <c r="S2531" i="1"/>
  <c r="S3299" i="1"/>
  <c r="S4323" i="1"/>
  <c r="S4875" i="1"/>
  <c r="S1780" i="1"/>
  <c r="U1780" i="1" s="1"/>
  <c r="V1780" i="1" s="1"/>
  <c r="S2108" i="1"/>
  <c r="S3412" i="1"/>
  <c r="S1156" i="1"/>
  <c r="S2260" i="1"/>
  <c r="S1964" i="1"/>
  <c r="S860" i="1"/>
  <c r="S3092" i="1"/>
  <c r="S4703" i="1"/>
  <c r="S4767" i="1"/>
  <c r="S4831" i="1"/>
  <c r="S4696" i="1"/>
  <c r="S4768" i="1"/>
  <c r="S4848" i="1"/>
  <c r="S3796" i="1"/>
  <c r="S4721" i="1"/>
  <c r="S5001" i="1"/>
  <c r="S3220" i="1"/>
  <c r="T237" i="1"/>
  <c r="T269" i="1"/>
  <c r="U269" i="1" s="1"/>
  <c r="V269" i="1" s="1"/>
  <c r="T285" i="1"/>
  <c r="T325" i="1"/>
  <c r="T349" i="1"/>
  <c r="T581" i="1"/>
  <c r="T645" i="1"/>
  <c r="T805" i="1"/>
  <c r="T837" i="1"/>
  <c r="T869" i="1"/>
  <c r="T901" i="1"/>
  <c r="T933" i="1"/>
  <c r="T957" i="1"/>
  <c r="T1101" i="1"/>
  <c r="T1645" i="1"/>
  <c r="T1741" i="1"/>
  <c r="T1765" i="1"/>
  <c r="T1885" i="1"/>
  <c r="T1957" i="1"/>
  <c r="T1989" i="1"/>
  <c r="T2021" i="1"/>
  <c r="T2181" i="1"/>
  <c r="T2213" i="1"/>
  <c r="T2245" i="1"/>
  <c r="T2277" i="1"/>
  <c r="T2813" i="1"/>
  <c r="T3245" i="1"/>
  <c r="T3309" i="1"/>
  <c r="T3373" i="1"/>
  <c r="T3405" i="1"/>
  <c r="T3437" i="1"/>
  <c r="T3469" i="1"/>
  <c r="T3805" i="1"/>
  <c r="T3861" i="1"/>
  <c r="T3917" i="1"/>
  <c r="T3949" i="1"/>
  <c r="T4093" i="1"/>
  <c r="T4349" i="1"/>
  <c r="T4541" i="1"/>
  <c r="T4605" i="1"/>
  <c r="T4653" i="1"/>
  <c r="T4669" i="1"/>
  <c r="T652" i="1"/>
  <c r="T1356" i="1"/>
  <c r="T1684" i="1"/>
  <c r="T2876" i="1"/>
  <c r="T3116" i="1"/>
  <c r="T3500" i="1"/>
  <c r="T4076" i="1"/>
  <c r="T4556" i="1"/>
  <c r="T4841" i="1"/>
  <c r="T4937" i="1"/>
  <c r="T190" i="1"/>
  <c r="T222" i="1"/>
  <c r="T254" i="1"/>
  <c r="T318" i="1"/>
  <c r="T350" i="1"/>
  <c r="T566" i="1"/>
  <c r="U566" i="1" s="1"/>
  <c r="V566" i="1" s="1"/>
  <c r="T662" i="1"/>
  <c r="T782" i="1"/>
  <c r="T790" i="1"/>
  <c r="T822" i="1"/>
  <c r="T854" i="1"/>
  <c r="T886" i="1"/>
  <c r="T918" i="1"/>
  <c r="T950" i="1"/>
  <c r="T1230" i="1"/>
  <c r="T1334" i="1"/>
  <c r="T1366" i="1"/>
  <c r="T1398" i="1"/>
  <c r="T1430" i="1"/>
  <c r="T1502" i="1"/>
  <c r="T1566" i="1"/>
  <c r="T1630" i="1"/>
  <c r="T1662" i="1"/>
  <c r="T1694" i="1"/>
  <c r="T1758" i="1"/>
  <c r="T2006" i="1"/>
  <c r="T2038" i="1"/>
  <c r="T2070" i="1"/>
  <c r="T2102" i="1"/>
  <c r="T2142" i="1"/>
  <c r="T2318" i="1"/>
  <c r="T2382" i="1"/>
  <c r="T2414" i="1"/>
  <c r="T2446" i="1"/>
  <c r="T2558" i="1"/>
  <c r="T2590" i="1"/>
  <c r="T2622" i="1"/>
  <c r="T2654" i="1"/>
  <c r="T2686" i="1"/>
  <c r="T2718" i="1"/>
  <c r="T2782" i="1"/>
  <c r="T2814" i="1"/>
  <c r="T2830" i="1"/>
  <c r="T2862" i="1"/>
  <c r="T2894" i="1"/>
  <c r="T2926" i="1"/>
  <c r="T2958" i="1"/>
  <c r="T3030" i="1"/>
  <c r="T3158" i="1"/>
  <c r="T3230" i="1"/>
  <c r="T3262" i="1"/>
  <c r="T3294" i="1"/>
  <c r="T3358" i="1"/>
  <c r="T3390" i="1"/>
  <c r="T3422" i="1"/>
  <c r="T3454" i="1"/>
  <c r="T3486" i="1"/>
  <c r="T3518" i="1"/>
  <c r="T3550" i="1"/>
  <c r="S4957" i="1"/>
  <c r="U4957" i="1" s="1"/>
  <c r="V4957" i="1" s="1"/>
  <c r="S710" i="1"/>
  <c r="S1222" i="1"/>
  <c r="S1862" i="1"/>
  <c r="S2630" i="1"/>
  <c r="U2630" i="1" s="1"/>
  <c r="V2630" i="1" s="1"/>
  <c r="S2822" i="1"/>
  <c r="S2950" i="1"/>
  <c r="S3270" i="1"/>
  <c r="U3270" i="1" s="1"/>
  <c r="V3270" i="1" s="1"/>
  <c r="S3654" i="1"/>
  <c r="S3846" i="1"/>
  <c r="S4102" i="1"/>
  <c r="S871" i="1"/>
  <c r="S1447" i="1"/>
  <c r="S2407" i="1"/>
  <c r="S2855" i="1"/>
  <c r="S3303" i="1"/>
  <c r="U3303" i="1" s="1"/>
  <c r="V3303" i="1" s="1"/>
  <c r="S3687" i="1"/>
  <c r="S3815" i="1"/>
  <c r="S3879" i="1"/>
  <c r="S1456" i="1"/>
  <c r="S1648" i="1"/>
  <c r="U1648" i="1" s="1"/>
  <c r="V1648" i="1" s="1"/>
  <c r="S2096" i="1"/>
  <c r="U2096" i="1" s="1"/>
  <c r="V2096" i="1" s="1"/>
  <c r="S2224" i="1"/>
  <c r="S2416" i="1"/>
  <c r="S2608" i="1"/>
  <c r="S2672" i="1"/>
  <c r="U2672" i="1" s="1"/>
  <c r="V2672" i="1" s="1"/>
  <c r="S2736" i="1"/>
  <c r="S2800" i="1"/>
  <c r="S2864" i="1"/>
  <c r="S2928" i="1"/>
  <c r="S3120" i="1"/>
  <c r="S3184" i="1"/>
  <c r="S3248" i="1"/>
  <c r="U3248" i="1" s="1"/>
  <c r="V3248" i="1" s="1"/>
  <c r="S3440" i="1"/>
  <c r="S3504" i="1"/>
  <c r="S3632" i="1"/>
  <c r="S3696" i="1"/>
  <c r="S3760" i="1"/>
  <c r="S3824" i="1"/>
  <c r="S921" i="1"/>
  <c r="S1049" i="1"/>
  <c r="S1177" i="1"/>
  <c r="U1177" i="1" s="1"/>
  <c r="V1177" i="1" s="1"/>
  <c r="S1625" i="1"/>
  <c r="U1625" i="1" s="1"/>
  <c r="V1625" i="1" s="1"/>
  <c r="S1945" i="1"/>
  <c r="S2073" i="1"/>
  <c r="S2201" i="1"/>
  <c r="S2265" i="1"/>
  <c r="S2329" i="1"/>
  <c r="S2841" i="1"/>
  <c r="S2969" i="1"/>
  <c r="U2969" i="1" s="1"/>
  <c r="V2969" i="1" s="1"/>
  <c r="S3097" i="1"/>
  <c r="U3097" i="1" s="1"/>
  <c r="V3097" i="1" s="1"/>
  <c r="S3225" i="1"/>
  <c r="S3289" i="1"/>
  <c r="S3865" i="1"/>
  <c r="U3865" i="1" s="1"/>
  <c r="V3865" i="1" s="1"/>
  <c r="S4313" i="1"/>
  <c r="S4377" i="1"/>
  <c r="U4377" i="1" s="1"/>
  <c r="V4377" i="1" s="1"/>
  <c r="S4441" i="1"/>
  <c r="U4441" i="1" s="1"/>
  <c r="V4441" i="1" s="1"/>
  <c r="S4505" i="1"/>
  <c r="S4569" i="1"/>
  <c r="S1154" i="1"/>
  <c r="S1346" i="1"/>
  <c r="S1410" i="1"/>
  <c r="S1922" i="1"/>
  <c r="S2050" i="1"/>
  <c r="U2050" i="1" s="1"/>
  <c r="V2050" i="1" s="1"/>
  <c r="S2114" i="1"/>
  <c r="S2242" i="1"/>
  <c r="S2434" i="1"/>
  <c r="S2882" i="1"/>
  <c r="S3714" i="1"/>
  <c r="S4418" i="1"/>
  <c r="S4482" i="1"/>
  <c r="S1003" i="1"/>
  <c r="U1003" i="1" s="1"/>
  <c r="V1003" i="1" s="1"/>
  <c r="S1323" i="1"/>
  <c r="S1387" i="1"/>
  <c r="U1387" i="1" s="1"/>
  <c r="V1387" i="1" s="1"/>
  <c r="S1579" i="1"/>
  <c r="S2027" i="1"/>
  <c r="S2667" i="1"/>
  <c r="U2667" i="1" s="1"/>
  <c r="V2667" i="1" s="1"/>
  <c r="S3307" i="1"/>
  <c r="S3627" i="1"/>
  <c r="S948" i="1"/>
  <c r="S3476" i="1"/>
  <c r="U3476" i="1" s="1"/>
  <c r="V3476" i="1" s="1"/>
  <c r="S4836" i="1"/>
  <c r="S4220" i="1"/>
  <c r="S4684" i="1"/>
  <c r="S2924" i="1"/>
  <c r="S3668" i="1"/>
  <c r="S4148" i="1"/>
  <c r="U4148" i="1" s="1"/>
  <c r="V4148" i="1" s="1"/>
  <c r="S4647" i="1"/>
  <c r="S4076" i="1"/>
  <c r="S4665" i="1"/>
  <c r="S4945" i="1"/>
  <c r="U4945" i="1" s="1"/>
  <c r="V4945" i="1" s="1"/>
  <c r="S4116" i="1"/>
  <c r="U4116" i="1" s="1"/>
  <c r="V4116" i="1" s="1"/>
  <c r="T13" i="1"/>
  <c r="T45" i="1"/>
  <c r="T77" i="1"/>
  <c r="T197" i="1"/>
  <c r="T317" i="1"/>
  <c r="T429" i="1"/>
  <c r="T461" i="1"/>
  <c r="T637" i="1"/>
  <c r="T677" i="1"/>
  <c r="T685" i="1"/>
  <c r="T717" i="1"/>
  <c r="T741" i="1"/>
  <c r="T997" i="1"/>
  <c r="T1029" i="1"/>
  <c r="T1061" i="1"/>
  <c r="T1133" i="1"/>
  <c r="T1165" i="1"/>
  <c r="T1197" i="1"/>
  <c r="T1229" i="1"/>
  <c r="T1261" i="1"/>
  <c r="T1277" i="1"/>
  <c r="T1293" i="1"/>
  <c r="T1325" i="1"/>
  <c r="T1357" i="1"/>
  <c r="T1389" i="1"/>
  <c r="T1421" i="1"/>
  <c r="T1453" i="1"/>
  <c r="T1509" i="1"/>
  <c r="T1541" i="1"/>
  <c r="T1573" i="1"/>
  <c r="T1637" i="1"/>
  <c r="T1797" i="1"/>
  <c r="T2085" i="1"/>
  <c r="T2373" i="1"/>
  <c r="T2405" i="1"/>
  <c r="T2437" i="1"/>
  <c r="T2469" i="1"/>
  <c r="T2509" i="1"/>
  <c r="T2541" i="1"/>
  <c r="T2573" i="1"/>
  <c r="T2605" i="1"/>
  <c r="T2637" i="1"/>
  <c r="T2733" i="1"/>
  <c r="T2829" i="1"/>
  <c r="T2861" i="1"/>
  <c r="T2893" i="1"/>
  <c r="T2957" i="1"/>
  <c r="T2989" i="1"/>
  <c r="T3021" i="1"/>
  <c r="T3085" i="1"/>
  <c r="T3117" i="1"/>
  <c r="T3149" i="1"/>
  <c r="T3525" i="1"/>
  <c r="T3557" i="1"/>
  <c r="T3589" i="1"/>
  <c r="T3621" i="1"/>
  <c r="T3653" i="1"/>
  <c r="T3685" i="1"/>
  <c r="T3717" i="1"/>
  <c r="T3741" i="1"/>
  <c r="T3773" i="1"/>
  <c r="T3829" i="1"/>
  <c r="T3885" i="1"/>
  <c r="T3973" i="1"/>
  <c r="T3997" i="1"/>
  <c r="T4133" i="1"/>
  <c r="T4197" i="1"/>
  <c r="T4261" i="1"/>
  <c r="T4325" i="1"/>
  <c r="T4389" i="1"/>
  <c r="T4453" i="1"/>
  <c r="T4517" i="1"/>
  <c r="T4581" i="1"/>
  <c r="T772" i="1"/>
  <c r="T2236" i="1"/>
  <c r="T2468" i="1"/>
  <c r="T2588" i="1"/>
  <c r="T2812" i="1"/>
  <c r="T3668" i="1"/>
  <c r="T3868" i="1"/>
  <c r="T4388" i="1"/>
  <c r="T14" i="1"/>
  <c r="T46" i="1"/>
  <c r="T78" i="1"/>
  <c r="T110" i="1"/>
  <c r="T118" i="1"/>
  <c r="T550" i="1"/>
  <c r="T646" i="1"/>
  <c r="T774" i="1"/>
  <c r="T982" i="1"/>
  <c r="T1046" i="1"/>
  <c r="T1126" i="1"/>
  <c r="T1158" i="1"/>
  <c r="T1190" i="1"/>
  <c r="T1222" i="1"/>
  <c r="T1262" i="1"/>
  <c r="T1462" i="1"/>
  <c r="T1838" i="1"/>
  <c r="T1870" i="1"/>
  <c r="T1902" i="1"/>
  <c r="T2134" i="1"/>
  <c r="T2166" i="1"/>
  <c r="T2198" i="1"/>
  <c r="T2230" i="1"/>
  <c r="T2262" i="1"/>
  <c r="T2294" i="1"/>
  <c r="S2638" i="1"/>
  <c r="S3406" i="1"/>
  <c r="U3406" i="1" s="1"/>
  <c r="V3406" i="1" s="1"/>
  <c r="S3662" i="1"/>
  <c r="U3662" i="1" s="1"/>
  <c r="V3662" i="1" s="1"/>
  <c r="S3726" i="1"/>
  <c r="U3726" i="1" s="1"/>
  <c r="V3726" i="1" s="1"/>
  <c r="S3982" i="1"/>
  <c r="S1455" i="1"/>
  <c r="S1583" i="1"/>
  <c r="U1583" i="1" s="1"/>
  <c r="V1583" i="1" s="1"/>
  <c r="S1967" i="1"/>
  <c r="S2351" i="1"/>
  <c r="S2479" i="1"/>
  <c r="S2543" i="1"/>
  <c r="U2543" i="1" s="1"/>
  <c r="V2543" i="1" s="1"/>
  <c r="S2863" i="1"/>
  <c r="S3119" i="1"/>
  <c r="S3567" i="1"/>
  <c r="U3567" i="1" s="1"/>
  <c r="V3567" i="1" s="1"/>
  <c r="S4143" i="1"/>
  <c r="S4471" i="1"/>
  <c r="S888" i="1"/>
  <c r="S1976" i="1"/>
  <c r="S2232" i="1"/>
  <c r="S2552" i="1"/>
  <c r="S2744" i="1"/>
  <c r="S3128" i="1"/>
  <c r="U3128" i="1" s="1"/>
  <c r="V3128" i="1" s="1"/>
  <c r="S4088" i="1"/>
  <c r="S4216" i="1"/>
  <c r="S4472" i="1"/>
  <c r="S1313" i="1"/>
  <c r="S1441" i="1"/>
  <c r="S1569" i="1"/>
  <c r="S1825" i="1"/>
  <c r="S2913" i="1"/>
  <c r="U2913" i="1" s="1"/>
  <c r="V2913" i="1" s="1"/>
  <c r="S3105" i="1"/>
  <c r="S4001" i="1"/>
  <c r="S4577" i="1"/>
  <c r="S1098" i="1"/>
  <c r="S1546" i="1"/>
  <c r="U1546" i="1" s="1"/>
  <c r="V1546" i="1" s="1"/>
  <c r="S2634" i="1"/>
  <c r="S3658" i="1"/>
  <c r="S3850" i="1"/>
  <c r="S4042" i="1"/>
  <c r="S4170" i="1"/>
  <c r="U4170" i="1" s="1"/>
  <c r="V4170" i="1" s="1"/>
  <c r="S4618" i="1"/>
  <c r="S4810" i="1"/>
  <c r="S4938" i="1"/>
  <c r="S1395" i="1"/>
  <c r="S1715" i="1"/>
  <c r="S1907" i="1"/>
  <c r="S1971" i="1"/>
  <c r="S2547" i="1"/>
  <c r="S2995" i="1"/>
  <c r="S3059" i="1"/>
  <c r="S3507" i="1"/>
  <c r="U3507" i="1" s="1"/>
  <c r="V3507" i="1" s="1"/>
  <c r="S3699" i="1"/>
  <c r="S4275" i="1"/>
  <c r="U4275" i="1" s="1"/>
  <c r="V4275" i="1" s="1"/>
  <c r="S4419" i="1"/>
  <c r="S1084" i="1"/>
  <c r="S3532" i="1"/>
  <c r="S4900" i="1"/>
  <c r="S1452" i="1"/>
  <c r="S1612" i="1"/>
  <c r="S1892" i="1"/>
  <c r="S2980" i="1"/>
  <c r="S4726" i="1"/>
  <c r="S4204" i="1"/>
  <c r="S4591" i="1"/>
  <c r="S4847" i="1"/>
  <c r="U4847" i="1" s="1"/>
  <c r="V4847" i="1" s="1"/>
  <c r="S4712" i="1"/>
  <c r="U4712" i="1" s="1"/>
  <c r="V4712" i="1" s="1"/>
  <c r="S2620" i="1"/>
  <c r="U2620" i="1" s="1"/>
  <c r="V2620" i="1" s="1"/>
  <c r="S4673" i="1"/>
  <c r="T293" i="1"/>
  <c r="T573" i="1"/>
  <c r="T597" i="1"/>
  <c r="T605" i="1"/>
  <c r="T669" i="1"/>
  <c r="T893" i="1"/>
  <c r="T1845" i="1"/>
  <c r="T1877" i="1"/>
  <c r="T1909" i="1"/>
  <c r="T1981" i="1"/>
  <c r="T2013" i="1"/>
  <c r="T2173" i="1"/>
  <c r="T3365" i="1"/>
  <c r="T3397" i="1"/>
  <c r="T3429" i="1"/>
  <c r="T3493" i="1"/>
  <c r="T3733" i="1"/>
  <c r="T3789" i="1"/>
  <c r="T4045" i="1"/>
  <c r="T4237" i="1"/>
  <c r="T260" i="1"/>
  <c r="T940" i="1"/>
  <c r="T1068" i="1"/>
  <c r="T1308" i="1"/>
  <c r="T1596" i="1"/>
  <c r="T1644" i="1"/>
  <c r="T1868" i="1"/>
  <c r="T3060" i="1"/>
  <c r="T4020" i="1"/>
  <c r="T4204" i="1"/>
  <c r="T4642" i="1"/>
  <c r="T4833" i="1"/>
  <c r="T4897" i="1"/>
  <c r="T4929" i="1"/>
  <c r="T4961" i="1"/>
  <c r="T182" i="1"/>
  <c r="T246" i="1"/>
  <c r="T310" i="1"/>
  <c r="T494" i="1"/>
  <c r="T622" i="1"/>
  <c r="T718" i="1"/>
  <c r="T1254" i="1"/>
  <c r="T1294" i="1"/>
  <c r="T1326" i="1"/>
  <c r="T1358" i="1"/>
  <c r="T1390" i="1"/>
  <c r="T1454" i="1"/>
  <c r="T1526" i="1"/>
  <c r="T1654" i="1"/>
  <c r="T1686" i="1"/>
  <c r="T1718" i="1"/>
  <c r="T1750" i="1"/>
  <c r="T1782" i="1"/>
  <c r="T1934" i="1"/>
  <c r="T2374" i="1"/>
  <c r="T2406" i="1"/>
  <c r="T2438" i="1"/>
  <c r="T2486" i="1"/>
  <c r="T2614" i="1"/>
  <c r="T2678" i="1"/>
  <c r="T2710" i="1"/>
  <c r="T2742" i="1"/>
  <c r="T2886" i="1"/>
  <c r="T2918" i="1"/>
  <c r="T3022" i="1"/>
  <c r="T3086" i="1"/>
  <c r="T3118" i="1"/>
  <c r="T3150" i="1"/>
  <c r="T3286" i="1"/>
  <c r="T3446" i="1"/>
  <c r="T3510" i="1"/>
  <c r="T3574" i="1"/>
  <c r="T3606" i="1"/>
  <c r="T3638" i="1"/>
  <c r="T3670" i="1"/>
  <c r="T3702" i="1"/>
  <c r="T3798" i="1"/>
  <c r="T3830" i="1"/>
  <c r="T3862" i="1"/>
  <c r="T4062" i="1"/>
  <c r="S3158" i="1"/>
  <c r="S3926" i="1"/>
  <c r="S951" i="1"/>
  <c r="S1015" i="1"/>
  <c r="S1399" i="1"/>
  <c r="S2231" i="1"/>
  <c r="S2295" i="1"/>
  <c r="S2999" i="1"/>
  <c r="S3127" i="1"/>
  <c r="S3511" i="1"/>
  <c r="S4351" i="1"/>
  <c r="U4351" i="1" s="1"/>
  <c r="V4351" i="1" s="1"/>
  <c r="S4415" i="1"/>
  <c r="U4415" i="1" s="1"/>
  <c r="V4415" i="1" s="1"/>
  <c r="S1152" i="1"/>
  <c r="S1792" i="1"/>
  <c r="S2368" i="1"/>
  <c r="S3584" i="1"/>
  <c r="S3712" i="1"/>
  <c r="U3712" i="1" s="1"/>
  <c r="V3712" i="1" s="1"/>
  <c r="S3840" i="1"/>
  <c r="S4416" i="1"/>
  <c r="S1321" i="1"/>
  <c r="S1513" i="1"/>
  <c r="S2089" i="1"/>
  <c r="S2153" i="1"/>
  <c r="U2153" i="1" s="1"/>
  <c r="V2153" i="1" s="1"/>
  <c r="S2729" i="1"/>
  <c r="S2793" i="1"/>
  <c r="S2985" i="1"/>
  <c r="U2985" i="1" s="1"/>
  <c r="V2985" i="1" s="1"/>
  <c r="S3113" i="1"/>
  <c r="S3945" i="1"/>
  <c r="S4393" i="1"/>
  <c r="S4457" i="1"/>
  <c r="U4457" i="1" s="1"/>
  <c r="V4457" i="1" s="1"/>
  <c r="S1490" i="1"/>
  <c r="U1490" i="1" s="1"/>
  <c r="V1490" i="1" s="1"/>
  <c r="S1746" i="1"/>
  <c r="S2386" i="1"/>
  <c r="U2386" i="1" s="1"/>
  <c r="V2386" i="1" s="1"/>
  <c r="S3218" i="1"/>
  <c r="S3794" i="1"/>
  <c r="S4050" i="1"/>
  <c r="S1147" i="1"/>
  <c r="S1723" i="1"/>
  <c r="S1915" i="1"/>
  <c r="S2107" i="1"/>
  <c r="S2171" i="1"/>
  <c r="S2299" i="1"/>
  <c r="S2555" i="1"/>
  <c r="S3259" i="1"/>
  <c r="S3579" i="1"/>
  <c r="S3771" i="1"/>
  <c r="S4283" i="1"/>
  <c r="U4283" i="1" s="1"/>
  <c r="V4283" i="1" s="1"/>
  <c r="S4347" i="1"/>
  <c r="S4052" i="1"/>
  <c r="U4052" i="1" s="1"/>
  <c r="V4052" i="1" s="1"/>
  <c r="S1636" i="1"/>
  <c r="S4796" i="1"/>
  <c r="U4796" i="1" s="1"/>
  <c r="V4796" i="1" s="1"/>
  <c r="S2580" i="1"/>
  <c r="S3036" i="1"/>
  <c r="S4734" i="1"/>
  <c r="U4734" i="1" s="1"/>
  <c r="V4734" i="1" s="1"/>
  <c r="S1796" i="1"/>
  <c r="S2668" i="1"/>
  <c r="T5" i="1"/>
  <c r="T69" i="1"/>
  <c r="T189" i="1"/>
  <c r="T421" i="1"/>
  <c r="U421" i="1" s="1"/>
  <c r="V421" i="1" s="1"/>
  <c r="T453" i="1"/>
  <c r="T509" i="1"/>
  <c r="T629" i="1"/>
  <c r="T733" i="1"/>
  <c r="T765" i="1"/>
  <c r="T989" i="1"/>
  <c r="T1085" i="1"/>
  <c r="T1125" i="1"/>
  <c r="T1157" i="1"/>
  <c r="T1189" i="1"/>
  <c r="T1221" i="1"/>
  <c r="T1253" i="1"/>
  <c r="T1317" i="1"/>
  <c r="T1349" i="1"/>
  <c r="T1381" i="1"/>
  <c r="T1413" i="1"/>
  <c r="U1413" i="1" s="1"/>
  <c r="V1413" i="1" s="1"/>
  <c r="T1445" i="1"/>
  <c r="T1501" i="1"/>
  <c r="T1533" i="1"/>
  <c r="T2077" i="1"/>
  <c r="T2109" i="1"/>
  <c r="T2149" i="1"/>
  <c r="T2333" i="1"/>
  <c r="T2365" i="1"/>
  <c r="T2397" i="1"/>
  <c r="T2533" i="1"/>
  <c r="T2597" i="1"/>
  <c r="T2629" i="1"/>
  <c r="T2661" i="1"/>
  <c r="T2693" i="1"/>
  <c r="T2773" i="1"/>
  <c r="T2781" i="1"/>
  <c r="T2805" i="1"/>
  <c r="T2821" i="1"/>
  <c r="T2885" i="1"/>
  <c r="T2917" i="1"/>
  <c r="T2981" i="1"/>
  <c r="T3077" i="1"/>
  <c r="T3109" i="1"/>
  <c r="T3141" i="1"/>
  <c r="T3197" i="1"/>
  <c r="T3205" i="1"/>
  <c r="T3237" i="1"/>
  <c r="T3517" i="1"/>
  <c r="T3549" i="1"/>
  <c r="T3581" i="1"/>
  <c r="T3709" i="1"/>
  <c r="T3821" i="1"/>
  <c r="T3909" i="1"/>
  <c r="T3941" i="1"/>
  <c r="T3965" i="1"/>
  <c r="T4085" i="1"/>
  <c r="T4341" i="1"/>
  <c r="T4405" i="1"/>
  <c r="T4469" i="1"/>
  <c r="T4533" i="1"/>
  <c r="T4597" i="1"/>
  <c r="T100" i="1"/>
  <c r="T308" i="1"/>
  <c r="T540" i="1"/>
  <c r="T2180" i="1"/>
  <c r="T3612" i="1"/>
  <c r="T3820" i="1"/>
  <c r="T4500" i="1"/>
  <c r="T6" i="1"/>
  <c r="T38" i="1"/>
  <c r="T70" i="1"/>
  <c r="T102" i="1"/>
  <c r="T142" i="1"/>
  <c r="T390" i="1"/>
  <c r="T486" i="1"/>
  <c r="T518" i="1"/>
  <c r="T614" i="1"/>
  <c r="T678" i="1"/>
  <c r="T974" i="1"/>
  <c r="T1006" i="1"/>
  <c r="T1038" i="1"/>
  <c r="T1070" i="1"/>
  <c r="T1118" i="1"/>
  <c r="T1150" i="1"/>
  <c r="T1214" i="1"/>
  <c r="T1478" i="1"/>
  <c r="T1806" i="1"/>
  <c r="T1822" i="1"/>
  <c r="T1862" i="1"/>
  <c r="T1894" i="1"/>
  <c r="T2158" i="1"/>
  <c r="T2190" i="1"/>
  <c r="T2222" i="1"/>
  <c r="T2254" i="1"/>
  <c r="T2286" i="1"/>
  <c r="T2478" i="1"/>
  <c r="T3182" i="1"/>
  <c r="T565" i="1"/>
  <c r="T853" i="1"/>
  <c r="T917" i="1"/>
  <c r="T1781" i="1"/>
  <c r="T1837" i="1"/>
  <c r="T1933" i="1"/>
  <c r="T1965" i="1"/>
  <c r="T1973" i="1"/>
  <c r="T2029" i="1"/>
  <c r="T2037" i="1"/>
  <c r="T2165" i="1"/>
  <c r="T2229" i="1"/>
  <c r="T3181" i="1"/>
  <c r="T428" i="1"/>
  <c r="T1764" i="1"/>
  <c r="T582" i="1"/>
  <c r="T638" i="1"/>
  <c r="T870" i="1"/>
  <c r="T902" i="1"/>
  <c r="T1278" i="1"/>
  <c r="T1318" i="1"/>
  <c r="T1350" i="1"/>
  <c r="T1382" i="1"/>
  <c r="T1414" i="1"/>
  <c r="T1446" i="1"/>
  <c r="T1926" i="1"/>
  <c r="T2054" i="1"/>
  <c r="T2086" i="1"/>
  <c r="T2366" i="1"/>
  <c r="T2398" i="1"/>
  <c r="T2910" i="1"/>
  <c r="T3014" i="1"/>
  <c r="T3046" i="1"/>
  <c r="T3078" i="1"/>
  <c r="T3110" i="1"/>
  <c r="T3142" i="1"/>
  <c r="T4038" i="1"/>
  <c r="T3732" i="1"/>
  <c r="T39" i="1"/>
  <c r="T71" i="1"/>
  <c r="T103" i="1"/>
  <c r="T335" i="1"/>
  <c r="T359" i="1"/>
  <c r="T839" i="1"/>
  <c r="T871" i="1"/>
  <c r="T903" i="1"/>
  <c r="T935" i="1"/>
  <c r="T1231" i="1"/>
  <c r="T1447" i="1"/>
  <c r="T1831" i="1"/>
  <c r="T1927" i="1"/>
  <c r="T1959" i="1"/>
  <c r="T2055" i="1"/>
  <c r="T2375" i="1"/>
  <c r="T2407" i="1"/>
  <c r="T2439" i="1"/>
  <c r="T2503" i="1"/>
  <c r="T2607" i="1"/>
  <c r="T2639" i="1"/>
  <c r="T2671" i="1"/>
  <c r="T2703" i="1"/>
  <c r="T2735" i="1"/>
  <c r="T2831" i="1"/>
  <c r="T2863" i="1"/>
  <c r="T2927" i="1"/>
  <c r="T2991" i="1"/>
  <c r="U2991" i="1" s="1"/>
  <c r="V2991" i="1" s="1"/>
  <c r="T3239" i="1"/>
  <c r="T3335" i="1"/>
  <c r="T3463" i="1"/>
  <c r="T3535" i="1"/>
  <c r="T3831" i="1"/>
  <c r="T3863" i="1"/>
  <c r="T4079" i="1"/>
  <c r="T4271" i="1"/>
  <c r="T4335" i="1"/>
  <c r="T252" i="1"/>
  <c r="T2540" i="1"/>
  <c r="T4757" i="1"/>
  <c r="T208" i="1"/>
  <c r="T304" i="1"/>
  <c r="T336" i="1"/>
  <c r="T376" i="1"/>
  <c r="T440" i="1"/>
  <c r="T464" i="1"/>
  <c r="T472" i="1"/>
  <c r="T816" i="1"/>
  <c r="T1520" i="1"/>
  <c r="T1584" i="1"/>
  <c r="T1656" i="1"/>
  <c r="T1720" i="1"/>
  <c r="T2032" i="1"/>
  <c r="T2552" i="1"/>
  <c r="T3224" i="1"/>
  <c r="T3256" i="1"/>
  <c r="T3352" i="1"/>
  <c r="T3384" i="1"/>
  <c r="S1382" i="1"/>
  <c r="S1958" i="1"/>
  <c r="U1958" i="1" s="1"/>
  <c r="V1958" i="1" s="1"/>
  <c r="S2278" i="1"/>
  <c r="S2406" i="1"/>
  <c r="S2598" i="1"/>
  <c r="S3238" i="1"/>
  <c r="S3814" i="1"/>
  <c r="U3814" i="1" s="1"/>
  <c r="V3814" i="1" s="1"/>
  <c r="S4326" i="1"/>
  <c r="U4326" i="1" s="1"/>
  <c r="V4326" i="1" s="1"/>
  <c r="S4518" i="1"/>
  <c r="U4518" i="1" s="1"/>
  <c r="V4518" i="1" s="1"/>
  <c r="S647" i="1"/>
  <c r="S1287" i="1"/>
  <c r="S1351" i="1"/>
  <c r="S1415" i="1"/>
  <c r="S1863" i="1"/>
  <c r="U1863" i="1" s="1"/>
  <c r="V1863" i="1" s="1"/>
  <c r="S2119" i="1"/>
  <c r="S2695" i="1"/>
  <c r="S2887" i="1"/>
  <c r="S3207" i="1"/>
  <c r="U3207" i="1" s="1"/>
  <c r="V3207" i="1" s="1"/>
  <c r="S3911" i="1"/>
  <c r="U3911" i="1" s="1"/>
  <c r="V3911" i="1" s="1"/>
  <c r="S3975" i="1"/>
  <c r="S4167" i="1"/>
  <c r="U4167" i="1" s="1"/>
  <c r="V4167" i="1" s="1"/>
  <c r="S4367" i="1"/>
  <c r="S4431" i="1"/>
  <c r="S4567" i="1"/>
  <c r="S1040" i="1"/>
  <c r="S1104" i="1"/>
  <c r="S1552" i="1"/>
  <c r="S1744" i="1"/>
  <c r="S1936" i="1"/>
  <c r="U1936" i="1" s="1"/>
  <c r="V1936" i="1" s="1"/>
  <c r="S2000" i="1"/>
  <c r="U2000" i="1" s="1"/>
  <c r="V2000" i="1" s="1"/>
  <c r="S2192" i="1"/>
  <c r="S2448" i="1"/>
  <c r="S2960" i="1"/>
  <c r="S3024" i="1"/>
  <c r="S3536" i="1"/>
  <c r="U3536" i="1" s="1"/>
  <c r="V3536" i="1" s="1"/>
  <c r="S4112" i="1"/>
  <c r="S4560" i="1"/>
  <c r="S2809" i="1"/>
  <c r="S3065" i="1"/>
  <c r="S3257" i="1"/>
  <c r="S3705" i="1"/>
  <c r="S3897" i="1"/>
  <c r="S4345" i="1"/>
  <c r="S1058" i="1"/>
  <c r="S1314" i="1"/>
  <c r="S1762" i="1"/>
  <c r="U1762" i="1" s="1"/>
  <c r="V1762" i="1" s="1"/>
  <c r="S2658" i="1"/>
  <c r="S2850" i="1"/>
  <c r="U2850" i="1" s="1"/>
  <c r="V2850" i="1" s="1"/>
  <c r="S3042" i="1"/>
  <c r="S3106" i="1"/>
  <c r="S3618" i="1"/>
  <c r="S3682" i="1"/>
  <c r="S3874" i="1"/>
  <c r="U3874" i="1" s="1"/>
  <c r="V3874" i="1" s="1"/>
  <c r="S4443" i="1"/>
  <c r="S1163" i="1"/>
  <c r="S2059" i="1"/>
  <c r="U2059" i="1" s="1"/>
  <c r="V2059" i="1" s="1"/>
  <c r="S2443" i="1"/>
  <c r="S3339" i="1"/>
  <c r="S4235" i="1"/>
  <c r="S2380" i="1"/>
  <c r="S2820" i="1"/>
  <c r="U2820" i="1" s="1"/>
  <c r="V2820" i="1" s="1"/>
  <c r="S3716" i="1"/>
  <c r="S1236" i="1"/>
  <c r="U1236" i="1" s="1"/>
  <c r="V1236" i="1" s="1"/>
  <c r="S3012" i="1"/>
  <c r="S4460" i="1"/>
  <c r="S1628" i="1"/>
  <c r="S3908" i="1"/>
  <c r="U3908" i="1" s="1"/>
  <c r="V3908" i="1" s="1"/>
  <c r="S4068" i="1"/>
  <c r="S4492" i="1"/>
  <c r="S4849" i="1"/>
  <c r="U4849" i="1" s="1"/>
  <c r="V4849" i="1" s="1"/>
  <c r="S3492" i="1"/>
  <c r="U3492" i="1" s="1"/>
  <c r="V3492" i="1" s="1"/>
  <c r="T4746" i="1"/>
  <c r="T29" i="1"/>
  <c r="T93" i="1"/>
  <c r="T181" i="1"/>
  <c r="T213" i="1"/>
  <c r="T333" i="1"/>
  <c r="T381" i="1"/>
  <c r="T413" i="1"/>
  <c r="T445" i="1"/>
  <c r="T477" i="1"/>
  <c r="T493" i="1"/>
  <c r="T589" i="1"/>
  <c r="T621" i="1"/>
  <c r="T661" i="1"/>
  <c r="T725" i="1"/>
  <c r="T757" i="1"/>
  <c r="T813" i="1"/>
  <c r="T845" i="1"/>
  <c r="T877" i="1"/>
  <c r="T909" i="1"/>
  <c r="T941" i="1"/>
  <c r="T981" i="1"/>
  <c r="T1013" i="1"/>
  <c r="T1045" i="1"/>
  <c r="T1077" i="1"/>
  <c r="T1117" i="1"/>
  <c r="T1149" i="1"/>
  <c r="T1213" i="1"/>
  <c r="T1245" i="1"/>
  <c r="T1341" i="1"/>
  <c r="T1405" i="1"/>
  <c r="T1437" i="1"/>
  <c r="T1469" i="1"/>
  <c r="T1493" i="1"/>
  <c r="T1525" i="1"/>
  <c r="T1557" i="1"/>
  <c r="T1589" i="1"/>
  <c r="T1621" i="1"/>
  <c r="T1805" i="1"/>
  <c r="T2069" i="1"/>
  <c r="T2325" i="1"/>
  <c r="T2357" i="1"/>
  <c r="T2389" i="1"/>
  <c r="T2453" i="1"/>
  <c r="T2525" i="1"/>
  <c r="T2557" i="1"/>
  <c r="T2589" i="1"/>
  <c r="T2653" i="1"/>
  <c r="T2685" i="1"/>
  <c r="T2749" i="1"/>
  <c r="T2877" i="1"/>
  <c r="T2909" i="1"/>
  <c r="T2941" i="1"/>
  <c r="T2973" i="1"/>
  <c r="T3005" i="1"/>
  <c r="T3037" i="1"/>
  <c r="T3133" i="1"/>
  <c r="T3165" i="1"/>
  <c r="T3229" i="1"/>
  <c r="T3509" i="1"/>
  <c r="T3541" i="1"/>
  <c r="T3573" i="1"/>
  <c r="T3637" i="1"/>
  <c r="T3701" i="1"/>
  <c r="T3725" i="1"/>
  <c r="T3845" i="1"/>
  <c r="T3901" i="1"/>
  <c r="T4037" i="1"/>
  <c r="T4101" i="1"/>
  <c r="T4229" i="1"/>
  <c r="T4293" i="1"/>
  <c r="T4357" i="1"/>
  <c r="T4421" i="1"/>
  <c r="T4485" i="1"/>
  <c r="T60" i="1"/>
  <c r="T212" i="1"/>
  <c r="T1188" i="1"/>
  <c r="T2348" i="1"/>
  <c r="T2700" i="1"/>
  <c r="T4612" i="1"/>
  <c r="T4933" i="1"/>
  <c r="T4965" i="1"/>
  <c r="T134" i="1"/>
  <c r="T374" i="1"/>
  <c r="T382" i="1"/>
  <c r="T414" i="1"/>
  <c r="T446" i="1"/>
  <c r="T478" i="1"/>
  <c r="T966" i="1"/>
  <c r="T998" i="1"/>
  <c r="T1030" i="1"/>
  <c r="T1094" i="1"/>
  <c r="T1110" i="1"/>
  <c r="T1142" i="1"/>
  <c r="T1206" i="1"/>
  <c r="T1238" i="1"/>
  <c r="T1830" i="1"/>
  <c r="T1854" i="1"/>
  <c r="T1886" i="1"/>
  <c r="T1918" i="1"/>
  <c r="T2182" i="1"/>
  <c r="T2214" i="1"/>
  <c r="T2246" i="1"/>
  <c r="T2454" i="1"/>
  <c r="T4773" i="1"/>
  <c r="T4598" i="1"/>
  <c r="T508" i="1"/>
  <c r="T2364" i="1"/>
  <c r="T2628" i="1"/>
  <c r="T4132" i="1"/>
  <c r="T4540" i="1"/>
  <c r="T4718" i="1"/>
  <c r="T119" i="1"/>
  <c r="T151" i="1"/>
  <c r="T247" i="1"/>
  <c r="T279" i="1"/>
  <c r="T343" i="1"/>
  <c r="T519" i="1"/>
  <c r="T543" i="1"/>
  <c r="T551" i="1"/>
  <c r="T583" i="1"/>
  <c r="T1215" i="1"/>
  <c r="T1287" i="1"/>
  <c r="T1383" i="1"/>
  <c r="T1415" i="1"/>
  <c r="T1895" i="1"/>
  <c r="T2759" i="1"/>
  <c r="T2791" i="1"/>
  <c r="T3015" i="1"/>
  <c r="T3047" i="1"/>
  <c r="T3079" i="1"/>
  <c r="T3111" i="1"/>
  <c r="T3199" i="1"/>
  <c r="T3519" i="1"/>
  <c r="T3583" i="1"/>
  <c r="T3615" i="1"/>
  <c r="T3703" i="1"/>
  <c r="T3743" i="1"/>
  <c r="T3959" i="1"/>
  <c r="T3999" i="1"/>
  <c r="T4071" i="1"/>
  <c r="T4135" i="1"/>
  <c r="T4199" i="1"/>
  <c r="T4263" i="1"/>
  <c r="T4391" i="1"/>
  <c r="T4455" i="1"/>
  <c r="T4519" i="1"/>
  <c r="T4631" i="1"/>
  <c r="T1172" i="1"/>
  <c r="T2420" i="1"/>
  <c r="T2724" i="1"/>
  <c r="T4452" i="1"/>
  <c r="T4821" i="1"/>
  <c r="T16" i="1"/>
  <c r="T48" i="1"/>
  <c r="T80" i="1"/>
  <c r="T112" i="1"/>
  <c r="T128" i="1"/>
  <c r="T160" i="1"/>
  <c r="T168" i="1"/>
  <c r="T192" i="1"/>
  <c r="T200" i="1"/>
  <c r="T224" i="1"/>
  <c r="T320" i="1"/>
  <c r="T496" i="1"/>
  <c r="T528" i="1"/>
  <c r="T560" i="1"/>
  <c r="T968" i="1"/>
  <c r="T1136" i="1"/>
  <c r="T1200" i="1"/>
  <c r="T1776" i="1"/>
  <c r="T2088" i="1"/>
  <c r="T2176" i="1"/>
  <c r="T2208" i="1"/>
  <c r="T2240" i="1"/>
  <c r="T2272" i="1"/>
  <c r="T2608" i="1"/>
  <c r="T2640" i="1"/>
  <c r="T2704" i="1"/>
  <c r="T2736" i="1"/>
  <c r="T2816" i="1"/>
  <c r="T3464" i="1"/>
  <c r="T3496" i="1"/>
  <c r="T3752" i="1"/>
  <c r="T3768" i="1"/>
  <c r="T3784" i="1"/>
  <c r="T3832" i="1"/>
  <c r="T3952" i="1"/>
  <c r="T4016" i="1"/>
  <c r="T4056" i="1"/>
  <c r="T4120" i="1"/>
  <c r="T4184" i="1"/>
  <c r="T4248" i="1"/>
  <c r="T4312" i="1"/>
  <c r="T4376" i="1"/>
  <c r="T4440" i="1"/>
  <c r="T4504" i="1"/>
  <c r="T4624" i="1"/>
  <c r="T740" i="1"/>
  <c r="T2156" i="1"/>
  <c r="T2708" i="1"/>
  <c r="T3564" i="1"/>
  <c r="T3884" i="1"/>
  <c r="T4372" i="1"/>
  <c r="T4859" i="1"/>
  <c r="T4891" i="1"/>
  <c r="T4987" i="1"/>
  <c r="T129" i="1"/>
  <c r="T153" i="1"/>
  <c r="U153" i="1" s="1"/>
  <c r="V153" i="1" s="1"/>
  <c r="T329" i="1"/>
  <c r="T353" i="1"/>
  <c r="T361" i="1"/>
  <c r="T545" i="1"/>
  <c r="T609" i="1"/>
  <c r="T801" i="1"/>
  <c r="T833" i="1"/>
  <c r="T865" i="1"/>
  <c r="T897" i="1"/>
  <c r="T1641" i="1"/>
  <c r="T1673" i="1"/>
  <c r="T1705" i="1"/>
  <c r="T1761" i="1"/>
  <c r="T1801" i="1"/>
  <c r="T1849" i="1"/>
  <c r="T1953" i="1"/>
  <c r="T1985" i="1"/>
  <c r="T2017" i="1"/>
  <c r="T2049" i="1"/>
  <c r="T2081" i="1"/>
  <c r="T2145" i="1"/>
  <c r="T2177" i="1"/>
  <c r="T2209" i="1"/>
  <c r="T2241" i="1"/>
  <c r="T2273" i="1"/>
  <c r="T4678" i="1"/>
  <c r="T4703" i="1"/>
  <c r="T4831" i="1"/>
  <c r="T3646" i="1"/>
  <c r="T3678" i="1"/>
  <c r="T3710" i="1"/>
  <c r="T3838" i="1"/>
  <c r="T3902" i="1"/>
  <c r="T3974" i="1"/>
  <c r="T3982" i="1"/>
  <c r="T4070" i="1"/>
  <c r="T4102" i="1"/>
  <c r="T4198" i="1"/>
  <c r="T4262" i="1"/>
  <c r="T4358" i="1"/>
  <c r="T4390" i="1"/>
  <c r="T4454" i="1"/>
  <c r="T4486" i="1"/>
  <c r="T396" i="1"/>
  <c r="T700" i="1"/>
  <c r="T804" i="1"/>
  <c r="T1076" i="1"/>
  <c r="T1284" i="1"/>
  <c r="T1612" i="1"/>
  <c r="T1732" i="1"/>
  <c r="T1796" i="1"/>
  <c r="T2844" i="1"/>
  <c r="T3420" i="1"/>
  <c r="T4380" i="1"/>
  <c r="T4644" i="1"/>
  <c r="T4940" i="1"/>
  <c r="T167" i="1"/>
  <c r="T311" i="1"/>
  <c r="T319" i="1"/>
  <c r="T351" i="1"/>
  <c r="T599" i="1"/>
  <c r="T727" i="1"/>
  <c r="T759" i="1"/>
  <c r="T791" i="1"/>
  <c r="T823" i="1"/>
  <c r="T855" i="1"/>
  <c r="T887" i="1"/>
  <c r="T919" i="1"/>
  <c r="T999" i="1"/>
  <c r="T1031" i="1"/>
  <c r="T1063" i="1"/>
  <c r="T1247" i="1"/>
  <c r="T1463" i="1"/>
  <c r="T1543" i="1"/>
  <c r="T1575" i="1"/>
  <c r="T1607" i="1"/>
  <c r="T1639" i="1"/>
  <c r="T1671" i="1"/>
  <c r="T1703" i="1"/>
  <c r="T1735" i="1"/>
  <c r="T1943" i="1"/>
  <c r="T1975" i="1"/>
  <c r="T2007" i="1"/>
  <c r="T2039" i="1"/>
  <c r="T2279" i="1"/>
  <c r="T2327" i="1"/>
  <c r="T2359" i="1"/>
  <c r="T2391" i="1"/>
  <c r="T2423" i="1"/>
  <c r="T2519" i="1"/>
  <c r="T2591" i="1"/>
  <c r="T2623" i="1"/>
  <c r="T2687" i="1"/>
  <c r="T2719" i="1"/>
  <c r="T2751" i="1"/>
  <c r="T2847" i="1"/>
  <c r="T2879" i="1"/>
  <c r="T2911" i="1"/>
  <c r="T2943" i="1"/>
  <c r="T3319" i="1"/>
  <c r="T3383" i="1"/>
  <c r="T3415" i="1"/>
  <c r="T3447" i="1"/>
  <c r="T3551" i="1"/>
  <c r="T3639" i="1"/>
  <c r="T3671" i="1"/>
  <c r="T3847" i="1"/>
  <c r="T3879" i="1"/>
  <c r="T3943" i="1"/>
  <c r="T3951" i="1"/>
  <c r="T4047" i="1"/>
  <c r="T4367" i="1"/>
  <c r="T4431" i="1"/>
  <c r="T4559" i="1"/>
  <c r="T4607" i="1"/>
  <c r="T676" i="1"/>
  <c r="T1420" i="1"/>
  <c r="T1508" i="1"/>
  <c r="T1668" i="1"/>
  <c r="T3196" i="1"/>
  <c r="T3380" i="1"/>
  <c r="T4693" i="1"/>
  <c r="T4836" i="1"/>
  <c r="T4900" i="1"/>
  <c r="T4964" i="1"/>
  <c r="T4996" i="1"/>
  <c r="T384" i="1"/>
  <c r="T592" i="1"/>
  <c r="T624" i="1"/>
  <c r="T656" i="1"/>
  <c r="T688" i="1"/>
  <c r="T720" i="1"/>
  <c r="T736" i="1"/>
  <c r="T800" i="1"/>
  <c r="T832" i="1"/>
  <c r="T864" i="1"/>
  <c r="T896" i="1"/>
  <c r="T928" i="1"/>
  <c r="T976" i="1"/>
  <c r="T1008" i="1"/>
  <c r="T1040" i="1"/>
  <c r="T1072" i="1"/>
  <c r="T1104" i="1"/>
  <c r="T1264" i="1"/>
  <c r="T1296" i="1"/>
  <c r="T1328" i="1"/>
  <c r="T1360" i="1"/>
  <c r="T1392" i="1"/>
  <c r="T1424" i="1"/>
  <c r="T1456" i="1"/>
  <c r="T1632" i="1"/>
  <c r="T1672" i="1"/>
  <c r="T1704" i="1"/>
  <c r="T1768" i="1"/>
  <c r="T1808" i="1"/>
  <c r="T1872" i="1"/>
  <c r="T1904" i="1"/>
  <c r="T1952" i="1"/>
  <c r="T1984" i="1"/>
  <c r="T2016" i="1"/>
  <c r="T2048" i="1"/>
  <c r="T2504" i="1"/>
  <c r="T2568" i="1"/>
  <c r="T2832" i="1"/>
  <c r="T2864" i="1"/>
  <c r="T2960" i="1"/>
  <c r="T2992" i="1"/>
  <c r="T3024" i="1"/>
  <c r="T3056" i="1"/>
  <c r="T3088" i="1"/>
  <c r="T3120" i="1"/>
  <c r="T3152" i="1"/>
  <c r="T3184" i="1"/>
  <c r="T3240" i="1"/>
  <c r="T3272" i="1"/>
  <c r="T3304" i="1"/>
  <c r="T3368" i="1"/>
  <c r="T3400" i="1"/>
  <c r="T3560" i="1"/>
  <c r="T3592" i="1"/>
  <c r="T3616" i="1"/>
  <c r="T3648" i="1"/>
  <c r="T3680" i="1"/>
  <c r="U3680" i="1" s="1"/>
  <c r="V3680" i="1" s="1"/>
  <c r="T3800" i="1"/>
  <c r="T4160" i="1"/>
  <c r="T4224" i="1"/>
  <c r="T4288" i="1"/>
  <c r="T4352" i="1"/>
  <c r="T4416" i="1"/>
  <c r="T4648" i="1"/>
  <c r="T916" i="1"/>
  <c r="T1036" i="1"/>
  <c r="T1268" i="1"/>
  <c r="T1540" i="1"/>
  <c r="T1772" i="1"/>
  <c r="T1828" i="1"/>
  <c r="T3148" i="1"/>
  <c r="T3308" i="1"/>
  <c r="T4777" i="1"/>
  <c r="T4809" i="1"/>
  <c r="T9" i="1"/>
  <c r="T73" i="1"/>
  <c r="T105" i="1"/>
  <c r="T161" i="1"/>
  <c r="T249" i="1"/>
  <c r="U249" i="1" s="1"/>
  <c r="V249" i="1" s="1"/>
  <c r="T257" i="1"/>
  <c r="U257" i="1" s="1"/>
  <c r="V257" i="1" s="1"/>
  <c r="T289" i="1"/>
  <c r="T321" i="1"/>
  <c r="T425" i="1"/>
  <c r="T489" i="1"/>
  <c r="T737" i="1"/>
  <c r="T969" i="1"/>
  <c r="T993" i="1"/>
  <c r="T1089" i="1"/>
  <c r="T1129" i="1"/>
  <c r="T1161" i="1"/>
  <c r="T1225" i="1"/>
  <c r="T1257" i="1"/>
  <c r="T1289" i="1"/>
  <c r="T1321" i="1"/>
  <c r="T1353" i="1"/>
  <c r="T1385" i="1"/>
  <c r="T1417" i="1"/>
  <c r="T1449" i="1"/>
  <c r="T1481" i="1"/>
  <c r="T1505" i="1"/>
  <c r="T1537" i="1"/>
  <c r="T1569" i="1"/>
  <c r="T1633" i="1"/>
  <c r="T1793" i="1"/>
  <c r="T2369" i="1"/>
  <c r="T2401" i="1"/>
  <c r="T2433" i="1"/>
  <c r="T2505" i="1"/>
  <c r="T2537" i="1"/>
  <c r="T2569" i="1"/>
  <c r="T2601" i="1"/>
  <c r="T3734" i="1"/>
  <c r="T4022" i="1"/>
  <c r="T4030" i="1"/>
  <c r="T20" i="1"/>
  <c r="T452" i="1"/>
  <c r="T1228" i="1"/>
  <c r="T2260" i="1"/>
  <c r="T2308" i="1"/>
  <c r="T2572" i="1"/>
  <c r="T463" i="1"/>
  <c r="T575" i="1"/>
  <c r="T943" i="1"/>
  <c r="T1111" i="1"/>
  <c r="T1175" i="1"/>
  <c r="T1207" i="1"/>
  <c r="T1279" i="1"/>
  <c r="T1343" i="1"/>
  <c r="T1407" i="1"/>
  <c r="T1439" i="1"/>
  <c r="T1471" i="1"/>
  <c r="T1855" i="1"/>
  <c r="T2063" i="1"/>
  <c r="T2095" i="1"/>
  <c r="T2783" i="1"/>
  <c r="T2815" i="1"/>
  <c r="T3007" i="1"/>
  <c r="T3039" i="1"/>
  <c r="T3071" i="1"/>
  <c r="T3103" i="1"/>
  <c r="T3159" i="1"/>
  <c r="U3159" i="1" s="1"/>
  <c r="V3159" i="1" s="1"/>
  <c r="T3183" i="1"/>
  <c r="T3511" i="1"/>
  <c r="T3575" i="1"/>
  <c r="T3735" i="1"/>
  <c r="T3767" i="1"/>
  <c r="T4087" i="1"/>
  <c r="T4151" i="1"/>
  <c r="T4279" i="1"/>
  <c r="T4343" i="1"/>
  <c r="T4407" i="1"/>
  <c r="T4471" i="1"/>
  <c r="T4535" i="1"/>
  <c r="T4575" i="1"/>
  <c r="T4639" i="1"/>
  <c r="T4671" i="1"/>
  <c r="T380" i="1"/>
  <c r="T788" i="1"/>
  <c r="T1116" i="1"/>
  <c r="T2300" i="1"/>
  <c r="T2356" i="1"/>
  <c r="T2668" i="1"/>
  <c r="T2788" i="1"/>
  <c r="T3580" i="1"/>
  <c r="T3932" i="1"/>
  <c r="T4564" i="1"/>
  <c r="T4740" i="1"/>
  <c r="T4709" i="1"/>
  <c r="T8" i="1"/>
  <c r="T40" i="1"/>
  <c r="T72" i="1"/>
  <c r="T184" i="1"/>
  <c r="T328" i="1"/>
  <c r="T360" i="1"/>
  <c r="T392" i="1"/>
  <c r="T408" i="1"/>
  <c r="T456" i="1"/>
  <c r="T488" i="1"/>
  <c r="T520" i="1"/>
  <c r="T552" i="1"/>
  <c r="T792" i="1"/>
  <c r="T824" i="1"/>
  <c r="T856" i="1"/>
  <c r="T888" i="1"/>
  <c r="T920" i="1"/>
  <c r="T960" i="1"/>
  <c r="T1128" i="1"/>
  <c r="T1160" i="1"/>
  <c r="T1192" i="1"/>
  <c r="T1256" i="1"/>
  <c r="T1472" i="1"/>
  <c r="T2152" i="1"/>
  <c r="T2168" i="1"/>
  <c r="T2232" i="1"/>
  <c r="T2264" i="1"/>
  <c r="T2296" i="1"/>
  <c r="T2336" i="1"/>
  <c r="T2368" i="1"/>
  <c r="T2400" i="1"/>
  <c r="T2432" i="1"/>
  <c r="T2464" i="1"/>
  <c r="T2632" i="1"/>
  <c r="T2664" i="1"/>
  <c r="T2728" i="1"/>
  <c r="T2784" i="1"/>
  <c r="U2784" i="1" s="1"/>
  <c r="V2784" i="1" s="1"/>
  <c r="T3208" i="1"/>
  <c r="T3424" i="1"/>
  <c r="T3456" i="1"/>
  <c r="T3488" i="1"/>
  <c r="T3520" i="1"/>
  <c r="T3776" i="1"/>
  <c r="T3856" i="1"/>
  <c r="T3912" i="1"/>
  <c r="T3968" i="1"/>
  <c r="T3992" i="1"/>
  <c r="T4032" i="1"/>
  <c r="T4072" i="1"/>
  <c r="T4264" i="1"/>
  <c r="T4328" i="1"/>
  <c r="T4392" i="1"/>
  <c r="T4520" i="1"/>
  <c r="T4608" i="1"/>
  <c r="T4672" i="1"/>
  <c r="T84" i="1"/>
  <c r="T324" i="1"/>
  <c r="T524" i="1"/>
  <c r="T2660" i="1"/>
  <c r="T3652" i="1"/>
  <c r="T3836" i="1"/>
  <c r="T4044" i="1"/>
  <c r="T4492" i="1"/>
  <c r="T4979" i="1"/>
  <c r="T281" i="1"/>
  <c r="T569" i="1"/>
  <c r="T793" i="1"/>
  <c r="T817" i="1"/>
  <c r="T825" i="1"/>
  <c r="T849" i="1"/>
  <c r="T857" i="1"/>
  <c r="T889" i="1"/>
  <c r="T913" i="1"/>
  <c r="U913" i="1" s="1"/>
  <c r="V913" i="1" s="1"/>
  <c r="T921" i="1"/>
  <c r="T1273" i="1"/>
  <c r="T1665" i="1"/>
  <c r="T1697" i="1"/>
  <c r="T1729" i="1"/>
  <c r="T1785" i="1"/>
  <c r="T1817" i="1"/>
  <c r="T1841" i="1"/>
  <c r="T1905" i="1"/>
  <c r="T1945" i="1"/>
  <c r="T1977" i="1"/>
  <c r="T2009" i="1"/>
  <c r="T2041" i="1"/>
  <c r="T2073" i="1"/>
  <c r="T2137" i="1"/>
  <c r="T2169" i="1"/>
  <c r="T2201" i="1"/>
  <c r="T2233" i="1"/>
  <c r="T2265" i="1"/>
  <c r="T2297" i="1"/>
  <c r="T4735" i="1"/>
  <c r="T4190" i="1"/>
  <c r="T4254" i="1"/>
  <c r="T4350" i="1"/>
  <c r="T4414" i="1"/>
  <c r="T124" i="1"/>
  <c r="T660" i="1"/>
  <c r="T756" i="1"/>
  <c r="T1028" i="1"/>
  <c r="T2060" i="1"/>
  <c r="T2116" i="1"/>
  <c r="T2516" i="1"/>
  <c r="T4868" i="1"/>
  <c r="T4972" i="1"/>
  <c r="T15" i="1"/>
  <c r="T23" i="1"/>
  <c r="T55" i="1"/>
  <c r="T87" i="1"/>
  <c r="T111" i="1"/>
  <c r="T143" i="1"/>
  <c r="T159" i="1"/>
  <c r="T191" i="1"/>
  <c r="T367" i="1"/>
  <c r="T439" i="1"/>
  <c r="T567" i="1"/>
  <c r="U567" i="1" s="1"/>
  <c r="V567" i="1" s="1"/>
  <c r="T631" i="1"/>
  <c r="T815" i="1"/>
  <c r="T879" i="1"/>
  <c r="T991" i="1"/>
  <c r="T1055" i="1"/>
  <c r="T1087" i="1"/>
  <c r="T1271" i="1"/>
  <c r="T1455" i="1"/>
  <c r="T1567" i="1"/>
  <c r="T1727" i="1"/>
  <c r="T1783" i="1"/>
  <c r="T1967" i="1"/>
  <c r="T1999" i="1"/>
  <c r="T2031" i="1"/>
  <c r="T2135" i="1"/>
  <c r="T2239" i="1"/>
  <c r="T2271" i="1"/>
  <c r="T2303" i="1"/>
  <c r="T2319" i="1"/>
  <c r="T2351" i="1"/>
  <c r="T2383" i="1"/>
  <c r="T2415" i="1"/>
  <c r="T2447" i="1"/>
  <c r="T2615" i="1"/>
  <c r="T2647" i="1"/>
  <c r="T2679" i="1"/>
  <c r="T2711" i="1"/>
  <c r="T2743" i="1"/>
  <c r="T2935" i="1"/>
  <c r="T3215" i="1"/>
  <c r="T3279" i="1"/>
  <c r="T3343" i="1"/>
  <c r="T3375" i="1"/>
  <c r="T3407" i="1"/>
  <c r="T3439" i="1"/>
  <c r="T3543" i="1"/>
  <c r="T3695" i="1"/>
  <c r="T3727" i="1"/>
  <c r="T3807" i="1"/>
  <c r="T3871" i="1"/>
  <c r="T4063" i="1"/>
  <c r="T4127" i="1"/>
  <c r="T4191" i="1"/>
  <c r="T4255" i="1"/>
  <c r="T4319" i="1"/>
  <c r="T4383" i="1"/>
  <c r="T4447" i="1"/>
  <c r="T4511" i="1"/>
  <c r="T620" i="1"/>
  <c r="T1364" i="1"/>
  <c r="T2084" i="1"/>
  <c r="T3140" i="1"/>
  <c r="T3748" i="1"/>
  <c r="T4396" i="1"/>
  <c r="T4725" i="1"/>
  <c r="T152" i="1"/>
  <c r="T256" i="1"/>
  <c r="T280" i="1"/>
  <c r="T416" i="1"/>
  <c r="T448" i="1"/>
  <c r="T616" i="1"/>
  <c r="T648" i="1"/>
  <c r="T1000" i="1"/>
  <c r="T1064" i="1"/>
  <c r="T1096" i="1"/>
  <c r="T1288" i="1"/>
  <c r="U1288" i="1" s="1"/>
  <c r="V1288" i="1" s="1"/>
  <c r="T1352" i="1"/>
  <c r="T1384" i="1"/>
  <c r="T1416" i="1"/>
  <c r="T1448" i="1"/>
  <c r="T1528" i="1"/>
  <c r="T1560" i="1"/>
  <c r="T1624" i="1"/>
  <c r="T1832" i="1"/>
  <c r="T1944" i="1"/>
  <c r="T1976" i="1"/>
  <c r="T2008" i="1"/>
  <c r="T2040" i="1"/>
  <c r="T2112" i="1"/>
  <c r="T2496" i="1"/>
  <c r="T2824" i="1"/>
  <c r="T2856" i="1"/>
  <c r="T3016" i="1"/>
  <c r="T3048" i="1"/>
  <c r="T3080" i="1"/>
  <c r="T3112" i="1"/>
  <c r="T3176" i="1"/>
  <c r="T3296" i="1"/>
  <c r="T3552" i="1"/>
  <c r="T3608" i="1"/>
  <c r="T3640" i="1"/>
  <c r="T3672" i="1"/>
  <c r="T3704" i="1"/>
  <c r="T3824" i="1"/>
  <c r="T3936" i="1"/>
  <c r="T4176" i="1"/>
  <c r="T4240" i="1"/>
  <c r="T4304" i="1"/>
  <c r="T4368" i="1"/>
  <c r="T868" i="1"/>
  <c r="T972" i="1"/>
  <c r="T1492" i="1"/>
  <c r="T2092" i="1"/>
  <c r="T2868" i="1"/>
  <c r="T3092" i="1"/>
  <c r="T3460" i="1"/>
  <c r="T4316" i="1"/>
  <c r="T4772" i="1"/>
  <c r="T4863" i="1"/>
  <c r="T4895" i="1"/>
  <c r="T4927" i="1"/>
  <c r="T4991" i="1"/>
  <c r="T185" i="1"/>
  <c r="T217" i="1"/>
  <c r="T481" i="1"/>
  <c r="T537" i="1"/>
  <c r="T561" i="1"/>
  <c r="T665" i="1"/>
  <c r="T705" i="1"/>
  <c r="T729" i="1"/>
  <c r="T761" i="1"/>
  <c r="T945" i="1"/>
  <c r="T985" i="1"/>
  <c r="T1017" i="1"/>
  <c r="T1081" i="1"/>
  <c r="T1185" i="1"/>
  <c r="T1217" i="1"/>
  <c r="T1249" i="1"/>
  <c r="T1313" i="1"/>
  <c r="T1345" i="1"/>
  <c r="T1377" i="1"/>
  <c r="T1409" i="1"/>
  <c r="T1473" i="1"/>
  <c r="T1529" i="1"/>
  <c r="T1777" i="1"/>
  <c r="T2105" i="1"/>
  <c r="T2361" i="1"/>
  <c r="T2393" i="1"/>
  <c r="T2425" i="1"/>
  <c r="T2497" i="1"/>
  <c r="T2529" i="1"/>
  <c r="T2561" i="1"/>
  <c r="T2593" i="1"/>
  <c r="T4827" i="1"/>
  <c r="T3790" i="1"/>
  <c r="T3990" i="1"/>
  <c r="T3998" i="1"/>
  <c r="T948" i="1"/>
  <c r="T1180" i="1"/>
  <c r="T2740" i="1"/>
  <c r="T3572" i="1"/>
  <c r="T4340" i="1"/>
  <c r="T239" i="1"/>
  <c r="T399" i="1"/>
  <c r="T431" i="1"/>
  <c r="T487" i="1"/>
  <c r="T495" i="1"/>
  <c r="T503" i="1"/>
  <c r="T535" i="1"/>
  <c r="T559" i="1"/>
  <c r="T655" i="1"/>
  <c r="T695" i="1"/>
  <c r="T743" i="1"/>
  <c r="T783" i="1"/>
  <c r="T967" i="1"/>
  <c r="T1135" i="1"/>
  <c r="T1199" i="1"/>
  <c r="T1303" i="1"/>
  <c r="T1335" i="1"/>
  <c r="T1367" i="1"/>
  <c r="T1399" i="1"/>
  <c r="T1431" i="1"/>
  <c r="T1879" i="1"/>
  <c r="T1911" i="1"/>
  <c r="T2087" i="1"/>
  <c r="T2575" i="1"/>
  <c r="T2775" i="1"/>
  <c r="T2807" i="1"/>
  <c r="T2999" i="1"/>
  <c r="T3031" i="1"/>
  <c r="T3095" i="1"/>
  <c r="T3127" i="1"/>
  <c r="T3151" i="1"/>
  <c r="T3503" i="1"/>
  <c r="T4023" i="1"/>
  <c r="T4423" i="1"/>
  <c r="T4487" i="1"/>
  <c r="T4615" i="1"/>
  <c r="T4647" i="1"/>
  <c r="T4679" i="1"/>
  <c r="T68" i="1"/>
  <c r="T732" i="1"/>
  <c r="T2140" i="1"/>
  <c r="T2604" i="1"/>
  <c r="T3532" i="1"/>
  <c r="T3700" i="1"/>
  <c r="T3876" i="1"/>
  <c r="T248" i="1"/>
  <c r="T480" i="1"/>
  <c r="T512" i="1"/>
  <c r="T952" i="1"/>
  <c r="T1120" i="1"/>
  <c r="T1184" i="1"/>
  <c r="T1216" i="1"/>
  <c r="T1248" i="1"/>
  <c r="T2072" i="1"/>
  <c r="T2104" i="1"/>
  <c r="T2128" i="1"/>
  <c r="T2160" i="1"/>
  <c r="T2192" i="1"/>
  <c r="T2224" i="1"/>
  <c r="T2328" i="1"/>
  <c r="T2360" i="1"/>
  <c r="T2392" i="1"/>
  <c r="T2424" i="1"/>
  <c r="T2456" i="1"/>
  <c r="T2592" i="1"/>
  <c r="T2624" i="1"/>
  <c r="T2688" i="1"/>
  <c r="T2720" i="1"/>
  <c r="T2752" i="1"/>
  <c r="T2776" i="1"/>
  <c r="T2808" i="1"/>
  <c r="T3416" i="1"/>
  <c r="T3480" i="1"/>
  <c r="T3512" i="1"/>
  <c r="T3736" i="1"/>
  <c r="T3760" i="1"/>
  <c r="T3848" i="1"/>
  <c r="T3904" i="1"/>
  <c r="T3984" i="1"/>
  <c r="T4008" i="1"/>
  <c r="T4152" i="1"/>
  <c r="T4216" i="1"/>
  <c r="T4280" i="1"/>
  <c r="T4344" i="1"/>
  <c r="T4408" i="1"/>
  <c r="T4472" i="1"/>
  <c r="T4656" i="1"/>
  <c r="T204" i="1"/>
  <c r="T476" i="1"/>
  <c r="T1156" i="1"/>
  <c r="T2036" i="1"/>
  <c r="T2612" i="1"/>
  <c r="T2764" i="1"/>
  <c r="T3796" i="1"/>
  <c r="T4604" i="1"/>
  <c r="T4875" i="1"/>
  <c r="T4907" i="1"/>
  <c r="T137" i="1"/>
  <c r="T145" i="1"/>
  <c r="T313" i="1"/>
  <c r="T345" i="1"/>
  <c r="T497" i="1"/>
  <c r="T529" i="1"/>
  <c r="T553" i="1"/>
  <c r="T593" i="1"/>
  <c r="T657" i="1"/>
  <c r="T1105" i="1"/>
  <c r="T1657" i="1"/>
  <c r="T1689" i="1"/>
  <c r="T1721" i="1"/>
  <c r="T1865" i="1"/>
  <c r="T1897" i="1"/>
  <c r="T1937" i="1"/>
  <c r="T1969" i="1"/>
  <c r="T2065" i="1"/>
  <c r="T2161" i="1"/>
  <c r="T2193" i="1"/>
  <c r="T2225" i="1"/>
  <c r="T2257" i="1"/>
  <c r="T2457" i="1"/>
  <c r="T2473" i="1"/>
  <c r="T4779" i="1"/>
  <c r="T4795" i="1"/>
  <c r="T4811" i="1"/>
  <c r="T4767" i="1"/>
  <c r="T3600" i="1"/>
  <c r="T3632" i="1"/>
  <c r="T3696" i="1"/>
  <c r="T3728" i="1"/>
  <c r="T3928" i="1"/>
  <c r="T4128" i="1"/>
  <c r="T4192" i="1"/>
  <c r="T4320" i="1"/>
  <c r="T4384" i="1"/>
  <c r="T4512" i="1"/>
  <c r="T796" i="1"/>
  <c r="T1676" i="1"/>
  <c r="T3412" i="1"/>
  <c r="T4436" i="1"/>
  <c r="T4754" i="1"/>
  <c r="T177" i="1"/>
  <c r="T785" i="1"/>
  <c r="T1041" i="1"/>
  <c r="T1073" i="1"/>
  <c r="T1553" i="1"/>
  <c r="T1617" i="1"/>
  <c r="T2353" i="1"/>
  <c r="T2417" i="1"/>
  <c r="T3777" i="1"/>
  <c r="T4089" i="1"/>
  <c r="T4281" i="1"/>
  <c r="T4617" i="1"/>
  <c r="T4665" i="1"/>
  <c r="T4765" i="1"/>
  <c r="T4838" i="1"/>
  <c r="T4902" i="1"/>
  <c r="T4998" i="1"/>
  <c r="T4563" i="1"/>
  <c r="T4579" i="1"/>
  <c r="T4595" i="1"/>
  <c r="T4602" i="1"/>
  <c r="T3742" i="1"/>
  <c r="T3782" i="1"/>
  <c r="T3966" i="1"/>
  <c r="T340" i="1"/>
  <c r="T1132" i="1"/>
  <c r="T2164" i="1"/>
  <c r="T2460" i="1"/>
  <c r="T63" i="1"/>
  <c r="U63" i="1" s="1"/>
  <c r="V63" i="1" s="1"/>
  <c r="T231" i="1"/>
  <c r="T263" i="1"/>
  <c r="T287" i="1"/>
  <c r="U287" i="1" s="1"/>
  <c r="V287" i="1" s="1"/>
  <c r="T295" i="1"/>
  <c r="T415" i="1"/>
  <c r="T607" i="1"/>
  <c r="T687" i="1"/>
  <c r="T719" i="1"/>
  <c r="T735" i="1"/>
  <c r="T767" i="1"/>
  <c r="T927" i="1"/>
  <c r="T1127" i="1"/>
  <c r="T1159" i="1"/>
  <c r="T1191" i="1"/>
  <c r="T1263" i="1"/>
  <c r="T1327" i="1"/>
  <c r="T1359" i="1"/>
  <c r="T1391" i="1"/>
  <c r="T1423" i="1"/>
  <c r="T1903" i="1"/>
  <c r="T2119" i="1"/>
  <c r="T2151" i="1"/>
  <c r="T2767" i="1"/>
  <c r="T2799" i="1"/>
  <c r="T3023" i="1"/>
  <c r="T3055" i="1"/>
  <c r="T3087" i="1"/>
  <c r="T3119" i="1"/>
  <c r="T3143" i="1"/>
  <c r="T3175" i="1"/>
  <c r="T3527" i="1"/>
  <c r="T3591" i="1"/>
  <c r="T3623" i="1"/>
  <c r="T3711" i="1"/>
  <c r="T3751" i="1"/>
  <c r="T3991" i="1"/>
  <c r="T4119" i="1"/>
  <c r="T4247" i="1"/>
  <c r="T4311" i="1"/>
  <c r="T4375" i="1"/>
  <c r="T4439" i="1"/>
  <c r="T4503" i="1"/>
  <c r="T4623" i="1"/>
  <c r="T4655" i="1"/>
  <c r="T4" i="1"/>
  <c r="T180" i="1"/>
  <c r="T484" i="1"/>
  <c r="T3828" i="1"/>
  <c r="T4332" i="1"/>
  <c r="T4628" i="1"/>
  <c r="T24" i="1"/>
  <c r="T88" i="1"/>
  <c r="T296" i="1"/>
  <c r="T312" i="1"/>
  <c r="T344" i="1"/>
  <c r="T368" i="1"/>
  <c r="T400" i="1"/>
  <c r="T504" i="1"/>
  <c r="T536" i="1"/>
  <c r="T744" i="1"/>
  <c r="T752" i="1"/>
  <c r="T776" i="1"/>
  <c r="T936" i="1"/>
  <c r="T1112" i="1"/>
  <c r="T1144" i="1"/>
  <c r="T1176" i="1"/>
  <c r="T1208" i="1"/>
  <c r="T1240" i="1"/>
  <c r="T1464" i="1"/>
  <c r="T1480" i="1"/>
  <c r="T2136" i="1"/>
  <c r="T2184" i="1"/>
  <c r="T2216" i="1"/>
  <c r="T2248" i="1"/>
  <c r="T2280" i="1"/>
  <c r="T2352" i="1"/>
  <c r="T2384" i="1"/>
  <c r="T2416" i="1"/>
  <c r="T2448" i="1"/>
  <c r="T2584" i="1"/>
  <c r="T2680" i="1"/>
  <c r="T2712" i="1"/>
  <c r="T2768" i="1"/>
  <c r="T3472" i="1"/>
  <c r="T3504" i="1"/>
  <c r="T3840" i="1"/>
  <c r="T3896" i="1"/>
  <c r="T4000" i="1"/>
  <c r="T4104" i="1"/>
  <c r="T4168" i="1"/>
  <c r="T4232" i="1"/>
  <c r="T4424" i="1"/>
  <c r="T4488" i="1"/>
  <c r="T4552" i="1"/>
  <c r="T4640" i="1"/>
  <c r="T420" i="1"/>
  <c r="T1972" i="1"/>
  <c r="T2220" i="1"/>
  <c r="T2444" i="1"/>
  <c r="T3596" i="1"/>
  <c r="T3924" i="1"/>
  <c r="T3980" i="1"/>
  <c r="T4268" i="1"/>
  <c r="T4690" i="1"/>
  <c r="T4899" i="1"/>
  <c r="T513" i="1"/>
  <c r="T521" i="1"/>
  <c r="T585" i="1"/>
  <c r="T617" i="1"/>
  <c r="T649" i="1"/>
  <c r="T809" i="1"/>
  <c r="T841" i="1"/>
  <c r="T873" i="1"/>
  <c r="T1649" i="1"/>
  <c r="T1681" i="1"/>
  <c r="T1713" i="1"/>
  <c r="T1745" i="1"/>
  <c r="T1769" i="1"/>
  <c r="T1809" i="1"/>
  <c r="T1825" i="1"/>
  <c r="T1857" i="1"/>
  <c r="T1889" i="1"/>
  <c r="T1921" i="1"/>
  <c r="T2089" i="1"/>
  <c r="T2121" i="1"/>
  <c r="T2185" i="1"/>
  <c r="T2217" i="1"/>
  <c r="T2249" i="1"/>
  <c r="T2281" i="1"/>
  <c r="T4630" i="1"/>
  <c r="T3121" i="1"/>
  <c r="T3201" i="1"/>
  <c r="T3249" i="1"/>
  <c r="T3281" i="1"/>
  <c r="T3313" i="1"/>
  <c r="U3313" i="1" s="1"/>
  <c r="V3313" i="1" s="1"/>
  <c r="T3345" i="1"/>
  <c r="T3377" i="1"/>
  <c r="U3377" i="1" s="1"/>
  <c r="V3377" i="1" s="1"/>
  <c r="T3409" i="1"/>
  <c r="T3441" i="1"/>
  <c r="T3505" i="1"/>
  <c r="T3569" i="1"/>
  <c r="T3601" i="1"/>
  <c r="T3633" i="1"/>
  <c r="T3697" i="1"/>
  <c r="T3785" i="1"/>
  <c r="T3817" i="1"/>
  <c r="T3849" i="1"/>
  <c r="T3881" i="1"/>
  <c r="T3913" i="1"/>
  <c r="T3969" i="1"/>
  <c r="T4065" i="1"/>
  <c r="T4193" i="1"/>
  <c r="T4257" i="1"/>
  <c r="T4321" i="1"/>
  <c r="T4385" i="1"/>
  <c r="T4449" i="1"/>
  <c r="T4577" i="1"/>
  <c r="T636" i="1"/>
  <c r="T1332" i="1"/>
  <c r="T1660" i="1"/>
  <c r="T1908" i="1"/>
  <c r="T2548" i="1"/>
  <c r="T2828" i="1"/>
  <c r="T3068" i="1"/>
  <c r="T3244" i="1"/>
  <c r="T3780" i="1"/>
  <c r="T4012" i="1"/>
  <c r="T4308" i="1"/>
  <c r="T122" i="1"/>
  <c r="T154" i="1"/>
  <c r="T650" i="1"/>
  <c r="T666" i="1"/>
  <c r="T722" i="1"/>
  <c r="T786" i="1"/>
  <c r="T986" i="1"/>
  <c r="T1050" i="1"/>
  <c r="T1082" i="1"/>
  <c r="T1130" i="1"/>
  <c r="T1162" i="1"/>
  <c r="T1226" i="1"/>
  <c r="T1818" i="1"/>
  <c r="T1842" i="1"/>
  <c r="T1874" i="1"/>
  <c r="T1906" i="1"/>
  <c r="T2138" i="1"/>
  <c r="T2170" i="1"/>
  <c r="T2234" i="1"/>
  <c r="T2266" i="1"/>
  <c r="T2298" i="1"/>
  <c r="T3674" i="1"/>
  <c r="T3794" i="1"/>
  <c r="T3890" i="1"/>
  <c r="T3922" i="1"/>
  <c r="T4122" i="1"/>
  <c r="T4154" i="1"/>
  <c r="T4186" i="1"/>
  <c r="T4218" i="1"/>
  <c r="T4282" i="1"/>
  <c r="T4314" i="1"/>
  <c r="T4346" i="1"/>
  <c r="T4378" i="1"/>
  <c r="T4442" i="1"/>
  <c r="T4474" i="1"/>
  <c r="T4506" i="1"/>
  <c r="T4538" i="1"/>
  <c r="T4586" i="1"/>
  <c r="T388" i="1"/>
  <c r="T956" i="1"/>
  <c r="T1196" i="1"/>
  <c r="T2268" i="1"/>
  <c r="T2324" i="1"/>
  <c r="T2580" i="1"/>
  <c r="T3860" i="1"/>
  <c r="T4356" i="1"/>
  <c r="T4797" i="1"/>
  <c r="T4813" i="1"/>
  <c r="T4882" i="1"/>
  <c r="T4914" i="1"/>
  <c r="T275" i="1"/>
  <c r="T339" i="1"/>
  <c r="T563" i="1"/>
  <c r="T571" i="1"/>
  <c r="T947" i="1"/>
  <c r="T1139" i="1"/>
  <c r="T1171" i="1"/>
  <c r="T1203" i="1"/>
  <c r="T1307" i="1"/>
  <c r="T1371" i="1"/>
  <c r="T1403" i="1"/>
  <c r="T1435" i="1"/>
  <c r="T1467" i="1"/>
  <c r="T1779" i="1"/>
  <c r="T1811" i="1"/>
  <c r="T1883" i="1"/>
  <c r="T1915" i="1"/>
  <c r="T2067" i="1"/>
  <c r="T2099" i="1"/>
  <c r="T2579" i="1"/>
  <c r="T3003" i="1"/>
  <c r="T3035" i="1"/>
  <c r="T3067" i="1"/>
  <c r="T3099" i="1"/>
  <c r="T3131" i="1"/>
  <c r="T3195" i="1"/>
  <c r="T3339" i="1"/>
  <c r="T3371" i="1"/>
  <c r="T3403" i="1"/>
  <c r="T3435" i="1"/>
  <c r="T3467" i="1"/>
  <c r="T3499" i="1"/>
  <c r="T3595" i="1"/>
  <c r="T3659" i="1"/>
  <c r="T3691" i="1"/>
  <c r="T3723" i="1"/>
  <c r="T3955" i="1"/>
  <c r="T3979" i="1"/>
  <c r="T4035" i="1"/>
  <c r="T4091" i="1"/>
  <c r="T4155" i="1"/>
  <c r="T4347" i="1"/>
  <c r="T4411" i="1"/>
  <c r="T4475" i="1"/>
  <c r="T4539" i="1"/>
  <c r="T4619" i="1"/>
  <c r="T4651" i="1"/>
  <c r="T36" i="1"/>
  <c r="T220" i="1"/>
  <c r="T532" i="1"/>
  <c r="T964" i="1"/>
  <c r="T2284" i="1"/>
  <c r="T2804" i="1"/>
  <c r="T3548" i="1"/>
  <c r="T4652" i="1"/>
  <c r="T2609" i="1"/>
  <c r="T2641" i="1"/>
  <c r="T2673" i="1"/>
  <c r="T2705" i="1"/>
  <c r="T2737" i="1"/>
  <c r="T2761" i="1"/>
  <c r="T2833" i="1"/>
  <c r="T2865" i="1"/>
  <c r="T2897" i="1"/>
  <c r="T2929" i="1"/>
  <c r="T2993" i="1"/>
  <c r="T3025" i="1"/>
  <c r="T3057" i="1"/>
  <c r="T3089" i="1"/>
  <c r="T3737" i="1"/>
  <c r="T3753" i="1"/>
  <c r="T3937" i="1"/>
  <c r="T4017" i="1"/>
  <c r="T4041" i="1"/>
  <c r="T4297" i="1"/>
  <c r="T4425" i="1"/>
  <c r="T4489" i="1"/>
  <c r="T4553" i="1"/>
  <c r="T356" i="1"/>
  <c r="T764" i="1"/>
  <c r="T2188" i="1"/>
  <c r="T4124" i="1"/>
  <c r="T4580" i="1"/>
  <c r="T186" i="1"/>
  <c r="T282" i="1"/>
  <c r="T498" i="1"/>
  <c r="T522" i="1"/>
  <c r="T554" i="1"/>
  <c r="T690" i="1"/>
  <c r="T746" i="1"/>
  <c r="T778" i="1"/>
  <c r="T818" i="1"/>
  <c r="T850" i="1"/>
  <c r="T914" i="1"/>
  <c r="T1098" i="1"/>
  <c r="T1258" i="1"/>
  <c r="T1298" i="1"/>
  <c r="T1330" i="1"/>
  <c r="T1362" i="1"/>
  <c r="T1394" i="1"/>
  <c r="T1426" i="1"/>
  <c r="T1458" i="1"/>
  <c r="T1530" i="1"/>
  <c r="T1562" i="1"/>
  <c r="T1594" i="1"/>
  <c r="T1626" i="1"/>
  <c r="T1658" i="1"/>
  <c r="U1658" i="1" s="1"/>
  <c r="V1658" i="1" s="1"/>
  <c r="T1690" i="1"/>
  <c r="T1754" i="1"/>
  <c r="T1802" i="1"/>
  <c r="T1834" i="1"/>
  <c r="T1938" i="1"/>
  <c r="T2066" i="1"/>
  <c r="T2314" i="1"/>
  <c r="T2346" i="1"/>
  <c r="T2378" i="1"/>
  <c r="T2410" i="1"/>
  <c r="T2586" i="1"/>
  <c r="T2618" i="1"/>
  <c r="T2650" i="1"/>
  <c r="T2682" i="1"/>
  <c r="T2714" i="1"/>
  <c r="T2778" i="1"/>
  <c r="T2826" i="1"/>
  <c r="T2858" i="1"/>
  <c r="T2890" i="1"/>
  <c r="T2922" i="1"/>
  <c r="T2954" i="1"/>
  <c r="T2986" i="1"/>
  <c r="T3058" i="1"/>
  <c r="T3258" i="1"/>
  <c r="T3290" i="1"/>
  <c r="T3322" i="1"/>
  <c r="T3354" i="1"/>
  <c r="T3386" i="1"/>
  <c r="T3418" i="1"/>
  <c r="T3450" i="1"/>
  <c r="T3482" i="1"/>
  <c r="T3514" i="1"/>
  <c r="T3546" i="1"/>
  <c r="T3578" i="1"/>
  <c r="T3610" i="1"/>
  <c r="T3698" i="1"/>
  <c r="T4562" i="1"/>
  <c r="T604" i="1"/>
  <c r="T1004" i="1"/>
  <c r="T1388" i="1"/>
  <c r="T2044" i="1"/>
  <c r="T2532" i="1"/>
  <c r="T2980" i="1"/>
  <c r="T3172" i="1"/>
  <c r="T4036" i="1"/>
  <c r="T4694" i="1"/>
  <c r="T4708" i="1"/>
  <c r="T4862" i="1"/>
  <c r="T4926" i="1"/>
  <c r="T19" i="1"/>
  <c r="T83" i="1"/>
  <c r="T139" i="1"/>
  <c r="T267" i="1"/>
  <c r="T299" i="1"/>
  <c r="T371" i="1"/>
  <c r="T403" i="1"/>
  <c r="T747" i="1"/>
  <c r="T779" i="1"/>
  <c r="T811" i="1"/>
  <c r="T987" i="1"/>
  <c r="T1019" i="1"/>
  <c r="T1235" i="1"/>
  <c r="T1499" i="1"/>
  <c r="T1531" i="1"/>
  <c r="T1563" i="1"/>
  <c r="T1659" i="1"/>
  <c r="T1723" i="1"/>
  <c r="T1755" i="1"/>
  <c r="T1995" i="1"/>
  <c r="T2027" i="1"/>
  <c r="T2131" i="1"/>
  <c r="T2203" i="1"/>
  <c r="T2235" i="1"/>
  <c r="T2299" i="1"/>
  <c r="T2315" i="1"/>
  <c r="T2347" i="1"/>
  <c r="T2379" i="1"/>
  <c r="T2411" i="1"/>
  <c r="T2443" i="1"/>
  <c r="T2507" i="1"/>
  <c r="T2539" i="1"/>
  <c r="T2571" i="1"/>
  <c r="T2611" i="1"/>
  <c r="T2643" i="1"/>
  <c r="T2835" i="1"/>
  <c r="T2867" i="1"/>
  <c r="T2931" i="1"/>
  <c r="T2963" i="1"/>
  <c r="T2995" i="1"/>
  <c r="T4027" i="1"/>
  <c r="T4067" i="1"/>
  <c r="T4131" i="1"/>
  <c r="T4195" i="1"/>
  <c r="T4387" i="1"/>
  <c r="T4451" i="1"/>
  <c r="T4515" i="1"/>
  <c r="T2108" i="1"/>
  <c r="T2860" i="1"/>
  <c r="T3284" i="1"/>
  <c r="T3852" i="1"/>
  <c r="T3145" i="1"/>
  <c r="T3177" i="1"/>
  <c r="T3305" i="1"/>
  <c r="T3337" i="1"/>
  <c r="T3369" i="1"/>
  <c r="T3401" i="1"/>
  <c r="T3433" i="1"/>
  <c r="T3497" i="1"/>
  <c r="T3529" i="1"/>
  <c r="T3593" i="1"/>
  <c r="T3625" i="1"/>
  <c r="T3657" i="1"/>
  <c r="T3841" i="1"/>
  <c r="T3905" i="1"/>
  <c r="T3961" i="1"/>
  <c r="U3961" i="1" s="1"/>
  <c r="V3961" i="1" s="1"/>
  <c r="T4145" i="1"/>
  <c r="T4209" i="1"/>
  <c r="T4273" i="1"/>
  <c r="T4401" i="1"/>
  <c r="T4529" i="1"/>
  <c r="T4593" i="1"/>
  <c r="T572" i="1"/>
  <c r="T932" i="1"/>
  <c r="T1276" i="1"/>
  <c r="T1876" i="1"/>
  <c r="T3012" i="1"/>
  <c r="T3404" i="1"/>
  <c r="T3940" i="1"/>
  <c r="T4420" i="1"/>
  <c r="T10" i="1"/>
  <c r="T42" i="1"/>
  <c r="T74" i="1"/>
  <c r="T98" i="1"/>
  <c r="T106" i="1"/>
  <c r="T146" i="1"/>
  <c r="T394" i="1"/>
  <c r="T458" i="1"/>
  <c r="T490" i="1"/>
  <c r="T658" i="1"/>
  <c r="T978" i="1"/>
  <c r="T1122" i="1"/>
  <c r="T1154" i="1"/>
  <c r="T1186" i="1"/>
  <c r="T1218" i="1"/>
  <c r="T1810" i="1"/>
  <c r="T1866" i="1"/>
  <c r="T1898" i="1"/>
  <c r="T2194" i="1"/>
  <c r="T2226" i="1"/>
  <c r="T2290" i="1"/>
  <c r="T3186" i="1"/>
  <c r="T3634" i="1"/>
  <c r="T3666" i="1"/>
  <c r="T3818" i="1"/>
  <c r="T3850" i="1"/>
  <c r="T3882" i="1"/>
  <c r="T3946" i="1"/>
  <c r="T4050" i="1"/>
  <c r="T4210" i="1"/>
  <c r="T4242" i="1"/>
  <c r="T4306" i="1"/>
  <c r="T4338" i="1"/>
  <c r="T4370" i="1"/>
  <c r="T4402" i="1"/>
  <c r="T4466" i="1"/>
  <c r="T236" i="1"/>
  <c r="T556" i="1"/>
  <c r="T1140" i="1"/>
  <c r="T2204" i="1"/>
  <c r="T3692" i="1"/>
  <c r="T4468" i="1"/>
  <c r="T4710" i="1"/>
  <c r="T4726" i="1"/>
  <c r="T4742" i="1"/>
  <c r="T4756" i="1"/>
  <c r="T4874" i="1"/>
  <c r="T4906" i="1"/>
  <c r="T4970" i="1"/>
  <c r="T75" i="1"/>
  <c r="T107" i="1"/>
  <c r="T547" i="1"/>
  <c r="T587" i="1"/>
  <c r="T651" i="1"/>
  <c r="T659" i="1"/>
  <c r="T715" i="1"/>
  <c r="T723" i="1"/>
  <c r="T1267" i="1"/>
  <c r="T1331" i="1"/>
  <c r="T1395" i="1"/>
  <c r="T1451" i="1"/>
  <c r="T1459" i="1"/>
  <c r="T1843" i="1"/>
  <c r="T2819" i="1"/>
  <c r="T3027" i="1"/>
  <c r="T3091" i="1"/>
  <c r="U3091" i="1" s="1"/>
  <c r="V3091" i="1" s="1"/>
  <c r="T3123" i="1"/>
  <c r="T3171" i="1"/>
  <c r="T3203" i="1"/>
  <c r="T3331" i="1"/>
  <c r="T3459" i="1"/>
  <c r="T3619" i="1"/>
  <c r="T3651" i="1"/>
  <c r="T3795" i="1"/>
  <c r="T3851" i="1"/>
  <c r="T3947" i="1"/>
  <c r="T4043" i="1"/>
  <c r="T4107" i="1"/>
  <c r="T4235" i="1"/>
  <c r="T4299" i="1"/>
  <c r="T4363" i="1"/>
  <c r="T4555" i="1"/>
  <c r="T4627" i="1"/>
  <c r="T4659" i="1"/>
  <c r="T1204" i="1"/>
  <c r="T2228" i="1"/>
  <c r="T2633" i="1"/>
  <c r="T2665" i="1"/>
  <c r="T2697" i="1"/>
  <c r="T2729" i="1"/>
  <c r="T2817" i="1"/>
  <c r="T2921" i="1"/>
  <c r="T3081" i="1"/>
  <c r="T3113" i="1"/>
  <c r="T3985" i="1"/>
  <c r="T4009" i="1"/>
  <c r="T4185" i="1"/>
  <c r="T4249" i="1"/>
  <c r="T4313" i="1"/>
  <c r="T4569" i="1"/>
  <c r="T468" i="1"/>
  <c r="T516" i="1"/>
  <c r="T2436" i="1"/>
  <c r="T3740" i="1"/>
  <c r="T4252" i="1"/>
  <c r="T34" i="1"/>
  <c r="T66" i="1"/>
  <c r="T226" i="1"/>
  <c r="T242" i="1"/>
  <c r="T338" i="1"/>
  <c r="T386" i="1"/>
  <c r="T418" i="1"/>
  <c r="T450" i="1"/>
  <c r="T482" i="1"/>
  <c r="T738" i="1"/>
  <c r="T874" i="1"/>
  <c r="T938" i="1"/>
  <c r="T1290" i="1"/>
  <c r="T1386" i="1"/>
  <c r="T1450" i="1"/>
  <c r="T1650" i="1"/>
  <c r="T1682" i="1"/>
  <c r="T1714" i="1"/>
  <c r="T1746" i="1"/>
  <c r="T1778" i="1"/>
  <c r="T1930" i="1"/>
  <c r="T1962" i="1"/>
  <c r="T2058" i="1"/>
  <c r="T2306" i="1"/>
  <c r="T2402" i="1"/>
  <c r="T2434" i="1"/>
  <c r="T2474" i="1"/>
  <c r="T2514" i="1"/>
  <c r="T2546" i="1"/>
  <c r="T2578" i="1"/>
  <c r="T2642" i="1"/>
  <c r="T2706" i="1"/>
  <c r="T2738" i="1"/>
  <c r="T2802" i="1"/>
  <c r="T2914" i="1"/>
  <c r="T2978" i="1"/>
  <c r="T3114" i="1"/>
  <c r="T3250" i="1"/>
  <c r="T3314" i="1"/>
  <c r="T3442" i="1"/>
  <c r="T3538" i="1"/>
  <c r="T3570" i="1"/>
  <c r="T3690" i="1"/>
  <c r="T3722" i="1"/>
  <c r="T3762" i="1"/>
  <c r="T3778" i="1"/>
  <c r="T3962" i="1"/>
  <c r="T3986" i="1"/>
  <c r="T4578" i="1"/>
  <c r="T284" i="1"/>
  <c r="T852" i="1"/>
  <c r="T1348" i="1"/>
  <c r="T1996" i="1"/>
  <c r="T3124" i="1"/>
  <c r="T3276" i="1"/>
  <c r="T4774" i="1"/>
  <c r="T4788" i="1"/>
  <c r="T4854" i="1"/>
  <c r="T4886" i="1"/>
  <c r="T4918" i="1"/>
  <c r="T4950" i="1"/>
  <c r="T131" i="1"/>
  <c r="T179" i="1"/>
  <c r="T211" i="1"/>
  <c r="T323" i="1"/>
  <c r="U323" i="1" s="1"/>
  <c r="V323" i="1" s="1"/>
  <c r="T331" i="1"/>
  <c r="U331" i="1" s="1"/>
  <c r="V331" i="1" s="1"/>
  <c r="T363" i="1"/>
  <c r="T395" i="1"/>
  <c r="T427" i="1"/>
  <c r="T675" i="1"/>
  <c r="T683" i="1"/>
  <c r="T739" i="1"/>
  <c r="T803" i="1"/>
  <c r="T835" i="1"/>
  <c r="T899" i="1"/>
  <c r="T931" i="1"/>
  <c r="T979" i="1"/>
  <c r="T1011" i="1"/>
  <c r="T1043" i="1"/>
  <c r="T1075" i="1"/>
  <c r="T1227" i="1"/>
  <c r="T1259" i="1"/>
  <c r="T1491" i="1"/>
  <c r="T1523" i="1"/>
  <c r="T1587" i="1"/>
  <c r="T1651" i="1"/>
  <c r="T1715" i="1"/>
  <c r="T1747" i="1"/>
  <c r="T1955" i="1"/>
  <c r="T2019" i="1"/>
  <c r="T2051" i="1"/>
  <c r="T2115" i="1"/>
  <c r="T2195" i="1"/>
  <c r="T2259" i="1"/>
  <c r="T2307" i="1"/>
  <c r="T2339" i="1"/>
  <c r="T2371" i="1"/>
  <c r="T2403" i="1"/>
  <c r="T2435" i="1"/>
  <c r="T2499" i="1"/>
  <c r="T2531" i="1"/>
  <c r="T2563" i="1"/>
  <c r="T2923" i="1"/>
  <c r="T3299" i="1"/>
  <c r="T3747" i="1"/>
  <c r="T3819" i="1"/>
  <c r="T3995" i="1"/>
  <c r="T4147" i="1"/>
  <c r="T4211" i="1"/>
  <c r="T4403" i="1"/>
  <c r="T4467" i="1"/>
  <c r="T4531" i="1"/>
  <c r="T4571" i="1"/>
  <c r="T4587" i="1"/>
  <c r="T4603" i="1"/>
  <c r="T844" i="1"/>
  <c r="T1428" i="1"/>
  <c r="T1860" i="1"/>
  <c r="T1988" i="1"/>
  <c r="T3052" i="1"/>
  <c r="T3436" i="1"/>
  <c r="T2769" i="1"/>
  <c r="T2777" i="1"/>
  <c r="T2801" i="1"/>
  <c r="T3137" i="1"/>
  <c r="T3185" i="1"/>
  <c r="U3185" i="1" s="1"/>
  <c r="V3185" i="1" s="1"/>
  <c r="T3265" i="1"/>
  <c r="T3361" i="1"/>
  <c r="T3585" i="1"/>
  <c r="T3649" i="1"/>
  <c r="T3929" i="1"/>
  <c r="T4033" i="1"/>
  <c r="T4161" i="1"/>
  <c r="T4225" i="1"/>
  <c r="T4353" i="1"/>
  <c r="T4417" i="1"/>
  <c r="T4545" i="1"/>
  <c r="T876" i="1"/>
  <c r="T1820" i="1"/>
  <c r="T2132" i="1"/>
  <c r="T3356" i="1"/>
  <c r="T4524" i="1"/>
  <c r="T138" i="1"/>
  <c r="U138" i="1" s="1"/>
  <c r="V138" i="1" s="1"/>
  <c r="T578" i="1"/>
  <c r="T610" i="1"/>
  <c r="T634" i="1"/>
  <c r="T682" i="1"/>
  <c r="T1034" i="1"/>
  <c r="T1210" i="1"/>
  <c r="T1250" i="1"/>
  <c r="T1794" i="1"/>
  <c r="T1922" i="1"/>
  <c r="T2250" i="1"/>
  <c r="U2250" i="1" s="1"/>
  <c r="V2250" i="1" s="1"/>
  <c r="T2282" i="1"/>
  <c r="T2330" i="1"/>
  <c r="T2362" i="1"/>
  <c r="T2394" i="1"/>
  <c r="T2426" i="1"/>
  <c r="T3626" i="1"/>
  <c r="T3658" i="1"/>
  <c r="T3730" i="1"/>
  <c r="T4106" i="1"/>
  <c r="T4458" i="1"/>
  <c r="T196" i="1"/>
  <c r="T2380" i="1"/>
  <c r="T2428" i="1"/>
  <c r="T2692" i="1"/>
  <c r="T3620" i="1"/>
  <c r="T4140" i="1"/>
  <c r="T4790" i="1"/>
  <c r="T4806" i="1"/>
  <c r="T4820" i="1"/>
  <c r="T4834" i="1"/>
  <c r="T4866" i="1"/>
  <c r="T4898" i="1"/>
  <c r="T4962" i="1"/>
  <c r="T4994" i="1"/>
  <c r="T259" i="1"/>
  <c r="T291" i="1"/>
  <c r="T451" i="1"/>
  <c r="T491" i="1"/>
  <c r="T523" i="1"/>
  <c r="T555" i="1"/>
  <c r="T619" i="1"/>
  <c r="T707" i="1"/>
  <c r="T1099" i="1"/>
  <c r="T1123" i="1"/>
  <c r="T1155" i="1"/>
  <c r="T1187" i="1"/>
  <c r="T1219" i="1"/>
  <c r="T1323" i="1"/>
  <c r="T1355" i="1"/>
  <c r="T1419" i="1"/>
  <c r="T1803" i="1"/>
  <c r="T1819" i="1"/>
  <c r="T1835" i="1"/>
  <c r="T1947" i="1"/>
  <c r="T1979" i="1"/>
  <c r="T2043" i="1"/>
  <c r="T2083" i="1"/>
  <c r="T2155" i="1"/>
  <c r="T2763" i="1"/>
  <c r="T2795" i="1"/>
  <c r="T3115" i="1"/>
  <c r="T3355" i="1"/>
  <c r="T3419" i="1"/>
  <c r="T3451" i="1"/>
  <c r="T3971" i="1"/>
  <c r="T4059" i="1"/>
  <c r="T4187" i="1"/>
  <c r="T4251" i="1"/>
  <c r="T4315" i="1"/>
  <c r="T4379" i="1"/>
  <c r="T4443" i="1"/>
  <c r="T4507" i="1"/>
  <c r="T4635" i="1"/>
  <c r="T4667" i="1"/>
  <c r="T348" i="1"/>
  <c r="T2748" i="1"/>
  <c r="T4201" i="1"/>
  <c r="T2316" i="1"/>
  <c r="T4364" i="1"/>
  <c r="T4636" i="1"/>
  <c r="T26" i="1"/>
  <c r="T514" i="1"/>
  <c r="T538" i="1"/>
  <c r="T546" i="1"/>
  <c r="T762" i="1"/>
  <c r="T802" i="1"/>
  <c r="T898" i="1"/>
  <c r="T962" i="1"/>
  <c r="T1274" i="1"/>
  <c r="T1282" i="1"/>
  <c r="T1314" i="1"/>
  <c r="T1346" i="1"/>
  <c r="T1954" i="1"/>
  <c r="T1986" i="1"/>
  <c r="T2082" i="1"/>
  <c r="T2114" i="1"/>
  <c r="T2906" i="1"/>
  <c r="T2970" i="1"/>
  <c r="T3106" i="1"/>
  <c r="T3138" i="1"/>
  <c r="T3170" i="1"/>
  <c r="T3682" i="1"/>
  <c r="T4594" i="1"/>
  <c r="T3220" i="1"/>
  <c r="T4701" i="1"/>
  <c r="T4846" i="1"/>
  <c r="T4942" i="1"/>
  <c r="T3" i="1"/>
  <c r="T99" i="1"/>
  <c r="T227" i="1"/>
  <c r="T379" i="1"/>
  <c r="T443" i="1"/>
  <c r="T795" i="1"/>
  <c r="T827" i="1"/>
  <c r="T859" i="1"/>
  <c r="T891" i="1"/>
  <c r="T923" i="1"/>
  <c r="T1251" i="1"/>
  <c r="T2331" i="1"/>
  <c r="T2395" i="1"/>
  <c r="T2427" i="1"/>
  <c r="T2523" i="1"/>
  <c r="T2555" i="1"/>
  <c r="T2595" i="1"/>
  <c r="T2627" i="1"/>
  <c r="T2723" i="1"/>
  <c r="T2755" i="1"/>
  <c r="T2915" i="1"/>
  <c r="T2947" i="1"/>
  <c r="T2979" i="1"/>
  <c r="T3259" i="1"/>
  <c r="T3323" i="1"/>
  <c r="T3515" i="1"/>
  <c r="T3547" i="1"/>
  <c r="T3579" i="1"/>
  <c r="T3939" i="1"/>
  <c r="T3963" i="1"/>
  <c r="T4163" i="1"/>
  <c r="T4227" i="1"/>
  <c r="T4291" i="1"/>
  <c r="T4355" i="1"/>
  <c r="T4419" i="1"/>
  <c r="T4483" i="1"/>
  <c r="T4547" i="1"/>
  <c r="T668" i="1"/>
  <c r="T1380" i="1"/>
  <c r="T2452" i="1"/>
  <c r="T2988" i="1"/>
  <c r="T3161" i="1"/>
  <c r="T3209" i="1"/>
  <c r="T3225" i="1"/>
  <c r="T3257" i="1"/>
  <c r="T3289" i="1"/>
  <c r="T3321" i="1"/>
  <c r="T3385" i="1"/>
  <c r="T3417" i="1"/>
  <c r="T3449" i="1"/>
  <c r="T3481" i="1"/>
  <c r="T3513" i="1"/>
  <c r="T3545" i="1"/>
  <c r="T3673" i="1"/>
  <c r="T3729" i="1"/>
  <c r="T3793" i="1"/>
  <c r="T3825" i="1"/>
  <c r="T3857" i="1"/>
  <c r="T3889" i="1"/>
  <c r="T3921" i="1"/>
  <c r="T4001" i="1"/>
  <c r="T4025" i="1"/>
  <c r="T4049" i="1"/>
  <c r="T4113" i="1"/>
  <c r="T4177" i="1"/>
  <c r="T4305" i="1"/>
  <c r="T4369" i="1"/>
  <c r="T4433" i="1"/>
  <c r="T4497" i="1"/>
  <c r="T820" i="1"/>
  <c r="T1396" i="1"/>
  <c r="T1708" i="1"/>
  <c r="T2076" i="1"/>
  <c r="T3132" i="1"/>
  <c r="T3300" i="1"/>
  <c r="T4180" i="1"/>
  <c r="T3907" i="1"/>
  <c r="T18" i="1"/>
  <c r="T130" i="1"/>
  <c r="T410" i="1"/>
  <c r="T466" i="1"/>
  <c r="T474" i="1"/>
  <c r="T994" i="1"/>
  <c r="T1026" i="1"/>
  <c r="T1058" i="1"/>
  <c r="T1090" i="1"/>
  <c r="T1234" i="1"/>
  <c r="T1914" i="1"/>
  <c r="T2178" i="1"/>
  <c r="T2242" i="1"/>
  <c r="T2274" i="1"/>
  <c r="T3202" i="1"/>
  <c r="T3618" i="1"/>
  <c r="T3802" i="1"/>
  <c r="T3834" i="1"/>
  <c r="T3866" i="1"/>
  <c r="T3898" i="1"/>
  <c r="T3930" i="1"/>
  <c r="T3978" i="1"/>
  <c r="T4002" i="1"/>
  <c r="T4066" i="1"/>
  <c r="T4098" i="1"/>
  <c r="T4130" i="1"/>
  <c r="T4194" i="1"/>
  <c r="T4226" i="1"/>
  <c r="T4258" i="1"/>
  <c r="T4290" i="1"/>
  <c r="T4322" i="1"/>
  <c r="T4354" i="1"/>
  <c r="T4386" i="1"/>
  <c r="T4450" i="1"/>
  <c r="T4482" i="1"/>
  <c r="T4514" i="1"/>
  <c r="T4546" i="1"/>
  <c r="T4570" i="1"/>
  <c r="T44" i="1"/>
  <c r="T332" i="1"/>
  <c r="T444" i="1"/>
  <c r="T1244" i="1"/>
  <c r="T2148" i="1"/>
  <c r="T2636" i="1"/>
  <c r="T2780" i="1"/>
  <c r="T3996" i="1"/>
  <c r="T4244" i="1"/>
  <c r="T4733" i="1"/>
  <c r="T4858" i="1"/>
  <c r="T4922" i="1"/>
  <c r="T4954" i="1"/>
  <c r="T579" i="1"/>
  <c r="T603" i="1"/>
  <c r="T611" i="1"/>
  <c r="T643" i="1"/>
  <c r="T955" i="1"/>
  <c r="T1115" i="1"/>
  <c r="T1147" i="1"/>
  <c r="T1179" i="1"/>
  <c r="T1211" i="1"/>
  <c r="T1275" i="1"/>
  <c r="T1283" i="1"/>
  <c r="T1315" i="1"/>
  <c r="T1347" i="1"/>
  <c r="T1379" i="1"/>
  <c r="T1411" i="1"/>
  <c r="T1787" i="1"/>
  <c r="T1859" i="1"/>
  <c r="T1923" i="1"/>
  <c r="T2075" i="1"/>
  <c r="T2147" i="1"/>
  <c r="T2323" i="1"/>
  <c r="T2419" i="1"/>
  <c r="T2451" i="1"/>
  <c r="T2459" i="1"/>
  <c r="T2787" i="1"/>
  <c r="T3011" i="1"/>
  <c r="T3075" i="1"/>
  <c r="T3443" i="1"/>
  <c r="T3699" i="1"/>
  <c r="T4011" i="1"/>
  <c r="T4075" i="1"/>
  <c r="T4139" i="1"/>
  <c r="T4203" i="1"/>
  <c r="T4267" i="1"/>
  <c r="T4331" i="1"/>
  <c r="T4395" i="1"/>
  <c r="T4459" i="1"/>
  <c r="T4523" i="1"/>
  <c r="T4611" i="1"/>
  <c r="T4675" i="1"/>
  <c r="T780" i="1"/>
  <c r="T2396" i="1"/>
  <c r="T4228" i="1"/>
  <c r="S410" i="1"/>
  <c r="S3" i="1"/>
  <c r="S155" i="1"/>
  <c r="U155" i="1" s="1"/>
  <c r="V155" i="1" s="1"/>
  <c r="S579" i="1"/>
  <c r="S141" i="1"/>
  <c r="S429" i="1"/>
  <c r="S477" i="1"/>
  <c r="U477" i="1" s="1"/>
  <c r="V477" i="1" s="1"/>
  <c r="S493" i="1"/>
  <c r="U493" i="1" s="1"/>
  <c r="V493" i="1" s="1"/>
  <c r="S501" i="1"/>
  <c r="S38" i="1"/>
  <c r="S102" i="1"/>
  <c r="S190" i="1"/>
  <c r="U190" i="1" s="1"/>
  <c r="V190" i="1" s="1"/>
  <c r="S342" i="1"/>
  <c r="U342" i="1" s="1"/>
  <c r="V342" i="1" s="1"/>
  <c r="S374" i="1"/>
  <c r="S470" i="1"/>
  <c r="S335" i="1"/>
  <c r="U335" i="1" s="1"/>
  <c r="V335" i="1" s="1"/>
  <c r="S56" i="1"/>
  <c r="S72" i="1"/>
  <c r="S296" i="1"/>
  <c r="S456" i="1"/>
  <c r="S130" i="1"/>
  <c r="S226" i="1"/>
  <c r="U226" i="1" s="1"/>
  <c r="V226" i="1" s="1"/>
  <c r="S530" i="1"/>
  <c r="S363" i="1"/>
  <c r="S475" i="1"/>
  <c r="S555" i="1"/>
  <c r="U555" i="1" s="1"/>
  <c r="V555" i="1" s="1"/>
  <c r="S45" i="1"/>
  <c r="S15" i="1"/>
  <c r="U15" i="1" s="1"/>
  <c r="V15" i="1" s="1"/>
  <c r="S32" i="1"/>
  <c r="S270" i="1"/>
  <c r="U270" i="1" s="1"/>
  <c r="V270" i="1" s="1"/>
  <c r="S422" i="1"/>
  <c r="U422" i="1" s="1"/>
  <c r="V422" i="1" s="1"/>
  <c r="S106" i="1"/>
  <c r="S266" i="1"/>
  <c r="S338" i="1"/>
  <c r="U338" i="1" s="1"/>
  <c r="V338" i="1" s="1"/>
  <c r="S362" i="1"/>
  <c r="U362" i="1" s="1"/>
  <c r="V362" i="1" s="1"/>
  <c r="S442" i="1"/>
  <c r="S506" i="1"/>
  <c r="U506" i="1" s="1"/>
  <c r="V506" i="1" s="1"/>
  <c r="S554" i="1"/>
  <c r="U554" i="1" s="1"/>
  <c r="V554" i="1" s="1"/>
  <c r="S123" i="1"/>
  <c r="U123" i="1" s="1"/>
  <c r="V123" i="1" s="1"/>
  <c r="S187" i="1"/>
  <c r="U187" i="1" s="1"/>
  <c r="V187" i="1" s="1"/>
  <c r="S195" i="1"/>
  <c r="U195" i="1" s="1"/>
  <c r="V195" i="1" s="1"/>
  <c r="S283" i="1"/>
  <c r="S339" i="1"/>
  <c r="U339" i="1" s="1"/>
  <c r="V339" i="1" s="1"/>
  <c r="S379" i="1"/>
  <c r="S515" i="1"/>
  <c r="S498" i="1"/>
  <c r="S419" i="1"/>
  <c r="S4590" i="1"/>
  <c r="U4590" i="1" s="1"/>
  <c r="V4590" i="1" s="1"/>
  <c r="S4707" i="1"/>
  <c r="S4596" i="1"/>
  <c r="S4756" i="1"/>
  <c r="U4756" i="1" s="1"/>
  <c r="V4756" i="1" s="1"/>
  <c r="S4742" i="1"/>
  <c r="S4932" i="1"/>
  <c r="U4932" i="1" s="1"/>
  <c r="V4932" i="1" s="1"/>
  <c r="S4793" i="1"/>
  <c r="S4604" i="1"/>
  <c r="U4604" i="1" s="1"/>
  <c r="V4604" i="1" s="1"/>
  <c r="S4780" i="1"/>
  <c r="S661" i="1"/>
  <c r="S917" i="1"/>
  <c r="S981" i="1"/>
  <c r="S1045" i="1"/>
  <c r="S1109" i="1"/>
  <c r="U1109" i="1" s="1"/>
  <c r="V1109" i="1" s="1"/>
  <c r="S1173" i="1"/>
  <c r="S1237" i="1"/>
  <c r="S1365" i="1"/>
  <c r="S1429" i="1"/>
  <c r="S1493" i="1"/>
  <c r="S1557" i="1"/>
  <c r="S1621" i="1"/>
  <c r="S1685" i="1"/>
  <c r="S1749" i="1"/>
  <c r="S1877" i="1"/>
  <c r="S2069" i="1"/>
  <c r="S2197" i="1"/>
  <c r="U2197" i="1" s="1"/>
  <c r="V2197" i="1" s="1"/>
  <c r="S2261" i="1"/>
  <c r="S2325" i="1"/>
  <c r="S2581" i="1"/>
  <c r="U2581" i="1" s="1"/>
  <c r="V2581" i="1" s="1"/>
  <c r="S2645" i="1"/>
  <c r="S2709" i="1"/>
  <c r="S2901" i="1"/>
  <c r="S2965" i="1"/>
  <c r="S3029" i="1"/>
  <c r="U3029" i="1" s="1"/>
  <c r="V3029" i="1" s="1"/>
  <c r="S3093" i="1"/>
  <c r="S3157" i="1"/>
  <c r="S3285" i="1"/>
  <c r="U3285" i="1" s="1"/>
  <c r="V3285" i="1" s="1"/>
  <c r="S3349" i="1"/>
  <c r="U3349" i="1" s="1"/>
  <c r="V3349" i="1" s="1"/>
  <c r="S3477" i="1"/>
  <c r="U3477" i="1" s="1"/>
  <c r="V3477" i="1" s="1"/>
  <c r="S3605" i="1"/>
  <c r="S3669" i="1"/>
  <c r="S3733" i="1"/>
  <c r="S3797" i="1"/>
  <c r="U3797" i="1" s="1"/>
  <c r="V3797" i="1" s="1"/>
  <c r="S3861" i="1"/>
  <c r="S3925" i="1"/>
  <c r="S3989" i="1"/>
  <c r="S4053" i="1"/>
  <c r="S4117" i="1"/>
  <c r="U4117" i="1" s="1"/>
  <c r="V4117" i="1" s="1"/>
  <c r="S4181" i="1"/>
  <c r="S4373" i="1"/>
  <c r="S4437" i="1"/>
  <c r="S4565" i="1"/>
  <c r="U4565" i="1" s="1"/>
  <c r="V4565" i="1" s="1"/>
  <c r="S4629" i="1"/>
  <c r="S4693" i="1"/>
  <c r="U4693" i="1" s="1"/>
  <c r="V4693" i="1" s="1"/>
  <c r="S4757" i="1"/>
  <c r="S4821" i="1"/>
  <c r="S4885" i="1"/>
  <c r="U4885" i="1" s="1"/>
  <c r="V4885" i="1" s="1"/>
  <c r="S4949" i="1"/>
  <c r="S4414" i="1"/>
  <c r="S4542" i="1"/>
  <c r="S830" i="1"/>
  <c r="S894" i="1"/>
  <c r="U894" i="1" s="1"/>
  <c r="V894" i="1" s="1"/>
  <c r="S958" i="1"/>
  <c r="U958" i="1" s="1"/>
  <c r="V958" i="1" s="1"/>
  <c r="S1150" i="1"/>
  <c r="S1214" i="1"/>
  <c r="U1214" i="1" s="1"/>
  <c r="V1214" i="1" s="1"/>
  <c r="S1342" i="1"/>
  <c r="U1342" i="1" s="1"/>
  <c r="V1342" i="1" s="1"/>
  <c r="S1470" i="1"/>
  <c r="U1470" i="1" s="1"/>
  <c r="V1470" i="1" s="1"/>
  <c r="S1534" i="1"/>
  <c r="U1534" i="1" s="1"/>
  <c r="V1534" i="1" s="1"/>
  <c r="S1598" i="1"/>
  <c r="S1662" i="1"/>
  <c r="S1726" i="1"/>
  <c r="S1854" i="1"/>
  <c r="U1854" i="1" s="1"/>
  <c r="V1854" i="1" s="1"/>
  <c r="S1918" i="1"/>
  <c r="S2046" i="1"/>
  <c r="S2174" i="1"/>
  <c r="S2430" i="1"/>
  <c r="S2686" i="1"/>
  <c r="S2942" i="1"/>
  <c r="S3134" i="1"/>
  <c r="S3198" i="1"/>
  <c r="U3198" i="1" s="1"/>
  <c r="V3198" i="1" s="1"/>
  <c r="S3262" i="1"/>
  <c r="S3326" i="1"/>
  <c r="S3710" i="1"/>
  <c r="S3774" i="1"/>
  <c r="S3902" i="1"/>
  <c r="S3966" i="1"/>
  <c r="S4030" i="1"/>
  <c r="U4030" i="1" s="1"/>
  <c r="V4030" i="1" s="1"/>
  <c r="S4094" i="1"/>
  <c r="U4094" i="1" s="1"/>
  <c r="V4094" i="1" s="1"/>
  <c r="S4158" i="1"/>
  <c r="U4158" i="1" s="1"/>
  <c r="V4158" i="1" s="1"/>
  <c r="S4358" i="1"/>
  <c r="S4574" i="1"/>
  <c r="S671" i="1"/>
  <c r="S927" i="1"/>
  <c r="S991" i="1"/>
  <c r="S1055" i="1"/>
  <c r="S1119" i="1"/>
  <c r="U1119" i="1" s="1"/>
  <c r="V1119" i="1" s="1"/>
  <c r="S1247" i="1"/>
  <c r="S1631" i="1"/>
  <c r="U1631" i="1" s="1"/>
  <c r="V1631" i="1" s="1"/>
  <c r="S1695" i="1"/>
  <c r="U1695" i="1" s="1"/>
  <c r="V1695" i="1" s="1"/>
  <c r="S1759" i="1"/>
  <c r="S1823" i="1"/>
  <c r="S1887" i="1"/>
  <c r="S1951" i="1"/>
  <c r="U1951" i="1" s="1"/>
  <c r="V1951" i="1" s="1"/>
  <c r="S2079" i="1"/>
  <c r="S2207" i="1"/>
  <c r="U2207" i="1" s="1"/>
  <c r="V2207" i="1" s="1"/>
  <c r="S2463" i="1"/>
  <c r="S2783" i="1"/>
  <c r="S3039" i="1"/>
  <c r="S3167" i="1"/>
  <c r="U3167" i="1" s="1"/>
  <c r="V3167" i="1" s="1"/>
  <c r="S3231" i="1"/>
  <c r="S3551" i="1"/>
  <c r="U3551" i="1" s="1"/>
  <c r="V3551" i="1" s="1"/>
  <c r="S4127" i="1"/>
  <c r="S4191" i="1"/>
  <c r="S4263" i="1"/>
  <c r="S4391" i="1"/>
  <c r="S4519" i="1"/>
  <c r="U4519" i="1" s="1"/>
  <c r="V4519" i="1" s="1"/>
  <c r="S872" i="1"/>
  <c r="S936" i="1"/>
  <c r="S1064" i="1"/>
  <c r="U1064" i="1" s="1"/>
  <c r="V1064" i="1" s="1"/>
  <c r="S1256" i="1"/>
  <c r="U1256" i="1" s="1"/>
  <c r="V1256" i="1" s="1"/>
  <c r="S1448" i="1"/>
  <c r="U1448" i="1" s="1"/>
  <c r="V1448" i="1" s="1"/>
  <c r="S1640" i="1"/>
  <c r="S1704" i="1"/>
  <c r="S1768" i="1"/>
  <c r="U1768" i="1" s="1"/>
  <c r="V1768" i="1" s="1"/>
  <c r="S1832" i="1"/>
  <c r="S434" i="1"/>
  <c r="U434" i="1" s="1"/>
  <c r="V434" i="1" s="1"/>
  <c r="S334" i="1"/>
  <c r="U334" i="1" s="1"/>
  <c r="V334" i="1" s="1"/>
  <c r="S31" i="1"/>
  <c r="U31" i="1" s="1"/>
  <c r="V31" i="1" s="1"/>
  <c r="S522" i="1"/>
  <c r="S229" i="1"/>
  <c r="U229" i="1" s="1"/>
  <c r="V229" i="1" s="1"/>
  <c r="S543" i="1"/>
  <c r="S178" i="1"/>
  <c r="S570" i="1"/>
  <c r="U570" i="1" s="1"/>
  <c r="V570" i="1" s="1"/>
  <c r="S30" i="1"/>
  <c r="S367" i="1"/>
  <c r="U367" i="1" s="1"/>
  <c r="V367" i="1" s="1"/>
  <c r="S424" i="1"/>
  <c r="S536" i="1"/>
  <c r="S35" i="1"/>
  <c r="U35" i="1" s="1"/>
  <c r="V35" i="1" s="1"/>
  <c r="S275" i="1"/>
  <c r="S563" i="1"/>
  <c r="S117" i="1"/>
  <c r="U117" i="1" s="1"/>
  <c r="V117" i="1" s="1"/>
  <c r="S149" i="1"/>
  <c r="S122" i="1"/>
  <c r="S299" i="1"/>
  <c r="U299" i="1" s="1"/>
  <c r="V299" i="1" s="1"/>
  <c r="S395" i="1"/>
  <c r="S519" i="1"/>
  <c r="S75" i="1"/>
  <c r="S194" i="1"/>
  <c r="S306" i="1"/>
  <c r="U306" i="1" s="1"/>
  <c r="V306" i="1" s="1"/>
  <c r="S394" i="1"/>
  <c r="S251" i="1"/>
  <c r="S315" i="1"/>
  <c r="U315" i="1" s="1"/>
  <c r="V315" i="1" s="1"/>
  <c r="S547" i="1"/>
  <c r="S4318" i="1"/>
  <c r="S4782" i="1"/>
  <c r="S4675" i="1"/>
  <c r="S4868" i="1"/>
  <c r="S4420" i="1"/>
  <c r="U4420" i="1" s="1"/>
  <c r="V4420" i="1" s="1"/>
  <c r="S4724" i="1"/>
  <c r="U4724" i="1" s="1"/>
  <c r="V4724" i="1" s="1"/>
  <c r="S4630" i="1"/>
  <c r="S4916" i="1"/>
  <c r="U4916" i="1" s="1"/>
  <c r="V4916" i="1" s="1"/>
  <c r="S4395" i="1"/>
  <c r="U4395" i="1" s="1"/>
  <c r="V4395" i="1" s="1"/>
  <c r="S4715" i="1"/>
  <c r="S4894" i="1"/>
  <c r="S4641" i="1"/>
  <c r="S4795" i="1"/>
  <c r="S4588" i="1"/>
  <c r="S901" i="1"/>
  <c r="U901" i="1" s="1"/>
  <c r="V901" i="1" s="1"/>
  <c r="S1029" i="1"/>
  <c r="S1093" i="1"/>
  <c r="U1093" i="1" s="1"/>
  <c r="V1093" i="1" s="1"/>
  <c r="S1157" i="1"/>
  <c r="U1157" i="1" s="1"/>
  <c r="V1157" i="1" s="1"/>
  <c r="S1221" i="1"/>
  <c r="S1349" i="1"/>
  <c r="S1477" i="1"/>
  <c r="U1477" i="1" s="1"/>
  <c r="V1477" i="1" s="1"/>
  <c r="S1541" i="1"/>
  <c r="S1605" i="1"/>
  <c r="U1605" i="1" s="1"/>
  <c r="V1605" i="1" s="1"/>
  <c r="S1669" i="1"/>
  <c r="U1669" i="1" s="1"/>
  <c r="V1669" i="1" s="1"/>
  <c r="S1733" i="1"/>
  <c r="S1797" i="1"/>
  <c r="S1861" i="1"/>
  <c r="S1989" i="1"/>
  <c r="U1989" i="1" s="1"/>
  <c r="V1989" i="1" s="1"/>
  <c r="S2053" i="1"/>
  <c r="S2117" i="1"/>
  <c r="U2117" i="1" s="1"/>
  <c r="V2117" i="1" s="1"/>
  <c r="S2309" i="1"/>
  <c r="S2373" i="1"/>
  <c r="S2437" i="1"/>
  <c r="S2501" i="1"/>
  <c r="U2501" i="1" s="1"/>
  <c r="V2501" i="1" s="1"/>
  <c r="S2565" i="1"/>
  <c r="S2629" i="1"/>
  <c r="S2693" i="1"/>
  <c r="S2757" i="1"/>
  <c r="S2821" i="1"/>
  <c r="S2885" i="1"/>
  <c r="S3013" i="1"/>
  <c r="S3077" i="1"/>
  <c r="S3205" i="1"/>
  <c r="S3269" i="1"/>
  <c r="U3269" i="1" s="1"/>
  <c r="V3269" i="1" s="1"/>
  <c r="S3333" i="1"/>
  <c r="U3333" i="1" s="1"/>
  <c r="V3333" i="1" s="1"/>
  <c r="S3397" i="1"/>
  <c r="S3461" i="1"/>
  <c r="U3461" i="1" s="1"/>
  <c r="V3461" i="1" s="1"/>
  <c r="S3525" i="1"/>
  <c r="S3589" i="1"/>
  <c r="S3653" i="1"/>
  <c r="U3653" i="1" s="1"/>
  <c r="V3653" i="1" s="1"/>
  <c r="S3717" i="1"/>
  <c r="U3717" i="1" s="1"/>
  <c r="V3717" i="1" s="1"/>
  <c r="S3781" i="1"/>
  <c r="S3845" i="1"/>
  <c r="S3909" i="1"/>
  <c r="U3909" i="1" s="1"/>
  <c r="V3909" i="1" s="1"/>
  <c r="S3973" i="1"/>
  <c r="U3973" i="1" s="1"/>
  <c r="V3973" i="1" s="1"/>
  <c r="S4037" i="1"/>
  <c r="S4101" i="1"/>
  <c r="U4101" i="1" s="1"/>
  <c r="V4101" i="1" s="1"/>
  <c r="S4229" i="1"/>
  <c r="S4293" i="1"/>
  <c r="S4357" i="1"/>
  <c r="S4549" i="1"/>
  <c r="U4549" i="1" s="1"/>
  <c r="V4549" i="1" s="1"/>
  <c r="S4613" i="1"/>
  <c r="S4741" i="1"/>
  <c r="S4805" i="1"/>
  <c r="S4869" i="1"/>
  <c r="U4869" i="1" s="1"/>
  <c r="V4869" i="1" s="1"/>
  <c r="S4997" i="1"/>
  <c r="U4997" i="1" s="1"/>
  <c r="V4997" i="1" s="1"/>
  <c r="S4622" i="1"/>
  <c r="U4622" i="1" s="1"/>
  <c r="V4622" i="1" s="1"/>
  <c r="S622" i="1"/>
  <c r="S878" i="1"/>
  <c r="U878" i="1" s="1"/>
  <c r="V878" i="1" s="1"/>
  <c r="S942" i="1"/>
  <c r="S1006" i="1"/>
  <c r="S1070" i="1"/>
  <c r="S1134" i="1"/>
  <c r="S1262" i="1"/>
  <c r="S1326" i="1"/>
  <c r="S1390" i="1"/>
  <c r="S1454" i="1"/>
  <c r="S1582" i="1"/>
  <c r="U1582" i="1" s="1"/>
  <c r="V1582" i="1" s="1"/>
  <c r="S1646" i="1"/>
  <c r="U1646" i="1" s="1"/>
  <c r="V1646" i="1" s="1"/>
  <c r="S1710" i="1"/>
  <c r="U1710" i="1" s="1"/>
  <c r="V1710" i="1" s="1"/>
  <c r="S1774" i="1"/>
  <c r="S1838" i="1"/>
  <c r="S1902" i="1"/>
  <c r="S2030" i="1"/>
  <c r="S2094" i="1"/>
  <c r="S2158" i="1"/>
  <c r="U2158" i="1" s="1"/>
  <c r="V2158" i="1" s="1"/>
  <c r="S2222" i="1"/>
  <c r="U2222" i="1" s="1"/>
  <c r="V2222" i="1" s="1"/>
  <c r="S2542" i="1"/>
  <c r="S2606" i="1"/>
  <c r="U2606" i="1" s="1"/>
  <c r="V2606" i="1" s="1"/>
  <c r="S2798" i="1"/>
  <c r="S2862" i="1"/>
  <c r="S2990" i="1"/>
  <c r="S3054" i="1"/>
  <c r="S3118" i="1"/>
  <c r="U3118" i="1" s="1"/>
  <c r="V3118" i="1" s="1"/>
  <c r="S3182" i="1"/>
  <c r="S3374" i="1"/>
  <c r="U3374" i="1" s="1"/>
  <c r="V3374" i="1" s="1"/>
  <c r="S3438" i="1"/>
  <c r="S3502" i="1"/>
  <c r="U3502" i="1" s="1"/>
  <c r="V3502" i="1" s="1"/>
  <c r="S3566" i="1"/>
  <c r="S3630" i="1"/>
  <c r="S3694" i="1"/>
  <c r="S3758" i="1"/>
  <c r="U3758" i="1" s="1"/>
  <c r="V3758" i="1" s="1"/>
  <c r="S3822" i="1"/>
  <c r="U3822" i="1" s="1"/>
  <c r="V3822" i="1" s="1"/>
  <c r="S3886" i="1"/>
  <c r="S21" i="1"/>
  <c r="S85" i="1"/>
  <c r="U85" i="1" s="1"/>
  <c r="V85" i="1" s="1"/>
  <c r="S277" i="1"/>
  <c r="S349" i="1"/>
  <c r="U349" i="1" s="1"/>
  <c r="V349" i="1" s="1"/>
  <c r="S413" i="1"/>
  <c r="U413" i="1" s="1"/>
  <c r="V413" i="1" s="1"/>
  <c r="S453" i="1"/>
  <c r="U453" i="1" s="1"/>
  <c r="V453" i="1" s="1"/>
  <c r="S533" i="1"/>
  <c r="S182" i="1"/>
  <c r="S230" i="1"/>
  <c r="S286" i="1"/>
  <c r="U286" i="1" s="1"/>
  <c r="V286" i="1" s="1"/>
  <c r="S414" i="1"/>
  <c r="S486" i="1"/>
  <c r="U486" i="1" s="1"/>
  <c r="V486" i="1" s="1"/>
  <c r="S550" i="1"/>
  <c r="S119" i="1"/>
  <c r="U119" i="1" s="1"/>
  <c r="V119" i="1" s="1"/>
  <c r="S159" i="1"/>
  <c r="S351" i="1"/>
  <c r="U351" i="1" s="1"/>
  <c r="V351" i="1" s="1"/>
  <c r="S375" i="1"/>
  <c r="S439" i="1"/>
  <c r="S24" i="1"/>
  <c r="S88" i="1"/>
  <c r="U88" i="1" s="1"/>
  <c r="V88" i="1" s="1"/>
  <c r="S136" i="1"/>
  <c r="S224" i="1"/>
  <c r="U224" i="1" s="1"/>
  <c r="V224" i="1" s="1"/>
  <c r="S248" i="1"/>
  <c r="S312" i="1"/>
  <c r="U312" i="1" s="1"/>
  <c r="V312" i="1" s="1"/>
  <c r="S376" i="1"/>
  <c r="U376" i="1" s="1"/>
  <c r="V376" i="1" s="1"/>
  <c r="S568" i="1"/>
  <c r="U568" i="1" s="1"/>
  <c r="V568" i="1" s="1"/>
  <c r="S1960" i="1"/>
  <c r="U1960" i="1" s="1"/>
  <c r="V1960" i="1" s="1"/>
  <c r="S2024" i="1"/>
  <c r="U2024" i="1" s="1"/>
  <c r="V2024" i="1" s="1"/>
  <c r="S2088" i="1"/>
  <c r="S2216" i="1"/>
  <c r="S2600" i="1"/>
  <c r="U2600" i="1" s="1"/>
  <c r="V2600" i="1" s="1"/>
  <c r="S2664" i="1"/>
  <c r="S2728" i="1"/>
  <c r="U2728" i="1" s="1"/>
  <c r="V2728" i="1" s="1"/>
  <c r="S2792" i="1"/>
  <c r="U2792" i="1" s="1"/>
  <c r="V2792" i="1" s="1"/>
  <c r="S2856" i="1"/>
  <c r="S3048" i="1"/>
  <c r="S3112" i="1"/>
  <c r="U3112" i="1" s="1"/>
  <c r="V3112" i="1" s="1"/>
  <c r="S3176" i="1"/>
  <c r="S3240" i="1"/>
  <c r="S3368" i="1"/>
  <c r="S3496" i="1"/>
  <c r="S3560" i="1"/>
  <c r="S3624" i="1"/>
  <c r="U3624" i="1" s="1"/>
  <c r="V3624" i="1" s="1"/>
  <c r="S3688" i="1"/>
  <c r="S3880" i="1"/>
  <c r="U3880" i="1" s="1"/>
  <c r="V3880" i="1" s="1"/>
  <c r="S3944" i="1"/>
  <c r="S4177" i="1"/>
  <c r="S4241" i="1"/>
  <c r="S4369" i="1"/>
  <c r="U4369" i="1" s="1"/>
  <c r="V4369" i="1" s="1"/>
  <c r="S890" i="1"/>
  <c r="S954" i="1"/>
  <c r="U954" i="1" s="1"/>
  <c r="V954" i="1" s="1"/>
  <c r="S1338" i="1"/>
  <c r="U1338" i="1" s="1"/>
  <c r="V1338" i="1" s="1"/>
  <c r="S1722" i="1"/>
  <c r="U1722" i="1" s="1"/>
  <c r="V1722" i="1" s="1"/>
  <c r="S1914" i="1"/>
  <c r="S1978" i="1"/>
  <c r="S2042" i="1"/>
  <c r="U2042" i="1" s="1"/>
  <c r="V2042" i="1" s="1"/>
  <c r="S2106" i="1"/>
  <c r="U2106" i="1" s="1"/>
  <c r="V2106" i="1" s="1"/>
  <c r="S2170" i="1"/>
  <c r="S2234" i="1"/>
  <c r="S2298" i="1"/>
  <c r="U2298" i="1" s="1"/>
  <c r="V2298" i="1" s="1"/>
  <c r="S2362" i="1"/>
  <c r="S2874" i="1"/>
  <c r="S2938" i="1"/>
  <c r="S3002" i="1"/>
  <c r="S3066" i="1"/>
  <c r="S3386" i="1"/>
  <c r="S3578" i="1"/>
  <c r="U3578" i="1" s="1"/>
  <c r="V3578" i="1" s="1"/>
  <c r="S3642" i="1"/>
  <c r="U3642" i="1" s="1"/>
  <c r="V3642" i="1" s="1"/>
  <c r="S3706" i="1"/>
  <c r="S3834" i="1"/>
  <c r="S4090" i="1"/>
  <c r="S4154" i="1"/>
  <c r="S4218" i="1"/>
  <c r="U4218" i="1" s="1"/>
  <c r="V4218" i="1" s="1"/>
  <c r="S4346" i="1"/>
  <c r="S4410" i="1"/>
  <c r="S4538" i="1"/>
  <c r="U4538" i="1" s="1"/>
  <c r="V4538" i="1" s="1"/>
  <c r="S4602" i="1"/>
  <c r="S4666" i="1"/>
  <c r="U4666" i="1" s="1"/>
  <c r="V4666" i="1" s="1"/>
  <c r="S4730" i="1"/>
  <c r="U4730" i="1" s="1"/>
  <c r="V4730" i="1" s="1"/>
  <c r="S4858" i="1"/>
  <c r="S4922" i="1"/>
  <c r="S4986" i="1"/>
  <c r="S4475" i="1"/>
  <c r="U4475" i="1" s="1"/>
  <c r="V4475" i="1" s="1"/>
  <c r="S611" i="1"/>
  <c r="U611" i="1" s="1"/>
  <c r="V611" i="1" s="1"/>
  <c r="S675" i="1"/>
  <c r="S803" i="1"/>
  <c r="S931" i="1"/>
  <c r="U931" i="1" s="1"/>
  <c r="V931" i="1" s="1"/>
  <c r="S995" i="1"/>
  <c r="U995" i="1" s="1"/>
  <c r="V995" i="1" s="1"/>
  <c r="S1059" i="1"/>
  <c r="U1059" i="1" s="1"/>
  <c r="V1059" i="1" s="1"/>
  <c r="S1187" i="1"/>
  <c r="U1187" i="1" s="1"/>
  <c r="V1187" i="1" s="1"/>
  <c r="S1251" i="1"/>
  <c r="U1251" i="1" s="1"/>
  <c r="V1251" i="1" s="1"/>
  <c r="S1315" i="1"/>
  <c r="U1315" i="1" s="1"/>
  <c r="V1315" i="1" s="1"/>
  <c r="S1379" i="1"/>
  <c r="S1443" i="1"/>
  <c r="U1443" i="1" s="1"/>
  <c r="V1443" i="1" s="1"/>
  <c r="S1507" i="1"/>
  <c r="S1571" i="1"/>
  <c r="S1635" i="1"/>
  <c r="S1699" i="1"/>
  <c r="S1827" i="1"/>
  <c r="S1891" i="1"/>
  <c r="U1891" i="1" s="1"/>
  <c r="V1891" i="1" s="1"/>
  <c r="S1955" i="1"/>
  <c r="S2019" i="1"/>
  <c r="S2083" i="1"/>
  <c r="S2147" i="1"/>
  <c r="S2275" i="1"/>
  <c r="S2339" i="1"/>
  <c r="S2403" i="1"/>
  <c r="S2467" i="1"/>
  <c r="S2595" i="1"/>
  <c r="S2659" i="1"/>
  <c r="U2659" i="1" s="1"/>
  <c r="V2659" i="1" s="1"/>
  <c r="S2723" i="1"/>
  <c r="U2723" i="1" s="1"/>
  <c r="V2723" i="1" s="1"/>
  <c r="S2787" i="1"/>
  <c r="S2851" i="1"/>
  <c r="S2915" i="1"/>
  <c r="U2915" i="1" s="1"/>
  <c r="V2915" i="1" s="1"/>
  <c r="S2979" i="1"/>
  <c r="S3043" i="1"/>
  <c r="S3107" i="1"/>
  <c r="S3171" i="1"/>
  <c r="U3171" i="1" s="1"/>
  <c r="V3171" i="1" s="1"/>
  <c r="S3235" i="1"/>
  <c r="U3235" i="1" s="1"/>
  <c r="V3235" i="1" s="1"/>
  <c r="S3363" i="1"/>
  <c r="U3363" i="1" s="1"/>
  <c r="V3363" i="1" s="1"/>
  <c r="S3427" i="1"/>
  <c r="S3491" i="1"/>
  <c r="S3555" i="1"/>
  <c r="U3555" i="1" s="1"/>
  <c r="V3555" i="1" s="1"/>
  <c r="S3619" i="1"/>
  <c r="U3619" i="1" s="1"/>
  <c r="V3619" i="1" s="1"/>
  <c r="S3683" i="1"/>
  <c r="S3747" i="1"/>
  <c r="S3811" i="1"/>
  <c r="U3811" i="1" s="1"/>
  <c r="V3811" i="1" s="1"/>
  <c r="S3875" i="1"/>
  <c r="S3939" i="1"/>
  <c r="U3939" i="1" s="1"/>
  <c r="V3939" i="1" s="1"/>
  <c r="S4003" i="1"/>
  <c r="U4003" i="1" s="1"/>
  <c r="V4003" i="1" s="1"/>
  <c r="S4067" i="1"/>
  <c r="S4131" i="1"/>
  <c r="S4195" i="1"/>
  <c r="S4259" i="1"/>
  <c r="U4259" i="1" s="1"/>
  <c r="V4259" i="1" s="1"/>
  <c r="S4579" i="1"/>
  <c r="U4579" i="1" s="1"/>
  <c r="V4579" i="1" s="1"/>
  <c r="S4747" i="1"/>
  <c r="U4747" i="1" s="1"/>
  <c r="V4747" i="1" s="1"/>
  <c r="S4811" i="1"/>
  <c r="S4939" i="1"/>
  <c r="U4939" i="1" s="1"/>
  <c r="V4939" i="1" s="1"/>
  <c r="S764" i="1"/>
  <c r="S924" i="1"/>
  <c r="U924" i="1" s="1"/>
  <c r="V924" i="1" s="1"/>
  <c r="S1052" i="1"/>
  <c r="S1180" i="1"/>
  <c r="S1308" i="1"/>
  <c r="S1428" i="1"/>
  <c r="U1428" i="1" s="1"/>
  <c r="V1428" i="1" s="1"/>
  <c r="S1588" i="1"/>
  <c r="S2532" i="1"/>
  <c r="S2996" i="1"/>
  <c r="S3884" i="1"/>
  <c r="U3884" i="1" s="1"/>
  <c r="V3884" i="1" s="1"/>
  <c r="S4308" i="1"/>
  <c r="S4772" i="1"/>
  <c r="U4772" i="1" s="1"/>
  <c r="V4772" i="1" s="1"/>
  <c r="S884" i="1"/>
  <c r="S1028" i="1"/>
  <c r="U1028" i="1" s="1"/>
  <c r="V1028" i="1" s="1"/>
  <c r="S1412" i="1"/>
  <c r="U1412" i="1" s="1"/>
  <c r="V1412" i="1" s="1"/>
  <c r="S1572" i="1"/>
  <c r="S1772" i="1"/>
  <c r="S2740" i="1"/>
  <c r="U2740" i="1" s="1"/>
  <c r="V2740" i="1" s="1"/>
  <c r="S3188" i="1"/>
  <c r="U3188" i="1" s="1"/>
  <c r="V3188" i="1" s="1"/>
  <c r="S3676" i="1"/>
  <c r="S4164" i="1"/>
  <c r="S2412" i="1"/>
  <c r="S2852" i="1"/>
  <c r="S3292" i="1"/>
  <c r="S3756" i="1"/>
  <c r="S4212" i="1"/>
  <c r="S4710" i="1"/>
  <c r="U4710" i="1" s="1"/>
  <c r="V4710" i="1" s="1"/>
  <c r="S4838" i="1"/>
  <c r="U4838" i="1" s="1"/>
  <c r="V4838" i="1" s="1"/>
  <c r="S4902" i="1"/>
  <c r="U4902" i="1" s="1"/>
  <c r="V4902" i="1" s="1"/>
  <c r="S2116" i="1"/>
  <c r="S2596" i="1"/>
  <c r="U2596" i="1" s="1"/>
  <c r="V2596" i="1" s="1"/>
  <c r="S3620" i="1"/>
  <c r="S4084" i="1"/>
  <c r="U4084" i="1" s="1"/>
  <c r="V4084" i="1" s="1"/>
  <c r="S4580" i="1"/>
  <c r="U4580" i="1" s="1"/>
  <c r="V4580" i="1" s="1"/>
  <c r="S4575" i="1"/>
  <c r="S4895" i="1"/>
  <c r="U4895" i="1" s="1"/>
  <c r="V4895" i="1" s="1"/>
  <c r="S4959" i="1"/>
  <c r="S4608" i="1"/>
  <c r="U4608" i="1" s="1"/>
  <c r="V4608" i="1" s="1"/>
  <c r="S1524" i="1"/>
  <c r="S2092" i="1"/>
  <c r="S2508" i="1"/>
  <c r="U2508" i="1" s="1"/>
  <c r="V2508" i="1" s="1"/>
  <c r="S2932" i="1"/>
  <c r="S3380" i="1"/>
  <c r="S4244" i="1"/>
  <c r="S1788" i="1"/>
  <c r="S2308" i="1"/>
  <c r="S2748" i="1"/>
  <c r="S3604" i="1"/>
  <c r="U3604" i="1" s="1"/>
  <c r="V3604" i="1" s="1"/>
  <c r="S4028" i="1"/>
  <c r="U4028" i="1" s="1"/>
  <c r="V4028" i="1" s="1"/>
  <c r="S4428" i="1"/>
  <c r="S4785" i="1"/>
  <c r="U4785" i="1" s="1"/>
  <c r="V4785" i="1" s="1"/>
  <c r="S4873" i="1"/>
  <c r="S4937" i="1"/>
  <c r="U4937" i="1" s="1"/>
  <c r="V4937" i="1" s="1"/>
  <c r="S1980" i="1"/>
  <c r="S2388" i="1"/>
  <c r="S3644" i="1"/>
  <c r="S4060" i="1"/>
  <c r="U4060" i="1" s="1"/>
  <c r="V4060" i="1" s="1"/>
  <c r="S4508" i="1"/>
  <c r="S4638" i="1"/>
  <c r="S4921" i="1"/>
  <c r="S4723" i="1"/>
  <c r="U4723" i="1" s="1"/>
  <c r="V4723" i="1" s="1"/>
  <c r="S4744" i="1"/>
  <c r="S4612" i="1"/>
  <c r="S4788" i="1"/>
  <c r="S4947" i="1"/>
  <c r="U4947" i="1" s="1"/>
  <c r="V4947" i="1" s="1"/>
  <c r="S4803" i="1"/>
  <c r="U4803" i="1" s="1"/>
  <c r="V4803" i="1" s="1"/>
  <c r="S4948" i="1"/>
  <c r="S4075" i="1"/>
  <c r="S4779" i="1"/>
  <c r="S4950" i="1"/>
  <c r="U4950" i="1" s="1"/>
  <c r="V4950" i="1" s="1"/>
  <c r="S4732" i="1"/>
  <c r="U4732" i="1" s="1"/>
  <c r="V4732" i="1" s="1"/>
  <c r="S4883" i="1"/>
  <c r="S4700" i="1"/>
  <c r="S797" i="1"/>
  <c r="U797" i="1" s="1"/>
  <c r="V797" i="1" s="1"/>
  <c r="S925" i="1"/>
  <c r="U925" i="1" s="1"/>
  <c r="V925" i="1" s="1"/>
  <c r="S989" i="1"/>
  <c r="S1053" i="1"/>
  <c r="U1053" i="1" s="1"/>
  <c r="V1053" i="1" s="1"/>
  <c r="S1117" i="1"/>
  <c r="S1181" i="1"/>
  <c r="S1245" i="1"/>
  <c r="U1245" i="1" s="1"/>
  <c r="V1245" i="1" s="1"/>
  <c r="S1309" i="1"/>
  <c r="S1373" i="1"/>
  <c r="S1437" i="1"/>
  <c r="U1437" i="1" s="1"/>
  <c r="V1437" i="1" s="1"/>
  <c r="S1565" i="1"/>
  <c r="S1629" i="1"/>
  <c r="S1693" i="1"/>
  <c r="S1821" i="1"/>
  <c r="S1885" i="1"/>
  <c r="S1949" i="1"/>
  <c r="S2013" i="1"/>
  <c r="U2013" i="1" s="1"/>
  <c r="V2013" i="1" s="1"/>
  <c r="S2077" i="1"/>
  <c r="U2077" i="1" s="1"/>
  <c r="V2077" i="1" s="1"/>
  <c r="S2141" i="1"/>
  <c r="S2205" i="1"/>
  <c r="S2269" i="1"/>
  <c r="U2269" i="1" s="1"/>
  <c r="V2269" i="1" s="1"/>
  <c r="S2333" i="1"/>
  <c r="U2333" i="1" s="1"/>
  <c r="V2333" i="1" s="1"/>
  <c r="S2397" i="1"/>
  <c r="U2397" i="1" s="1"/>
  <c r="V2397" i="1" s="1"/>
  <c r="S2461" i="1"/>
  <c r="S2525" i="1"/>
  <c r="U2525" i="1" s="1"/>
  <c r="V2525" i="1" s="1"/>
  <c r="S2589" i="1"/>
  <c r="S2653" i="1"/>
  <c r="S2717" i="1"/>
  <c r="S2845" i="1"/>
  <c r="U2845" i="1" s="1"/>
  <c r="V2845" i="1" s="1"/>
  <c r="S2909" i="1"/>
  <c r="U2909" i="1" s="1"/>
  <c r="V2909" i="1" s="1"/>
  <c r="S2973" i="1"/>
  <c r="S3037" i="1"/>
  <c r="S3101" i="1"/>
  <c r="U3101" i="1" s="1"/>
  <c r="V3101" i="1" s="1"/>
  <c r="S3165" i="1"/>
  <c r="S3229" i="1"/>
  <c r="U3229" i="1" s="1"/>
  <c r="V3229" i="1" s="1"/>
  <c r="S3357" i="1"/>
  <c r="U3357" i="1" s="1"/>
  <c r="V3357" i="1" s="1"/>
  <c r="S3421" i="1"/>
  <c r="S3549" i="1"/>
  <c r="S3613" i="1"/>
  <c r="S3741" i="1"/>
  <c r="S3805" i="1"/>
  <c r="S3869" i="1"/>
  <c r="S3933" i="1"/>
  <c r="U3933" i="1" s="1"/>
  <c r="V3933" i="1" s="1"/>
  <c r="S3997" i="1"/>
  <c r="U3997" i="1" s="1"/>
  <c r="V3997" i="1" s="1"/>
  <c r="S4061" i="1"/>
  <c r="U4061" i="1" s="1"/>
  <c r="V4061" i="1" s="1"/>
  <c r="S4125" i="1"/>
  <c r="U4125" i="1" s="1"/>
  <c r="V4125" i="1" s="1"/>
  <c r="S4189" i="1"/>
  <c r="S4253" i="1"/>
  <c r="U4253" i="1" s="1"/>
  <c r="V4253" i="1" s="1"/>
  <c r="S4317" i="1"/>
  <c r="S4381" i="1"/>
  <c r="S4445" i="1"/>
  <c r="S4509" i="1"/>
  <c r="S4637" i="1"/>
  <c r="U4637" i="1" s="1"/>
  <c r="V4637" i="1" s="1"/>
  <c r="S4701" i="1"/>
  <c r="S4765" i="1"/>
  <c r="S4430" i="1"/>
  <c r="S4558" i="1"/>
  <c r="U4558" i="1" s="1"/>
  <c r="V4558" i="1" s="1"/>
  <c r="S4670" i="1"/>
  <c r="S902" i="1"/>
  <c r="S966" i="1"/>
  <c r="S1030" i="1"/>
  <c r="U1030" i="1" s="1"/>
  <c r="V1030" i="1" s="1"/>
  <c r="S1094" i="1"/>
  <c r="U1094" i="1" s="1"/>
  <c r="V1094" i="1" s="1"/>
  <c r="S1158" i="1"/>
  <c r="S1286" i="1"/>
  <c r="S1350" i="1"/>
  <c r="S1414" i="1"/>
  <c r="S1478" i="1"/>
  <c r="S1542" i="1"/>
  <c r="S1606" i="1"/>
  <c r="S254" i="1"/>
  <c r="S271" i="1"/>
  <c r="U271" i="1" s="1"/>
  <c r="V271" i="1" s="1"/>
  <c r="S359" i="1"/>
  <c r="S431" i="1"/>
  <c r="S559" i="1"/>
  <c r="S16" i="1"/>
  <c r="S216" i="1"/>
  <c r="U216" i="1" s="1"/>
  <c r="V216" i="1" s="1"/>
  <c r="S240" i="1"/>
  <c r="S336" i="1"/>
  <c r="S93" i="1"/>
  <c r="U93" i="1" s="1"/>
  <c r="V93" i="1" s="1"/>
  <c r="S189" i="1"/>
  <c r="U189" i="1" s="1"/>
  <c r="V189" i="1" s="1"/>
  <c r="S293" i="1"/>
  <c r="S381" i="1"/>
  <c r="S573" i="1"/>
  <c r="S46" i="1"/>
  <c r="U46" i="1" s="1"/>
  <c r="V46" i="1" s="1"/>
  <c r="S110" i="1"/>
  <c r="S150" i="1"/>
  <c r="S174" i="1"/>
  <c r="S382" i="1"/>
  <c r="U382" i="1" s="1"/>
  <c r="V382" i="1" s="1"/>
  <c r="S574" i="1"/>
  <c r="U574" i="1" s="1"/>
  <c r="V574" i="1" s="1"/>
  <c r="S167" i="1"/>
  <c r="S591" i="1"/>
  <c r="S80" i="1"/>
  <c r="S104" i="1"/>
  <c r="U104" i="1" s="1"/>
  <c r="V104" i="1" s="1"/>
  <c r="S360" i="1"/>
  <c r="U360" i="1" s="1"/>
  <c r="V360" i="1" s="1"/>
  <c r="S408" i="1"/>
  <c r="S448" i="1"/>
  <c r="S512" i="1"/>
  <c r="S3950" i="1"/>
  <c r="U3950" i="1" s="1"/>
  <c r="V3950" i="1" s="1"/>
  <c r="S4078" i="1"/>
  <c r="S4142" i="1"/>
  <c r="S4334" i="1"/>
  <c r="S4534" i="1"/>
  <c r="S911" i="1"/>
  <c r="U911" i="1" s="1"/>
  <c r="V911" i="1" s="1"/>
  <c r="S975" i="1"/>
  <c r="U975" i="1" s="1"/>
  <c r="V975" i="1" s="1"/>
  <c r="S1039" i="1"/>
  <c r="S1167" i="1"/>
  <c r="U1167" i="1" s="1"/>
  <c r="V1167" i="1" s="1"/>
  <c r="S1231" i="1"/>
  <c r="U1231" i="1" s="1"/>
  <c r="V1231" i="1" s="1"/>
  <c r="S1295" i="1"/>
  <c r="S1359" i="1"/>
  <c r="S1423" i="1"/>
  <c r="S1551" i="1"/>
  <c r="S1615" i="1"/>
  <c r="S1679" i="1"/>
  <c r="U1679" i="1" s="1"/>
  <c r="V1679" i="1" s="1"/>
  <c r="S1743" i="1"/>
  <c r="U1743" i="1" s="1"/>
  <c r="V1743" i="1" s="1"/>
  <c r="S1807" i="1"/>
  <c r="S1871" i="1"/>
  <c r="S1935" i="1"/>
  <c r="S1999" i="1"/>
  <c r="S2127" i="1"/>
  <c r="S2191" i="1"/>
  <c r="S2319" i="1"/>
  <c r="S2383" i="1"/>
  <c r="S2447" i="1"/>
  <c r="S2511" i="1"/>
  <c r="U2511" i="1" s="1"/>
  <c r="V2511" i="1" s="1"/>
  <c r="S2575" i="1"/>
  <c r="S2639" i="1"/>
  <c r="U2639" i="1" s="1"/>
  <c r="V2639" i="1" s="1"/>
  <c r="S2703" i="1"/>
  <c r="S2767" i="1"/>
  <c r="U2767" i="1" s="1"/>
  <c r="V2767" i="1" s="1"/>
  <c r="S2831" i="1"/>
  <c r="S2895" i="1"/>
  <c r="S3023" i="1"/>
  <c r="S3087" i="1"/>
  <c r="U3087" i="1" s="1"/>
  <c r="V3087" i="1" s="1"/>
  <c r="S3151" i="1"/>
  <c r="U3151" i="1" s="1"/>
  <c r="V3151" i="1" s="1"/>
  <c r="S3215" i="1"/>
  <c r="U3215" i="1" s="1"/>
  <c r="V3215" i="1" s="1"/>
  <c r="S3279" i="1"/>
  <c r="S3407" i="1"/>
  <c r="S3471" i="1"/>
  <c r="S3535" i="1"/>
  <c r="S3599" i="1"/>
  <c r="S3663" i="1"/>
  <c r="U3663" i="1" s="1"/>
  <c r="V3663" i="1" s="1"/>
  <c r="S3727" i="1"/>
  <c r="U3727" i="1" s="1"/>
  <c r="V3727" i="1" s="1"/>
  <c r="S3791" i="1"/>
  <c r="U3791" i="1" s="1"/>
  <c r="V3791" i="1" s="1"/>
  <c r="S3919" i="1"/>
  <c r="S3983" i="1"/>
  <c r="S4047" i="1"/>
  <c r="S4111" i="1"/>
  <c r="S4175" i="1"/>
  <c r="S4311" i="1"/>
  <c r="S4375" i="1"/>
  <c r="S4439" i="1"/>
  <c r="S4503" i="1"/>
  <c r="S920" i="1"/>
  <c r="S984" i="1"/>
  <c r="U984" i="1" s="1"/>
  <c r="V984" i="1" s="1"/>
  <c r="S1048" i="1"/>
  <c r="S1112" i="1"/>
  <c r="S1176" i="1"/>
  <c r="S1240" i="1"/>
  <c r="U1240" i="1" s="1"/>
  <c r="V1240" i="1" s="1"/>
  <c r="S1368" i="1"/>
  <c r="S1432" i="1"/>
  <c r="S1496" i="1"/>
  <c r="S1560" i="1"/>
  <c r="U1560" i="1" s="1"/>
  <c r="V1560" i="1" s="1"/>
  <c r="S1624" i="1"/>
  <c r="S1752" i="1"/>
  <c r="U1752" i="1" s="1"/>
  <c r="V1752" i="1" s="1"/>
  <c r="S1880" i="1"/>
  <c r="S2008" i="1"/>
  <c r="S2072" i="1"/>
  <c r="U2072" i="1" s="1"/>
  <c r="V2072" i="1" s="1"/>
  <c r="S2136" i="1"/>
  <c r="S2584" i="1"/>
  <c r="S2648" i="1"/>
  <c r="S2840" i="1"/>
  <c r="S2904" i="1"/>
  <c r="U2904" i="1" s="1"/>
  <c r="V2904" i="1" s="1"/>
  <c r="S3096" i="1"/>
  <c r="S3224" i="1"/>
  <c r="S3288" i="1"/>
  <c r="S3416" i="1"/>
  <c r="S3544" i="1"/>
  <c r="U3544" i="1" s="1"/>
  <c r="V3544" i="1" s="1"/>
  <c r="S3608" i="1"/>
  <c r="S3672" i="1"/>
  <c r="S3736" i="1"/>
  <c r="U3736" i="1" s="1"/>
  <c r="V3736" i="1" s="1"/>
  <c r="S3800" i="1"/>
  <c r="S3864" i="1"/>
  <c r="S4184" i="1"/>
  <c r="S4248" i="1"/>
  <c r="S4312" i="1"/>
  <c r="S4376" i="1"/>
  <c r="U4376" i="1" s="1"/>
  <c r="V4376" i="1" s="1"/>
  <c r="S4440" i="1"/>
  <c r="S4504" i="1"/>
  <c r="U4504" i="1" s="1"/>
  <c r="V4504" i="1" s="1"/>
  <c r="S4568" i="1"/>
  <c r="S897" i="1"/>
  <c r="S961" i="1"/>
  <c r="S1025" i="1"/>
  <c r="S1217" i="1"/>
  <c r="S1409" i="1"/>
  <c r="S1473" i="1"/>
  <c r="S1601" i="1"/>
  <c r="U1601" i="1" s="1"/>
  <c r="V1601" i="1" s="1"/>
  <c r="S1729" i="1"/>
  <c r="U1729" i="1" s="1"/>
  <c r="V1729" i="1" s="1"/>
  <c r="S1921" i="1"/>
  <c r="S1985" i="1"/>
  <c r="S2177" i="1"/>
  <c r="S2241" i="1"/>
  <c r="S2305" i="1"/>
  <c r="S2433" i="1"/>
  <c r="S2561" i="1"/>
  <c r="U2561" i="1" s="1"/>
  <c r="V2561" i="1" s="1"/>
  <c r="S2753" i="1"/>
  <c r="U2753" i="1" s="1"/>
  <c r="V2753" i="1" s="1"/>
  <c r="S2817" i="1"/>
  <c r="S2881" i="1"/>
  <c r="U2881" i="1" s="1"/>
  <c r="V2881" i="1" s="1"/>
  <c r="S3009" i="1"/>
  <c r="S3073" i="1"/>
  <c r="S3137" i="1"/>
  <c r="U3137" i="1" s="1"/>
  <c r="V3137" i="1" s="1"/>
  <c r="S3201" i="1"/>
  <c r="U3201" i="1" s="1"/>
  <c r="V3201" i="1" s="1"/>
  <c r="S3265" i="1"/>
  <c r="U3265" i="1" s="1"/>
  <c r="V3265" i="1" s="1"/>
  <c r="S3393" i="1"/>
  <c r="S3457" i="1"/>
  <c r="S3585" i="1"/>
  <c r="S3649" i="1"/>
  <c r="S3713" i="1"/>
  <c r="S3777" i="1"/>
  <c r="U3777" i="1" s="1"/>
  <c r="V3777" i="1" s="1"/>
  <c r="S3841" i="1"/>
  <c r="U3841" i="1" s="1"/>
  <c r="V3841" i="1" s="1"/>
  <c r="S3905" i="1"/>
  <c r="S3969" i="1"/>
  <c r="U3969" i="1" s="1"/>
  <c r="V3969" i="1" s="1"/>
  <c r="S4033" i="1"/>
  <c r="S1734" i="1"/>
  <c r="S1926" i="1"/>
  <c r="U1926" i="1" s="1"/>
  <c r="V1926" i="1" s="1"/>
  <c r="S1990" i="1"/>
  <c r="S2054" i="1"/>
  <c r="U2054" i="1" s="1"/>
  <c r="V2054" i="1" s="1"/>
  <c r="S2182" i="1"/>
  <c r="U2182" i="1" s="1"/>
  <c r="V2182" i="1" s="1"/>
  <c r="S2246" i="1"/>
  <c r="S2310" i="1"/>
  <c r="U2310" i="1" s="1"/>
  <c r="V2310" i="1" s="1"/>
  <c r="S2374" i="1"/>
  <c r="S2438" i="1"/>
  <c r="S2502" i="1"/>
  <c r="U2502" i="1" s="1"/>
  <c r="V2502" i="1" s="1"/>
  <c r="S2566" i="1"/>
  <c r="S2694" i="1"/>
  <c r="S2758" i="1"/>
  <c r="U2758" i="1" s="1"/>
  <c r="V2758" i="1" s="1"/>
  <c r="S2886" i="1"/>
  <c r="S3014" i="1"/>
  <c r="S3078" i="1"/>
  <c r="U3078" i="1" s="1"/>
  <c r="V3078" i="1" s="1"/>
  <c r="S3142" i="1"/>
  <c r="U3142" i="1" s="1"/>
  <c r="V3142" i="1" s="1"/>
  <c r="S3206" i="1"/>
  <c r="U3206" i="1" s="1"/>
  <c r="V3206" i="1" s="1"/>
  <c r="S3334" i="1"/>
  <c r="U3334" i="1" s="1"/>
  <c r="V3334" i="1" s="1"/>
  <c r="S3398" i="1"/>
  <c r="U3398" i="1" s="1"/>
  <c r="V3398" i="1" s="1"/>
  <c r="S3462" i="1"/>
  <c r="U3462" i="1" s="1"/>
  <c r="V3462" i="1" s="1"/>
  <c r="S3526" i="1"/>
  <c r="U3526" i="1" s="1"/>
  <c r="V3526" i="1" s="1"/>
  <c r="S3590" i="1"/>
  <c r="S3718" i="1"/>
  <c r="U3718" i="1" s="1"/>
  <c r="V3718" i="1" s="1"/>
  <c r="S3782" i="1"/>
  <c r="S3910" i="1"/>
  <c r="U3910" i="1" s="1"/>
  <c r="V3910" i="1" s="1"/>
  <c r="S3974" i="1"/>
  <c r="U3974" i="1" s="1"/>
  <c r="V3974" i="1" s="1"/>
  <c r="S4038" i="1"/>
  <c r="S4166" i="1"/>
  <c r="S4230" i="1"/>
  <c r="S4294" i="1"/>
  <c r="S4366" i="1"/>
  <c r="S4454" i="1"/>
  <c r="U4454" i="1" s="1"/>
  <c r="V4454" i="1" s="1"/>
  <c r="S807" i="1"/>
  <c r="U807" i="1" s="1"/>
  <c r="V807" i="1" s="1"/>
  <c r="S935" i="1"/>
  <c r="S999" i="1"/>
  <c r="S1063" i="1"/>
  <c r="U1063" i="1" s="1"/>
  <c r="V1063" i="1" s="1"/>
  <c r="S1127" i="1"/>
  <c r="U1127" i="1" s="1"/>
  <c r="V1127" i="1" s="1"/>
  <c r="S1191" i="1"/>
  <c r="U1191" i="1" s="1"/>
  <c r="V1191" i="1" s="1"/>
  <c r="S1255" i="1"/>
  <c r="S1319" i="1"/>
  <c r="S1383" i="1"/>
  <c r="S1511" i="1"/>
  <c r="S1575" i="1"/>
  <c r="U1575" i="1" s="1"/>
  <c r="V1575" i="1" s="1"/>
  <c r="S1639" i="1"/>
  <c r="S1703" i="1"/>
  <c r="S1767" i="1"/>
  <c r="U1767" i="1" s="1"/>
  <c r="V1767" i="1" s="1"/>
  <c r="S1831" i="1"/>
  <c r="U1831" i="1" s="1"/>
  <c r="V1831" i="1" s="1"/>
  <c r="S1895" i="1"/>
  <c r="S1959" i="1"/>
  <c r="U1959" i="1" s="1"/>
  <c r="V1959" i="1" s="1"/>
  <c r="S2023" i="1"/>
  <c r="S2087" i="1"/>
  <c r="U2087" i="1" s="1"/>
  <c r="V2087" i="1" s="1"/>
  <c r="S2151" i="1"/>
  <c r="U2151" i="1" s="1"/>
  <c r="V2151" i="1" s="1"/>
  <c r="S2215" i="1"/>
  <c r="S2343" i="1"/>
  <c r="U2343" i="1" s="1"/>
  <c r="V2343" i="1" s="1"/>
  <c r="S2471" i="1"/>
  <c r="S2535" i="1"/>
  <c r="S2599" i="1"/>
  <c r="S2663" i="1"/>
  <c r="S2727" i="1"/>
  <c r="S2791" i="1"/>
  <c r="U2791" i="1" s="1"/>
  <c r="V2791" i="1" s="1"/>
  <c r="S2919" i="1"/>
  <c r="U2919" i="1" s="1"/>
  <c r="V2919" i="1" s="1"/>
  <c r="S2983" i="1"/>
  <c r="U2983" i="1" s="1"/>
  <c r="V2983" i="1" s="1"/>
  <c r="S3047" i="1"/>
  <c r="S3111" i="1"/>
  <c r="U3111" i="1" s="1"/>
  <c r="V3111" i="1" s="1"/>
  <c r="S3175" i="1"/>
  <c r="U3175" i="1" s="1"/>
  <c r="V3175" i="1" s="1"/>
  <c r="S3239" i="1"/>
  <c r="S3367" i="1"/>
  <c r="U3367" i="1" s="1"/>
  <c r="V3367" i="1" s="1"/>
  <c r="S3431" i="1"/>
  <c r="S3495" i="1"/>
  <c r="S3559" i="1"/>
  <c r="U3559" i="1" s="1"/>
  <c r="V3559" i="1" s="1"/>
  <c r="S3623" i="1"/>
  <c r="S3751" i="1"/>
  <c r="S3943" i="1"/>
  <c r="S4007" i="1"/>
  <c r="S4071" i="1"/>
  <c r="U4071" i="1" s="1"/>
  <c r="V4071" i="1" s="1"/>
  <c r="S4135" i="1"/>
  <c r="S4199" i="1"/>
  <c r="S4271" i="1"/>
  <c r="U4271" i="1" s="1"/>
  <c r="V4271" i="1" s="1"/>
  <c r="S4335" i="1"/>
  <c r="S4399" i="1"/>
  <c r="U4399" i="1" s="1"/>
  <c r="V4399" i="1" s="1"/>
  <c r="S4463" i="1"/>
  <c r="U4463" i="1" s="1"/>
  <c r="V4463" i="1" s="1"/>
  <c r="S4527" i="1"/>
  <c r="S752" i="1"/>
  <c r="U752" i="1" s="1"/>
  <c r="V752" i="1" s="1"/>
  <c r="S880" i="1"/>
  <c r="U880" i="1" s="1"/>
  <c r="V880" i="1" s="1"/>
  <c r="S944" i="1"/>
  <c r="U944" i="1" s="1"/>
  <c r="V944" i="1" s="1"/>
  <c r="S1008" i="1"/>
  <c r="U1008" i="1" s="1"/>
  <c r="V1008" i="1" s="1"/>
  <c r="S1136" i="1"/>
  <c r="S1200" i="1"/>
  <c r="S1264" i="1"/>
  <c r="S1392" i="1"/>
  <c r="U1392" i="1" s="1"/>
  <c r="V1392" i="1" s="1"/>
  <c r="S1520" i="1"/>
  <c r="S1584" i="1"/>
  <c r="S1712" i="1"/>
  <c r="U1712" i="1" s="1"/>
  <c r="V1712" i="1" s="1"/>
  <c r="S1776" i="1"/>
  <c r="U1776" i="1" s="1"/>
  <c r="V1776" i="1" s="1"/>
  <c r="S1840" i="1"/>
  <c r="U1840" i="1" s="1"/>
  <c r="V1840" i="1" s="1"/>
  <c r="S1904" i="1"/>
  <c r="S1968" i="1"/>
  <c r="S2032" i="1"/>
  <c r="S2160" i="1"/>
  <c r="U2160" i="1" s="1"/>
  <c r="V2160" i="1" s="1"/>
  <c r="S2288" i="1"/>
  <c r="U2288" i="1" s="1"/>
  <c r="V2288" i="1" s="1"/>
  <c r="S2352" i="1"/>
  <c r="U2352" i="1" s="1"/>
  <c r="V2352" i="1" s="1"/>
  <c r="S2544" i="1"/>
  <c r="S2992" i="1"/>
  <c r="S3056" i="1"/>
  <c r="S3312" i="1"/>
  <c r="S3888" i="1"/>
  <c r="S3952" i="1"/>
  <c r="U3952" i="1" s="1"/>
  <c r="V3952" i="1" s="1"/>
  <c r="S4016" i="1"/>
  <c r="U4016" i="1" s="1"/>
  <c r="V4016" i="1" s="1"/>
  <c r="S4080" i="1"/>
  <c r="S4144" i="1"/>
  <c r="U4144" i="1" s="1"/>
  <c r="V4144" i="1" s="1"/>
  <c r="S4208" i="1"/>
  <c r="S4272" i="1"/>
  <c r="U4272" i="1" s="1"/>
  <c r="V4272" i="1" s="1"/>
  <c r="S4336" i="1"/>
  <c r="U4336" i="1" s="1"/>
  <c r="V4336" i="1" s="1"/>
  <c r="S4400" i="1"/>
  <c r="S4464" i="1"/>
  <c r="S4528" i="1"/>
  <c r="U4528" i="1" s="1"/>
  <c r="V4528" i="1" s="1"/>
  <c r="S985" i="1"/>
  <c r="S1113" i="1"/>
  <c r="S1241" i="1"/>
  <c r="S1305" i="1"/>
  <c r="U1305" i="1" s="1"/>
  <c r="V1305" i="1" s="1"/>
  <c r="S1369" i="1"/>
  <c r="U1369" i="1" s="1"/>
  <c r="V1369" i="1" s="1"/>
  <c r="S1433" i="1"/>
  <c r="S1497" i="1"/>
  <c r="S1561" i="1"/>
  <c r="S1689" i="1"/>
  <c r="U1689" i="1" s="1"/>
  <c r="V1689" i="1" s="1"/>
  <c r="S1753" i="1"/>
  <c r="S1817" i="1"/>
  <c r="S1881" i="1"/>
  <c r="U1881" i="1" s="1"/>
  <c r="V1881" i="1" s="1"/>
  <c r="S2009" i="1"/>
  <c r="S2137" i="1"/>
  <c r="S2393" i="1"/>
  <c r="S2457" i="1"/>
  <c r="S2521" i="1"/>
  <c r="U2521" i="1" s="1"/>
  <c r="V2521" i="1" s="1"/>
  <c r="S2585" i="1"/>
  <c r="S2649" i="1"/>
  <c r="U2649" i="1" s="1"/>
  <c r="V2649" i="1" s="1"/>
  <c r="S2713" i="1"/>
  <c r="S2777" i="1"/>
  <c r="S2905" i="1"/>
  <c r="U2905" i="1" s="1"/>
  <c r="V2905" i="1" s="1"/>
  <c r="S3033" i="1"/>
  <c r="S3161" i="1"/>
  <c r="S3353" i="1"/>
  <c r="U3353" i="1" s="1"/>
  <c r="V3353" i="1" s="1"/>
  <c r="S3417" i="1"/>
  <c r="S3481" i="1"/>
  <c r="U3481" i="1" s="1"/>
  <c r="V3481" i="1" s="1"/>
  <c r="S3545" i="1"/>
  <c r="U3545" i="1" s="1"/>
  <c r="V3545" i="1" s="1"/>
  <c r="S3609" i="1"/>
  <c r="U3609" i="1" s="1"/>
  <c r="V3609" i="1" s="1"/>
  <c r="S3673" i="1"/>
  <c r="U3673" i="1" s="1"/>
  <c r="V3673" i="1" s="1"/>
  <c r="S3737" i="1"/>
  <c r="U3737" i="1" s="1"/>
  <c r="V3737" i="1" s="1"/>
  <c r="S3801" i="1"/>
  <c r="U3801" i="1" s="1"/>
  <c r="V3801" i="1" s="1"/>
  <c r="S3929" i="1"/>
  <c r="U3929" i="1" s="1"/>
  <c r="V3929" i="1" s="1"/>
  <c r="S3993" i="1"/>
  <c r="U3993" i="1" s="1"/>
  <c r="V3993" i="1" s="1"/>
  <c r="S4057" i="1"/>
  <c r="S4121" i="1"/>
  <c r="U4121" i="1" s="1"/>
  <c r="V4121" i="1" s="1"/>
  <c r="S4185" i="1"/>
  <c r="S4249" i="1"/>
  <c r="S898" i="1"/>
  <c r="U898" i="1" s="1"/>
  <c r="V898" i="1" s="1"/>
  <c r="S962" i="1"/>
  <c r="U962" i="1" s="1"/>
  <c r="V962" i="1" s="1"/>
  <c r="S1026" i="1"/>
  <c r="S1090" i="1"/>
  <c r="S1218" i="1"/>
  <c r="S1282" i="1"/>
  <c r="S1474" i="1"/>
  <c r="U1474" i="1" s="1"/>
  <c r="V1474" i="1" s="1"/>
  <c r="S1538" i="1"/>
  <c r="S1602" i="1"/>
  <c r="S1666" i="1"/>
  <c r="U1666" i="1" s="1"/>
  <c r="V1666" i="1" s="1"/>
  <c r="S1730" i="1"/>
  <c r="S1794" i="1"/>
  <c r="U1794" i="1" s="1"/>
  <c r="V1794" i="1" s="1"/>
  <c r="S1858" i="1"/>
  <c r="S1986" i="1"/>
  <c r="U1986" i="1" s="1"/>
  <c r="V1986" i="1" s="1"/>
  <c r="S2178" i="1"/>
  <c r="S25" i="1"/>
  <c r="S185" i="1"/>
  <c r="S377" i="1"/>
  <c r="U377" i="1" s="1"/>
  <c r="V377" i="1" s="1"/>
  <c r="S4654" i="1"/>
  <c r="S4929" i="1"/>
  <c r="U4929" i="1" s="1"/>
  <c r="V4929" i="1" s="1"/>
  <c r="S4595" i="1"/>
  <c r="S4739" i="1"/>
  <c r="U4739" i="1" s="1"/>
  <c r="V4739" i="1" s="1"/>
  <c r="S4628" i="1"/>
  <c r="S4827" i="1"/>
  <c r="U4827" i="1" s="1"/>
  <c r="V4827" i="1" s="1"/>
  <c r="S4955" i="1"/>
  <c r="S4828" i="1"/>
  <c r="S4956" i="1"/>
  <c r="S4139" i="1"/>
  <c r="S4635" i="1"/>
  <c r="S4819" i="1"/>
  <c r="S4625" i="1"/>
  <c r="S4817" i="1"/>
  <c r="S4804" i="1"/>
  <c r="S869" i="1"/>
  <c r="S997" i="1"/>
  <c r="S1061" i="1"/>
  <c r="S1125" i="1"/>
  <c r="S1189" i="1"/>
  <c r="S1253" i="1"/>
  <c r="S1317" i="1"/>
  <c r="S1445" i="1"/>
  <c r="U1445" i="1" s="1"/>
  <c r="V1445" i="1" s="1"/>
  <c r="S1509" i="1"/>
  <c r="S1573" i="1"/>
  <c r="S1637" i="1"/>
  <c r="S1701" i="1"/>
  <c r="S1765" i="1"/>
  <c r="S1829" i="1"/>
  <c r="S1893" i="1"/>
  <c r="S1957" i="1"/>
  <c r="S2021" i="1"/>
  <c r="S2085" i="1"/>
  <c r="U2085" i="1" s="1"/>
  <c r="V2085" i="1" s="1"/>
  <c r="S2149" i="1"/>
  <c r="U2149" i="1" s="1"/>
  <c r="V2149" i="1" s="1"/>
  <c r="S2213" i="1"/>
  <c r="S2341" i="1"/>
  <c r="S2405" i="1"/>
  <c r="U2405" i="1" s="1"/>
  <c r="V2405" i="1" s="1"/>
  <c r="S2533" i="1"/>
  <c r="S2597" i="1"/>
  <c r="S2661" i="1"/>
  <c r="S2725" i="1"/>
  <c r="U2725" i="1" s="1"/>
  <c r="V2725" i="1" s="1"/>
  <c r="S2789" i="1"/>
  <c r="S2853" i="1"/>
  <c r="S2981" i="1"/>
  <c r="S3109" i="1"/>
  <c r="U3109" i="1" s="1"/>
  <c r="V3109" i="1" s="1"/>
  <c r="S3173" i="1"/>
  <c r="U3173" i="1" s="1"/>
  <c r="V3173" i="1" s="1"/>
  <c r="S3237" i="1"/>
  <c r="S3365" i="1"/>
  <c r="U3365" i="1" s="1"/>
  <c r="V3365" i="1" s="1"/>
  <c r="S3429" i="1"/>
  <c r="S3493" i="1"/>
  <c r="S3557" i="1"/>
  <c r="S3621" i="1"/>
  <c r="S3685" i="1"/>
  <c r="S3749" i="1"/>
  <c r="U3749" i="1" s="1"/>
  <c r="V3749" i="1" s="1"/>
  <c r="S3813" i="1"/>
  <c r="S3877" i="1"/>
  <c r="U3877" i="1" s="1"/>
  <c r="V3877" i="1" s="1"/>
  <c r="S3941" i="1"/>
  <c r="S4005" i="1"/>
  <c r="U4005" i="1" s="1"/>
  <c r="V4005" i="1" s="1"/>
  <c r="S4133" i="1"/>
  <c r="S4197" i="1"/>
  <c r="U4197" i="1" s="1"/>
  <c r="V4197" i="1" s="1"/>
  <c r="S4261" i="1"/>
  <c r="S4325" i="1"/>
  <c r="S4389" i="1"/>
  <c r="S4453" i="1"/>
  <c r="S4517" i="1"/>
  <c r="S4581" i="1"/>
  <c r="U4581" i="1" s="1"/>
  <c r="V4581" i="1" s="1"/>
  <c r="S4709" i="1"/>
  <c r="S4773" i="1"/>
  <c r="S4837" i="1"/>
  <c r="U4837" i="1" s="1"/>
  <c r="V4837" i="1" s="1"/>
  <c r="S4965" i="1"/>
  <c r="S4446" i="1"/>
  <c r="S4566" i="1"/>
  <c r="S4686" i="1"/>
  <c r="S718" i="1"/>
  <c r="S846" i="1"/>
  <c r="S910" i="1"/>
  <c r="S1102" i="1"/>
  <c r="S1166" i="1"/>
  <c r="S1230" i="1"/>
  <c r="S1294" i="1"/>
  <c r="U1294" i="1" s="1"/>
  <c r="V1294" i="1" s="1"/>
  <c r="S1422" i="1"/>
  <c r="U1422" i="1" s="1"/>
  <c r="V1422" i="1" s="1"/>
  <c r="S1550" i="1"/>
  <c r="U1550" i="1" s="1"/>
  <c r="V1550" i="1" s="1"/>
  <c r="S1614" i="1"/>
  <c r="S1678" i="1"/>
  <c r="U1678" i="1" s="1"/>
  <c r="V1678" i="1" s="1"/>
  <c r="S1742" i="1"/>
  <c r="U1742" i="1" s="1"/>
  <c r="V1742" i="1" s="1"/>
  <c r="S1806" i="1"/>
  <c r="S1934" i="1"/>
  <c r="S1998" i="1"/>
  <c r="U1998" i="1" s="1"/>
  <c r="V1998" i="1" s="1"/>
  <c r="S2062" i="1"/>
  <c r="U2062" i="1" s="1"/>
  <c r="V2062" i="1" s="1"/>
  <c r="S2126" i="1"/>
  <c r="U2126" i="1" s="1"/>
  <c r="V2126" i="1" s="1"/>
  <c r="S2190" i="1"/>
  <c r="S2254" i="1"/>
  <c r="S2318" i="1"/>
  <c r="S2382" i="1"/>
  <c r="U2382" i="1" s="1"/>
  <c r="V2382" i="1" s="1"/>
  <c r="S2446" i="1"/>
  <c r="U2446" i="1" s="1"/>
  <c r="V2446" i="1" s="1"/>
  <c r="S2510" i="1"/>
  <c r="S2574" i="1"/>
  <c r="S2702" i="1"/>
  <c r="U2702" i="1" s="1"/>
  <c r="V2702" i="1" s="1"/>
  <c r="S2766" i="1"/>
  <c r="S2830" i="1"/>
  <c r="S2894" i="1"/>
  <c r="S2958" i="1"/>
  <c r="S3022" i="1"/>
  <c r="S3086" i="1"/>
  <c r="S3150" i="1"/>
  <c r="S3214" i="1"/>
  <c r="U3214" i="1" s="1"/>
  <c r="V3214" i="1" s="1"/>
  <c r="S3278" i="1"/>
  <c r="S3342" i="1"/>
  <c r="U3342" i="1" s="1"/>
  <c r="V3342" i="1" s="1"/>
  <c r="S3470" i="1"/>
  <c r="S3534" i="1"/>
  <c r="U3534" i="1" s="1"/>
  <c r="V3534" i="1" s="1"/>
  <c r="S3598" i="1"/>
  <c r="U3598" i="1" s="1"/>
  <c r="V3598" i="1" s="1"/>
  <c r="S3790" i="1"/>
  <c r="S3854" i="1"/>
  <c r="U3854" i="1" s="1"/>
  <c r="V3854" i="1" s="1"/>
  <c r="S3918" i="1"/>
  <c r="S193" i="1"/>
  <c r="S321" i="1"/>
  <c r="S465" i="1"/>
  <c r="U465" i="1" s="1"/>
  <c r="V465" i="1" s="1"/>
  <c r="S4702" i="1"/>
  <c r="U4702" i="1" s="1"/>
  <c r="V4702" i="1" s="1"/>
  <c r="S4961" i="1"/>
  <c r="U4961" i="1" s="1"/>
  <c r="V4961" i="1" s="1"/>
  <c r="S4611" i="1"/>
  <c r="S4755" i="1"/>
  <c r="U4755" i="1" s="1"/>
  <c r="V4755" i="1" s="1"/>
  <c r="S4100" i="1"/>
  <c r="S4660" i="1"/>
  <c r="S4859" i="1"/>
  <c r="U4859" i="1" s="1"/>
  <c r="V4859" i="1" s="1"/>
  <c r="S4971" i="1"/>
  <c r="U4971" i="1" s="1"/>
  <c r="V4971" i="1" s="1"/>
  <c r="S4870" i="1"/>
  <c r="S4972" i="1"/>
  <c r="S4215" i="1"/>
  <c r="S4830" i="1"/>
  <c r="U4830" i="1" s="1"/>
  <c r="V4830" i="1" s="1"/>
  <c r="S4668" i="1"/>
  <c r="U4668" i="1" s="1"/>
  <c r="V4668" i="1" s="1"/>
  <c r="S941" i="1"/>
  <c r="U941" i="1" s="1"/>
  <c r="V941" i="1" s="1"/>
  <c r="S1005" i="1"/>
  <c r="S1069" i="1"/>
  <c r="U1069" i="1" s="1"/>
  <c r="V1069" i="1" s="1"/>
  <c r="S1133" i="1"/>
  <c r="S1197" i="1"/>
  <c r="U1197" i="1" s="1"/>
  <c r="V1197" i="1" s="1"/>
  <c r="S1261" i="1"/>
  <c r="S1325" i="1"/>
  <c r="U1325" i="1" s="1"/>
  <c r="V1325" i="1" s="1"/>
  <c r="S1389" i="1"/>
  <c r="U1389" i="1" s="1"/>
  <c r="V1389" i="1" s="1"/>
  <c r="S1453" i="1"/>
  <c r="U1453" i="1" s="1"/>
  <c r="V1453" i="1" s="1"/>
  <c r="S1517" i="1"/>
  <c r="S1581" i="1"/>
  <c r="S1645" i="1"/>
  <c r="S1709" i="1"/>
  <c r="U1709" i="1" s="1"/>
  <c r="V1709" i="1" s="1"/>
  <c r="S1773" i="1"/>
  <c r="S1901" i="1"/>
  <c r="U1901" i="1" s="1"/>
  <c r="V1901" i="1" s="1"/>
  <c r="S1965" i="1"/>
  <c r="S2029" i="1"/>
  <c r="S2093" i="1"/>
  <c r="U2093" i="1" s="1"/>
  <c r="V2093" i="1" s="1"/>
  <c r="S2157" i="1"/>
  <c r="S2221" i="1"/>
  <c r="U2221" i="1" s="1"/>
  <c r="V2221" i="1" s="1"/>
  <c r="S2285" i="1"/>
  <c r="S2349" i="1"/>
  <c r="S2413" i="1"/>
  <c r="S2477" i="1"/>
  <c r="U2477" i="1" s="1"/>
  <c r="V2477" i="1" s="1"/>
  <c r="S2541" i="1"/>
  <c r="S2605" i="1"/>
  <c r="U2605" i="1" s="1"/>
  <c r="V2605" i="1" s="1"/>
  <c r="S2669" i="1"/>
  <c r="S2733" i="1"/>
  <c r="U2733" i="1" s="1"/>
  <c r="V2733" i="1" s="1"/>
  <c r="S2797" i="1"/>
  <c r="U2797" i="1" s="1"/>
  <c r="V2797" i="1" s="1"/>
  <c r="S2861" i="1"/>
  <c r="S2925" i="1"/>
  <c r="U2925" i="1" s="1"/>
  <c r="V2925" i="1" s="1"/>
  <c r="S2989" i="1"/>
  <c r="U2989" i="1" s="1"/>
  <c r="V2989" i="1" s="1"/>
  <c r="S3053" i="1"/>
  <c r="S3117" i="1"/>
  <c r="U3117" i="1" s="1"/>
  <c r="V3117" i="1" s="1"/>
  <c r="S3181" i="1"/>
  <c r="S3245" i="1"/>
  <c r="S3309" i="1"/>
  <c r="U3309" i="1" s="1"/>
  <c r="V3309" i="1" s="1"/>
  <c r="S3373" i="1"/>
  <c r="S3437" i="1"/>
  <c r="S3501" i="1"/>
  <c r="U3501" i="1" s="1"/>
  <c r="V3501" i="1" s="1"/>
  <c r="S3629" i="1"/>
  <c r="S3693" i="1"/>
  <c r="S3757" i="1"/>
  <c r="S3885" i="1"/>
  <c r="S3949" i="1"/>
  <c r="U3949" i="1" s="1"/>
  <c r="V3949" i="1" s="1"/>
  <c r="S4141" i="1"/>
  <c r="S4205" i="1"/>
  <c r="S4269" i="1"/>
  <c r="S4333" i="1"/>
  <c r="S4461" i="1"/>
  <c r="S4525" i="1"/>
  <c r="U4525" i="1" s="1"/>
  <c r="V4525" i="1" s="1"/>
  <c r="S4589" i="1"/>
  <c r="U4589" i="1" s="1"/>
  <c r="V4589" i="1" s="1"/>
  <c r="S4653" i="1"/>
  <c r="S4845" i="1"/>
  <c r="S4909" i="1"/>
  <c r="U4909" i="1" s="1"/>
  <c r="V4909" i="1" s="1"/>
  <c r="S4973" i="1"/>
  <c r="S4462" i="1"/>
  <c r="S4582" i="1"/>
  <c r="S662" i="1"/>
  <c r="S918" i="1"/>
  <c r="S982" i="1"/>
  <c r="U982" i="1" s="1"/>
  <c r="V982" i="1" s="1"/>
  <c r="S1046" i="1"/>
  <c r="U1046" i="1" s="1"/>
  <c r="V1046" i="1" s="1"/>
  <c r="S1174" i="1"/>
  <c r="S1302" i="1"/>
  <c r="S1366" i="1"/>
  <c r="S1430" i="1"/>
  <c r="S1494" i="1"/>
  <c r="S1558" i="1"/>
  <c r="S1686" i="1"/>
  <c r="S1814" i="1"/>
  <c r="S1878" i="1"/>
  <c r="S2006" i="1"/>
  <c r="U2006" i="1" s="1"/>
  <c r="V2006" i="1" s="1"/>
  <c r="S2070" i="1"/>
  <c r="S2134" i="1"/>
  <c r="S2262" i="1"/>
  <c r="U2262" i="1" s="1"/>
  <c r="V2262" i="1" s="1"/>
  <c r="S2390" i="1"/>
  <c r="U2390" i="1" s="1"/>
  <c r="V2390" i="1" s="1"/>
  <c r="S2454" i="1"/>
  <c r="S2518" i="1"/>
  <c r="S2582" i="1"/>
  <c r="S2646" i="1"/>
  <c r="S2710" i="1"/>
  <c r="U2710" i="1" s="1"/>
  <c r="V2710" i="1" s="1"/>
  <c r="S2774" i="1"/>
  <c r="S2838" i="1"/>
  <c r="S2902" i="1"/>
  <c r="U2902" i="1" s="1"/>
  <c r="V2902" i="1" s="1"/>
  <c r="S2966" i="1"/>
  <c r="U2966" i="1" s="1"/>
  <c r="V2966" i="1" s="1"/>
  <c r="S3030" i="1"/>
  <c r="U3030" i="1" s="1"/>
  <c r="V3030" i="1" s="1"/>
  <c r="S3094" i="1"/>
  <c r="U3094" i="1" s="1"/>
  <c r="V3094" i="1" s="1"/>
  <c r="S3222" i="1"/>
  <c r="S3286" i="1"/>
  <c r="U3286" i="1" s="1"/>
  <c r="V3286" i="1" s="1"/>
  <c r="S3350" i="1"/>
  <c r="S3414" i="1"/>
  <c r="S3478" i="1"/>
  <c r="U3478" i="1" s="1"/>
  <c r="V3478" i="1" s="1"/>
  <c r="S3542" i="1"/>
  <c r="S3606" i="1"/>
  <c r="S3734" i="1"/>
  <c r="S3798" i="1"/>
  <c r="U3798" i="1" s="1"/>
  <c r="V3798" i="1" s="1"/>
  <c r="S3862" i="1"/>
  <c r="S3990" i="1"/>
  <c r="S393" i="1"/>
  <c r="S457" i="1"/>
  <c r="U457" i="1" s="1"/>
  <c r="V457" i="1" s="1"/>
  <c r="S4718" i="1"/>
  <c r="S4627" i="1"/>
  <c r="U4627" i="1" s="1"/>
  <c r="V4627" i="1" s="1"/>
  <c r="S4787" i="1"/>
  <c r="U4787" i="1" s="1"/>
  <c r="V4787" i="1" s="1"/>
  <c r="S4228" i="1"/>
  <c r="U4228" i="1" s="1"/>
  <c r="V4228" i="1" s="1"/>
  <c r="S4676" i="1"/>
  <c r="S4892" i="1"/>
  <c r="U4892" i="1" s="1"/>
  <c r="V4892" i="1" s="1"/>
  <c r="S4980" i="1"/>
  <c r="S4267" i="1"/>
  <c r="S4667" i="1"/>
  <c r="U4667" i="1" s="1"/>
  <c r="V4667" i="1" s="1"/>
  <c r="S4852" i="1"/>
  <c r="S4998" i="1"/>
  <c r="U4998" i="1" s="1"/>
  <c r="V4998" i="1" s="1"/>
  <c r="S4633" i="1"/>
  <c r="S4833" i="1"/>
  <c r="S4843" i="1"/>
  <c r="S4716" i="1"/>
  <c r="S885" i="1"/>
  <c r="S949" i="1"/>
  <c r="U949" i="1" s="1"/>
  <c r="V949" i="1" s="1"/>
  <c r="S1013" i="1"/>
  <c r="S1077" i="1"/>
  <c r="U1077" i="1" s="1"/>
  <c r="V1077" i="1" s="1"/>
  <c r="S1205" i="1"/>
  <c r="S1269" i="1"/>
  <c r="S1333" i="1"/>
  <c r="U1333" i="1" s="1"/>
  <c r="V1333" i="1" s="1"/>
  <c r="S1397" i="1"/>
  <c r="U1397" i="1" s="1"/>
  <c r="V1397" i="1" s="1"/>
  <c r="S1461" i="1"/>
  <c r="S1525" i="1"/>
  <c r="U1525" i="1" s="1"/>
  <c r="V1525" i="1" s="1"/>
  <c r="S1589" i="1"/>
  <c r="U1589" i="1" s="1"/>
  <c r="V1589" i="1" s="1"/>
  <c r="S1717" i="1"/>
  <c r="S1781" i="1"/>
  <c r="U1781" i="1" s="1"/>
  <c r="V1781" i="1" s="1"/>
  <c r="S1909" i="1"/>
  <c r="S1973" i="1"/>
  <c r="S2037" i="1"/>
  <c r="U2037" i="1" s="1"/>
  <c r="V2037" i="1" s="1"/>
  <c r="S2101" i="1"/>
  <c r="S2165" i="1"/>
  <c r="U2165" i="1" s="1"/>
  <c r="V2165" i="1" s="1"/>
  <c r="S2229" i="1"/>
  <c r="U2229" i="1" s="1"/>
  <c r="V2229" i="1" s="1"/>
  <c r="S2293" i="1"/>
  <c r="S2357" i="1"/>
  <c r="U2357" i="1" s="1"/>
  <c r="V2357" i="1" s="1"/>
  <c r="S2421" i="1"/>
  <c r="S2485" i="1"/>
  <c r="U2485" i="1" s="1"/>
  <c r="V2485" i="1" s="1"/>
  <c r="S2549" i="1"/>
  <c r="U2549" i="1" s="1"/>
  <c r="V2549" i="1" s="1"/>
  <c r="S2677" i="1"/>
  <c r="S2741" i="1"/>
  <c r="S2805" i="1"/>
  <c r="U2805" i="1" s="1"/>
  <c r="V2805" i="1" s="1"/>
  <c r="S2869" i="1"/>
  <c r="S2933" i="1"/>
  <c r="U2933" i="1" s="1"/>
  <c r="V2933" i="1" s="1"/>
  <c r="S2997" i="1"/>
  <c r="S3061" i="1"/>
  <c r="S3125" i="1"/>
  <c r="S3189" i="1"/>
  <c r="S3253" i="1"/>
  <c r="U3253" i="1" s="1"/>
  <c r="V3253" i="1" s="1"/>
  <c r="S3445" i="1"/>
  <c r="U3445" i="1" s="1"/>
  <c r="V3445" i="1" s="1"/>
  <c r="S3509" i="1"/>
  <c r="S3573" i="1"/>
  <c r="S3701" i="1"/>
  <c r="S3765" i="1"/>
  <c r="U3765" i="1" s="1"/>
  <c r="V3765" i="1" s="1"/>
  <c r="S3829" i="1"/>
  <c r="S3893" i="1"/>
  <c r="S3957" i="1"/>
  <c r="U3957" i="1" s="1"/>
  <c r="V3957" i="1" s="1"/>
  <c r="S4021" i="1"/>
  <c r="S4085" i="1"/>
  <c r="S4277" i="1"/>
  <c r="S4341" i="1"/>
  <c r="S4405" i="1"/>
  <c r="S4469" i="1"/>
  <c r="U4469" i="1" s="1"/>
  <c r="V4469" i="1" s="1"/>
  <c r="S4533" i="1"/>
  <c r="S4597" i="1"/>
  <c r="U4597" i="1" s="1"/>
  <c r="V4597" i="1" s="1"/>
  <c r="S4661" i="1"/>
  <c r="S4725" i="1"/>
  <c r="S4789" i="1"/>
  <c r="U4789" i="1" s="1"/>
  <c r="V4789" i="1" s="1"/>
  <c r="S4853" i="1"/>
  <c r="U4853" i="1" s="1"/>
  <c r="V4853" i="1" s="1"/>
  <c r="S4917" i="1"/>
  <c r="U4917" i="1" s="1"/>
  <c r="V4917" i="1" s="1"/>
  <c r="S4981" i="1"/>
  <c r="S4478" i="1"/>
  <c r="S4598" i="1"/>
  <c r="S862" i="1"/>
  <c r="S926" i="1"/>
  <c r="U926" i="1" s="1"/>
  <c r="V926" i="1" s="1"/>
  <c r="S990" i="1"/>
  <c r="S1054" i="1"/>
  <c r="S1118" i="1"/>
  <c r="U1118" i="1" s="1"/>
  <c r="V1118" i="1" s="1"/>
  <c r="S1310" i="1"/>
  <c r="U1310" i="1" s="1"/>
  <c r="V1310" i="1" s="1"/>
  <c r="S1374" i="1"/>
  <c r="S1438" i="1"/>
  <c r="U1438" i="1" s="1"/>
  <c r="V1438" i="1" s="1"/>
  <c r="S1502" i="1"/>
  <c r="S1630" i="1"/>
  <c r="U1630" i="1" s="1"/>
  <c r="V1630" i="1" s="1"/>
  <c r="S1758" i="1"/>
  <c r="S1822" i="1"/>
  <c r="S1886" i="1"/>
  <c r="U1886" i="1" s="1"/>
  <c r="V1886" i="1" s="1"/>
  <c r="S2014" i="1"/>
  <c r="S2078" i="1"/>
  <c r="S2206" i="1"/>
  <c r="S2270" i="1"/>
  <c r="U2270" i="1" s="1"/>
  <c r="V2270" i="1" s="1"/>
  <c r="S2334" i="1"/>
  <c r="S2398" i="1"/>
  <c r="S2526" i="1"/>
  <c r="S2590" i="1"/>
  <c r="S2654" i="1"/>
  <c r="S2718" i="1"/>
  <c r="U2718" i="1" s="1"/>
  <c r="V2718" i="1" s="1"/>
  <c r="S2782" i="1"/>
  <c r="U2782" i="1" s="1"/>
  <c r="V2782" i="1" s="1"/>
  <c r="S2846" i="1"/>
  <c r="U2846" i="1" s="1"/>
  <c r="V2846" i="1" s="1"/>
  <c r="S2910" i="1"/>
  <c r="S2974" i="1"/>
  <c r="U2974" i="1" s="1"/>
  <c r="V2974" i="1" s="1"/>
  <c r="S3038" i="1"/>
  <c r="S3166" i="1"/>
  <c r="U3166" i="1" s="1"/>
  <c r="V3166" i="1" s="1"/>
  <c r="S3230" i="1"/>
  <c r="U3230" i="1" s="1"/>
  <c r="V3230" i="1" s="1"/>
  <c r="S3294" i="1"/>
  <c r="S3422" i="1"/>
  <c r="S3486" i="1"/>
  <c r="S3550" i="1"/>
  <c r="S3614" i="1"/>
  <c r="U3614" i="1" s="1"/>
  <c r="V3614" i="1" s="1"/>
  <c r="S3678" i="1"/>
  <c r="S3806" i="1"/>
  <c r="U3806" i="1" s="1"/>
  <c r="V3806" i="1" s="1"/>
  <c r="S3934" i="1"/>
  <c r="S3998" i="1"/>
  <c r="S81" i="1"/>
  <c r="S4126" i="1"/>
  <c r="U4126" i="1" s="1"/>
  <c r="V4126" i="1" s="1"/>
  <c r="S4766" i="1"/>
  <c r="U4766" i="1" s="1"/>
  <c r="V4766" i="1" s="1"/>
  <c r="S4808" i="1"/>
  <c r="S4659" i="1"/>
  <c r="S4846" i="1"/>
  <c r="S4292" i="1"/>
  <c r="S4692" i="1"/>
  <c r="S4907" i="1"/>
  <c r="U4907" i="1" s="1"/>
  <c r="V4907" i="1" s="1"/>
  <c r="S4987" i="1"/>
  <c r="S4614" i="1"/>
  <c r="U4614" i="1" s="1"/>
  <c r="V4614" i="1" s="1"/>
  <c r="S4908" i="1"/>
  <c r="U4908" i="1" s="1"/>
  <c r="V4908" i="1" s="1"/>
  <c r="S4535" i="1"/>
  <c r="S4699" i="1"/>
  <c r="U4699" i="1" s="1"/>
  <c r="V4699" i="1" s="1"/>
  <c r="S4884" i="1"/>
  <c r="S4636" i="1"/>
  <c r="U4636" i="1" s="1"/>
  <c r="V4636" i="1" s="1"/>
  <c r="S4806" i="1"/>
  <c r="S829" i="1"/>
  <c r="S893" i="1"/>
  <c r="S957" i="1"/>
  <c r="S1085" i="1"/>
  <c r="U1085" i="1" s="1"/>
  <c r="V1085" i="1" s="1"/>
  <c r="S1149" i="1"/>
  <c r="U1149" i="1" s="1"/>
  <c r="V1149" i="1" s="1"/>
  <c r="S1213" i="1"/>
  <c r="S1341" i="1"/>
  <c r="S1405" i="1"/>
  <c r="S1469" i="1"/>
  <c r="S1597" i="1"/>
  <c r="S1789" i="1"/>
  <c r="U1789" i="1" s="1"/>
  <c r="V1789" i="1" s="1"/>
  <c r="S1853" i="1"/>
  <c r="U1853" i="1" s="1"/>
  <c r="V1853" i="1" s="1"/>
  <c r="S1917" i="1"/>
  <c r="U1917" i="1" s="1"/>
  <c r="V1917" i="1" s="1"/>
  <c r="S1981" i="1"/>
  <c r="S2045" i="1"/>
  <c r="S2237" i="1"/>
  <c r="S2301" i="1"/>
  <c r="U2301" i="1" s="1"/>
  <c r="V2301" i="1" s="1"/>
  <c r="S2365" i="1"/>
  <c r="S2493" i="1"/>
  <c r="S2557" i="1"/>
  <c r="S2621" i="1"/>
  <c r="S2685" i="1"/>
  <c r="S2749" i="1"/>
  <c r="S2813" i="1"/>
  <c r="S2941" i="1"/>
  <c r="U2941" i="1" s="1"/>
  <c r="V2941" i="1" s="1"/>
  <c r="S3069" i="1"/>
  <c r="S3133" i="1"/>
  <c r="S3197" i="1"/>
  <c r="U3197" i="1" s="1"/>
  <c r="V3197" i="1" s="1"/>
  <c r="S3261" i="1"/>
  <c r="S3325" i="1"/>
  <c r="S3389" i="1"/>
  <c r="U3389" i="1" s="1"/>
  <c r="V3389" i="1" s="1"/>
  <c r="S3453" i="1"/>
  <c r="U3453" i="1" s="1"/>
  <c r="V3453" i="1" s="1"/>
  <c r="S3517" i="1"/>
  <c r="U3517" i="1" s="1"/>
  <c r="V3517" i="1" s="1"/>
  <c r="S3581" i="1"/>
  <c r="S3645" i="1"/>
  <c r="U3645" i="1" s="1"/>
  <c r="V3645" i="1" s="1"/>
  <c r="S3709" i="1"/>
  <c r="U3709" i="1" s="1"/>
  <c r="V3709" i="1" s="1"/>
  <c r="S3837" i="1"/>
  <c r="S3901" i="1"/>
  <c r="U3901" i="1" s="1"/>
  <c r="V3901" i="1" s="1"/>
  <c r="S3965" i="1"/>
  <c r="S4157" i="1"/>
  <c r="S4221" i="1"/>
  <c r="S4285" i="1"/>
  <c r="U4285" i="1" s="1"/>
  <c r="V4285" i="1" s="1"/>
  <c r="S4413" i="1"/>
  <c r="U4413" i="1" s="1"/>
  <c r="V4413" i="1" s="1"/>
  <c r="S4477" i="1"/>
  <c r="U4477" i="1" s="1"/>
  <c r="V4477" i="1" s="1"/>
  <c r="S4541" i="1"/>
  <c r="S4605" i="1"/>
  <c r="S4669" i="1"/>
  <c r="S4733" i="1"/>
  <c r="U4733" i="1" s="1"/>
  <c r="V4733" i="1" s="1"/>
  <c r="S4797" i="1"/>
  <c r="S4925" i="1"/>
  <c r="U4925" i="1" s="1"/>
  <c r="V4925" i="1" s="1"/>
  <c r="S4989" i="1"/>
  <c r="S4494" i="1"/>
  <c r="U4494" i="1" s="1"/>
  <c r="V4494" i="1" s="1"/>
  <c r="S4606" i="1"/>
  <c r="U4606" i="1" s="1"/>
  <c r="V4606" i="1" s="1"/>
  <c r="S870" i="1"/>
  <c r="U870" i="1" s="1"/>
  <c r="V870" i="1" s="1"/>
  <c r="S934" i="1"/>
  <c r="U934" i="1" s="1"/>
  <c r="V934" i="1" s="1"/>
  <c r="S998" i="1"/>
  <c r="S1062" i="1"/>
  <c r="S1126" i="1"/>
  <c r="S1190" i="1"/>
  <c r="S1254" i="1"/>
  <c r="S1318" i="1"/>
  <c r="S1446" i="1"/>
  <c r="S1510" i="1"/>
  <c r="S1574" i="1"/>
  <c r="S1638" i="1"/>
  <c r="S1702" i="1"/>
  <c r="S1766" i="1"/>
  <c r="U1766" i="1" s="1"/>
  <c r="V1766" i="1" s="1"/>
  <c r="S1830" i="1"/>
  <c r="S1894" i="1"/>
  <c r="S2022" i="1"/>
  <c r="S2086" i="1"/>
  <c r="U2086" i="1" s="1"/>
  <c r="V2086" i="1" s="1"/>
  <c r="S2150" i="1"/>
  <c r="S2214" i="1"/>
  <c r="S2342" i="1"/>
  <c r="U2342" i="1" s="1"/>
  <c r="V2342" i="1" s="1"/>
  <c r="S2470" i="1"/>
  <c r="U2470" i="1" s="1"/>
  <c r="V2470" i="1" s="1"/>
  <c r="S2534" i="1"/>
  <c r="U2534" i="1" s="1"/>
  <c r="V2534" i="1" s="1"/>
  <c r="S2662" i="1"/>
  <c r="S2726" i="1"/>
  <c r="S2790" i="1"/>
  <c r="S2854" i="1"/>
  <c r="S2918" i="1"/>
  <c r="U2918" i="1" s="1"/>
  <c r="V2918" i="1" s="1"/>
  <c r="S2982" i="1"/>
  <c r="U2982" i="1" s="1"/>
  <c r="V2982" i="1" s="1"/>
  <c r="S3046" i="1"/>
  <c r="U3046" i="1" s="1"/>
  <c r="V3046" i="1" s="1"/>
  <c r="S3110" i="1"/>
  <c r="S3174" i="1"/>
  <c r="U3174" i="1" s="1"/>
  <c r="V3174" i="1" s="1"/>
  <c r="S3302" i="1"/>
  <c r="S3366" i="1"/>
  <c r="S3430" i="1"/>
  <c r="S3494" i="1"/>
  <c r="S3558" i="1"/>
  <c r="S3622" i="1"/>
  <c r="U3622" i="1" s="1"/>
  <c r="V3622" i="1" s="1"/>
  <c r="S3686" i="1"/>
  <c r="S3750" i="1"/>
  <c r="U3750" i="1" s="1"/>
  <c r="V3750" i="1" s="1"/>
  <c r="S3878" i="1"/>
  <c r="U3878" i="1" s="1"/>
  <c r="V3878" i="1" s="1"/>
  <c r="S3942" i="1"/>
  <c r="S4006" i="1"/>
  <c r="S4070" i="1"/>
  <c r="U4070" i="1" s="1"/>
  <c r="V4070" i="1" s="1"/>
  <c r="S4134" i="1"/>
  <c r="U4134" i="1" s="1"/>
  <c r="V4134" i="1" s="1"/>
  <c r="S4198" i="1"/>
  <c r="S4262" i="1"/>
  <c r="S4225" i="1"/>
  <c r="U4225" i="1" s="1"/>
  <c r="V4225" i="1" s="1"/>
  <c r="S4289" i="1"/>
  <c r="S4353" i="1"/>
  <c r="U4353" i="1" s="1"/>
  <c r="V4353" i="1" s="1"/>
  <c r="S4417" i="1"/>
  <c r="S4481" i="1"/>
  <c r="U4481" i="1" s="1"/>
  <c r="V4481" i="1" s="1"/>
  <c r="S874" i="1"/>
  <c r="U874" i="1" s="1"/>
  <c r="V874" i="1" s="1"/>
  <c r="S1002" i="1"/>
  <c r="U1002" i="1" s="1"/>
  <c r="V1002" i="1" s="1"/>
  <c r="S1130" i="1"/>
  <c r="S1258" i="1"/>
  <c r="S1386" i="1"/>
  <c r="S1514" i="1"/>
  <c r="U1514" i="1" s="1"/>
  <c r="V1514" i="1" s="1"/>
  <c r="S1578" i="1"/>
  <c r="S1642" i="1"/>
  <c r="S1706" i="1"/>
  <c r="U1706" i="1" s="1"/>
  <c r="V1706" i="1" s="1"/>
  <c r="S1770" i="1"/>
  <c r="U1770" i="1" s="1"/>
  <c r="V1770" i="1" s="1"/>
  <c r="S1834" i="1"/>
  <c r="S1898" i="1"/>
  <c r="S2026" i="1"/>
  <c r="U2026" i="1" s="1"/>
  <c r="V2026" i="1" s="1"/>
  <c r="S2154" i="1"/>
  <c r="S2474" i="1"/>
  <c r="S2538" i="1"/>
  <c r="U2538" i="1" s="1"/>
  <c r="V2538" i="1" s="1"/>
  <c r="S2602" i="1"/>
  <c r="S2666" i="1"/>
  <c r="U2666" i="1" s="1"/>
  <c r="V2666" i="1" s="1"/>
  <c r="S2730" i="1"/>
  <c r="S2794" i="1"/>
  <c r="S2858" i="1"/>
  <c r="S2922" i="1"/>
  <c r="S2986" i="1"/>
  <c r="S3050" i="1"/>
  <c r="S3242" i="1"/>
  <c r="S3306" i="1"/>
  <c r="S3370" i="1"/>
  <c r="S3434" i="1"/>
  <c r="S3562" i="1"/>
  <c r="S3626" i="1"/>
  <c r="U3626" i="1" s="1"/>
  <c r="V3626" i="1" s="1"/>
  <c r="S3690" i="1"/>
  <c r="S3754" i="1"/>
  <c r="U3754" i="1" s="1"/>
  <c r="V3754" i="1" s="1"/>
  <c r="S3882" i="1"/>
  <c r="S3946" i="1"/>
  <c r="S4010" i="1"/>
  <c r="S4074" i="1"/>
  <c r="S4138" i="1"/>
  <c r="U4138" i="1" s="1"/>
  <c r="V4138" i="1" s="1"/>
  <c r="S4202" i="1"/>
  <c r="S4266" i="1"/>
  <c r="S4330" i="1"/>
  <c r="S4394" i="1"/>
  <c r="S4458" i="1"/>
  <c r="S4522" i="1"/>
  <c r="S4586" i="1"/>
  <c r="U4586" i="1" s="1"/>
  <c r="V4586" i="1" s="1"/>
  <c r="S4650" i="1"/>
  <c r="U4650" i="1" s="1"/>
  <c r="V4650" i="1" s="1"/>
  <c r="S4714" i="1"/>
  <c r="S4778" i="1"/>
  <c r="U4778" i="1" s="1"/>
  <c r="V4778" i="1" s="1"/>
  <c r="S4842" i="1"/>
  <c r="S4906" i="1"/>
  <c r="U4906" i="1" s="1"/>
  <c r="V4906" i="1" s="1"/>
  <c r="S4970" i="1"/>
  <c r="S4451" i="1"/>
  <c r="U4451" i="1" s="1"/>
  <c r="V4451" i="1" s="1"/>
  <c r="S4539" i="1"/>
  <c r="S915" i="1"/>
  <c r="U915" i="1" s="1"/>
  <c r="V915" i="1" s="1"/>
  <c r="S979" i="1"/>
  <c r="U979" i="1" s="1"/>
  <c r="V979" i="1" s="1"/>
  <c r="S1043" i="1"/>
  <c r="U1043" i="1" s="1"/>
  <c r="V1043" i="1" s="1"/>
  <c r="S1107" i="1"/>
  <c r="S1171" i="1"/>
  <c r="S1235" i="1"/>
  <c r="U1235" i="1" s="1"/>
  <c r="V1235" i="1" s="1"/>
  <c r="S1299" i="1"/>
  <c r="S1363" i="1"/>
  <c r="U1363" i="1" s="1"/>
  <c r="V1363" i="1" s="1"/>
  <c r="S1427" i="1"/>
  <c r="S1555" i="1"/>
  <c r="S1619" i="1"/>
  <c r="S1683" i="1"/>
  <c r="S1747" i="1"/>
  <c r="S1811" i="1"/>
  <c r="S1875" i="1"/>
  <c r="U1875" i="1" s="1"/>
  <c r="V1875" i="1" s="1"/>
  <c r="S2003" i="1"/>
  <c r="U2003" i="1" s="1"/>
  <c r="V2003" i="1" s="1"/>
  <c r="S2067" i="1"/>
  <c r="U2067" i="1" s="1"/>
  <c r="V2067" i="1" s="1"/>
  <c r="S2131" i="1"/>
  <c r="U2131" i="1" s="1"/>
  <c r="V2131" i="1" s="1"/>
  <c r="S2195" i="1"/>
  <c r="U2195" i="1" s="1"/>
  <c r="V2195" i="1" s="1"/>
  <c r="S2259" i="1"/>
  <c r="S2323" i="1"/>
  <c r="U2323" i="1" s="1"/>
  <c r="V2323" i="1" s="1"/>
  <c r="S2387" i="1"/>
  <c r="S2451" i="1"/>
  <c r="S2515" i="1"/>
  <c r="S2579" i="1"/>
  <c r="U2579" i="1" s="1"/>
  <c r="V2579" i="1" s="1"/>
  <c r="S2643" i="1"/>
  <c r="S2707" i="1"/>
  <c r="U2707" i="1" s="1"/>
  <c r="V2707" i="1" s="1"/>
  <c r="S2771" i="1"/>
  <c r="S2835" i="1"/>
  <c r="U2835" i="1" s="1"/>
  <c r="V2835" i="1" s="1"/>
  <c r="S2963" i="1"/>
  <c r="S3027" i="1"/>
  <c r="S3155" i="1"/>
  <c r="U3155" i="1" s="1"/>
  <c r="V3155" i="1" s="1"/>
  <c r="S3219" i="1"/>
  <c r="U3219" i="1" s="1"/>
  <c r="V3219" i="1" s="1"/>
  <c r="S3283" i="1"/>
  <c r="S3347" i="1"/>
  <c r="U3347" i="1" s="1"/>
  <c r="V3347" i="1" s="1"/>
  <c r="S3475" i="1"/>
  <c r="U3475" i="1" s="1"/>
  <c r="V3475" i="1" s="1"/>
  <c r="S3603" i="1"/>
  <c r="U3603" i="1" s="1"/>
  <c r="V3603" i="1" s="1"/>
  <c r="S3667" i="1"/>
  <c r="U3667" i="1" s="1"/>
  <c r="V3667" i="1" s="1"/>
  <c r="S3795" i="1"/>
  <c r="S3859" i="1"/>
  <c r="S3923" i="1"/>
  <c r="U3923" i="1" s="1"/>
  <c r="V3923" i="1" s="1"/>
  <c r="S3987" i="1"/>
  <c r="S4115" i="1"/>
  <c r="U4115" i="1" s="1"/>
  <c r="V4115" i="1" s="1"/>
  <c r="S4179" i="1"/>
  <c r="S4243" i="1"/>
  <c r="S4307" i="1"/>
  <c r="S4379" i="1"/>
  <c r="U4379" i="1" s="1"/>
  <c r="V4379" i="1" s="1"/>
  <c r="S108" i="1"/>
  <c r="S236" i="1"/>
  <c r="S484" i="1"/>
  <c r="U484" i="1" s="1"/>
  <c r="V484" i="1" s="1"/>
  <c r="S612" i="1"/>
  <c r="S1020" i="1"/>
  <c r="S1148" i="1"/>
  <c r="S1276" i="1"/>
  <c r="S1404" i="1"/>
  <c r="S1548" i="1"/>
  <c r="S1716" i="1"/>
  <c r="S2036" i="1"/>
  <c r="S2436" i="1"/>
  <c r="U2436" i="1" s="1"/>
  <c r="V2436" i="1" s="1"/>
  <c r="S2876" i="1"/>
  <c r="U2876" i="1" s="1"/>
  <c r="V2876" i="1" s="1"/>
  <c r="S3316" i="1"/>
  <c r="S3772" i="1"/>
  <c r="S4196" i="1"/>
  <c r="S36" i="1"/>
  <c r="S556" i="1"/>
  <c r="U556" i="1" s="1"/>
  <c r="V556" i="1" s="1"/>
  <c r="S844" i="1"/>
  <c r="S996" i="1"/>
  <c r="U996" i="1" s="1"/>
  <c r="V996" i="1" s="1"/>
  <c r="S1252" i="1"/>
  <c r="U1252" i="1" s="1"/>
  <c r="V1252" i="1" s="1"/>
  <c r="S1380" i="1"/>
  <c r="S1532" i="1"/>
  <c r="S1708" i="1"/>
  <c r="S2148" i="1"/>
  <c r="S2612" i="1"/>
  <c r="S3548" i="1"/>
  <c r="S4516" i="1"/>
  <c r="U4516" i="1" s="1"/>
  <c r="V4516" i="1" s="1"/>
  <c r="S1804" i="1"/>
  <c r="S2300" i="1"/>
  <c r="S2732" i="1"/>
  <c r="S3196" i="1"/>
  <c r="S3628" i="1"/>
  <c r="U3628" i="1" s="1"/>
  <c r="V3628" i="1" s="1"/>
  <c r="S4822" i="1"/>
  <c r="U4822" i="1" s="1"/>
  <c r="V4822" i="1" s="1"/>
  <c r="S4886" i="1"/>
  <c r="S2004" i="1"/>
  <c r="S2468" i="1"/>
  <c r="S2964" i="1"/>
  <c r="S3508" i="1"/>
  <c r="S4468" i="1"/>
  <c r="S4623" i="1"/>
  <c r="S4687" i="1"/>
  <c r="S4592" i="1"/>
  <c r="S4672" i="1"/>
  <c r="S4752" i="1"/>
  <c r="S4832" i="1"/>
  <c r="S1988" i="1"/>
  <c r="U1988" i="1" s="1"/>
  <c r="V1988" i="1" s="1"/>
  <c r="S2828" i="1"/>
  <c r="S3692" i="1"/>
  <c r="S4124" i="1"/>
  <c r="U4124" i="1" s="1"/>
  <c r="V4124" i="1" s="1"/>
  <c r="S4548" i="1"/>
  <c r="U4548" i="1" s="1"/>
  <c r="V4548" i="1" s="1"/>
  <c r="S1692" i="1"/>
  <c r="U1692" i="1" s="1"/>
  <c r="V1692" i="1" s="1"/>
  <c r="S2164" i="1"/>
  <c r="U2164" i="1" s="1"/>
  <c r="V2164" i="1" s="1"/>
  <c r="S2628" i="1"/>
  <c r="U2628" i="1" s="1"/>
  <c r="V2628" i="1" s="1"/>
  <c r="S3500" i="1"/>
  <c r="S3932" i="1"/>
  <c r="S4316" i="1"/>
  <c r="S4617" i="1"/>
  <c r="S4705" i="1"/>
  <c r="U4705" i="1" s="1"/>
  <c r="V4705" i="1" s="1"/>
  <c r="S1868" i="1"/>
  <c r="U1868" i="1" s="1"/>
  <c r="V1868" i="1" s="1"/>
  <c r="S2716" i="1"/>
  <c r="U2716" i="1" s="1"/>
  <c r="V2716" i="1" s="1"/>
  <c r="S3116" i="1"/>
  <c r="S3540" i="1"/>
  <c r="S3948" i="1"/>
  <c r="S4396" i="1"/>
  <c r="U4396" i="1" s="1"/>
  <c r="V4396" i="1" s="1"/>
  <c r="S33" i="1"/>
  <c r="S225" i="1"/>
  <c r="U225" i="1" s="1"/>
  <c r="V225" i="1" s="1"/>
  <c r="S289" i="1"/>
  <c r="S385" i="1"/>
  <c r="S433" i="1"/>
  <c r="S497" i="1"/>
  <c r="S4510" i="1"/>
  <c r="S4867" i="1"/>
  <c r="U4867" i="1" s="1"/>
  <c r="V4867" i="1" s="1"/>
  <c r="S4691" i="1"/>
  <c r="U4691" i="1" s="1"/>
  <c r="V4691" i="1" s="1"/>
  <c r="S4484" i="1"/>
  <c r="S4740" i="1"/>
  <c r="S4923" i="1"/>
  <c r="S4678" i="1"/>
  <c r="U4678" i="1" s="1"/>
  <c r="V4678" i="1" s="1"/>
  <c r="S4924" i="1"/>
  <c r="U4924" i="1" s="1"/>
  <c r="V4924" i="1" s="1"/>
  <c r="S4680" i="1"/>
  <c r="S4731" i="1"/>
  <c r="S4652" i="1"/>
  <c r="S653" i="1"/>
  <c r="U653" i="1" s="1"/>
  <c r="V653" i="1" s="1"/>
  <c r="S717" i="1"/>
  <c r="U717" i="1" s="1"/>
  <c r="V717" i="1" s="1"/>
  <c r="S845" i="1"/>
  <c r="S909" i="1"/>
  <c r="S973" i="1"/>
  <c r="S1037" i="1"/>
  <c r="S1101" i="1"/>
  <c r="U1101" i="1" s="1"/>
  <c r="V1101" i="1" s="1"/>
  <c r="S1165" i="1"/>
  <c r="U1165" i="1" s="1"/>
  <c r="V1165" i="1" s="1"/>
  <c r="S1229" i="1"/>
  <c r="U1229" i="1" s="1"/>
  <c r="V1229" i="1" s="1"/>
  <c r="S1293" i="1"/>
  <c r="S1357" i="1"/>
  <c r="S1421" i="1"/>
  <c r="S1485" i="1"/>
  <c r="U1485" i="1" s="1"/>
  <c r="V1485" i="1" s="1"/>
  <c r="S1549" i="1"/>
  <c r="S1613" i="1"/>
  <c r="S1677" i="1"/>
  <c r="U1677" i="1" s="1"/>
  <c r="V1677" i="1" s="1"/>
  <c r="S1741" i="1"/>
  <c r="S1805" i="1"/>
  <c r="S1869" i="1"/>
  <c r="U1869" i="1" s="1"/>
  <c r="V1869" i="1" s="1"/>
  <c r="S1933" i="1"/>
  <c r="S1997" i="1"/>
  <c r="U1997" i="1" s="1"/>
  <c r="V1997" i="1" s="1"/>
  <c r="S2061" i="1"/>
  <c r="S2125" i="1"/>
  <c r="U2125" i="1" s="1"/>
  <c r="V2125" i="1" s="1"/>
  <c r="S2189" i="1"/>
  <c r="S2253" i="1"/>
  <c r="S2317" i="1"/>
  <c r="U2317" i="1" s="1"/>
  <c r="V2317" i="1" s="1"/>
  <c r="S2381" i="1"/>
  <c r="S2445" i="1"/>
  <c r="U2445" i="1" s="1"/>
  <c r="V2445" i="1" s="1"/>
  <c r="S2573" i="1"/>
  <c r="U2573" i="1" s="1"/>
  <c r="V2573" i="1" s="1"/>
  <c r="S2637" i="1"/>
  <c r="S2701" i="1"/>
  <c r="S2765" i="1"/>
  <c r="S2893" i="1"/>
  <c r="S2957" i="1"/>
  <c r="S3021" i="1"/>
  <c r="U3021" i="1" s="1"/>
  <c r="V3021" i="1" s="1"/>
  <c r="S3149" i="1"/>
  <c r="S3213" i="1"/>
  <c r="U3213" i="1" s="1"/>
  <c r="V3213" i="1" s="1"/>
  <c r="S3469" i="1"/>
  <c r="S3533" i="1"/>
  <c r="U3533" i="1" s="1"/>
  <c r="V3533" i="1" s="1"/>
  <c r="S3597" i="1"/>
  <c r="U3597" i="1" s="1"/>
  <c r="V3597" i="1" s="1"/>
  <c r="S3661" i="1"/>
  <c r="S3789" i="1"/>
  <c r="S3853" i="1"/>
  <c r="U3853" i="1" s="1"/>
  <c r="V3853" i="1" s="1"/>
  <c r="S4045" i="1"/>
  <c r="U4045" i="1" s="1"/>
  <c r="V4045" i="1" s="1"/>
  <c r="S4109" i="1"/>
  <c r="S4173" i="1"/>
  <c r="U4173" i="1" s="1"/>
  <c r="V4173" i="1" s="1"/>
  <c r="S4301" i="1"/>
  <c r="S4429" i="1"/>
  <c r="S4493" i="1"/>
  <c r="S4557" i="1"/>
  <c r="S4621" i="1"/>
  <c r="S4685" i="1"/>
  <c r="S4749" i="1"/>
  <c r="U4749" i="1" s="1"/>
  <c r="V4749" i="1" s="1"/>
  <c r="S4813" i="1"/>
  <c r="S4941" i="1"/>
  <c r="U4941" i="1" s="1"/>
  <c r="V4941" i="1" s="1"/>
  <c r="S4526" i="1"/>
  <c r="S886" i="1"/>
  <c r="S950" i="1"/>
  <c r="S1014" i="1"/>
  <c r="S1078" i="1"/>
  <c r="U1078" i="1" s="1"/>
  <c r="V1078" i="1" s="1"/>
  <c r="S1142" i="1"/>
  <c r="S1206" i="1"/>
  <c r="S1270" i="1"/>
  <c r="U1270" i="1" s="1"/>
  <c r="V1270" i="1" s="1"/>
  <c r="S1334" i="1"/>
  <c r="U1334" i="1" s="1"/>
  <c r="V1334" i="1" s="1"/>
  <c r="S1462" i="1"/>
  <c r="U1462" i="1" s="1"/>
  <c r="V1462" i="1" s="1"/>
  <c r="S1526" i="1"/>
  <c r="S1590" i="1"/>
  <c r="S1654" i="1"/>
  <c r="U1654" i="1" s="1"/>
  <c r="V1654" i="1" s="1"/>
  <c r="S1782" i="1"/>
  <c r="U1782" i="1" s="1"/>
  <c r="V1782" i="1" s="1"/>
  <c r="S1910" i="1"/>
  <c r="S1974" i="1"/>
  <c r="S2102" i="1"/>
  <c r="S2166" i="1"/>
  <c r="S2230" i="1"/>
  <c r="S2294" i="1"/>
  <c r="S2358" i="1"/>
  <c r="S2422" i="1"/>
  <c r="S2486" i="1"/>
  <c r="S2550" i="1"/>
  <c r="U2550" i="1" s="1"/>
  <c r="V2550" i="1" s="1"/>
  <c r="S2614" i="1"/>
  <c r="U2614" i="1" s="1"/>
  <c r="V2614" i="1" s="1"/>
  <c r="S2678" i="1"/>
  <c r="S2742" i="1"/>
  <c r="S2806" i="1"/>
  <c r="S2934" i="1"/>
  <c r="S2998" i="1"/>
  <c r="S3126" i="1"/>
  <c r="S3190" i="1"/>
  <c r="S3254" i="1"/>
  <c r="S3318" i="1"/>
  <c r="S3382" i="1"/>
  <c r="S3446" i="1"/>
  <c r="S3574" i="1"/>
  <c r="S3638" i="1"/>
  <c r="U3638" i="1" s="1"/>
  <c r="V3638" i="1" s="1"/>
  <c r="S3766" i="1"/>
  <c r="U3766" i="1" s="1"/>
  <c r="V3766" i="1" s="1"/>
  <c r="S3830" i="1"/>
  <c r="S3894" i="1"/>
  <c r="U3894" i="1" s="1"/>
  <c r="V3894" i="1" s="1"/>
  <c r="S3958" i="1"/>
  <c r="U3958" i="1" s="1"/>
  <c r="V3958" i="1" s="1"/>
  <c r="S4046" i="1"/>
  <c r="U4046" i="1" s="1"/>
  <c r="V4046" i="1" s="1"/>
  <c r="S4110" i="1"/>
  <c r="U4110" i="1" s="1"/>
  <c r="V4110" i="1" s="1"/>
  <c r="S4174" i="1"/>
  <c r="S4238" i="1"/>
  <c r="S4302" i="1"/>
  <c r="S4374" i="1"/>
  <c r="S4470" i="1"/>
  <c r="S879" i="1"/>
  <c r="S943" i="1"/>
  <c r="S1007" i="1"/>
  <c r="S1071" i="1"/>
  <c r="U1071" i="1" s="1"/>
  <c r="V1071" i="1" s="1"/>
  <c r="S1135" i="1"/>
  <c r="S1263" i="1"/>
  <c r="S1391" i="1"/>
  <c r="S1519" i="1"/>
  <c r="S1647" i="1"/>
  <c r="S1711" i="1"/>
  <c r="U1711" i="1" s="1"/>
  <c r="V1711" i="1" s="1"/>
  <c r="S1775" i="1"/>
  <c r="S1839" i="1"/>
  <c r="U1839" i="1" s="1"/>
  <c r="V1839" i="1" s="1"/>
  <c r="S1903" i="1"/>
  <c r="U1903" i="1" s="1"/>
  <c r="V1903" i="1" s="1"/>
  <c r="S2031" i="1"/>
  <c r="U2031" i="1" s="1"/>
  <c r="V2031" i="1" s="1"/>
  <c r="S2095" i="1"/>
  <c r="U2095" i="1" s="1"/>
  <c r="V2095" i="1" s="1"/>
  <c r="S2159" i="1"/>
  <c r="S2223" i="1"/>
  <c r="S2287" i="1"/>
  <c r="U2287" i="1" s="1"/>
  <c r="V2287" i="1" s="1"/>
  <c r="S2415" i="1"/>
  <c r="U2415" i="1" s="1"/>
  <c r="V2415" i="1" s="1"/>
  <c r="S2671" i="1"/>
  <c r="U2671" i="1" s="1"/>
  <c r="V2671" i="1" s="1"/>
  <c r="S2735" i="1"/>
  <c r="S2799" i="1"/>
  <c r="S2927" i="1"/>
  <c r="S3055" i="1"/>
  <c r="S3183" i="1"/>
  <c r="U3183" i="1" s="1"/>
  <c r="V3183" i="1" s="1"/>
  <c r="S3247" i="1"/>
  <c r="U3247" i="1" s="1"/>
  <c r="V3247" i="1" s="1"/>
  <c r="S3311" i="1"/>
  <c r="S3375" i="1"/>
  <c r="S3439" i="1"/>
  <c r="S3503" i="1"/>
  <c r="S3631" i="1"/>
  <c r="S3695" i="1"/>
  <c r="S3759" i="1"/>
  <c r="U3759" i="1" s="1"/>
  <c r="V3759" i="1" s="1"/>
  <c r="S3823" i="1"/>
  <c r="U3823" i="1" s="1"/>
  <c r="V3823" i="1" s="1"/>
  <c r="S3887" i="1"/>
  <c r="S3951" i="1"/>
  <c r="S4015" i="1"/>
  <c r="U4015" i="1" s="1"/>
  <c r="V4015" i="1" s="1"/>
  <c r="S4079" i="1"/>
  <c r="S4207" i="1"/>
  <c r="S4279" i="1"/>
  <c r="S4343" i="1"/>
  <c r="U4343" i="1" s="1"/>
  <c r="V4343" i="1" s="1"/>
  <c r="S4407" i="1"/>
  <c r="S952" i="1"/>
  <c r="S1016" i="1"/>
  <c r="U1016" i="1" s="1"/>
  <c r="V1016" i="1" s="1"/>
  <c r="S1144" i="1"/>
  <c r="S1208" i="1"/>
  <c r="S1272" i="1"/>
  <c r="U1272" i="1" s="1"/>
  <c r="V1272" i="1" s="1"/>
  <c r="S1336" i="1"/>
  <c r="U1336" i="1" s="1"/>
  <c r="V1336" i="1" s="1"/>
  <c r="S1400" i="1"/>
  <c r="S1464" i="1"/>
  <c r="U1464" i="1" s="1"/>
  <c r="V1464" i="1" s="1"/>
  <c r="S1528" i="1"/>
  <c r="S1592" i="1"/>
  <c r="S1656" i="1"/>
  <c r="U1656" i="1" s="1"/>
  <c r="V1656" i="1" s="1"/>
  <c r="S1720" i="1"/>
  <c r="U1720" i="1" s="1"/>
  <c r="V1720" i="1" s="1"/>
  <c r="S1848" i="1"/>
  <c r="S1912" i="1"/>
  <c r="S2040" i="1"/>
  <c r="U2040" i="1" s="1"/>
  <c r="V2040" i="1" s="1"/>
  <c r="S2104" i="1"/>
  <c r="U2104" i="1" s="1"/>
  <c r="V2104" i="1" s="1"/>
  <c r="S2168" i="1"/>
  <c r="U2168" i="1" s="1"/>
  <c r="V2168" i="1" s="1"/>
  <c r="S2296" i="1"/>
  <c r="U2296" i="1" s="1"/>
  <c r="V2296" i="1" s="1"/>
  <c r="S2360" i="1"/>
  <c r="U2360" i="1" s="1"/>
  <c r="V2360" i="1" s="1"/>
  <c r="S2424" i="1"/>
  <c r="U2424" i="1" s="1"/>
  <c r="V2424" i="1" s="1"/>
  <c r="S2488" i="1"/>
  <c r="S2616" i="1"/>
  <c r="S2680" i="1"/>
  <c r="S2808" i="1"/>
  <c r="U2808" i="1" s="1"/>
  <c r="V2808" i="1" s="1"/>
  <c r="S2872" i="1"/>
  <c r="S2936" i="1"/>
  <c r="S3000" i="1"/>
  <c r="S3064" i="1"/>
  <c r="S3192" i="1"/>
  <c r="S3256" i="1"/>
  <c r="S3320" i="1"/>
  <c r="S3384" i="1"/>
  <c r="S3448" i="1"/>
  <c r="S3512" i="1"/>
  <c r="S3576" i="1"/>
  <c r="S3640" i="1"/>
  <c r="S3704" i="1"/>
  <c r="S3768" i="1"/>
  <c r="S3832" i="1"/>
  <c r="U3832" i="1" s="1"/>
  <c r="V3832" i="1" s="1"/>
  <c r="S3896" i="1"/>
  <c r="S3960" i="1"/>
  <c r="S4024" i="1"/>
  <c r="U4024" i="1" s="1"/>
  <c r="V4024" i="1" s="1"/>
  <c r="S4152" i="1"/>
  <c r="S4280" i="1"/>
  <c r="S4344" i="1"/>
  <c r="S4408" i="1"/>
  <c r="U4408" i="1" s="1"/>
  <c r="V4408" i="1" s="1"/>
  <c r="S4536" i="1"/>
  <c r="U4536" i="1" s="1"/>
  <c r="V4536" i="1" s="1"/>
  <c r="S929" i="1"/>
  <c r="U929" i="1" s="1"/>
  <c r="V929" i="1" s="1"/>
  <c r="S993" i="1"/>
  <c r="S1057" i="1"/>
  <c r="U1057" i="1" s="1"/>
  <c r="V1057" i="1" s="1"/>
  <c r="S1121" i="1"/>
  <c r="S1185" i="1"/>
  <c r="U1185" i="1" s="1"/>
  <c r="V1185" i="1" s="1"/>
  <c r="S1249" i="1"/>
  <c r="U1249" i="1" s="1"/>
  <c r="V1249" i="1" s="1"/>
  <c r="S1377" i="1"/>
  <c r="S1505" i="1"/>
  <c r="U1505" i="1" s="1"/>
  <c r="V1505" i="1" s="1"/>
  <c r="S1633" i="1"/>
  <c r="S1697" i="1"/>
  <c r="S1761" i="1"/>
  <c r="S1889" i="1"/>
  <c r="S1953" i="1"/>
  <c r="S2017" i="1"/>
  <c r="U2017" i="1" s="1"/>
  <c r="V2017" i="1" s="1"/>
  <c r="S2081" i="1"/>
  <c r="U2081" i="1" s="1"/>
  <c r="V2081" i="1" s="1"/>
  <c r="S2145" i="1"/>
  <c r="S2209" i="1"/>
  <c r="S2273" i="1"/>
  <c r="S2337" i="1"/>
  <c r="S2401" i="1"/>
  <c r="S2465" i="1"/>
  <c r="U2465" i="1" s="1"/>
  <c r="V2465" i="1" s="1"/>
  <c r="S2529" i="1"/>
  <c r="S2593" i="1"/>
  <c r="S2657" i="1"/>
  <c r="S2721" i="1"/>
  <c r="S2785" i="1"/>
  <c r="S2849" i="1"/>
  <c r="S2977" i="1"/>
  <c r="S3041" i="1"/>
  <c r="U3041" i="1" s="1"/>
  <c r="V3041" i="1" s="1"/>
  <c r="S3169" i="1"/>
  <c r="U3169" i="1" s="1"/>
  <c r="V3169" i="1" s="1"/>
  <c r="S3233" i="1"/>
  <c r="S3297" i="1"/>
  <c r="U3297" i="1" s="1"/>
  <c r="V3297" i="1" s="1"/>
  <c r="S3361" i="1"/>
  <c r="S3425" i="1"/>
  <c r="S3553" i="1"/>
  <c r="S3617" i="1"/>
  <c r="S3681" i="1"/>
  <c r="S3745" i="1"/>
  <c r="S3809" i="1"/>
  <c r="S3873" i="1"/>
  <c r="S3937" i="1"/>
  <c r="S4065" i="1"/>
  <c r="S4129" i="1"/>
  <c r="U4129" i="1" s="1"/>
  <c r="V4129" i="1" s="1"/>
  <c r="S4193" i="1"/>
  <c r="S4257" i="1"/>
  <c r="S4321" i="1"/>
  <c r="S4385" i="1"/>
  <c r="S4449" i="1"/>
  <c r="U4449" i="1" s="1"/>
  <c r="V4449" i="1" s="1"/>
  <c r="S4513" i="1"/>
  <c r="S906" i="1"/>
  <c r="U906" i="1" s="1"/>
  <c r="V906" i="1" s="1"/>
  <c r="S970" i="1"/>
  <c r="U970" i="1" s="1"/>
  <c r="V970" i="1" s="1"/>
  <c r="S1034" i="1"/>
  <c r="U1034" i="1" s="1"/>
  <c r="V1034" i="1" s="1"/>
  <c r="S1162" i="1"/>
  <c r="S1226" i="1"/>
  <c r="U1226" i="1" s="1"/>
  <c r="V1226" i="1" s="1"/>
  <c r="S1290" i="1"/>
  <c r="U1290" i="1" s="1"/>
  <c r="V1290" i="1" s="1"/>
  <c r="S1354" i="1"/>
  <c r="S1418" i="1"/>
  <c r="U1418" i="1" s="1"/>
  <c r="V1418" i="1" s="1"/>
  <c r="S1482" i="1"/>
  <c r="S1610" i="1"/>
  <c r="S1674" i="1"/>
  <c r="S1738" i="1"/>
  <c r="S1802" i="1"/>
  <c r="S1866" i="1"/>
  <c r="S1930" i="1"/>
  <c r="U1930" i="1" s="1"/>
  <c r="V1930" i="1" s="1"/>
  <c r="S1994" i="1"/>
  <c r="S2058" i="1"/>
  <c r="U2058" i="1" s="1"/>
  <c r="V2058" i="1" s="1"/>
  <c r="S2122" i="1"/>
  <c r="S2186" i="1"/>
  <c r="S4054" i="1"/>
  <c r="S4118" i="1"/>
  <c r="S4182" i="1"/>
  <c r="S4246" i="1"/>
  <c r="S4310" i="1"/>
  <c r="S4382" i="1"/>
  <c r="S4486" i="1"/>
  <c r="S887" i="1"/>
  <c r="S1079" i="1"/>
  <c r="S1143" i="1"/>
  <c r="U1143" i="1" s="1"/>
  <c r="V1143" i="1" s="1"/>
  <c r="S1207" i="1"/>
  <c r="U1207" i="1" s="1"/>
  <c r="V1207" i="1" s="1"/>
  <c r="S1271" i="1"/>
  <c r="S1335" i="1"/>
  <c r="U1335" i="1" s="1"/>
  <c r="V1335" i="1" s="1"/>
  <c r="S1463" i="1"/>
  <c r="S1527" i="1"/>
  <c r="U1527" i="1" s="1"/>
  <c r="V1527" i="1" s="1"/>
  <c r="S1591" i="1"/>
  <c r="U1591" i="1" s="1"/>
  <c r="V1591" i="1" s="1"/>
  <c r="S1655" i="1"/>
  <c r="U1655" i="1" s="1"/>
  <c r="V1655" i="1" s="1"/>
  <c r="S1719" i="1"/>
  <c r="U1719" i="1" s="1"/>
  <c r="V1719" i="1" s="1"/>
  <c r="S1783" i="1"/>
  <c r="S1847" i="1"/>
  <c r="S1911" i="1"/>
  <c r="U1911" i="1" s="1"/>
  <c r="V1911" i="1" s="1"/>
  <c r="S1975" i="1"/>
  <c r="U1975" i="1" s="1"/>
  <c r="V1975" i="1" s="1"/>
  <c r="S2039" i="1"/>
  <c r="U2039" i="1" s="1"/>
  <c r="V2039" i="1" s="1"/>
  <c r="S2103" i="1"/>
  <c r="S2167" i="1"/>
  <c r="S2359" i="1"/>
  <c r="S2423" i="1"/>
  <c r="S2487" i="1"/>
  <c r="U2487" i="1" s="1"/>
  <c r="V2487" i="1" s="1"/>
  <c r="S2551" i="1"/>
  <c r="U2551" i="1" s="1"/>
  <c r="V2551" i="1" s="1"/>
  <c r="S2615" i="1"/>
  <c r="U2615" i="1" s="1"/>
  <c r="V2615" i="1" s="1"/>
  <c r="S2679" i="1"/>
  <c r="S2743" i="1"/>
  <c r="S2807" i="1"/>
  <c r="S2871" i="1"/>
  <c r="U2871" i="1" s="1"/>
  <c r="V2871" i="1" s="1"/>
  <c r="S2935" i="1"/>
  <c r="S3063" i="1"/>
  <c r="S3191" i="1"/>
  <c r="S3255" i="1"/>
  <c r="S3319" i="1"/>
  <c r="U3319" i="1" s="1"/>
  <c r="V3319" i="1" s="1"/>
  <c r="S3383" i="1"/>
  <c r="S3447" i="1"/>
  <c r="S3575" i="1"/>
  <c r="S3639" i="1"/>
  <c r="S3703" i="1"/>
  <c r="S3767" i="1"/>
  <c r="S3831" i="1"/>
  <c r="U3831" i="1" s="1"/>
  <c r="V3831" i="1" s="1"/>
  <c r="S3895" i="1"/>
  <c r="S3959" i="1"/>
  <c r="U3959" i="1" s="1"/>
  <c r="V3959" i="1" s="1"/>
  <c r="S4023" i="1"/>
  <c r="S4087" i="1"/>
  <c r="S4151" i="1"/>
  <c r="U4151" i="1" s="1"/>
  <c r="V4151" i="1" s="1"/>
  <c r="S4223" i="1"/>
  <c r="S4287" i="1"/>
  <c r="S4479" i="1"/>
  <c r="U4479" i="1" s="1"/>
  <c r="V4479" i="1" s="1"/>
  <c r="S4551" i="1"/>
  <c r="S640" i="1"/>
  <c r="S896" i="1"/>
  <c r="S960" i="1"/>
  <c r="S1024" i="1"/>
  <c r="U1024" i="1" s="1"/>
  <c r="V1024" i="1" s="1"/>
  <c r="S1088" i="1"/>
  <c r="S1216" i="1"/>
  <c r="S1280" i="1"/>
  <c r="S1344" i="1"/>
  <c r="U1344" i="1" s="1"/>
  <c r="V1344" i="1" s="1"/>
  <c r="S1408" i="1"/>
  <c r="U1408" i="1" s="1"/>
  <c r="V1408" i="1" s="1"/>
  <c r="S1472" i="1"/>
  <c r="S1536" i="1"/>
  <c r="S1600" i="1"/>
  <c r="S1664" i="1"/>
  <c r="S1728" i="1"/>
  <c r="U1728" i="1" s="1"/>
  <c r="V1728" i="1" s="1"/>
  <c r="S1856" i="1"/>
  <c r="U1856" i="1" s="1"/>
  <c r="V1856" i="1" s="1"/>
  <c r="S1920" i="1"/>
  <c r="S1984" i="1"/>
  <c r="S2048" i="1"/>
  <c r="S2112" i="1"/>
  <c r="U2112" i="1" s="1"/>
  <c r="V2112" i="1" s="1"/>
  <c r="S2176" i="1"/>
  <c r="U2176" i="1" s="1"/>
  <c r="V2176" i="1" s="1"/>
  <c r="S2240" i="1"/>
  <c r="S2304" i="1"/>
  <c r="U2304" i="1" s="1"/>
  <c r="V2304" i="1" s="1"/>
  <c r="S2432" i="1"/>
  <c r="S2496" i="1"/>
  <c r="U2496" i="1" s="1"/>
  <c r="V2496" i="1" s="1"/>
  <c r="S2560" i="1"/>
  <c r="U2560" i="1" s="1"/>
  <c r="V2560" i="1" s="1"/>
  <c r="S2624" i="1"/>
  <c r="S2688" i="1"/>
  <c r="S2816" i="1"/>
  <c r="U2816" i="1" s="1"/>
  <c r="V2816" i="1" s="1"/>
  <c r="S2880" i="1"/>
  <c r="S2944" i="1"/>
  <c r="S3008" i="1"/>
  <c r="U3008" i="1" s="1"/>
  <c r="V3008" i="1" s="1"/>
  <c r="S3072" i="1"/>
  <c r="U3072" i="1" s="1"/>
  <c r="V3072" i="1" s="1"/>
  <c r="S3136" i="1"/>
  <c r="U3136" i="1" s="1"/>
  <c r="V3136" i="1" s="1"/>
  <c r="S3200" i="1"/>
  <c r="S3264" i="1"/>
  <c r="S3328" i="1"/>
  <c r="S3392" i="1"/>
  <c r="S3456" i="1"/>
  <c r="S3520" i="1"/>
  <c r="S3648" i="1"/>
  <c r="S3776" i="1"/>
  <c r="U3776" i="1" s="1"/>
  <c r="V3776" i="1" s="1"/>
  <c r="S3904" i="1"/>
  <c r="S3968" i="1"/>
  <c r="U3968" i="1" s="1"/>
  <c r="V3968" i="1" s="1"/>
  <c r="S4032" i="1"/>
  <c r="S4096" i="1"/>
  <c r="S4160" i="1"/>
  <c r="S4224" i="1"/>
  <c r="U4224" i="1" s="1"/>
  <c r="V4224" i="1" s="1"/>
  <c r="S4288" i="1"/>
  <c r="S4352" i="1"/>
  <c r="U4352" i="1" s="1"/>
  <c r="V4352" i="1" s="1"/>
  <c r="S4544" i="1"/>
  <c r="S873" i="1"/>
  <c r="S937" i="1"/>
  <c r="S1001" i="1"/>
  <c r="S1065" i="1"/>
  <c r="S1129" i="1"/>
  <c r="U1129" i="1" s="1"/>
  <c r="V1129" i="1" s="1"/>
  <c r="S1193" i="1"/>
  <c r="S1257" i="1"/>
  <c r="U1257" i="1" s="1"/>
  <c r="V1257" i="1" s="1"/>
  <c r="S1449" i="1"/>
  <c r="S1577" i="1"/>
  <c r="S1641" i="1"/>
  <c r="U1641" i="1" s="1"/>
  <c r="V1641" i="1" s="1"/>
  <c r="S1705" i="1"/>
  <c r="U1705" i="1" s="1"/>
  <c r="V1705" i="1" s="1"/>
  <c r="S1769" i="1"/>
  <c r="U1769" i="1" s="1"/>
  <c r="V1769" i="1" s="1"/>
  <c r="S1833" i="1"/>
  <c r="S1897" i="1"/>
  <c r="S1961" i="1"/>
  <c r="S2025" i="1"/>
  <c r="S2217" i="1"/>
  <c r="S2281" i="1"/>
  <c r="S2345" i="1"/>
  <c r="S2409" i="1"/>
  <c r="U2409" i="1" s="1"/>
  <c r="V2409" i="1" s="1"/>
  <c r="S2473" i="1"/>
  <c r="S2537" i="1"/>
  <c r="S2601" i="1"/>
  <c r="S2665" i="1"/>
  <c r="U2665" i="1" s="1"/>
  <c r="V2665" i="1" s="1"/>
  <c r="S2857" i="1"/>
  <c r="S2921" i="1"/>
  <c r="S3049" i="1"/>
  <c r="U3049" i="1" s="1"/>
  <c r="V3049" i="1" s="1"/>
  <c r="S3177" i="1"/>
  <c r="S3241" i="1"/>
  <c r="U3241" i="1" s="1"/>
  <c r="V3241" i="1" s="1"/>
  <c r="S3305" i="1"/>
  <c r="U3305" i="1" s="1"/>
  <c r="V3305" i="1" s="1"/>
  <c r="S3369" i="1"/>
  <c r="U3369" i="1" s="1"/>
  <c r="V3369" i="1" s="1"/>
  <c r="S3433" i="1"/>
  <c r="S3497" i="1"/>
  <c r="S3561" i="1"/>
  <c r="S3625" i="1"/>
  <c r="U3625" i="1" s="1"/>
  <c r="V3625" i="1" s="1"/>
  <c r="S3689" i="1"/>
  <c r="S3753" i="1"/>
  <c r="U3753" i="1" s="1"/>
  <c r="V3753" i="1" s="1"/>
  <c r="S3817" i="1"/>
  <c r="U3817" i="1" s="1"/>
  <c r="V3817" i="1" s="1"/>
  <c r="S3881" i="1"/>
  <c r="U3881" i="1" s="1"/>
  <c r="V3881" i="1" s="1"/>
  <c r="S4009" i="1"/>
  <c r="U4009" i="1" s="1"/>
  <c r="V4009" i="1" s="1"/>
  <c r="S4073" i="1"/>
  <c r="U4073" i="1" s="1"/>
  <c r="V4073" i="1" s="1"/>
  <c r="S4201" i="1"/>
  <c r="S4265" i="1"/>
  <c r="U4265" i="1" s="1"/>
  <c r="V4265" i="1" s="1"/>
  <c r="S4329" i="1"/>
  <c r="U4329" i="1" s="1"/>
  <c r="V4329" i="1" s="1"/>
  <c r="S4585" i="1"/>
  <c r="S658" i="1"/>
  <c r="S914" i="1"/>
  <c r="S978" i="1"/>
  <c r="S1042" i="1"/>
  <c r="U1042" i="1" s="1"/>
  <c r="V1042" i="1" s="1"/>
  <c r="S1106" i="1"/>
  <c r="S1170" i="1"/>
  <c r="S1234" i="1"/>
  <c r="U1234" i="1" s="1"/>
  <c r="V1234" i="1" s="1"/>
  <c r="S1362" i="1"/>
  <c r="S1426" i="1"/>
  <c r="S1554" i="1"/>
  <c r="S1618" i="1"/>
  <c r="U1618" i="1" s="1"/>
  <c r="V1618" i="1" s="1"/>
  <c r="S1682" i="1"/>
  <c r="S1810" i="1"/>
  <c r="U1810" i="1" s="1"/>
  <c r="V1810" i="1" s="1"/>
  <c r="S1874" i="1"/>
  <c r="U1874" i="1" s="1"/>
  <c r="V1874" i="1" s="1"/>
  <c r="S1938" i="1"/>
  <c r="S2002" i="1"/>
  <c r="S2066" i="1"/>
  <c r="S2130" i="1"/>
  <c r="S4062" i="1"/>
  <c r="S4254" i="1"/>
  <c r="S4390" i="1"/>
  <c r="S4502" i="1"/>
  <c r="U4502" i="1" s="1"/>
  <c r="V4502" i="1" s="1"/>
  <c r="S895" i="1"/>
  <c r="S959" i="1"/>
  <c r="S1023" i="1"/>
  <c r="S1087" i="1"/>
  <c r="U1087" i="1" s="1"/>
  <c r="V1087" i="1" s="1"/>
  <c r="S1151" i="1"/>
  <c r="S1279" i="1"/>
  <c r="S1343" i="1"/>
  <c r="S1407" i="1"/>
  <c r="S1471" i="1"/>
  <c r="S1535" i="1"/>
  <c r="U1535" i="1" s="1"/>
  <c r="V1535" i="1" s="1"/>
  <c r="S1599" i="1"/>
  <c r="S1663" i="1"/>
  <c r="U1663" i="1" s="1"/>
  <c r="V1663" i="1" s="1"/>
  <c r="S1727" i="1"/>
  <c r="S1791" i="1"/>
  <c r="S1919" i="1"/>
  <c r="S1983" i="1"/>
  <c r="S2047" i="1"/>
  <c r="U2047" i="1" s="1"/>
  <c r="V2047" i="1" s="1"/>
  <c r="S2111" i="1"/>
  <c r="S2175" i="1"/>
  <c r="S2239" i="1"/>
  <c r="U2239" i="1" s="1"/>
  <c r="V2239" i="1" s="1"/>
  <c r="S2367" i="1"/>
  <c r="U2367" i="1" s="1"/>
  <c r="V2367" i="1" s="1"/>
  <c r="S2431" i="1"/>
  <c r="S2495" i="1"/>
  <c r="S2559" i="1"/>
  <c r="S2623" i="1"/>
  <c r="U2623" i="1" s="1"/>
  <c r="V2623" i="1" s="1"/>
  <c r="S2687" i="1"/>
  <c r="S2751" i="1"/>
  <c r="S2879" i="1"/>
  <c r="U2879" i="1" s="1"/>
  <c r="V2879" i="1" s="1"/>
  <c r="S2943" i="1"/>
  <c r="S3007" i="1"/>
  <c r="S3071" i="1"/>
  <c r="S3135" i="1"/>
  <c r="S3199" i="1"/>
  <c r="U3199" i="1" s="1"/>
  <c r="V3199" i="1" s="1"/>
  <c r="S3263" i="1"/>
  <c r="U3263" i="1" s="1"/>
  <c r="V3263" i="1" s="1"/>
  <c r="S3327" i="1"/>
  <c r="S3391" i="1"/>
  <c r="S3455" i="1"/>
  <c r="S3519" i="1"/>
  <c r="S3583" i="1"/>
  <c r="S3647" i="1"/>
  <c r="S3711" i="1"/>
  <c r="S3775" i="1"/>
  <c r="U3775" i="1" s="1"/>
  <c r="V3775" i="1" s="1"/>
  <c r="S3839" i="1"/>
  <c r="U3839" i="1" s="1"/>
  <c r="V3839" i="1" s="1"/>
  <c r="S3903" i="1"/>
  <c r="S3967" i="1"/>
  <c r="S4031" i="1"/>
  <c r="S4159" i="1"/>
  <c r="U4159" i="1" s="1"/>
  <c r="V4159" i="1" s="1"/>
  <c r="S4295" i="1"/>
  <c r="U4295" i="1" s="1"/>
  <c r="V4295" i="1" s="1"/>
  <c r="S4359" i="1"/>
  <c r="S4423" i="1"/>
  <c r="U4423" i="1" s="1"/>
  <c r="V4423" i="1" s="1"/>
  <c r="S4487" i="1"/>
  <c r="U4487" i="1" s="1"/>
  <c r="V4487" i="1" s="1"/>
  <c r="S4559" i="1"/>
  <c r="U4559" i="1" s="1"/>
  <c r="V4559" i="1" s="1"/>
  <c r="S840" i="1"/>
  <c r="S904" i="1"/>
  <c r="S968" i="1"/>
  <c r="S1032" i="1"/>
  <c r="S1096" i="1"/>
  <c r="S1160" i="1"/>
  <c r="U1160" i="1" s="1"/>
  <c r="V1160" i="1" s="1"/>
  <c r="S1224" i="1"/>
  <c r="S1416" i="1"/>
  <c r="U1416" i="1" s="1"/>
  <c r="V1416" i="1" s="1"/>
  <c r="S1480" i="1"/>
  <c r="U1480" i="1" s="1"/>
  <c r="V1480" i="1" s="1"/>
  <c r="S1544" i="1"/>
  <c r="S1608" i="1"/>
  <c r="U1608" i="1" s="1"/>
  <c r="V1608" i="1" s="1"/>
  <c r="S1672" i="1"/>
  <c r="S1736" i="1"/>
  <c r="S1864" i="1"/>
  <c r="S1992" i="1"/>
  <c r="S2120" i="1"/>
  <c r="S2184" i="1"/>
  <c r="S2248" i="1"/>
  <c r="S2312" i="1"/>
  <c r="S2376" i="1"/>
  <c r="U2376" i="1" s="1"/>
  <c r="V2376" i="1" s="1"/>
  <c r="S2440" i="1"/>
  <c r="S2504" i="1"/>
  <c r="U2504" i="1" s="1"/>
  <c r="V2504" i="1" s="1"/>
  <c r="S2568" i="1"/>
  <c r="S2632" i="1"/>
  <c r="S2696" i="1"/>
  <c r="S2824" i="1"/>
  <c r="S2952" i="1"/>
  <c r="S3080" i="1"/>
  <c r="S3144" i="1"/>
  <c r="U3144" i="1" s="1"/>
  <c r="V3144" i="1" s="1"/>
  <c r="S3208" i="1"/>
  <c r="U3208" i="1" s="1"/>
  <c r="V3208" i="1" s="1"/>
  <c r="S3528" i="1"/>
  <c r="S3592" i="1"/>
  <c r="U3592" i="1" s="1"/>
  <c r="V3592" i="1" s="1"/>
  <c r="S3656" i="1"/>
  <c r="S3720" i="1"/>
  <c r="S3784" i="1"/>
  <c r="S3848" i="1"/>
  <c r="U3848" i="1" s="1"/>
  <c r="V3848" i="1" s="1"/>
  <c r="S3912" i="1"/>
  <c r="U3912" i="1" s="1"/>
  <c r="V3912" i="1" s="1"/>
  <c r="S3976" i="1"/>
  <c r="S4040" i="1"/>
  <c r="S4104" i="1"/>
  <c r="S4168" i="1"/>
  <c r="S4232" i="1"/>
  <c r="S4424" i="1"/>
  <c r="U4424" i="1" s="1"/>
  <c r="V4424" i="1" s="1"/>
  <c r="S4552" i="1"/>
  <c r="U4552" i="1" s="1"/>
  <c r="V4552" i="1" s="1"/>
  <c r="S689" i="1"/>
  <c r="S881" i="1"/>
  <c r="S945" i="1"/>
  <c r="S1009" i="1"/>
  <c r="S1073" i="1"/>
  <c r="S1137" i="1"/>
  <c r="S1201" i="1"/>
  <c r="S1265" i="1"/>
  <c r="S1393" i="1"/>
  <c r="U1393" i="1" s="1"/>
  <c r="V1393" i="1" s="1"/>
  <c r="S1457" i="1"/>
  <c r="U1457" i="1" s="1"/>
  <c r="V1457" i="1" s="1"/>
  <c r="S1521" i="1"/>
  <c r="S1585" i="1"/>
  <c r="S1713" i="1"/>
  <c r="U1713" i="1" s="1"/>
  <c r="V1713" i="1" s="1"/>
  <c r="S1777" i="1"/>
  <c r="U1777" i="1" s="1"/>
  <c r="V1777" i="1" s="1"/>
  <c r="S1841" i="1"/>
  <c r="S1905" i="1"/>
  <c r="S1969" i="1"/>
  <c r="S2033" i="1"/>
  <c r="S2097" i="1"/>
  <c r="U2097" i="1" s="1"/>
  <c r="V2097" i="1" s="1"/>
  <c r="S2161" i="1"/>
  <c r="U2161" i="1" s="1"/>
  <c r="V2161" i="1" s="1"/>
  <c r="S2225" i="1"/>
  <c r="S2289" i="1"/>
  <c r="S2353" i="1"/>
  <c r="S2417" i="1"/>
  <c r="S2481" i="1"/>
  <c r="S2545" i="1"/>
  <c r="U2545" i="1" s="1"/>
  <c r="V2545" i="1" s="1"/>
  <c r="S2609" i="1"/>
  <c r="U2609" i="1" s="1"/>
  <c r="V2609" i="1" s="1"/>
  <c r="S2673" i="1"/>
  <c r="U2673" i="1" s="1"/>
  <c r="V2673" i="1" s="1"/>
  <c r="S2737" i="1"/>
  <c r="U2737" i="1" s="1"/>
  <c r="V2737" i="1" s="1"/>
  <c r="S2801" i="1"/>
  <c r="S2929" i="1"/>
  <c r="S2993" i="1"/>
  <c r="U2993" i="1" s="1"/>
  <c r="V2993" i="1" s="1"/>
  <c r="S3057" i="1"/>
  <c r="U3057" i="1" s="1"/>
  <c r="V3057" i="1" s="1"/>
  <c r="S3121" i="1"/>
  <c r="S3441" i="1"/>
  <c r="S3505" i="1"/>
  <c r="U3505" i="1" s="1"/>
  <c r="V3505" i="1" s="1"/>
  <c r="S3569" i="1"/>
  <c r="S3697" i="1"/>
  <c r="S3761" i="1"/>
  <c r="S3825" i="1"/>
  <c r="S3889" i="1"/>
  <c r="U3889" i="1" s="1"/>
  <c r="V3889" i="1" s="1"/>
  <c r="S4081" i="1"/>
  <c r="S4145" i="1"/>
  <c r="S4209" i="1"/>
  <c r="S4401" i="1"/>
  <c r="U4401" i="1" s="1"/>
  <c r="V4401" i="1" s="1"/>
  <c r="S4465" i="1"/>
  <c r="U4465" i="1" s="1"/>
  <c r="V4465" i="1" s="1"/>
  <c r="S4529" i="1"/>
  <c r="S602" i="1"/>
  <c r="S794" i="1"/>
  <c r="S922" i="1"/>
  <c r="S986" i="1"/>
  <c r="S1050" i="1"/>
  <c r="S1114" i="1"/>
  <c r="U1114" i="1" s="1"/>
  <c r="V1114" i="1" s="1"/>
  <c r="S1178" i="1"/>
  <c r="S1242" i="1"/>
  <c r="S1306" i="1"/>
  <c r="U1306" i="1" s="1"/>
  <c r="V1306" i="1" s="1"/>
  <c r="S1370" i="1"/>
  <c r="U1370" i="1" s="1"/>
  <c r="V1370" i="1" s="1"/>
  <c r="S1498" i="1"/>
  <c r="S1562" i="1"/>
  <c r="U1562" i="1" s="1"/>
  <c r="V1562" i="1" s="1"/>
  <c r="S1626" i="1"/>
  <c r="U1626" i="1" s="1"/>
  <c r="V1626" i="1" s="1"/>
  <c r="S1690" i="1"/>
  <c r="U1690" i="1" s="1"/>
  <c r="V1690" i="1" s="1"/>
  <c r="S1754" i="1"/>
  <c r="S1818" i="1"/>
  <c r="S1882" i="1"/>
  <c r="S1946" i="1"/>
  <c r="S2010" i="1"/>
  <c r="U2010" i="1" s="1"/>
  <c r="V2010" i="1" s="1"/>
  <c r="S2074" i="1"/>
  <c r="U2074" i="1" s="1"/>
  <c r="V2074" i="1" s="1"/>
  <c r="S4398" i="1"/>
  <c r="S4662" i="1"/>
  <c r="S967" i="1"/>
  <c r="U967" i="1" s="1"/>
  <c r="V967" i="1" s="1"/>
  <c r="S1031" i="1"/>
  <c r="S1095" i="1"/>
  <c r="S1159" i="1"/>
  <c r="U1159" i="1" s="1"/>
  <c r="V1159" i="1" s="1"/>
  <c r="S1479" i="1"/>
  <c r="S1543" i="1"/>
  <c r="U1543" i="1" s="1"/>
  <c r="V1543" i="1" s="1"/>
  <c r="S1607" i="1"/>
  <c r="U1607" i="1" s="1"/>
  <c r="V1607" i="1" s="1"/>
  <c r="S1671" i="1"/>
  <c r="S1735" i="1"/>
  <c r="S1799" i="1"/>
  <c r="U1799" i="1" s="1"/>
  <c r="V1799" i="1" s="1"/>
  <c r="S1927" i="1"/>
  <c r="S1991" i="1"/>
  <c r="S2055" i="1"/>
  <c r="S2183" i="1"/>
  <c r="S2247" i="1"/>
  <c r="S2311" i="1"/>
  <c r="S2375" i="1"/>
  <c r="S2439" i="1"/>
  <c r="S2503" i="1"/>
  <c r="S2567" i="1"/>
  <c r="U2567" i="1" s="1"/>
  <c r="V2567" i="1" s="1"/>
  <c r="S2631" i="1"/>
  <c r="U2631" i="1" s="1"/>
  <c r="V2631" i="1" s="1"/>
  <c r="S2759" i="1"/>
  <c r="S2823" i="1"/>
  <c r="S2951" i="1"/>
  <c r="S3015" i="1"/>
  <c r="S3079" i="1"/>
  <c r="U3079" i="1" s="1"/>
  <c r="V3079" i="1" s="1"/>
  <c r="S3143" i="1"/>
  <c r="S3271" i="1"/>
  <c r="S3335" i="1"/>
  <c r="U3335" i="1" s="1"/>
  <c r="V3335" i="1" s="1"/>
  <c r="S3399" i="1"/>
  <c r="U3399" i="1" s="1"/>
  <c r="V3399" i="1" s="1"/>
  <c r="S3463" i="1"/>
  <c r="S3527" i="1"/>
  <c r="S3591" i="1"/>
  <c r="S3655" i="1"/>
  <c r="U3655" i="1" s="1"/>
  <c r="V3655" i="1" s="1"/>
  <c r="S3719" i="1"/>
  <c r="S3783" i="1"/>
  <c r="U3783" i="1" s="1"/>
  <c r="V3783" i="1" s="1"/>
  <c r="S3847" i="1"/>
  <c r="S4039" i="1"/>
  <c r="U4039" i="1" s="1"/>
  <c r="V4039" i="1" s="1"/>
  <c r="S4103" i="1"/>
  <c r="U4103" i="1" s="1"/>
  <c r="V4103" i="1" s="1"/>
  <c r="S4239" i="1"/>
  <c r="U4239" i="1" s="1"/>
  <c r="V4239" i="1" s="1"/>
  <c r="S4303" i="1"/>
  <c r="S4495" i="1"/>
  <c r="S720" i="1"/>
  <c r="U720" i="1" s="1"/>
  <c r="V720" i="1" s="1"/>
  <c r="S912" i="1"/>
  <c r="U912" i="1" s="1"/>
  <c r="V912" i="1" s="1"/>
  <c r="S976" i="1"/>
  <c r="S1168" i="1"/>
  <c r="S1232" i="1"/>
  <c r="U1232" i="1" s="1"/>
  <c r="V1232" i="1" s="1"/>
  <c r="S1296" i="1"/>
  <c r="S1360" i="1"/>
  <c r="U1360" i="1" s="1"/>
  <c r="V1360" i="1" s="1"/>
  <c r="S1424" i="1"/>
  <c r="S1488" i="1"/>
  <c r="S1616" i="1"/>
  <c r="U1616" i="1" s="1"/>
  <c r="V1616" i="1" s="1"/>
  <c r="S1680" i="1"/>
  <c r="U1680" i="1" s="1"/>
  <c r="V1680" i="1" s="1"/>
  <c r="S1808" i="1"/>
  <c r="S1872" i="1"/>
  <c r="U1872" i="1" s="1"/>
  <c r="V1872" i="1" s="1"/>
  <c r="S2064" i="1"/>
  <c r="S2128" i="1"/>
  <c r="S2256" i="1"/>
  <c r="S2320" i="1"/>
  <c r="S2384" i="1"/>
  <c r="U2384" i="1" s="1"/>
  <c r="V2384" i="1" s="1"/>
  <c r="S2512" i="1"/>
  <c r="S2576" i="1"/>
  <c r="U2576" i="1" s="1"/>
  <c r="V2576" i="1" s="1"/>
  <c r="S2640" i="1"/>
  <c r="U2640" i="1" s="1"/>
  <c r="V2640" i="1" s="1"/>
  <c r="S2704" i="1"/>
  <c r="U2704" i="1" s="1"/>
  <c r="V2704" i="1" s="1"/>
  <c r="S2768" i="1"/>
  <c r="S2832" i="1"/>
  <c r="U2832" i="1" s="1"/>
  <c r="V2832" i="1" s="1"/>
  <c r="S2896" i="1"/>
  <c r="U2896" i="1" s="1"/>
  <c r="V2896" i="1" s="1"/>
  <c r="S3088" i="1"/>
  <c r="U3088" i="1" s="1"/>
  <c r="V3088" i="1" s="1"/>
  <c r="S3152" i="1"/>
  <c r="U3152" i="1" s="1"/>
  <c r="V3152" i="1" s="1"/>
  <c r="S3216" i="1"/>
  <c r="S3280" i="1"/>
  <c r="U3280" i="1" s="1"/>
  <c r="V3280" i="1" s="1"/>
  <c r="S3344" i="1"/>
  <c r="S3408" i="1"/>
  <c r="S3472" i="1"/>
  <c r="U3472" i="1" s="1"/>
  <c r="V3472" i="1" s="1"/>
  <c r="S3600" i="1"/>
  <c r="S3664" i="1"/>
  <c r="S3728" i="1"/>
  <c r="S3792" i="1"/>
  <c r="U3792" i="1" s="1"/>
  <c r="V3792" i="1" s="1"/>
  <c r="S3856" i="1"/>
  <c r="U3856" i="1" s="1"/>
  <c r="V3856" i="1" s="1"/>
  <c r="S3920" i="1"/>
  <c r="S3984" i="1"/>
  <c r="U3984" i="1" s="1"/>
  <c r="V3984" i="1" s="1"/>
  <c r="S4048" i="1"/>
  <c r="U4048" i="1" s="1"/>
  <c r="V4048" i="1" s="1"/>
  <c r="S4176" i="1"/>
  <c r="U4176" i="1" s="1"/>
  <c r="V4176" i="1" s="1"/>
  <c r="S4240" i="1"/>
  <c r="S4304" i="1"/>
  <c r="S4368" i="1"/>
  <c r="S4432" i="1"/>
  <c r="S4496" i="1"/>
  <c r="S761" i="1"/>
  <c r="S889" i="1"/>
  <c r="S953" i="1"/>
  <c r="S1017" i="1"/>
  <c r="S1081" i="1"/>
  <c r="S1145" i="1"/>
  <c r="S1209" i="1"/>
  <c r="U1209" i="1" s="1"/>
  <c r="V1209" i="1" s="1"/>
  <c r="S1273" i="1"/>
  <c r="S1337" i="1"/>
  <c r="S1401" i="1"/>
  <c r="S1465" i="1"/>
  <c r="S1529" i="1"/>
  <c r="U1529" i="1" s="1"/>
  <c r="V1529" i="1" s="1"/>
  <c r="S1593" i="1"/>
  <c r="U1593" i="1" s="1"/>
  <c r="V1593" i="1" s="1"/>
  <c r="S1657" i="1"/>
  <c r="S1721" i="1"/>
  <c r="S1785" i="1"/>
  <c r="S1849" i="1"/>
  <c r="S1913" i="1"/>
  <c r="U1913" i="1" s="1"/>
  <c r="V1913" i="1" s="1"/>
  <c r="S1977" i="1"/>
  <c r="U1977" i="1" s="1"/>
  <c r="V1977" i="1" s="1"/>
  <c r="S2041" i="1"/>
  <c r="U2041" i="1" s="1"/>
  <c r="V2041" i="1" s="1"/>
  <c r="S2105" i="1"/>
  <c r="U2105" i="1" s="1"/>
  <c r="V2105" i="1" s="1"/>
  <c r="S2169" i="1"/>
  <c r="S2233" i="1"/>
  <c r="U2233" i="1" s="1"/>
  <c r="V2233" i="1" s="1"/>
  <c r="S2297" i="1"/>
  <c r="S2361" i="1"/>
  <c r="S2425" i="1"/>
  <c r="S2489" i="1"/>
  <c r="U2489" i="1" s="1"/>
  <c r="V2489" i="1" s="1"/>
  <c r="S2553" i="1"/>
  <c r="U2553" i="1" s="1"/>
  <c r="V2553" i="1" s="1"/>
  <c r="S2617" i="1"/>
  <c r="S2681" i="1"/>
  <c r="S2745" i="1"/>
  <c r="U2745" i="1" s="1"/>
  <c r="V2745" i="1" s="1"/>
  <c r="S2873" i="1"/>
  <c r="U2873" i="1" s="1"/>
  <c r="V2873" i="1" s="1"/>
  <c r="S2937" i="1"/>
  <c r="U2937" i="1" s="1"/>
  <c r="V2937" i="1" s="1"/>
  <c r="S3001" i="1"/>
  <c r="U3001" i="1" s="1"/>
  <c r="V3001" i="1" s="1"/>
  <c r="S3129" i="1"/>
  <c r="S3193" i="1"/>
  <c r="S3321" i="1"/>
  <c r="S3385" i="1"/>
  <c r="S3449" i="1"/>
  <c r="U3449" i="1" s="1"/>
  <c r="V3449" i="1" s="1"/>
  <c r="S3513" i="1"/>
  <c r="S3577" i="1"/>
  <c r="U3577" i="1" s="1"/>
  <c r="V3577" i="1" s="1"/>
  <c r="S3641" i="1"/>
  <c r="S3769" i="1"/>
  <c r="S3833" i="1"/>
  <c r="U3833" i="1" s="1"/>
  <c r="V3833" i="1" s="1"/>
  <c r="S4025" i="1"/>
  <c r="S4089" i="1"/>
  <c r="S4153" i="1"/>
  <c r="U4153" i="1" s="1"/>
  <c r="V4153" i="1" s="1"/>
  <c r="S4217" i="1"/>
  <c r="U4217" i="1" s="1"/>
  <c r="V4217" i="1" s="1"/>
  <c r="S4281" i="1"/>
  <c r="U4281" i="1" s="1"/>
  <c r="V4281" i="1" s="1"/>
  <c r="S4409" i="1"/>
  <c r="U4409" i="1" s="1"/>
  <c r="V4409" i="1" s="1"/>
  <c r="S4473" i="1"/>
  <c r="S4537" i="1"/>
  <c r="U4537" i="1" s="1"/>
  <c r="V4537" i="1" s="1"/>
  <c r="S610" i="1"/>
  <c r="S802" i="1"/>
  <c r="U802" i="1" s="1"/>
  <c r="V802" i="1" s="1"/>
  <c r="S930" i="1"/>
  <c r="S994" i="1"/>
  <c r="U994" i="1" s="1"/>
  <c r="V994" i="1" s="1"/>
  <c r="S1122" i="1"/>
  <c r="S1186" i="1"/>
  <c r="U1186" i="1" s="1"/>
  <c r="V1186" i="1" s="1"/>
  <c r="S1250" i="1"/>
  <c r="S1378" i="1"/>
  <c r="S1442" i="1"/>
  <c r="U1442" i="1" s="1"/>
  <c r="V1442" i="1" s="1"/>
  <c r="S1506" i="1"/>
  <c r="U1506" i="1" s="1"/>
  <c r="V1506" i="1" s="1"/>
  <c r="S1570" i="1"/>
  <c r="S1634" i="1"/>
  <c r="S1698" i="1"/>
  <c r="S1826" i="1"/>
  <c r="S1890" i="1"/>
  <c r="S1954" i="1"/>
  <c r="S2018" i="1"/>
  <c r="S2082" i="1"/>
  <c r="S2146" i="1"/>
  <c r="U2146" i="1" s="1"/>
  <c r="V2146" i="1" s="1"/>
  <c r="S4086" i="1"/>
  <c r="S4150" i="1"/>
  <c r="U4150" i="1" s="1"/>
  <c r="V4150" i="1" s="1"/>
  <c r="S4278" i="1"/>
  <c r="S4550" i="1"/>
  <c r="U4550" i="1" s="1"/>
  <c r="V4550" i="1" s="1"/>
  <c r="S983" i="1"/>
  <c r="S1111" i="1"/>
  <c r="U1111" i="1" s="1"/>
  <c r="V1111" i="1" s="1"/>
  <c r="S1175" i="1"/>
  <c r="S1303" i="1"/>
  <c r="S1367" i="1"/>
  <c r="S1431" i="1"/>
  <c r="S1495" i="1"/>
  <c r="U1495" i="1" s="1"/>
  <c r="V1495" i="1" s="1"/>
  <c r="S1559" i="1"/>
  <c r="S1623" i="1"/>
  <c r="U1623" i="1" s="1"/>
  <c r="V1623" i="1" s="1"/>
  <c r="S1687" i="1"/>
  <c r="S1751" i="1"/>
  <c r="S1879" i="1"/>
  <c r="U1879" i="1" s="1"/>
  <c r="V1879" i="1" s="1"/>
  <c r="S1943" i="1"/>
  <c r="S2007" i="1"/>
  <c r="U2007" i="1" s="1"/>
  <c r="V2007" i="1" s="1"/>
  <c r="S2071" i="1"/>
  <c r="S2135" i="1"/>
  <c r="S2199" i="1"/>
  <c r="S2263" i="1"/>
  <c r="U2263" i="1" s="1"/>
  <c r="V2263" i="1" s="1"/>
  <c r="S2391" i="1"/>
  <c r="U2391" i="1" s="1"/>
  <c r="V2391" i="1" s="1"/>
  <c r="S2455" i="1"/>
  <c r="S2519" i="1"/>
  <c r="U2519" i="1" s="1"/>
  <c r="V2519" i="1" s="1"/>
  <c r="S2583" i="1"/>
  <c r="S2647" i="1"/>
  <c r="S2775" i="1"/>
  <c r="S2839" i="1"/>
  <c r="S2903" i="1"/>
  <c r="S2967" i="1"/>
  <c r="U2967" i="1" s="1"/>
  <c r="V2967" i="1" s="1"/>
  <c r="S3031" i="1"/>
  <c r="U3031" i="1" s="1"/>
  <c r="V3031" i="1" s="1"/>
  <c r="S3095" i="1"/>
  <c r="U3095" i="1" s="1"/>
  <c r="V3095" i="1" s="1"/>
  <c r="S3223" i="1"/>
  <c r="S3287" i="1"/>
  <c r="S3351" i="1"/>
  <c r="S3415" i="1"/>
  <c r="S3479" i="1"/>
  <c r="S3543" i="1"/>
  <c r="U3543" i="1" s="1"/>
  <c r="V3543" i="1" s="1"/>
  <c r="S3671" i="1"/>
  <c r="U3671" i="1" s="1"/>
  <c r="V3671" i="1" s="1"/>
  <c r="S3799" i="1"/>
  <c r="S3991" i="1"/>
  <c r="U3991" i="1" s="1"/>
  <c r="V3991" i="1" s="1"/>
  <c r="S4119" i="1"/>
  <c r="S4183" i="1"/>
  <c r="S4255" i="1"/>
  <c r="S4383" i="1"/>
  <c r="U4383" i="1" s="1"/>
  <c r="V4383" i="1" s="1"/>
  <c r="S4447" i="1"/>
  <c r="S4511" i="1"/>
  <c r="U4511" i="1" s="1"/>
  <c r="V4511" i="1" s="1"/>
  <c r="S800" i="1"/>
  <c r="S864" i="1"/>
  <c r="S928" i="1"/>
  <c r="U928" i="1" s="1"/>
  <c r="V928" i="1" s="1"/>
  <c r="S992" i="1"/>
  <c r="U992" i="1" s="1"/>
  <c r="V992" i="1" s="1"/>
  <c r="S1056" i="1"/>
  <c r="U1056" i="1" s="1"/>
  <c r="V1056" i="1" s="1"/>
  <c r="S1120" i="1"/>
  <c r="S1184" i="1"/>
  <c r="U1184" i="1" s="1"/>
  <c r="V1184" i="1" s="1"/>
  <c r="S1248" i="1"/>
  <c r="U1248" i="1" s="1"/>
  <c r="V1248" i="1" s="1"/>
  <c r="S1312" i="1"/>
  <c r="U1312" i="1" s="1"/>
  <c r="V1312" i="1" s="1"/>
  <c r="S1376" i="1"/>
  <c r="S1440" i="1"/>
  <c r="U1440" i="1" s="1"/>
  <c r="V1440" i="1" s="1"/>
  <c r="S1504" i="1"/>
  <c r="U1504" i="1" s="1"/>
  <c r="V1504" i="1" s="1"/>
  <c r="S1568" i="1"/>
  <c r="S1632" i="1"/>
  <c r="U1632" i="1" s="1"/>
  <c r="V1632" i="1" s="1"/>
  <c r="S1696" i="1"/>
  <c r="S1760" i="1"/>
  <c r="U1760" i="1" s="1"/>
  <c r="V1760" i="1" s="1"/>
  <c r="S1824" i="1"/>
  <c r="S1888" i="1"/>
  <c r="S1952" i="1"/>
  <c r="S2080" i="1"/>
  <c r="S2144" i="1"/>
  <c r="S2208" i="1"/>
  <c r="S2272" i="1"/>
  <c r="S2336" i="1"/>
  <c r="S2400" i="1"/>
  <c r="S2528" i="1"/>
  <c r="S2592" i="1"/>
  <c r="S2720" i="1"/>
  <c r="S2912" i="1"/>
  <c r="U2912" i="1" s="1"/>
  <c r="V2912" i="1" s="1"/>
  <c r="S2976" i="1"/>
  <c r="U2976" i="1" s="1"/>
  <c r="V2976" i="1" s="1"/>
  <c r="S3104" i="1"/>
  <c r="U3104" i="1" s="1"/>
  <c r="V3104" i="1" s="1"/>
  <c r="S3168" i="1"/>
  <c r="S3232" i="1"/>
  <c r="S3296" i="1"/>
  <c r="U3296" i="1" s="1"/>
  <c r="V3296" i="1" s="1"/>
  <c r="S3360" i="1"/>
  <c r="U3360" i="1" s="1"/>
  <c r="V3360" i="1" s="1"/>
  <c r="S3424" i="1"/>
  <c r="S3488" i="1"/>
  <c r="S3552" i="1"/>
  <c r="S3616" i="1"/>
  <c r="S3744" i="1"/>
  <c r="S3808" i="1"/>
  <c r="S3872" i="1"/>
  <c r="U3872" i="1" s="1"/>
  <c r="V3872" i="1" s="1"/>
  <c r="S3936" i="1"/>
  <c r="S4000" i="1"/>
  <c r="S4064" i="1"/>
  <c r="U4064" i="1" s="1"/>
  <c r="V4064" i="1" s="1"/>
  <c r="S4128" i="1"/>
  <c r="S4192" i="1"/>
  <c r="S4256" i="1"/>
  <c r="U4256" i="1" s="1"/>
  <c r="V4256" i="1" s="1"/>
  <c r="S4384" i="1"/>
  <c r="S4448" i="1"/>
  <c r="U4448" i="1" s="1"/>
  <c r="V4448" i="1" s="1"/>
  <c r="S4512" i="1"/>
  <c r="U4512" i="1" s="1"/>
  <c r="V4512" i="1" s="1"/>
  <c r="S4576" i="1"/>
  <c r="S777" i="1"/>
  <c r="S905" i="1"/>
  <c r="U905" i="1" s="1"/>
  <c r="V905" i="1" s="1"/>
  <c r="S969" i="1"/>
  <c r="U969" i="1" s="1"/>
  <c r="V969" i="1" s="1"/>
  <c r="S1033" i="1"/>
  <c r="U1033" i="1" s="1"/>
  <c r="V1033" i="1" s="1"/>
  <c r="S1097" i="1"/>
  <c r="S1161" i="1"/>
  <c r="S1225" i="1"/>
  <c r="S1289" i="1"/>
  <c r="S1353" i="1"/>
  <c r="S1417" i="1"/>
  <c r="U1417" i="1" s="1"/>
  <c r="V1417" i="1" s="1"/>
  <c r="S1481" i="1"/>
  <c r="S1545" i="1"/>
  <c r="S1737" i="1"/>
  <c r="S1801" i="1"/>
  <c r="S1865" i="1"/>
  <c r="U1865" i="1" s="1"/>
  <c r="V1865" i="1" s="1"/>
  <c r="S1929" i="1"/>
  <c r="U1929" i="1" s="1"/>
  <c r="V1929" i="1" s="1"/>
  <c r="S1993" i="1"/>
  <c r="S2057" i="1"/>
  <c r="U2057" i="1" s="1"/>
  <c r="V2057" i="1" s="1"/>
  <c r="S2121" i="1"/>
  <c r="S2185" i="1"/>
  <c r="U2185" i="1" s="1"/>
  <c r="V2185" i="1" s="1"/>
  <c r="S2249" i="1"/>
  <c r="S2313" i="1"/>
  <c r="S2377" i="1"/>
  <c r="S2441" i="1"/>
  <c r="S2505" i="1"/>
  <c r="U2505" i="1" s="1"/>
  <c r="V2505" i="1" s="1"/>
  <c r="S2569" i="1"/>
  <c r="U2569" i="1" s="1"/>
  <c r="V2569" i="1" s="1"/>
  <c r="S2633" i="1"/>
  <c r="S2697" i="1"/>
  <c r="S2761" i="1"/>
  <c r="S2825" i="1"/>
  <c r="S2953" i="1"/>
  <c r="S3017" i="1"/>
  <c r="U3017" i="1" s="1"/>
  <c r="V3017" i="1" s="1"/>
  <c r="S3209" i="1"/>
  <c r="U3209" i="1" s="1"/>
  <c r="V3209" i="1" s="1"/>
  <c r="S3273" i="1"/>
  <c r="S3337" i="1"/>
  <c r="S3401" i="1"/>
  <c r="S3465" i="1"/>
  <c r="U3465" i="1" s="1"/>
  <c r="V3465" i="1" s="1"/>
  <c r="S3529" i="1"/>
  <c r="S3593" i="1"/>
  <c r="S3657" i="1"/>
  <c r="S3721" i="1"/>
  <c r="U3721" i="1" s="1"/>
  <c r="V3721" i="1" s="1"/>
  <c r="S3785" i="1"/>
  <c r="U3785" i="1" s="1"/>
  <c r="V3785" i="1" s="1"/>
  <c r="S3849" i="1"/>
  <c r="S3913" i="1"/>
  <c r="S3977" i="1"/>
  <c r="U3977" i="1" s="1"/>
  <c r="V3977" i="1" s="1"/>
  <c r="S4041" i="1"/>
  <c r="U4041" i="1" s="1"/>
  <c r="V4041" i="1" s="1"/>
  <c r="S4105" i="1"/>
  <c r="S4169" i="1"/>
  <c r="U4169" i="1" s="1"/>
  <c r="V4169" i="1" s="1"/>
  <c r="S4233" i="1"/>
  <c r="S4297" i="1"/>
  <c r="S4361" i="1"/>
  <c r="S4553" i="1"/>
  <c r="S754" i="1"/>
  <c r="S882" i="1"/>
  <c r="S946" i="1"/>
  <c r="U946" i="1" s="1"/>
  <c r="V946" i="1" s="1"/>
  <c r="S1010" i="1"/>
  <c r="U1010" i="1" s="1"/>
  <c r="V1010" i="1" s="1"/>
  <c r="S1074" i="1"/>
  <c r="S1138" i="1"/>
  <c r="U1138" i="1" s="1"/>
  <c r="V1138" i="1" s="1"/>
  <c r="S1266" i="1"/>
  <c r="U1266" i="1" s="1"/>
  <c r="V1266" i="1" s="1"/>
  <c r="S1330" i="1"/>
  <c r="U1330" i="1" s="1"/>
  <c r="V1330" i="1" s="1"/>
  <c r="S1522" i="1"/>
  <c r="S1586" i="1"/>
  <c r="U1586" i="1" s="1"/>
  <c r="V1586" i="1" s="1"/>
  <c r="S1650" i="1"/>
  <c r="S1714" i="1"/>
  <c r="S1778" i="1"/>
  <c r="S1842" i="1"/>
  <c r="U1842" i="1" s="1"/>
  <c r="V1842" i="1" s="1"/>
  <c r="S1970" i="1"/>
  <c r="S2034" i="1"/>
  <c r="S2098" i="1"/>
  <c r="S2226" i="1"/>
  <c r="S2290" i="1"/>
  <c r="S2418" i="1"/>
  <c r="S2482" i="1"/>
  <c r="S2546" i="1"/>
  <c r="U2546" i="1" s="1"/>
  <c r="V2546" i="1" s="1"/>
  <c r="S2674" i="1"/>
  <c r="S2738" i="1"/>
  <c r="S2802" i="1"/>
  <c r="S2866" i="1"/>
  <c r="S2930" i="1"/>
  <c r="S2994" i="1"/>
  <c r="S3058" i="1"/>
  <c r="U3058" i="1" s="1"/>
  <c r="V3058" i="1" s="1"/>
  <c r="S3122" i="1"/>
  <c r="S3186" i="1"/>
  <c r="U3186" i="1" s="1"/>
  <c r="V3186" i="1" s="1"/>
  <c r="S3314" i="1"/>
  <c r="U3314" i="1" s="1"/>
  <c r="V3314" i="1" s="1"/>
  <c r="S3378" i="1"/>
  <c r="S3570" i="1"/>
  <c r="S3634" i="1"/>
  <c r="S3698" i="1"/>
  <c r="S3762" i="1"/>
  <c r="U3762" i="1" s="1"/>
  <c r="V3762" i="1" s="1"/>
  <c r="S3826" i="1"/>
  <c r="S3890" i="1"/>
  <c r="S3954" i="1"/>
  <c r="U3954" i="1" s="1"/>
  <c r="V3954" i="1" s="1"/>
  <c r="S4018" i="1"/>
  <c r="S4082" i="1"/>
  <c r="S4210" i="1"/>
  <c r="U4210" i="1" s="1"/>
  <c r="V4210" i="1" s="1"/>
  <c r="S4274" i="1"/>
  <c r="U4274" i="1" s="1"/>
  <c r="V4274" i="1" s="1"/>
  <c r="S4338" i="1"/>
  <c r="S4402" i="1"/>
  <c r="U4402" i="1" s="1"/>
  <c r="V4402" i="1" s="1"/>
  <c r="S4466" i="1"/>
  <c r="U4466" i="1" s="1"/>
  <c r="V4466" i="1" s="1"/>
  <c r="S4530" i="1"/>
  <c r="S4594" i="1"/>
  <c r="S4658" i="1"/>
  <c r="S4722" i="1"/>
  <c r="S4786" i="1"/>
  <c r="S4850" i="1"/>
  <c r="S4914" i="1"/>
  <c r="S4978" i="1"/>
  <c r="S4467" i="1"/>
  <c r="U4467" i="1" s="1"/>
  <c r="V4467" i="1" s="1"/>
  <c r="S4555" i="1"/>
  <c r="S667" i="1"/>
  <c r="S923" i="1"/>
  <c r="S987" i="1"/>
  <c r="S1051" i="1"/>
  <c r="S1179" i="1"/>
  <c r="U1179" i="1" s="1"/>
  <c r="V1179" i="1" s="1"/>
  <c r="S1243" i="1"/>
  <c r="S1307" i="1"/>
  <c r="U1307" i="1" s="1"/>
  <c r="V1307" i="1" s="1"/>
  <c r="S1371" i="1"/>
  <c r="U1371" i="1" s="1"/>
  <c r="V1371" i="1" s="1"/>
  <c r="S1435" i="1"/>
  <c r="U1435" i="1" s="1"/>
  <c r="V1435" i="1" s="1"/>
  <c r="S1499" i="1"/>
  <c r="U1499" i="1" s="1"/>
  <c r="V1499" i="1" s="1"/>
  <c r="S1627" i="1"/>
  <c r="S1691" i="1"/>
  <c r="U1691" i="1" s="1"/>
  <c r="V1691" i="1" s="1"/>
  <c r="S1755" i="1"/>
  <c r="U1755" i="1" s="1"/>
  <c r="V1755" i="1" s="1"/>
  <c r="S2011" i="1"/>
  <c r="S2075" i="1"/>
  <c r="U2075" i="1" s="1"/>
  <c r="V2075" i="1" s="1"/>
  <c r="S2139" i="1"/>
  <c r="U2139" i="1" s="1"/>
  <c r="V2139" i="1" s="1"/>
  <c r="S2331" i="1"/>
  <c r="U2331" i="1" s="1"/>
  <c r="V2331" i="1" s="1"/>
  <c r="S2459" i="1"/>
  <c r="S2587" i="1"/>
  <c r="S2651" i="1"/>
  <c r="S2715" i="1"/>
  <c r="U2715" i="1" s="1"/>
  <c r="V2715" i="1" s="1"/>
  <c r="S2779" i="1"/>
  <c r="S2843" i="1"/>
  <c r="U2843" i="1" s="1"/>
  <c r="V2843" i="1" s="1"/>
  <c r="S2907" i="1"/>
  <c r="S2971" i="1"/>
  <c r="U2971" i="1" s="1"/>
  <c r="V2971" i="1" s="1"/>
  <c r="S3035" i="1"/>
  <c r="S3099" i="1"/>
  <c r="S3163" i="1"/>
  <c r="U3163" i="1" s="1"/>
  <c r="V3163" i="1" s="1"/>
  <c r="S3291" i="1"/>
  <c r="S3355" i="1"/>
  <c r="U3355" i="1" s="1"/>
  <c r="V3355" i="1" s="1"/>
  <c r="S3419" i="1"/>
  <c r="S3483" i="1"/>
  <c r="S3547" i="1"/>
  <c r="U3547" i="1" s="1"/>
  <c r="V3547" i="1" s="1"/>
  <c r="S3611" i="1"/>
  <c r="S3739" i="1"/>
  <c r="S3803" i="1"/>
  <c r="S3931" i="1"/>
  <c r="S3995" i="1"/>
  <c r="U3995" i="1" s="1"/>
  <c r="V3995" i="1" s="1"/>
  <c r="S4059" i="1"/>
  <c r="S4187" i="1"/>
  <c r="S4251" i="1"/>
  <c r="S4315" i="1"/>
  <c r="S4387" i="1"/>
  <c r="S4547" i="1"/>
  <c r="U4547" i="1" s="1"/>
  <c r="V4547" i="1" s="1"/>
  <c r="S500" i="1"/>
  <c r="U500" i="1" s="1"/>
  <c r="V500" i="1" s="1"/>
  <c r="S756" i="1"/>
  <c r="S908" i="1"/>
  <c r="U908" i="1" s="1"/>
  <c r="V908" i="1" s="1"/>
  <c r="S1036" i="1"/>
  <c r="S1164" i="1"/>
  <c r="U1164" i="1" s="1"/>
  <c r="V1164" i="1" s="1"/>
  <c r="S1292" i="1"/>
  <c r="S1420" i="1"/>
  <c r="S1564" i="1"/>
  <c r="S1740" i="1"/>
  <c r="U1740" i="1" s="1"/>
  <c r="V1740" i="1" s="1"/>
  <c r="S2060" i="1"/>
  <c r="S2492" i="1"/>
  <c r="S2940" i="1"/>
  <c r="S3372" i="1"/>
  <c r="U3372" i="1" s="1"/>
  <c r="V3372" i="1" s="1"/>
  <c r="S3828" i="1"/>
  <c r="S308" i="1"/>
  <c r="S1140" i="1"/>
  <c r="U1140" i="1" s="1"/>
  <c r="V1140" i="1" s="1"/>
  <c r="S1396" i="1"/>
  <c r="S1556" i="1"/>
  <c r="S1732" i="1"/>
  <c r="U1732" i="1" s="1"/>
  <c r="V1732" i="1" s="1"/>
  <c r="S2204" i="1"/>
  <c r="U2204" i="1" s="1"/>
  <c r="V2204" i="1" s="1"/>
  <c r="S2676" i="1"/>
  <c r="S3132" i="1"/>
  <c r="S3612" i="1"/>
  <c r="S4108" i="1"/>
  <c r="S4918" i="1"/>
  <c r="S1908" i="1"/>
  <c r="S2356" i="1"/>
  <c r="S2788" i="1"/>
  <c r="S3244" i="1"/>
  <c r="U3244" i="1" s="1"/>
  <c r="V3244" i="1" s="1"/>
  <c r="S4156" i="1"/>
  <c r="S4620" i="1"/>
  <c r="S4990" i="1"/>
  <c r="U4990" i="1" s="1"/>
  <c r="V4990" i="1" s="1"/>
  <c r="S2068" i="1"/>
  <c r="S2540" i="1"/>
  <c r="S3028" i="1"/>
  <c r="S3564" i="1"/>
  <c r="S4020" i="1"/>
  <c r="U4020" i="1" s="1"/>
  <c r="V4020" i="1" s="1"/>
  <c r="S4524" i="1"/>
  <c r="S4631" i="1"/>
  <c r="S4695" i="1"/>
  <c r="U4695" i="1" s="1"/>
  <c r="V4695" i="1" s="1"/>
  <c r="S4759" i="1"/>
  <c r="U4759" i="1" s="1"/>
  <c r="V4759" i="1" s="1"/>
  <c r="S4823" i="1"/>
  <c r="U4823" i="1" s="1"/>
  <c r="V4823" i="1" s="1"/>
  <c r="S4951" i="1"/>
  <c r="U4951" i="1" s="1"/>
  <c r="V4951" i="1" s="1"/>
  <c r="S4600" i="1"/>
  <c r="S4688" i="1"/>
  <c r="S4760" i="1"/>
  <c r="S4920" i="1"/>
  <c r="S2044" i="1"/>
  <c r="U2044" i="1" s="1"/>
  <c r="V2044" i="1" s="1"/>
  <c r="S2452" i="1"/>
  <c r="U2452" i="1" s="1"/>
  <c r="V2452" i="1" s="1"/>
  <c r="S3324" i="1"/>
  <c r="S3740" i="1"/>
  <c r="U3740" i="1" s="1"/>
  <c r="V3740" i="1" s="1"/>
  <c r="S4188" i="1"/>
  <c r="S1748" i="1"/>
  <c r="U1748" i="1" s="1"/>
  <c r="V1748" i="1" s="1"/>
  <c r="S2244" i="1"/>
  <c r="S2692" i="1"/>
  <c r="U2692" i="1" s="1"/>
  <c r="V2692" i="1" s="1"/>
  <c r="S3124" i="1"/>
  <c r="U3124" i="1" s="1"/>
  <c r="V3124" i="1" s="1"/>
  <c r="S3556" i="1"/>
  <c r="U3556" i="1" s="1"/>
  <c r="V3556" i="1" s="1"/>
  <c r="S3980" i="1"/>
  <c r="U3980" i="1" s="1"/>
  <c r="V3980" i="1" s="1"/>
  <c r="S4372" i="1"/>
  <c r="S4649" i="1"/>
  <c r="S4713" i="1"/>
  <c r="S4777" i="1"/>
  <c r="S4865" i="1"/>
  <c r="U4865" i="1" s="1"/>
  <c r="V4865" i="1" s="1"/>
  <c r="S4993" i="1"/>
  <c r="S2332" i="1"/>
  <c r="S2764" i="1"/>
  <c r="U2764" i="1" s="1"/>
  <c r="V2764" i="1" s="1"/>
  <c r="S3172" i="1"/>
  <c r="S4004" i="1"/>
  <c r="S2306" i="1"/>
  <c r="S2370" i="1"/>
  <c r="S2498" i="1"/>
  <c r="S2562" i="1"/>
  <c r="S2626" i="1"/>
  <c r="U2626" i="1" s="1"/>
  <c r="V2626" i="1" s="1"/>
  <c r="S2690" i="1"/>
  <c r="S2754" i="1"/>
  <c r="U2754" i="1" s="1"/>
  <c r="V2754" i="1" s="1"/>
  <c r="S2818" i="1"/>
  <c r="U2818" i="1" s="1"/>
  <c r="V2818" i="1" s="1"/>
  <c r="S2946" i="1"/>
  <c r="S3010" i="1"/>
  <c r="U3010" i="1" s="1"/>
  <c r="V3010" i="1" s="1"/>
  <c r="S3074" i="1"/>
  <c r="S3138" i="1"/>
  <c r="S3202" i="1"/>
  <c r="S3266" i="1"/>
  <c r="S3330" i="1"/>
  <c r="U3330" i="1" s="1"/>
  <c r="V3330" i="1" s="1"/>
  <c r="S3394" i="1"/>
  <c r="S3458" i="1"/>
  <c r="S3522" i="1"/>
  <c r="S3586" i="1"/>
  <c r="S3650" i="1"/>
  <c r="U3650" i="1" s="1"/>
  <c r="V3650" i="1" s="1"/>
  <c r="S3778" i="1"/>
  <c r="S3842" i="1"/>
  <c r="S3906" i="1"/>
  <c r="S3970" i="1"/>
  <c r="U3970" i="1" s="1"/>
  <c r="V3970" i="1" s="1"/>
  <c r="S4034" i="1"/>
  <c r="S4162" i="1"/>
  <c r="S4226" i="1"/>
  <c r="S4290" i="1"/>
  <c r="U4290" i="1" s="1"/>
  <c r="V4290" i="1" s="1"/>
  <c r="S4354" i="1"/>
  <c r="U4354" i="1" s="1"/>
  <c r="V4354" i="1" s="1"/>
  <c r="S4546" i="1"/>
  <c r="S4610" i="1"/>
  <c r="U4610" i="1" s="1"/>
  <c r="V4610" i="1" s="1"/>
  <c r="S4674" i="1"/>
  <c r="S4738" i="1"/>
  <c r="S4802" i="1"/>
  <c r="S4866" i="1"/>
  <c r="S4930" i="1"/>
  <c r="S4994" i="1"/>
  <c r="S4491" i="1"/>
  <c r="S4571" i="1"/>
  <c r="S619" i="1"/>
  <c r="S875" i="1"/>
  <c r="S939" i="1"/>
  <c r="S1067" i="1"/>
  <c r="U1067" i="1" s="1"/>
  <c r="V1067" i="1" s="1"/>
  <c r="S1131" i="1"/>
  <c r="S1195" i="1"/>
  <c r="U1195" i="1" s="1"/>
  <c r="V1195" i="1" s="1"/>
  <c r="S1259" i="1"/>
  <c r="S1451" i="1"/>
  <c r="U1451" i="1" s="1"/>
  <c r="V1451" i="1" s="1"/>
  <c r="S1515" i="1"/>
  <c r="S1643" i="1"/>
  <c r="S1707" i="1"/>
  <c r="S1771" i="1"/>
  <c r="S1835" i="1"/>
  <c r="S1899" i="1"/>
  <c r="U1899" i="1" s="1"/>
  <c r="V1899" i="1" s="1"/>
  <c r="S1963" i="1"/>
  <c r="U1963" i="1" s="1"/>
  <c r="V1963" i="1" s="1"/>
  <c r="S2091" i="1"/>
  <c r="U2091" i="1" s="1"/>
  <c r="V2091" i="1" s="1"/>
  <c r="S2155" i="1"/>
  <c r="S2219" i="1"/>
  <c r="U2219" i="1" s="1"/>
  <c r="V2219" i="1" s="1"/>
  <c r="S2283" i="1"/>
  <c r="U2283" i="1" s="1"/>
  <c r="V2283" i="1" s="1"/>
  <c r="S2347" i="1"/>
  <c r="S2411" i="1"/>
  <c r="S2475" i="1"/>
  <c r="U2475" i="1" s="1"/>
  <c r="V2475" i="1" s="1"/>
  <c r="S2539" i="1"/>
  <c r="U2539" i="1" s="1"/>
  <c r="V2539" i="1" s="1"/>
  <c r="S2603" i="1"/>
  <c r="S2731" i="1"/>
  <c r="S2795" i="1"/>
  <c r="S2859" i="1"/>
  <c r="S2923" i="1"/>
  <c r="U2923" i="1" s="1"/>
  <c r="V2923" i="1" s="1"/>
  <c r="S2987" i="1"/>
  <c r="U2987" i="1" s="1"/>
  <c r="V2987" i="1" s="1"/>
  <c r="S3051" i="1"/>
  <c r="U3051" i="1" s="1"/>
  <c r="V3051" i="1" s="1"/>
  <c r="S3115" i="1"/>
  <c r="S3179" i="1"/>
  <c r="S3243" i="1"/>
  <c r="S3371" i="1"/>
  <c r="U3371" i="1" s="1"/>
  <c r="V3371" i="1" s="1"/>
  <c r="S3435" i="1"/>
  <c r="S3499" i="1"/>
  <c r="S3563" i="1"/>
  <c r="S3691" i="1"/>
  <c r="S3755" i="1"/>
  <c r="U3755" i="1" s="1"/>
  <c r="V3755" i="1" s="1"/>
  <c r="S3819" i="1"/>
  <c r="S3883" i="1"/>
  <c r="S3947" i="1"/>
  <c r="S4011" i="1"/>
  <c r="S4403" i="1"/>
  <c r="S1068" i="1"/>
  <c r="S1196" i="1"/>
  <c r="U1196" i="1" s="1"/>
  <c r="V1196" i="1" s="1"/>
  <c r="S1444" i="1"/>
  <c r="S1604" i="1"/>
  <c r="S1812" i="1"/>
  <c r="S2156" i="1"/>
  <c r="S2588" i="1"/>
  <c r="S3052" i="1"/>
  <c r="U3052" i="1" s="1"/>
  <c r="V3052" i="1" s="1"/>
  <c r="S3940" i="1"/>
  <c r="U3940" i="1" s="1"/>
  <c r="V3940" i="1" s="1"/>
  <c r="S4364" i="1"/>
  <c r="S84" i="1"/>
  <c r="S604" i="1"/>
  <c r="U604" i="1" s="1"/>
  <c r="V604" i="1" s="1"/>
  <c r="S900" i="1"/>
  <c r="U900" i="1" s="1"/>
  <c r="V900" i="1" s="1"/>
  <c r="S1044" i="1"/>
  <c r="S1172" i="1"/>
  <c r="U1172" i="1" s="1"/>
  <c r="V1172" i="1" s="1"/>
  <c r="S1300" i="1"/>
  <c r="S1436" i="1"/>
  <c r="U1436" i="1" s="1"/>
  <c r="V1436" i="1" s="1"/>
  <c r="S1596" i="1"/>
  <c r="S1828" i="1"/>
  <c r="U1828" i="1" s="1"/>
  <c r="V1828" i="1" s="1"/>
  <c r="S2316" i="1"/>
  <c r="U2316" i="1" s="1"/>
  <c r="V2316" i="1" s="1"/>
  <c r="S2796" i="1"/>
  <c r="U2796" i="1" s="1"/>
  <c r="V2796" i="1" s="1"/>
  <c r="S3252" i="1"/>
  <c r="U3252" i="1" s="1"/>
  <c r="V3252" i="1" s="1"/>
  <c r="S3748" i="1"/>
  <c r="S4966" i="1"/>
  <c r="S2028" i="1"/>
  <c r="S2460" i="1"/>
  <c r="S3348" i="1"/>
  <c r="S3812" i="1"/>
  <c r="S4260" i="1"/>
  <c r="S1580" i="1"/>
  <c r="S2180" i="1"/>
  <c r="S2652" i="1"/>
  <c r="U2652" i="1" s="1"/>
  <c r="V2652" i="1" s="1"/>
  <c r="S3164" i="1"/>
  <c r="S4583" i="1"/>
  <c r="U4583" i="1" s="1"/>
  <c r="V4583" i="1" s="1"/>
  <c r="S4711" i="1"/>
  <c r="S4775" i="1"/>
  <c r="S4839" i="1"/>
  <c r="S4903" i="1"/>
  <c r="S4967" i="1"/>
  <c r="S4704" i="1"/>
  <c r="S4776" i="1"/>
  <c r="U4776" i="1" s="1"/>
  <c r="V4776" i="1" s="1"/>
  <c r="S4856" i="1"/>
  <c r="S4944" i="1"/>
  <c r="U4944" i="1" s="1"/>
  <c r="V4944" i="1" s="1"/>
  <c r="S1676" i="1"/>
  <c r="S2140" i="1"/>
  <c r="S2564" i="1"/>
  <c r="U2564" i="1" s="1"/>
  <c r="V2564" i="1" s="1"/>
  <c r="S2988" i="1"/>
  <c r="S3428" i="1"/>
  <c r="S3844" i="1"/>
  <c r="S4300" i="1"/>
  <c r="S4928" i="1"/>
  <c r="S1844" i="1"/>
  <c r="S2372" i="1"/>
  <c r="S2804" i="1"/>
  <c r="S3228" i="1"/>
  <c r="S3660" i="1"/>
  <c r="S4476" i="1"/>
  <c r="S4940" i="1"/>
  <c r="S4729" i="1"/>
  <c r="S4801" i="1"/>
  <c r="S4881" i="1"/>
  <c r="U4881" i="1" s="1"/>
  <c r="V4881" i="1" s="1"/>
  <c r="S2052" i="1"/>
  <c r="S2444" i="1"/>
  <c r="S2868" i="1"/>
  <c r="U2868" i="1" s="1"/>
  <c r="V2868" i="1" s="1"/>
  <c r="S3276" i="1"/>
  <c r="U3276" i="1" s="1"/>
  <c r="V3276" i="1" s="1"/>
  <c r="S3700" i="1"/>
  <c r="S4556" i="1"/>
  <c r="U4556" i="1" s="1"/>
  <c r="V4556" i="1" s="1"/>
  <c r="S2314" i="1"/>
  <c r="U2314" i="1" s="1"/>
  <c r="V2314" i="1" s="1"/>
  <c r="S2378" i="1"/>
  <c r="U2378" i="1" s="1"/>
  <c r="V2378" i="1" s="1"/>
  <c r="S2442" i="1"/>
  <c r="S2570" i="1"/>
  <c r="S2698" i="1"/>
  <c r="U2698" i="1" s="1"/>
  <c r="V2698" i="1" s="1"/>
  <c r="S2762" i="1"/>
  <c r="S2826" i="1"/>
  <c r="U2826" i="1" s="1"/>
  <c r="V2826" i="1" s="1"/>
  <c r="S2890" i="1"/>
  <c r="S2954" i="1"/>
  <c r="S3018" i="1"/>
  <c r="U3018" i="1" s="1"/>
  <c r="V3018" i="1" s="1"/>
  <c r="S3082" i="1"/>
  <c r="S3146" i="1"/>
  <c r="S3210" i="1"/>
  <c r="S3274" i="1"/>
  <c r="S3338" i="1"/>
  <c r="U3338" i="1" s="1"/>
  <c r="V3338" i="1" s="1"/>
  <c r="S3402" i="1"/>
  <c r="U3402" i="1" s="1"/>
  <c r="V3402" i="1" s="1"/>
  <c r="S3466" i="1"/>
  <c r="U3466" i="1" s="1"/>
  <c r="V3466" i="1" s="1"/>
  <c r="S3530" i="1"/>
  <c r="U3530" i="1" s="1"/>
  <c r="V3530" i="1" s="1"/>
  <c r="S3594" i="1"/>
  <c r="S3722" i="1"/>
  <c r="S3786" i="1"/>
  <c r="S3914" i="1"/>
  <c r="S3978" i="1"/>
  <c r="U3978" i="1" s="1"/>
  <c r="V3978" i="1" s="1"/>
  <c r="S4106" i="1"/>
  <c r="S4234" i="1"/>
  <c r="S4298" i="1"/>
  <c r="U4298" i="1" s="1"/>
  <c r="V4298" i="1" s="1"/>
  <c r="S4362" i="1"/>
  <c r="U4362" i="1" s="1"/>
  <c r="V4362" i="1" s="1"/>
  <c r="S4426" i="1"/>
  <c r="U4426" i="1" s="1"/>
  <c r="V4426" i="1" s="1"/>
  <c r="S4490" i="1"/>
  <c r="S4554" i="1"/>
  <c r="S4682" i="1"/>
  <c r="U4682" i="1" s="1"/>
  <c r="V4682" i="1" s="1"/>
  <c r="S4746" i="1"/>
  <c r="U4746" i="1" s="1"/>
  <c r="V4746" i="1" s="1"/>
  <c r="S4874" i="1"/>
  <c r="S4371" i="1"/>
  <c r="U4371" i="1" s="1"/>
  <c r="V4371" i="1" s="1"/>
  <c r="S4499" i="1"/>
  <c r="U4499" i="1" s="1"/>
  <c r="V4499" i="1" s="1"/>
  <c r="S691" i="1"/>
  <c r="U691" i="1" s="1"/>
  <c r="V691" i="1" s="1"/>
  <c r="S883" i="1"/>
  <c r="S947" i="1"/>
  <c r="S1011" i="1"/>
  <c r="S1075" i="1"/>
  <c r="S1139" i="1"/>
  <c r="S1203" i="1"/>
  <c r="S1331" i="1"/>
  <c r="S1459" i="1"/>
  <c r="U1459" i="1" s="1"/>
  <c r="V1459" i="1" s="1"/>
  <c r="S1523" i="1"/>
  <c r="S1587" i="1"/>
  <c r="U1587" i="1" s="1"/>
  <c r="V1587" i="1" s="1"/>
  <c r="S1651" i="1"/>
  <c r="S1779" i="1"/>
  <c r="S1843" i="1"/>
  <c r="S2035" i="1"/>
  <c r="S2099" i="1"/>
  <c r="U2099" i="1" s="1"/>
  <c r="V2099" i="1" s="1"/>
  <c r="S2227" i="1"/>
  <c r="U2227" i="1" s="1"/>
  <c r="V2227" i="1" s="1"/>
  <c r="S2291" i="1"/>
  <c r="S2355" i="1"/>
  <c r="S2419" i="1"/>
  <c r="S2483" i="1"/>
  <c r="U2483" i="1" s="1"/>
  <c r="V2483" i="1" s="1"/>
  <c r="S2611" i="1"/>
  <c r="S2675" i="1"/>
  <c r="S2739" i="1"/>
  <c r="S2803" i="1"/>
  <c r="S2867" i="1"/>
  <c r="S2931" i="1"/>
  <c r="U2931" i="1" s="1"/>
  <c r="V2931" i="1" s="1"/>
  <c r="S3123" i="1"/>
  <c r="U3123" i="1" s="1"/>
  <c r="V3123" i="1" s="1"/>
  <c r="S3187" i="1"/>
  <c r="S3251" i="1"/>
  <c r="S3315" i="1"/>
  <c r="U3315" i="1" s="1"/>
  <c r="V3315" i="1" s="1"/>
  <c r="S3379" i="1"/>
  <c r="S3443" i="1"/>
  <c r="S3571" i="1"/>
  <c r="U3571" i="1" s="1"/>
  <c r="V3571" i="1" s="1"/>
  <c r="S3635" i="1"/>
  <c r="S3763" i="1"/>
  <c r="U3763" i="1" s="1"/>
  <c r="V3763" i="1" s="1"/>
  <c r="S3827" i="1"/>
  <c r="U3827" i="1" s="1"/>
  <c r="V3827" i="1" s="1"/>
  <c r="S3891" i="1"/>
  <c r="S3955" i="1"/>
  <c r="S4019" i="1"/>
  <c r="U4019" i="1" s="1"/>
  <c r="V4019" i="1" s="1"/>
  <c r="S4083" i="1"/>
  <c r="S4147" i="1"/>
  <c r="S4211" i="1"/>
  <c r="U4211" i="1" s="1"/>
  <c r="V4211" i="1" s="1"/>
  <c r="S4339" i="1"/>
  <c r="U4339" i="1" s="1"/>
  <c r="V4339" i="1" s="1"/>
  <c r="S4643" i="1"/>
  <c r="S964" i="1"/>
  <c r="S1212" i="1"/>
  <c r="S1460" i="1"/>
  <c r="U1460" i="1" s="1"/>
  <c r="V1460" i="1" s="1"/>
  <c r="S1620" i="1"/>
  <c r="S1852" i="1"/>
  <c r="S2212" i="1"/>
  <c r="U2212" i="1" s="1"/>
  <c r="V2212" i="1" s="1"/>
  <c r="S2644" i="1"/>
  <c r="S3100" i="1"/>
  <c r="U3100" i="1" s="1"/>
  <c r="V3100" i="1" s="1"/>
  <c r="S3996" i="1"/>
  <c r="U3996" i="1" s="1"/>
  <c r="V3996" i="1" s="1"/>
  <c r="S356" i="1"/>
  <c r="S916" i="1"/>
  <c r="S1060" i="1"/>
  <c r="S1188" i="1"/>
  <c r="U1188" i="1" s="1"/>
  <c r="V1188" i="1" s="1"/>
  <c r="S1316" i="1"/>
  <c r="U1316" i="1" s="1"/>
  <c r="V1316" i="1" s="1"/>
  <c r="S2364" i="1"/>
  <c r="S2836" i="1"/>
  <c r="U2836" i="1" s="1"/>
  <c r="V2836" i="1" s="1"/>
  <c r="S3308" i="1"/>
  <c r="S3804" i="1"/>
  <c r="S4284" i="1"/>
  <c r="U4284" i="1" s="1"/>
  <c r="V4284" i="1" s="1"/>
  <c r="S4982" i="1"/>
  <c r="S2084" i="1"/>
  <c r="S2516" i="1"/>
  <c r="S3404" i="1"/>
  <c r="U3404" i="1" s="1"/>
  <c r="V3404" i="1" s="1"/>
  <c r="S3868" i="1"/>
  <c r="S4324" i="1"/>
  <c r="S4790" i="1"/>
  <c r="S4854" i="1"/>
  <c r="S4926" i="1"/>
  <c r="U4926" i="1" s="1"/>
  <c r="V4926" i="1" s="1"/>
  <c r="S1724" i="1"/>
  <c r="S2236" i="1"/>
  <c r="U2236" i="1" s="1"/>
  <c r="V2236" i="1" s="1"/>
  <c r="S2708" i="1"/>
  <c r="S3236" i="1"/>
  <c r="S3724" i="1"/>
  <c r="U3724" i="1" s="1"/>
  <c r="V3724" i="1" s="1"/>
  <c r="S4655" i="1"/>
  <c r="U4655" i="1" s="1"/>
  <c r="V4655" i="1" s="1"/>
  <c r="S4719" i="1"/>
  <c r="U4719" i="1" s="1"/>
  <c r="V4719" i="1" s="1"/>
  <c r="S4783" i="1"/>
  <c r="U4783" i="1" s="1"/>
  <c r="V4783" i="1" s="1"/>
  <c r="S4911" i="1"/>
  <c r="S4975" i="1"/>
  <c r="S4640" i="1"/>
  <c r="S4784" i="1"/>
  <c r="S4864" i="1"/>
  <c r="S4952" i="1"/>
  <c r="U4952" i="1" s="1"/>
  <c r="V4952" i="1" s="1"/>
  <c r="S1764" i="1"/>
  <c r="S2188" i="1"/>
  <c r="S3044" i="1"/>
  <c r="S3468" i="1"/>
  <c r="U3468" i="1" s="1"/>
  <c r="V3468" i="1" s="1"/>
  <c r="S3900" i="1"/>
  <c r="U3900" i="1" s="1"/>
  <c r="V3900" i="1" s="1"/>
  <c r="S4356" i="1"/>
  <c r="U4356" i="1" s="1"/>
  <c r="V4356" i="1" s="1"/>
  <c r="S4960" i="1"/>
  <c r="S1876" i="1"/>
  <c r="S2428" i="1"/>
  <c r="U2428" i="1" s="1"/>
  <c r="V2428" i="1" s="1"/>
  <c r="S2860" i="1"/>
  <c r="S3284" i="1"/>
  <c r="S3708" i="1"/>
  <c r="S4132" i="1"/>
  <c r="S4532" i="1"/>
  <c r="U4532" i="1" s="1"/>
  <c r="V4532" i="1" s="1"/>
  <c r="S4988" i="1"/>
  <c r="S4737" i="1"/>
  <c r="U4737" i="1" s="1"/>
  <c r="V4737" i="1" s="1"/>
  <c r="S4809" i="1"/>
  <c r="S4889" i="1"/>
  <c r="S4953" i="1"/>
  <c r="U4953" i="1" s="1"/>
  <c r="V4953" i="1" s="1"/>
  <c r="S1516" i="1"/>
  <c r="S2100" i="1"/>
  <c r="U2100" i="1" s="1"/>
  <c r="V2100" i="1" s="1"/>
  <c r="S2500" i="1"/>
  <c r="U2500" i="1" s="1"/>
  <c r="V2500" i="1" s="1"/>
  <c r="S2916" i="1"/>
  <c r="S3340" i="1"/>
  <c r="U3340" i="1" s="1"/>
  <c r="V3340" i="1" s="1"/>
  <c r="S3732" i="1"/>
  <c r="S4172" i="1"/>
  <c r="S4964" i="1"/>
  <c r="S2194" i="1"/>
  <c r="S2258" i="1"/>
  <c r="S2322" i="1"/>
  <c r="U2322" i="1" s="1"/>
  <c r="V2322" i="1" s="1"/>
  <c r="S2450" i="1"/>
  <c r="S2514" i="1"/>
  <c r="S2578" i="1"/>
  <c r="U2578" i="1" s="1"/>
  <c r="V2578" i="1" s="1"/>
  <c r="S2642" i="1"/>
  <c r="U2642" i="1" s="1"/>
  <c r="V2642" i="1" s="1"/>
  <c r="S2706" i="1"/>
  <c r="U2706" i="1" s="1"/>
  <c r="V2706" i="1" s="1"/>
  <c r="S2770" i="1"/>
  <c r="U2770" i="1" s="1"/>
  <c r="V2770" i="1" s="1"/>
  <c r="S2834" i="1"/>
  <c r="U2834" i="1" s="1"/>
  <c r="V2834" i="1" s="1"/>
  <c r="S2898" i="1"/>
  <c r="U2898" i="1" s="1"/>
  <c r="V2898" i="1" s="1"/>
  <c r="S2962" i="1"/>
  <c r="S3026" i="1"/>
  <c r="S3090" i="1"/>
  <c r="S3154" i="1"/>
  <c r="S3282" i="1"/>
  <c r="S3346" i="1"/>
  <c r="U3346" i="1" s="1"/>
  <c r="V3346" i="1" s="1"/>
  <c r="S3410" i="1"/>
  <c r="U3410" i="1" s="1"/>
  <c r="V3410" i="1" s="1"/>
  <c r="S3474" i="1"/>
  <c r="S3538" i="1"/>
  <c r="S3602" i="1"/>
  <c r="S3666" i="1"/>
  <c r="U3666" i="1" s="1"/>
  <c r="V3666" i="1" s="1"/>
  <c r="S3730" i="1"/>
  <c r="S3858" i="1"/>
  <c r="S3922" i="1"/>
  <c r="S3986" i="1"/>
  <c r="S4114" i="1"/>
  <c r="S4178" i="1"/>
  <c r="U4178" i="1" s="1"/>
  <c r="V4178" i="1" s="1"/>
  <c r="S4242" i="1"/>
  <c r="S4306" i="1"/>
  <c r="U4306" i="1" s="1"/>
  <c r="V4306" i="1" s="1"/>
  <c r="S4370" i="1"/>
  <c r="S4434" i="1"/>
  <c r="S4498" i="1"/>
  <c r="U4498" i="1" s="1"/>
  <c r="V4498" i="1" s="1"/>
  <c r="S4562" i="1"/>
  <c r="S4626" i="1"/>
  <c r="S4690" i="1"/>
  <c r="S4754" i="1"/>
  <c r="S4818" i="1"/>
  <c r="S4882" i="1"/>
  <c r="S4946" i="1"/>
  <c r="U4946" i="1" s="1"/>
  <c r="V4946" i="1" s="1"/>
  <c r="S4411" i="1"/>
  <c r="U4411" i="1" s="1"/>
  <c r="V4411" i="1" s="1"/>
  <c r="S4507" i="1"/>
  <c r="U4507" i="1" s="1"/>
  <c r="V4507" i="1" s="1"/>
  <c r="S4683" i="1"/>
  <c r="U4683" i="1" s="1"/>
  <c r="V4683" i="1" s="1"/>
  <c r="S763" i="1"/>
  <c r="S891" i="1"/>
  <c r="S955" i="1"/>
  <c r="U955" i="1" s="1"/>
  <c r="V955" i="1" s="1"/>
  <c r="S1019" i="1"/>
  <c r="S1083" i="1"/>
  <c r="S1211" i="1"/>
  <c r="S1275" i="1"/>
  <c r="S1339" i="1"/>
  <c r="U1339" i="1" s="1"/>
  <c r="V1339" i="1" s="1"/>
  <c r="S1403" i="1"/>
  <c r="S1467" i="1"/>
  <c r="S1531" i="1"/>
  <c r="U1531" i="1" s="1"/>
  <c r="V1531" i="1" s="1"/>
  <c r="S1595" i="1"/>
  <c r="U1595" i="1" s="1"/>
  <c r="V1595" i="1" s="1"/>
  <c r="S1659" i="1"/>
  <c r="U1659" i="1" s="1"/>
  <c r="V1659" i="1" s="1"/>
  <c r="S1787" i="1"/>
  <c r="S2043" i="1"/>
  <c r="U2043" i="1" s="1"/>
  <c r="V2043" i="1" s="1"/>
  <c r="S2235" i="1"/>
  <c r="U2235" i="1" s="1"/>
  <c r="V2235" i="1" s="1"/>
  <c r="S2363" i="1"/>
  <c r="S2427" i="1"/>
  <c r="S2491" i="1"/>
  <c r="S2619" i="1"/>
  <c r="U2619" i="1" s="1"/>
  <c r="V2619" i="1" s="1"/>
  <c r="S2683" i="1"/>
  <c r="S2747" i="1"/>
  <c r="U2747" i="1" s="1"/>
  <c r="V2747" i="1" s="1"/>
  <c r="S2811" i="1"/>
  <c r="U2811" i="1" s="1"/>
  <c r="V2811" i="1" s="1"/>
  <c r="S2875" i="1"/>
  <c r="U2875" i="1" s="1"/>
  <c r="V2875" i="1" s="1"/>
  <c r="S2939" i="1"/>
  <c r="S3003" i="1"/>
  <c r="S3067" i="1"/>
  <c r="S3131" i="1"/>
  <c r="S3195" i="1"/>
  <c r="U3195" i="1" s="1"/>
  <c r="V3195" i="1" s="1"/>
  <c r="S3323" i="1"/>
  <c r="S3387" i="1"/>
  <c r="U3387" i="1" s="1"/>
  <c r="V3387" i="1" s="1"/>
  <c r="S3451" i="1"/>
  <c r="U3451" i="1" s="1"/>
  <c r="V3451" i="1" s="1"/>
  <c r="S3515" i="1"/>
  <c r="U3515" i="1" s="1"/>
  <c r="V3515" i="1" s="1"/>
  <c r="S3643" i="1"/>
  <c r="S3707" i="1"/>
  <c r="S3835" i="1"/>
  <c r="S3899" i="1"/>
  <c r="S3963" i="1"/>
  <c r="S4027" i="1"/>
  <c r="S4091" i="1"/>
  <c r="U4091" i="1" s="1"/>
  <c r="V4091" i="1" s="1"/>
  <c r="S4155" i="1"/>
  <c r="U4155" i="1" s="1"/>
  <c r="V4155" i="1" s="1"/>
  <c r="S4219" i="1"/>
  <c r="S4435" i="1"/>
  <c r="S4771" i="1"/>
  <c r="U4771" i="1" s="1"/>
  <c r="V4771" i="1" s="1"/>
  <c r="S4835" i="1"/>
  <c r="S4899" i="1"/>
  <c r="S4963" i="1"/>
  <c r="S60" i="1"/>
  <c r="U60" i="1" s="1"/>
  <c r="V60" i="1" s="1"/>
  <c r="S972" i="1"/>
  <c r="U972" i="1" s="1"/>
  <c r="V972" i="1" s="1"/>
  <c r="S1100" i="1"/>
  <c r="U1100" i="1" s="1"/>
  <c r="V1100" i="1" s="1"/>
  <c r="S1228" i="1"/>
  <c r="U1228" i="1" s="1"/>
  <c r="V1228" i="1" s="1"/>
  <c r="S1356" i="1"/>
  <c r="U1356" i="1" s="1"/>
  <c r="V1356" i="1" s="1"/>
  <c r="S1476" i="1"/>
  <c r="S1644" i="1"/>
  <c r="S1900" i="1"/>
  <c r="S2268" i="1"/>
  <c r="U2268" i="1" s="1"/>
  <c r="V2268" i="1" s="1"/>
  <c r="S2700" i="1"/>
  <c r="S3148" i="1"/>
  <c r="S3596" i="1"/>
  <c r="U3596" i="1" s="1"/>
  <c r="V3596" i="1" s="1"/>
  <c r="S116" i="1"/>
  <c r="S940" i="1"/>
  <c r="S1076" i="1"/>
  <c r="S1204" i="1"/>
  <c r="S1332" i="1"/>
  <c r="S1956" i="1"/>
  <c r="S2420" i="1"/>
  <c r="S2892" i="1"/>
  <c r="U2892" i="1" s="1"/>
  <c r="V2892" i="1" s="1"/>
  <c r="S3364" i="1"/>
  <c r="U3364" i="1" s="1"/>
  <c r="V3364" i="1" s="1"/>
  <c r="S3860" i="1"/>
  <c r="S4348" i="1"/>
  <c r="S2132" i="1"/>
  <c r="S3460" i="1"/>
  <c r="S3916" i="1"/>
  <c r="S4380" i="1"/>
  <c r="S4798" i="1"/>
  <c r="S4862" i="1"/>
  <c r="S2292" i="1"/>
  <c r="S2780" i="1"/>
  <c r="S3300" i="1"/>
  <c r="U3300" i="1" s="1"/>
  <c r="V3300" i="1" s="1"/>
  <c r="S3788" i="1"/>
  <c r="U3788" i="1" s="1"/>
  <c r="V3788" i="1" s="1"/>
  <c r="S4276" i="1"/>
  <c r="S4599" i="1"/>
  <c r="S4663" i="1"/>
  <c r="U4663" i="1" s="1"/>
  <c r="V4663" i="1" s="1"/>
  <c r="S4727" i="1"/>
  <c r="U4727" i="1" s="1"/>
  <c r="V4727" i="1" s="1"/>
  <c r="S4791" i="1"/>
  <c r="U4791" i="1" s="1"/>
  <c r="V4791" i="1" s="1"/>
  <c r="S4855" i="1"/>
  <c r="S4919" i="1"/>
  <c r="U4919" i="1" s="1"/>
  <c r="V4919" i="1" s="1"/>
  <c r="S4983" i="1"/>
  <c r="S4648" i="1"/>
  <c r="S4720" i="1"/>
  <c r="S4792" i="1"/>
  <c r="S4880" i="1"/>
  <c r="U4880" i="1" s="1"/>
  <c r="V4880" i="1" s="1"/>
  <c r="S4968" i="1"/>
  <c r="S1836" i="1"/>
  <c r="U1836" i="1" s="1"/>
  <c r="V1836" i="1" s="1"/>
  <c r="S2228" i="1"/>
  <c r="U2228" i="1" s="1"/>
  <c r="V2228" i="1" s="1"/>
  <c r="S3108" i="1"/>
  <c r="S3524" i="1"/>
  <c r="S3956" i="1"/>
  <c r="S4388" i="1"/>
  <c r="U4388" i="1" s="1"/>
  <c r="V4388" i="1" s="1"/>
  <c r="S4984" i="1"/>
  <c r="S1924" i="1"/>
  <c r="S2484" i="1"/>
  <c r="S2908" i="1"/>
  <c r="U2908" i="1" s="1"/>
  <c r="V2908" i="1" s="1"/>
  <c r="S3332" i="1"/>
  <c r="U3332" i="1" s="1"/>
  <c r="V3332" i="1" s="1"/>
  <c r="S3764" i="1"/>
  <c r="U3764" i="1" s="1"/>
  <c r="V3764" i="1" s="1"/>
  <c r="S4180" i="1"/>
  <c r="S4593" i="1"/>
  <c r="U4593" i="1" s="1"/>
  <c r="V4593" i="1" s="1"/>
  <c r="S4681" i="1"/>
  <c r="U4681" i="1" s="1"/>
  <c r="V4681" i="1" s="1"/>
  <c r="S4825" i="1"/>
  <c r="S1668" i="1"/>
  <c r="S2124" i="1"/>
  <c r="S2556" i="1"/>
  <c r="U2556" i="1" s="1"/>
  <c r="V2556" i="1" s="1"/>
  <c r="S2956" i="1"/>
  <c r="U2956" i="1" s="1"/>
  <c r="V2956" i="1" s="1"/>
  <c r="S3396" i="1"/>
  <c r="S3780" i="1"/>
  <c r="U3780" i="1" s="1"/>
  <c r="V3780" i="1" s="1"/>
  <c r="S4236" i="1"/>
  <c r="U4236" i="1" s="1"/>
  <c r="V4236" i="1" s="1"/>
  <c r="S4644" i="1"/>
  <c r="S2202" i="1"/>
  <c r="U2202" i="1" s="1"/>
  <c r="V2202" i="1" s="1"/>
  <c r="S2266" i="1"/>
  <c r="U2266" i="1" s="1"/>
  <c r="V2266" i="1" s="1"/>
  <c r="S2330" i="1"/>
  <c r="U2330" i="1" s="1"/>
  <c r="V2330" i="1" s="1"/>
  <c r="S2394" i="1"/>
  <c r="U2394" i="1" s="1"/>
  <c r="V2394" i="1" s="1"/>
  <c r="S2458" i="1"/>
  <c r="S2522" i="1"/>
  <c r="U2522" i="1" s="1"/>
  <c r="V2522" i="1" s="1"/>
  <c r="S2586" i="1"/>
  <c r="S2650" i="1"/>
  <c r="S2714" i="1"/>
  <c r="U2714" i="1" s="1"/>
  <c r="V2714" i="1" s="1"/>
  <c r="S2778" i="1"/>
  <c r="S2906" i="1"/>
  <c r="S2970" i="1"/>
  <c r="S3034" i="1"/>
  <c r="S3098" i="1"/>
  <c r="S3162" i="1"/>
  <c r="U3162" i="1" s="1"/>
  <c r="V3162" i="1" s="1"/>
  <c r="S3226" i="1"/>
  <c r="S3290" i="1"/>
  <c r="U3290" i="1" s="1"/>
  <c r="V3290" i="1" s="1"/>
  <c r="S3354" i="1"/>
  <c r="S3418" i="1"/>
  <c r="U3418" i="1" s="1"/>
  <c r="V3418" i="1" s="1"/>
  <c r="S3482" i="1"/>
  <c r="U3482" i="1" s="1"/>
  <c r="V3482" i="1" s="1"/>
  <c r="S3546" i="1"/>
  <c r="U3546" i="1" s="1"/>
  <c r="V3546" i="1" s="1"/>
  <c r="S3610" i="1"/>
  <c r="S3674" i="1"/>
  <c r="U3674" i="1" s="1"/>
  <c r="V3674" i="1" s="1"/>
  <c r="S3802" i="1"/>
  <c r="U3802" i="1" s="1"/>
  <c r="V3802" i="1" s="1"/>
  <c r="S3930" i="1"/>
  <c r="S3994" i="1"/>
  <c r="S4058" i="1"/>
  <c r="U4058" i="1" s="1"/>
  <c r="V4058" i="1" s="1"/>
  <c r="S4186" i="1"/>
  <c r="U4186" i="1" s="1"/>
  <c r="V4186" i="1" s="1"/>
  <c r="S4250" i="1"/>
  <c r="S4314" i="1"/>
  <c r="S4378" i="1"/>
  <c r="S4442" i="1"/>
  <c r="S4506" i="1"/>
  <c r="U4506" i="1" s="1"/>
  <c r="V4506" i="1" s="1"/>
  <c r="S4570" i="1"/>
  <c r="U4570" i="1" s="1"/>
  <c r="V4570" i="1" s="1"/>
  <c r="S4762" i="1"/>
  <c r="S4826" i="1"/>
  <c r="S4890" i="1"/>
  <c r="S4954" i="1"/>
  <c r="S4427" i="1"/>
  <c r="U4427" i="1" s="1"/>
  <c r="V4427" i="1" s="1"/>
  <c r="S707" i="1"/>
  <c r="S899" i="1"/>
  <c r="S1091" i="1"/>
  <c r="U1091" i="1" s="1"/>
  <c r="V1091" i="1" s="1"/>
  <c r="S1155" i="1"/>
  <c r="S1219" i="1"/>
  <c r="S1283" i="1"/>
  <c r="U1283" i="1" s="1"/>
  <c r="V1283" i="1" s="1"/>
  <c r="S1347" i="1"/>
  <c r="U1347" i="1" s="1"/>
  <c r="V1347" i="1" s="1"/>
  <c r="S1411" i="1"/>
  <c r="S1475" i="1"/>
  <c r="S1539" i="1"/>
  <c r="U1539" i="1" s="1"/>
  <c r="V1539" i="1" s="1"/>
  <c r="S1603" i="1"/>
  <c r="U1603" i="1" s="1"/>
  <c r="V1603" i="1" s="1"/>
  <c r="S1667" i="1"/>
  <c r="S1795" i="1"/>
  <c r="S1859" i="1"/>
  <c r="S1923" i="1"/>
  <c r="S1987" i="1"/>
  <c r="S2051" i="1"/>
  <c r="S2179" i="1"/>
  <c r="U2179" i="1" s="1"/>
  <c r="V2179" i="1" s="1"/>
  <c r="S2371" i="1"/>
  <c r="S2435" i="1"/>
  <c r="U2435" i="1" s="1"/>
  <c r="V2435" i="1" s="1"/>
  <c r="S2499" i="1"/>
  <c r="U2499" i="1" s="1"/>
  <c r="V2499" i="1" s="1"/>
  <c r="S2563" i="1"/>
  <c r="S2627" i="1"/>
  <c r="S2691" i="1"/>
  <c r="U2691" i="1" s="1"/>
  <c r="V2691" i="1" s="1"/>
  <c r="S2755" i="1"/>
  <c r="S2819" i="1"/>
  <c r="U2819" i="1" s="1"/>
  <c r="V2819" i="1" s="1"/>
  <c r="S2883" i="1"/>
  <c r="U2883" i="1" s="1"/>
  <c r="V2883" i="1" s="1"/>
  <c r="S2947" i="1"/>
  <c r="S3011" i="1"/>
  <c r="U3011" i="1" s="1"/>
  <c r="V3011" i="1" s="1"/>
  <c r="S3139" i="1"/>
  <c r="S3203" i="1"/>
  <c r="S3267" i="1"/>
  <c r="S3331" i="1"/>
  <c r="U3331" i="1" s="1"/>
  <c r="V3331" i="1" s="1"/>
  <c r="S3395" i="1"/>
  <c r="U3395" i="1" s="1"/>
  <c r="V3395" i="1" s="1"/>
  <c r="S3459" i="1"/>
  <c r="S3523" i="1"/>
  <c r="S3587" i="1"/>
  <c r="S3651" i="1"/>
  <c r="S3715" i="1"/>
  <c r="S3779" i="1"/>
  <c r="S3843" i="1"/>
  <c r="S3971" i="1"/>
  <c r="S4035" i="1"/>
  <c r="U4035" i="1" s="1"/>
  <c r="V4035" i="1" s="1"/>
  <c r="S4099" i="1"/>
  <c r="S4163" i="1"/>
  <c r="S4291" i="1"/>
  <c r="S4355" i="1"/>
  <c r="S4459" i="1"/>
  <c r="U4459" i="1" s="1"/>
  <c r="V4459" i="1" s="1"/>
  <c r="S204" i="1"/>
  <c r="U204" i="1" s="1"/>
  <c r="V204" i="1" s="1"/>
  <c r="S988" i="1"/>
  <c r="S1244" i="1"/>
  <c r="S1372" i="1"/>
  <c r="U1372" i="1" s="1"/>
  <c r="V1372" i="1" s="1"/>
  <c r="S1492" i="1"/>
  <c r="U1492" i="1" s="1"/>
  <c r="V1492" i="1" s="1"/>
  <c r="S1660" i="1"/>
  <c r="S1948" i="1"/>
  <c r="S2324" i="1"/>
  <c r="S3204" i="1"/>
  <c r="U3204" i="1" s="1"/>
  <c r="V3204" i="1" s="1"/>
  <c r="S3652" i="1"/>
  <c r="U3652" i="1" s="1"/>
  <c r="V3652" i="1" s="1"/>
  <c r="S4092" i="1"/>
  <c r="U4092" i="1" s="1"/>
  <c r="V4092" i="1" s="1"/>
  <c r="S4540" i="1"/>
  <c r="S132" i="1"/>
  <c r="U132" i="1" s="1"/>
  <c r="V132" i="1" s="1"/>
  <c r="S396" i="1"/>
  <c r="U396" i="1" s="1"/>
  <c r="V396" i="1" s="1"/>
  <c r="S956" i="1"/>
  <c r="S1092" i="1"/>
  <c r="S1220" i="1"/>
  <c r="S1484" i="1"/>
  <c r="U1484" i="1" s="1"/>
  <c r="V1484" i="1" s="1"/>
  <c r="S1652" i="1"/>
  <c r="S2020" i="1"/>
  <c r="U2020" i="1" s="1"/>
  <c r="V2020" i="1" s="1"/>
  <c r="S2476" i="1"/>
  <c r="U2476" i="1" s="1"/>
  <c r="V2476" i="1" s="1"/>
  <c r="S2948" i="1"/>
  <c r="S3420" i="1"/>
  <c r="S3924" i="1"/>
  <c r="S4404" i="1"/>
  <c r="U4404" i="1" s="1"/>
  <c r="V4404" i="1" s="1"/>
  <c r="S4860" i="1"/>
  <c r="U4860" i="1" s="1"/>
  <c r="V4860" i="1" s="1"/>
  <c r="S932" i="1"/>
  <c r="S2196" i="1"/>
  <c r="S2636" i="1"/>
  <c r="S3084" i="1"/>
  <c r="S3516" i="1"/>
  <c r="S4436" i="1"/>
  <c r="S4942" i="1"/>
  <c r="S2348" i="1"/>
  <c r="S2844" i="1"/>
  <c r="U2844" i="1" s="1"/>
  <c r="V2844" i="1" s="1"/>
  <c r="S3356" i="1"/>
  <c r="U3356" i="1" s="1"/>
  <c r="V3356" i="1" s="1"/>
  <c r="S4812" i="1"/>
  <c r="U4812" i="1" s="1"/>
  <c r="V4812" i="1" s="1"/>
  <c r="S4607" i="1"/>
  <c r="S4671" i="1"/>
  <c r="U4671" i="1" s="1"/>
  <c r="V4671" i="1" s="1"/>
  <c r="S4735" i="1"/>
  <c r="U4735" i="1" s="1"/>
  <c r="V4735" i="1" s="1"/>
  <c r="S4799" i="1"/>
  <c r="S4863" i="1"/>
  <c r="S4991" i="1"/>
  <c r="U4991" i="1" s="1"/>
  <c r="V4991" i="1" s="1"/>
  <c r="S4656" i="1"/>
  <c r="U4656" i="1" s="1"/>
  <c r="V4656" i="1" s="1"/>
  <c r="S4728" i="1"/>
  <c r="U4728" i="1" s="1"/>
  <c r="V4728" i="1" s="1"/>
  <c r="S4800" i="1"/>
  <c r="S4976" i="1"/>
  <c r="U4976" i="1" s="1"/>
  <c r="V4976" i="1" s="1"/>
  <c r="S1884" i="1"/>
  <c r="U1884" i="1" s="1"/>
  <c r="V1884" i="1" s="1"/>
  <c r="S2284" i="1"/>
  <c r="U2284" i="1" s="1"/>
  <c r="V2284" i="1" s="1"/>
  <c r="S2724" i="1"/>
  <c r="S3156" i="1"/>
  <c r="U3156" i="1" s="1"/>
  <c r="V3156" i="1" s="1"/>
  <c r="S3580" i="1"/>
  <c r="U3580" i="1" s="1"/>
  <c r="V3580" i="1" s="1"/>
  <c r="S4012" i="1"/>
  <c r="S4876" i="1"/>
  <c r="S2524" i="1"/>
  <c r="S2972" i="1"/>
  <c r="S3388" i="1"/>
  <c r="S3820" i="1"/>
  <c r="U3820" i="1" s="1"/>
  <c r="V3820" i="1" s="1"/>
  <c r="S4601" i="1"/>
  <c r="S4689" i="1"/>
  <c r="S4753" i="1"/>
  <c r="U4753" i="1" s="1"/>
  <c r="V4753" i="1" s="1"/>
  <c r="S4841" i="1"/>
  <c r="S4905" i="1"/>
  <c r="S1756" i="1"/>
  <c r="S2172" i="1"/>
  <c r="S2604" i="1"/>
  <c r="S3004" i="1"/>
  <c r="U3004" i="1" s="1"/>
  <c r="V3004" i="1" s="1"/>
  <c r="S3444" i="1"/>
  <c r="S3836" i="1"/>
  <c r="S2210" i="1"/>
  <c r="S2274" i="1"/>
  <c r="U2274" i="1" s="1"/>
  <c r="V2274" i="1" s="1"/>
  <c r="S2338" i="1"/>
  <c r="U2338" i="1" s="1"/>
  <c r="V2338" i="1" s="1"/>
  <c r="S2402" i="1"/>
  <c r="S2466" i="1"/>
  <c r="U2466" i="1" s="1"/>
  <c r="V2466" i="1" s="1"/>
  <c r="S2530" i="1"/>
  <c r="U2530" i="1" s="1"/>
  <c r="V2530" i="1" s="1"/>
  <c r="S2722" i="1"/>
  <c r="U2722" i="1" s="1"/>
  <c r="V2722" i="1" s="1"/>
  <c r="S2786" i="1"/>
  <c r="S2914" i="1"/>
  <c r="S2978" i="1"/>
  <c r="S3170" i="1"/>
  <c r="S3234" i="1"/>
  <c r="U3234" i="1" s="1"/>
  <c r="V3234" i="1" s="1"/>
  <c r="S3298" i="1"/>
  <c r="U3298" i="1" s="1"/>
  <c r="V3298" i="1" s="1"/>
  <c r="S3362" i="1"/>
  <c r="S3426" i="1"/>
  <c r="S3490" i="1"/>
  <c r="S3554" i="1"/>
  <c r="S3746" i="1"/>
  <c r="S3810" i="1"/>
  <c r="S3938" i="1"/>
  <c r="U3938" i="1" s="1"/>
  <c r="V3938" i="1" s="1"/>
  <c r="S4002" i="1"/>
  <c r="U4002" i="1" s="1"/>
  <c r="V4002" i="1" s="1"/>
  <c r="S4066" i="1"/>
  <c r="U4066" i="1" s="1"/>
  <c r="V4066" i="1" s="1"/>
  <c r="S4130" i="1"/>
  <c r="S4194" i="1"/>
  <c r="S4258" i="1"/>
  <c r="S4322" i="1"/>
  <c r="U4322" i="1" s="1"/>
  <c r="V4322" i="1" s="1"/>
  <c r="S4386" i="1"/>
  <c r="S4450" i="1"/>
  <c r="S4514" i="1"/>
  <c r="S4578" i="1"/>
  <c r="S4642" i="1"/>
  <c r="S4770" i="1"/>
  <c r="U4770" i="1" s="1"/>
  <c r="V4770" i="1" s="1"/>
  <c r="S4834" i="1"/>
  <c r="U4834" i="1" s="1"/>
  <c r="V4834" i="1" s="1"/>
  <c r="S4898" i="1"/>
  <c r="U4898" i="1" s="1"/>
  <c r="V4898" i="1" s="1"/>
  <c r="S4962" i="1"/>
  <c r="S4531" i="1"/>
  <c r="U4531" i="1" s="1"/>
  <c r="V4531" i="1" s="1"/>
  <c r="S4619" i="1"/>
  <c r="U4619" i="1" s="1"/>
  <c r="V4619" i="1" s="1"/>
  <c r="S779" i="1"/>
  <c r="S907" i="1"/>
  <c r="S971" i="1"/>
  <c r="S1035" i="1"/>
  <c r="S1099" i="1"/>
  <c r="S1227" i="1"/>
  <c r="S1291" i="1"/>
  <c r="S1355" i="1"/>
  <c r="S1419" i="1"/>
  <c r="S1483" i="1"/>
  <c r="S1547" i="1"/>
  <c r="S1611" i="1"/>
  <c r="U1611" i="1" s="1"/>
  <c r="V1611" i="1" s="1"/>
  <c r="S1675" i="1"/>
  <c r="S1739" i="1"/>
  <c r="U1739" i="1" s="1"/>
  <c r="V1739" i="1" s="1"/>
  <c r="S1803" i="1"/>
  <c r="S1867" i="1"/>
  <c r="S1931" i="1"/>
  <c r="U1931" i="1" s="1"/>
  <c r="V1931" i="1" s="1"/>
  <c r="S1995" i="1"/>
  <c r="U1995" i="1" s="1"/>
  <c r="V1995" i="1" s="1"/>
  <c r="S2123" i="1"/>
  <c r="U2123" i="1" s="1"/>
  <c r="V2123" i="1" s="1"/>
  <c r="S2187" i="1"/>
  <c r="S2251" i="1"/>
  <c r="S2315" i="1"/>
  <c r="S2379" i="1"/>
  <c r="S2507" i="1"/>
  <c r="U2507" i="1" s="1"/>
  <c r="V2507" i="1" s="1"/>
  <c r="S2571" i="1"/>
  <c r="S2635" i="1"/>
  <c r="S2699" i="1"/>
  <c r="S2763" i="1"/>
  <c r="S2827" i="1"/>
  <c r="S2891" i="1"/>
  <c r="S2955" i="1"/>
  <c r="U2955" i="1" s="1"/>
  <c r="V2955" i="1" s="1"/>
  <c r="S3019" i="1"/>
  <c r="U3019" i="1" s="1"/>
  <c r="V3019" i="1" s="1"/>
  <c r="S3083" i="1"/>
  <c r="S3147" i="1"/>
  <c r="S3211" i="1"/>
  <c r="S3275" i="1"/>
  <c r="S3403" i="1"/>
  <c r="S3531" i="1"/>
  <c r="S3595" i="1"/>
  <c r="S3659" i="1"/>
  <c r="U3659" i="1" s="1"/>
  <c r="V3659" i="1" s="1"/>
  <c r="S3723" i="1"/>
  <c r="U3723" i="1" s="1"/>
  <c r="V3723" i="1" s="1"/>
  <c r="S3851" i="1"/>
  <c r="S3915" i="1"/>
  <c r="S3979" i="1"/>
  <c r="S4043" i="1"/>
  <c r="S4107" i="1"/>
  <c r="U4107" i="1" s="1"/>
  <c r="V4107" i="1" s="1"/>
  <c r="S4171" i="1"/>
  <c r="S4299" i="1"/>
  <c r="U4299" i="1" s="1"/>
  <c r="V4299" i="1" s="1"/>
  <c r="S4363" i="1"/>
  <c r="S4483" i="1"/>
  <c r="S92" i="1"/>
  <c r="U92" i="1" s="1"/>
  <c r="V92" i="1" s="1"/>
  <c r="S468" i="1"/>
  <c r="S876" i="1"/>
  <c r="S1004" i="1"/>
  <c r="U1004" i="1" s="1"/>
  <c r="V1004" i="1" s="1"/>
  <c r="S1132" i="1"/>
  <c r="S1260" i="1"/>
  <c r="U1260" i="1" s="1"/>
  <c r="V1260" i="1" s="1"/>
  <c r="S1388" i="1"/>
  <c r="S1508" i="1"/>
  <c r="S1700" i="1"/>
  <c r="S1996" i="1"/>
  <c r="U1996" i="1" s="1"/>
  <c r="V1996" i="1" s="1"/>
  <c r="S3260" i="1"/>
  <c r="S4140" i="1"/>
  <c r="S980" i="1"/>
  <c r="S1108" i="1"/>
  <c r="S1364" i="1"/>
  <c r="S1500" i="1"/>
  <c r="U1500" i="1" s="1"/>
  <c r="V1500" i="1" s="1"/>
  <c r="S1684" i="1"/>
  <c r="S2076" i="1"/>
  <c r="S2548" i="1"/>
  <c r="S3484" i="1"/>
  <c r="U3484" i="1" s="1"/>
  <c r="V3484" i="1" s="1"/>
  <c r="S3988" i="1"/>
  <c r="U3988" i="1" s="1"/>
  <c r="V3988" i="1" s="1"/>
  <c r="S2252" i="1"/>
  <c r="U2252" i="1" s="1"/>
  <c r="V2252" i="1" s="1"/>
  <c r="S2684" i="1"/>
  <c r="S3140" i="1"/>
  <c r="U3140" i="1" s="1"/>
  <c r="V3140" i="1" s="1"/>
  <c r="S3572" i="1"/>
  <c r="S4036" i="1"/>
  <c r="S4500" i="1"/>
  <c r="U4500" i="1" s="1"/>
  <c r="V4500" i="1" s="1"/>
  <c r="S4750" i="1"/>
  <c r="S4814" i="1"/>
  <c r="S4878" i="1"/>
  <c r="U4878" i="1" s="1"/>
  <c r="V4878" i="1" s="1"/>
  <c r="S1940" i="1"/>
  <c r="S2404" i="1"/>
  <c r="S2900" i="1"/>
  <c r="U2900" i="1" s="1"/>
  <c r="V2900" i="1" s="1"/>
  <c r="S3436" i="1"/>
  <c r="S4412" i="1"/>
  <c r="S4615" i="1"/>
  <c r="S4679" i="1"/>
  <c r="S4743" i="1"/>
  <c r="U4743" i="1" s="1"/>
  <c r="V4743" i="1" s="1"/>
  <c r="S4807" i="1"/>
  <c r="U4807" i="1" s="1"/>
  <c r="V4807" i="1" s="1"/>
  <c r="S4871" i="1"/>
  <c r="S4935" i="1"/>
  <c r="U4935" i="1" s="1"/>
  <c r="V4935" i="1" s="1"/>
  <c r="S4999" i="1"/>
  <c r="U4999" i="1" s="1"/>
  <c r="V4999" i="1" s="1"/>
  <c r="S4664" i="1"/>
  <c r="S4736" i="1"/>
  <c r="S4824" i="1"/>
  <c r="U4824" i="1" s="1"/>
  <c r="V4824" i="1" s="1"/>
  <c r="S4904" i="1"/>
  <c r="S4992" i="1"/>
  <c r="U4992" i="1" s="1"/>
  <c r="V4992" i="1" s="1"/>
  <c r="S1932" i="1"/>
  <c r="U1932" i="1" s="1"/>
  <c r="V1932" i="1" s="1"/>
  <c r="S2340" i="1"/>
  <c r="S2772" i="1"/>
  <c r="S3212" i="1"/>
  <c r="S3636" i="1"/>
  <c r="S1540" i="1"/>
  <c r="U1540" i="1" s="1"/>
  <c r="V1540" i="1" s="1"/>
  <c r="S2012" i="1"/>
  <c r="U2012" i="1" s="1"/>
  <c r="V2012" i="1" s="1"/>
  <c r="S2572" i="1"/>
  <c r="S3020" i="1"/>
  <c r="U3020" i="1" s="1"/>
  <c r="V3020" i="1" s="1"/>
  <c r="S3452" i="1"/>
  <c r="S3876" i="1"/>
  <c r="U3876" i="1" s="1"/>
  <c r="V3876" i="1" s="1"/>
  <c r="S4268" i="1"/>
  <c r="S4708" i="1"/>
  <c r="U4708" i="1" s="1"/>
  <c r="V4708" i="1" s="1"/>
  <c r="S4609" i="1"/>
  <c r="S4697" i="1"/>
  <c r="S4761" i="1"/>
  <c r="U4761" i="1" s="1"/>
  <c r="V4761" i="1" s="1"/>
  <c r="S4913" i="1"/>
  <c r="U4913" i="1" s="1"/>
  <c r="V4913" i="1" s="1"/>
  <c r="S4977" i="1"/>
  <c r="U4977" i="1" s="1"/>
  <c r="V4977" i="1" s="1"/>
  <c r="S1820" i="1"/>
  <c r="S2220" i="1"/>
  <c r="S2660" i="1"/>
  <c r="S3060" i="1"/>
  <c r="S3892" i="1"/>
  <c r="S4340" i="1"/>
  <c r="U4340" i="1" s="1"/>
  <c r="V4340" i="1" s="1"/>
  <c r="S4748" i="1"/>
  <c r="S259" i="1"/>
  <c r="S389" i="1"/>
  <c r="S581" i="1"/>
  <c r="U581" i="1" s="1"/>
  <c r="V581" i="1" s="1"/>
  <c r="S368" i="1"/>
  <c r="S9" i="1"/>
  <c r="S73" i="1"/>
  <c r="U73" i="1" s="1"/>
  <c r="V73" i="1" s="1"/>
  <c r="S137" i="1"/>
  <c r="U137" i="1" s="1"/>
  <c r="V137" i="1" s="1"/>
  <c r="S177" i="1"/>
  <c r="U177" i="1" s="1"/>
  <c r="V177" i="1" s="1"/>
  <c r="S201" i="1"/>
  <c r="S345" i="1"/>
  <c r="U345" i="1" s="1"/>
  <c r="V345" i="1" s="1"/>
  <c r="S369" i="1"/>
  <c r="U369" i="1" s="1"/>
  <c r="V369" i="1" s="1"/>
  <c r="S597" i="1"/>
  <c r="U597" i="1" s="1"/>
  <c r="V597" i="1" s="1"/>
  <c r="S725" i="1"/>
  <c r="S789" i="1"/>
  <c r="U789" i="1" s="1"/>
  <c r="V789" i="1" s="1"/>
  <c r="S853" i="1"/>
  <c r="U853" i="1" s="1"/>
  <c r="V853" i="1" s="1"/>
  <c r="S638" i="1"/>
  <c r="S702" i="1"/>
  <c r="S766" i="1"/>
  <c r="S735" i="1"/>
  <c r="S799" i="1"/>
  <c r="U799" i="1" s="1"/>
  <c r="V799" i="1" s="1"/>
  <c r="S863" i="1"/>
  <c r="S616" i="1"/>
  <c r="S680" i="1"/>
  <c r="S744" i="1"/>
  <c r="U744" i="1" s="1"/>
  <c r="V744" i="1" s="1"/>
  <c r="S808" i="1"/>
  <c r="U808" i="1" s="1"/>
  <c r="V808" i="1" s="1"/>
  <c r="S634" i="1"/>
  <c r="S698" i="1"/>
  <c r="S762" i="1"/>
  <c r="S826" i="1"/>
  <c r="S739" i="1"/>
  <c r="S867" i="1"/>
  <c r="S12" i="1"/>
  <c r="S140" i="1"/>
  <c r="S268" i="1"/>
  <c r="S388" i="1"/>
  <c r="S516" i="1"/>
  <c r="U516" i="1" s="1"/>
  <c r="V516" i="1" s="1"/>
  <c r="S644" i="1"/>
  <c r="S68" i="1"/>
  <c r="U68" i="1" s="1"/>
  <c r="V68" i="1" s="1"/>
  <c r="S196" i="1"/>
  <c r="S324" i="1"/>
  <c r="S460" i="1"/>
  <c r="S588" i="1"/>
  <c r="S716" i="1"/>
  <c r="U716" i="1" s="1"/>
  <c r="V716" i="1" s="1"/>
  <c r="S202" i="1"/>
  <c r="S402" i="1"/>
  <c r="S378" i="1"/>
  <c r="S458" i="1"/>
  <c r="U458" i="1" s="1"/>
  <c r="V458" i="1" s="1"/>
  <c r="S59" i="1"/>
  <c r="U59" i="1" s="1"/>
  <c r="V59" i="1" s="1"/>
  <c r="S163" i="1"/>
  <c r="U163" i="1" s="1"/>
  <c r="V163" i="1" s="1"/>
  <c r="S467" i="1"/>
  <c r="U467" i="1" s="1"/>
  <c r="V467" i="1" s="1"/>
  <c r="S101" i="1"/>
  <c r="U101" i="1" s="1"/>
  <c r="V101" i="1" s="1"/>
  <c r="S173" i="1"/>
  <c r="S253" i="1"/>
  <c r="U253" i="1" s="1"/>
  <c r="V253" i="1" s="1"/>
  <c r="S317" i="1"/>
  <c r="S365" i="1"/>
  <c r="S469" i="1"/>
  <c r="S485" i="1"/>
  <c r="S549" i="1"/>
  <c r="U549" i="1" s="1"/>
  <c r="V549" i="1" s="1"/>
  <c r="S557" i="1"/>
  <c r="U557" i="1" s="1"/>
  <c r="V557" i="1" s="1"/>
  <c r="S94" i="1"/>
  <c r="S158" i="1"/>
  <c r="S262" i="1"/>
  <c r="U262" i="1" s="1"/>
  <c r="V262" i="1" s="1"/>
  <c r="S438" i="1"/>
  <c r="S502" i="1"/>
  <c r="S7" i="1"/>
  <c r="S135" i="1"/>
  <c r="S199" i="1"/>
  <c r="U199" i="1" s="1"/>
  <c r="V199" i="1" s="1"/>
  <c r="S279" i="1"/>
  <c r="S391" i="1"/>
  <c r="U391" i="1" s="1"/>
  <c r="V391" i="1" s="1"/>
  <c r="S264" i="1"/>
  <c r="U264" i="1" s="1"/>
  <c r="V264" i="1" s="1"/>
  <c r="S392" i="1"/>
  <c r="S432" i="1"/>
  <c r="U432" i="1" s="1"/>
  <c r="V432" i="1" s="1"/>
  <c r="S496" i="1"/>
  <c r="U496" i="1" s="1"/>
  <c r="V496" i="1" s="1"/>
  <c r="S584" i="1"/>
  <c r="U584" i="1" s="1"/>
  <c r="V584" i="1" s="1"/>
  <c r="S113" i="1"/>
  <c r="S241" i="1"/>
  <c r="S305" i="1"/>
  <c r="S577" i="1"/>
  <c r="U577" i="1" s="1"/>
  <c r="V577" i="1" s="1"/>
  <c r="S669" i="1"/>
  <c r="U669" i="1" s="1"/>
  <c r="V669" i="1" s="1"/>
  <c r="S733" i="1"/>
  <c r="S861" i="1"/>
  <c r="U861" i="1" s="1"/>
  <c r="V861" i="1" s="1"/>
  <c r="S526" i="1"/>
  <c r="U526" i="1" s="1"/>
  <c r="V526" i="1" s="1"/>
  <c r="S162" i="1"/>
  <c r="S34" i="1"/>
  <c r="S98" i="1"/>
  <c r="S218" i="1"/>
  <c r="S282" i="1"/>
  <c r="S330" i="1"/>
  <c r="S418" i="1"/>
  <c r="U418" i="1" s="1"/>
  <c r="V418" i="1" s="1"/>
  <c r="S99" i="1"/>
  <c r="S355" i="1"/>
  <c r="U355" i="1" s="1"/>
  <c r="V355" i="1" s="1"/>
  <c r="S443" i="1"/>
  <c r="U443" i="1" s="1"/>
  <c r="V443" i="1" s="1"/>
  <c r="S587" i="1"/>
  <c r="S13" i="1"/>
  <c r="U13" i="1" s="1"/>
  <c r="V13" i="1" s="1"/>
  <c r="S53" i="1"/>
  <c r="S341" i="1"/>
  <c r="U341" i="1" s="1"/>
  <c r="V341" i="1" s="1"/>
  <c r="S405" i="1"/>
  <c r="S509" i="1"/>
  <c r="S126" i="1"/>
  <c r="S222" i="1"/>
  <c r="U222" i="1" s="1"/>
  <c r="V222" i="1" s="1"/>
  <c r="S302" i="1"/>
  <c r="S366" i="1"/>
  <c r="U366" i="1" s="1"/>
  <c r="V366" i="1" s="1"/>
  <c r="S406" i="1"/>
  <c r="S478" i="1"/>
  <c r="S542" i="1"/>
  <c r="S111" i="1"/>
  <c r="S319" i="1"/>
  <c r="U319" i="1" s="1"/>
  <c r="V319" i="1" s="1"/>
  <c r="S343" i="1"/>
  <c r="U343" i="1" s="1"/>
  <c r="V343" i="1" s="1"/>
  <c r="S495" i="1"/>
  <c r="U495" i="1" s="1"/>
  <c r="V495" i="1" s="1"/>
  <c r="S128" i="1"/>
  <c r="S304" i="1"/>
  <c r="S464" i="1"/>
  <c r="U464" i="1" s="1"/>
  <c r="V464" i="1" s="1"/>
  <c r="S560" i="1"/>
  <c r="S89" i="1"/>
  <c r="U89" i="1" s="1"/>
  <c r="V89" i="1" s="1"/>
  <c r="S169" i="1"/>
  <c r="S217" i="1"/>
  <c r="S613" i="1"/>
  <c r="S677" i="1"/>
  <c r="U677" i="1" s="1"/>
  <c r="V677" i="1" s="1"/>
  <c r="S741" i="1"/>
  <c r="S805" i="1"/>
  <c r="S654" i="1"/>
  <c r="S147" i="1"/>
  <c r="U147" i="1" s="1"/>
  <c r="V147" i="1" s="1"/>
  <c r="S61" i="1"/>
  <c r="U61" i="1" s="1"/>
  <c r="V61" i="1" s="1"/>
  <c r="S237" i="1"/>
  <c r="S462" i="1"/>
  <c r="U462" i="1" s="1"/>
  <c r="V462" i="1" s="1"/>
  <c r="S582" i="1"/>
  <c r="S303" i="1"/>
  <c r="S415" i="1"/>
  <c r="S74" i="1"/>
  <c r="S242" i="1"/>
  <c r="S586" i="1"/>
  <c r="U586" i="1" s="1"/>
  <c r="V586" i="1" s="1"/>
  <c r="S347" i="1"/>
  <c r="S411" i="1"/>
  <c r="S483" i="1"/>
  <c r="U483" i="1" s="1"/>
  <c r="V483" i="1" s="1"/>
  <c r="S29" i="1"/>
  <c r="S198" i="1"/>
  <c r="S518" i="1"/>
  <c r="S23" i="1"/>
  <c r="S87" i="1"/>
  <c r="S407" i="1"/>
  <c r="S535" i="1"/>
  <c r="U535" i="1" s="1"/>
  <c r="V535" i="1" s="1"/>
  <c r="S192" i="1"/>
  <c r="S65" i="1"/>
  <c r="U65" i="1" s="1"/>
  <c r="V65" i="1" s="1"/>
  <c r="S337" i="1"/>
  <c r="S417" i="1"/>
  <c r="S621" i="1"/>
  <c r="U621" i="1" s="1"/>
  <c r="V621" i="1" s="1"/>
  <c r="S685" i="1"/>
  <c r="U685" i="1" s="1"/>
  <c r="V685" i="1" s="1"/>
  <c r="S749" i="1"/>
  <c r="S813" i="1"/>
  <c r="S146" i="1"/>
  <c r="U146" i="1" s="1"/>
  <c r="V146" i="1" s="1"/>
  <c r="S546" i="1"/>
  <c r="S416" i="1"/>
  <c r="S10" i="1"/>
  <c r="S114" i="1"/>
  <c r="S210" i="1"/>
  <c r="S322" i="1"/>
  <c r="S370" i="1"/>
  <c r="S426" i="1"/>
  <c r="U426" i="1" s="1"/>
  <c r="V426" i="1" s="1"/>
  <c r="S490" i="1"/>
  <c r="S562" i="1"/>
  <c r="U562" i="1" s="1"/>
  <c r="V562" i="1" s="1"/>
  <c r="S115" i="1"/>
  <c r="S203" i="1"/>
  <c r="U203" i="1" s="1"/>
  <c r="V203" i="1" s="1"/>
  <c r="S291" i="1"/>
  <c r="S387" i="1"/>
  <c r="S459" i="1"/>
  <c r="U459" i="1" s="1"/>
  <c r="V459" i="1" s="1"/>
  <c r="S523" i="1"/>
  <c r="U523" i="1" s="1"/>
  <c r="V523" i="1" s="1"/>
  <c r="S165" i="1"/>
  <c r="U165" i="1" s="1"/>
  <c r="V165" i="1" s="1"/>
  <c r="S221" i="1"/>
  <c r="S245" i="1"/>
  <c r="S285" i="1"/>
  <c r="S309" i="1"/>
  <c r="S461" i="1"/>
  <c r="S62" i="1"/>
  <c r="U62" i="1" s="1"/>
  <c r="V62" i="1" s="1"/>
  <c r="S494" i="1"/>
  <c r="S191" i="1"/>
  <c r="S383" i="1"/>
  <c r="S511" i="1"/>
  <c r="S575" i="1"/>
  <c r="S184" i="1"/>
  <c r="U184" i="1" s="1"/>
  <c r="V184" i="1" s="1"/>
  <c r="S256" i="1"/>
  <c r="S320" i="1"/>
  <c r="S352" i="1"/>
  <c r="S384" i="1"/>
  <c r="U384" i="1" s="1"/>
  <c r="V384" i="1" s="1"/>
  <c r="S480" i="1"/>
  <c r="U480" i="1" s="1"/>
  <c r="V480" i="1" s="1"/>
  <c r="S552" i="1"/>
  <c r="U552" i="1" s="1"/>
  <c r="V552" i="1" s="1"/>
  <c r="S41" i="1"/>
  <c r="U41" i="1" s="1"/>
  <c r="V41" i="1" s="1"/>
  <c r="S105" i="1"/>
  <c r="U105" i="1" s="1"/>
  <c r="V105" i="1" s="1"/>
  <c r="S145" i="1"/>
  <c r="S161" i="1"/>
  <c r="U161" i="1" s="1"/>
  <c r="V161" i="1" s="1"/>
  <c r="S233" i="1"/>
  <c r="S297" i="1"/>
  <c r="S329" i="1"/>
  <c r="S441" i="1"/>
  <c r="U441" i="1" s="1"/>
  <c r="V441" i="1" s="1"/>
  <c r="S505" i="1"/>
  <c r="S521" i="1"/>
  <c r="S569" i="1"/>
  <c r="S629" i="1"/>
  <c r="S693" i="1"/>
  <c r="U693" i="1" s="1"/>
  <c r="V693" i="1" s="1"/>
  <c r="S757" i="1"/>
  <c r="U757" i="1" s="1"/>
  <c r="V757" i="1" s="1"/>
  <c r="S821" i="1"/>
  <c r="S482" i="1"/>
  <c r="S427" i="1"/>
  <c r="U427" i="1" s="1"/>
  <c r="V427" i="1" s="1"/>
  <c r="S6" i="1"/>
  <c r="U6" i="1" s="1"/>
  <c r="V6" i="1" s="1"/>
  <c r="S239" i="1"/>
  <c r="S90" i="1"/>
  <c r="U90" i="1" s="1"/>
  <c r="V90" i="1" s="1"/>
  <c r="S250" i="1"/>
  <c r="S27" i="1"/>
  <c r="S91" i="1"/>
  <c r="S179" i="1"/>
  <c r="U179" i="1" s="1"/>
  <c r="V179" i="1" s="1"/>
  <c r="S267" i="1"/>
  <c r="S499" i="1"/>
  <c r="S5" i="1"/>
  <c r="U5" i="1" s="1"/>
  <c r="S69" i="1"/>
  <c r="S133" i="1"/>
  <c r="S333" i="1"/>
  <c r="S397" i="1"/>
  <c r="S14" i="1"/>
  <c r="S78" i="1"/>
  <c r="S118" i="1"/>
  <c r="S214" i="1"/>
  <c r="U214" i="1" s="1"/>
  <c r="V214" i="1" s="1"/>
  <c r="S358" i="1"/>
  <c r="U358" i="1" s="1"/>
  <c r="V358" i="1" s="1"/>
  <c r="S398" i="1"/>
  <c r="S39" i="1"/>
  <c r="U39" i="1" s="1"/>
  <c r="V39" i="1" s="1"/>
  <c r="S231" i="1"/>
  <c r="S247" i="1"/>
  <c r="U247" i="1" s="1"/>
  <c r="V247" i="1" s="1"/>
  <c r="S263" i="1"/>
  <c r="S311" i="1"/>
  <c r="U311" i="1" s="1"/>
  <c r="V311" i="1" s="1"/>
  <c r="S487" i="1"/>
  <c r="S8" i="1"/>
  <c r="S120" i="1"/>
  <c r="S208" i="1"/>
  <c r="U208" i="1" s="1"/>
  <c r="V208" i="1" s="1"/>
  <c r="S528" i="1"/>
  <c r="S544" i="1"/>
  <c r="U544" i="1" s="1"/>
  <c r="V544" i="1" s="1"/>
  <c r="S209" i="1"/>
  <c r="S273" i="1"/>
  <c r="S481" i="1"/>
  <c r="S637" i="1"/>
  <c r="S701" i="1"/>
  <c r="S765" i="1"/>
  <c r="S82" i="1"/>
  <c r="S327" i="1"/>
  <c r="S583" i="1"/>
  <c r="S344" i="1"/>
  <c r="S170" i="1"/>
  <c r="S66" i="1"/>
  <c r="S298" i="1"/>
  <c r="U298" i="1" s="1"/>
  <c r="V298" i="1" s="1"/>
  <c r="S386" i="1"/>
  <c r="S466" i="1"/>
  <c r="U466" i="1" s="1"/>
  <c r="V466" i="1" s="1"/>
  <c r="S578" i="1"/>
  <c r="S19" i="1"/>
  <c r="S43" i="1"/>
  <c r="U43" i="1" s="1"/>
  <c r="V43" i="1" s="1"/>
  <c r="S219" i="1"/>
  <c r="S243" i="1"/>
  <c r="U243" i="1" s="1"/>
  <c r="V243" i="1" s="1"/>
  <c r="S307" i="1"/>
  <c r="S539" i="1"/>
  <c r="U539" i="1" s="1"/>
  <c r="V539" i="1" s="1"/>
  <c r="S109" i="1"/>
  <c r="S197" i="1"/>
  <c r="S565" i="1"/>
  <c r="S142" i="1"/>
  <c r="S166" i="1"/>
  <c r="U166" i="1" s="1"/>
  <c r="V166" i="1" s="1"/>
  <c r="S246" i="1"/>
  <c r="U246" i="1" s="1"/>
  <c r="V246" i="1" s="1"/>
  <c r="S310" i="1"/>
  <c r="S446" i="1"/>
  <c r="S510" i="1"/>
  <c r="S590" i="1"/>
  <c r="S79" i="1"/>
  <c r="S183" i="1"/>
  <c r="S399" i="1"/>
  <c r="S527" i="1"/>
  <c r="S48" i="1"/>
  <c r="U48" i="1" s="1"/>
  <c r="V48" i="1" s="1"/>
  <c r="S96" i="1"/>
  <c r="U96" i="1" s="1"/>
  <c r="V96" i="1" s="1"/>
  <c r="S400" i="1"/>
  <c r="S504" i="1"/>
  <c r="S409" i="1"/>
  <c r="S645" i="1"/>
  <c r="S709" i="1"/>
  <c r="U709" i="1" s="1"/>
  <c r="V709" i="1" s="1"/>
  <c r="S773" i="1"/>
  <c r="U773" i="1" s="1"/>
  <c r="V773" i="1" s="1"/>
  <c r="S837" i="1"/>
  <c r="S646" i="1"/>
  <c r="S774" i="1"/>
  <c r="U774" i="1" s="1"/>
  <c r="V774" i="1" s="1"/>
  <c r="S838" i="1"/>
  <c r="S615" i="1"/>
  <c r="S679" i="1"/>
  <c r="U679" i="1" s="1"/>
  <c r="V679" i="1" s="1"/>
  <c r="S743" i="1"/>
  <c r="S624" i="1"/>
  <c r="S688" i="1"/>
  <c r="U688" i="1" s="1"/>
  <c r="V688" i="1" s="1"/>
  <c r="S816" i="1"/>
  <c r="S601" i="1"/>
  <c r="S665" i="1"/>
  <c r="U665" i="1" s="1"/>
  <c r="V665" i="1" s="1"/>
  <c r="S729" i="1"/>
  <c r="U729" i="1" s="1"/>
  <c r="V729" i="1" s="1"/>
  <c r="S793" i="1"/>
  <c r="S857" i="1"/>
  <c r="S642" i="1"/>
  <c r="S706" i="1"/>
  <c r="U706" i="1" s="1"/>
  <c r="V706" i="1" s="1"/>
  <c r="S770" i="1"/>
  <c r="U770" i="1" s="1"/>
  <c r="V770" i="1" s="1"/>
  <c r="S834" i="1"/>
  <c r="S683" i="1"/>
  <c r="U683" i="1" s="1"/>
  <c r="V683" i="1" s="1"/>
  <c r="S747" i="1"/>
  <c r="U747" i="1" s="1"/>
  <c r="V747" i="1" s="1"/>
  <c r="S811" i="1"/>
  <c r="S28" i="1"/>
  <c r="S156" i="1"/>
  <c r="U156" i="1" s="1"/>
  <c r="V156" i="1" s="1"/>
  <c r="S284" i="1"/>
  <c r="S404" i="1"/>
  <c r="S532" i="1"/>
  <c r="U532" i="1" s="1"/>
  <c r="V532" i="1" s="1"/>
  <c r="S660" i="1"/>
  <c r="U660" i="1" s="1"/>
  <c r="V660" i="1" s="1"/>
  <c r="S780" i="1"/>
  <c r="S212" i="1"/>
  <c r="U212" i="1" s="1"/>
  <c r="V212" i="1" s="1"/>
  <c r="S340" i="1"/>
  <c r="U340" i="1" s="1"/>
  <c r="V340" i="1" s="1"/>
  <c r="S476" i="1"/>
  <c r="S732" i="1"/>
  <c r="S788" i="1"/>
  <c r="U788" i="1" s="1"/>
  <c r="V788" i="1" s="1"/>
  <c r="S782" i="1"/>
  <c r="U782" i="1" s="1"/>
  <c r="V782" i="1" s="1"/>
  <c r="S623" i="1"/>
  <c r="U623" i="1" s="1"/>
  <c r="V623" i="1" s="1"/>
  <c r="S687" i="1"/>
  <c r="S751" i="1"/>
  <c r="S815" i="1"/>
  <c r="S632" i="1"/>
  <c r="S696" i="1"/>
  <c r="U696" i="1" s="1"/>
  <c r="V696" i="1" s="1"/>
  <c r="S760" i="1"/>
  <c r="S824" i="1"/>
  <c r="U824" i="1" s="1"/>
  <c r="V824" i="1" s="1"/>
  <c r="S609" i="1"/>
  <c r="S673" i="1"/>
  <c r="S737" i="1"/>
  <c r="U737" i="1" s="1"/>
  <c r="V737" i="1" s="1"/>
  <c r="S801" i="1"/>
  <c r="S865" i="1"/>
  <c r="S650" i="1"/>
  <c r="S714" i="1"/>
  <c r="S778" i="1"/>
  <c r="S842" i="1"/>
  <c r="S627" i="1"/>
  <c r="S755" i="1"/>
  <c r="S819" i="1"/>
  <c r="S44" i="1"/>
  <c r="S172" i="1"/>
  <c r="S300" i="1"/>
  <c r="S420" i="1"/>
  <c r="S548" i="1"/>
  <c r="S676" i="1"/>
  <c r="U676" i="1" s="1"/>
  <c r="V676" i="1" s="1"/>
  <c r="S812" i="1"/>
  <c r="U812" i="1" s="1"/>
  <c r="V812" i="1" s="1"/>
  <c r="S100" i="1"/>
  <c r="S228" i="1"/>
  <c r="S492" i="1"/>
  <c r="S620" i="1"/>
  <c r="S748" i="1"/>
  <c r="S598" i="1"/>
  <c r="S726" i="1"/>
  <c r="U726" i="1" s="1"/>
  <c r="V726" i="1" s="1"/>
  <c r="S790" i="1"/>
  <c r="U790" i="1" s="1"/>
  <c r="V790" i="1" s="1"/>
  <c r="S854" i="1"/>
  <c r="S631" i="1"/>
  <c r="S695" i="1"/>
  <c r="S759" i="1"/>
  <c r="U759" i="1" s="1"/>
  <c r="V759" i="1" s="1"/>
  <c r="S823" i="1"/>
  <c r="S704" i="1"/>
  <c r="U704" i="1" s="1"/>
  <c r="V704" i="1" s="1"/>
  <c r="S768" i="1"/>
  <c r="S832" i="1"/>
  <c r="S617" i="1"/>
  <c r="S681" i="1"/>
  <c r="U681" i="1" s="1"/>
  <c r="V681" i="1" s="1"/>
  <c r="S745" i="1"/>
  <c r="S809" i="1"/>
  <c r="S722" i="1"/>
  <c r="S786" i="1"/>
  <c r="U786" i="1" s="1"/>
  <c r="V786" i="1" s="1"/>
  <c r="S850" i="1"/>
  <c r="S635" i="1"/>
  <c r="S699" i="1"/>
  <c r="S827" i="1"/>
  <c r="S188" i="1"/>
  <c r="U188" i="1" s="1"/>
  <c r="V188" i="1" s="1"/>
  <c r="S316" i="1"/>
  <c r="S436" i="1"/>
  <c r="S564" i="1"/>
  <c r="U564" i="1" s="1"/>
  <c r="V564" i="1" s="1"/>
  <c r="S692" i="1"/>
  <c r="S836" i="1"/>
  <c r="S244" i="1"/>
  <c r="S372" i="1"/>
  <c r="U372" i="1" s="1"/>
  <c r="V372" i="1" s="1"/>
  <c r="S508" i="1"/>
  <c r="U508" i="1" s="1"/>
  <c r="V508" i="1" s="1"/>
  <c r="S636" i="1"/>
  <c r="U636" i="1" s="1"/>
  <c r="V636" i="1" s="1"/>
  <c r="S772" i="1"/>
  <c r="S670" i="1"/>
  <c r="S734" i="1"/>
  <c r="S798" i="1"/>
  <c r="S639" i="1"/>
  <c r="S703" i="1"/>
  <c r="S767" i="1"/>
  <c r="S831" i="1"/>
  <c r="S648" i="1"/>
  <c r="U648" i="1" s="1"/>
  <c r="V648" i="1" s="1"/>
  <c r="S712" i="1"/>
  <c r="U712" i="1" s="1"/>
  <c r="V712" i="1" s="1"/>
  <c r="S776" i="1"/>
  <c r="U776" i="1" s="1"/>
  <c r="V776" i="1" s="1"/>
  <c r="S625" i="1"/>
  <c r="U625" i="1" s="1"/>
  <c r="V625" i="1" s="1"/>
  <c r="S753" i="1"/>
  <c r="S817" i="1"/>
  <c r="U817" i="1" s="1"/>
  <c r="V817" i="1" s="1"/>
  <c r="S666" i="1"/>
  <c r="U666" i="1" s="1"/>
  <c r="V666" i="1" s="1"/>
  <c r="S730" i="1"/>
  <c r="S858" i="1"/>
  <c r="U858" i="1" s="1"/>
  <c r="V858" i="1" s="1"/>
  <c r="S643" i="1"/>
  <c r="S771" i="1"/>
  <c r="S835" i="1"/>
  <c r="S76" i="1"/>
  <c r="S332" i="1"/>
  <c r="U332" i="1" s="1"/>
  <c r="V332" i="1" s="1"/>
  <c r="S452" i="1"/>
  <c r="U452" i="1" s="1"/>
  <c r="V452" i="1" s="1"/>
  <c r="S580" i="1"/>
  <c r="U580" i="1" s="1"/>
  <c r="V580" i="1" s="1"/>
  <c r="S708" i="1"/>
  <c r="S852" i="1"/>
  <c r="S260" i="1"/>
  <c r="U260" i="1" s="1"/>
  <c r="V260" i="1" s="1"/>
  <c r="S524" i="1"/>
  <c r="S652" i="1"/>
  <c r="S804" i="1"/>
  <c r="S820" i="1"/>
  <c r="S614" i="1"/>
  <c r="U614" i="1" s="1"/>
  <c r="V614" i="1" s="1"/>
  <c r="S678" i="1"/>
  <c r="S742" i="1"/>
  <c r="U742" i="1" s="1"/>
  <c r="V742" i="1" s="1"/>
  <c r="S806" i="1"/>
  <c r="S711" i="1"/>
  <c r="S775" i="1"/>
  <c r="S839" i="1"/>
  <c r="U839" i="1" s="1"/>
  <c r="V839" i="1" s="1"/>
  <c r="S784" i="1"/>
  <c r="U784" i="1" s="1"/>
  <c r="V784" i="1" s="1"/>
  <c r="S848" i="1"/>
  <c r="U848" i="1" s="1"/>
  <c r="V848" i="1" s="1"/>
  <c r="S633" i="1"/>
  <c r="S697" i="1"/>
  <c r="S825" i="1"/>
  <c r="S674" i="1"/>
  <c r="U674" i="1" s="1"/>
  <c r="V674" i="1" s="1"/>
  <c r="S738" i="1"/>
  <c r="S866" i="1"/>
  <c r="S651" i="1"/>
  <c r="U651" i="1" s="1"/>
  <c r="V651" i="1" s="1"/>
  <c r="S715" i="1"/>
  <c r="U715" i="1" s="1"/>
  <c r="V715" i="1" s="1"/>
  <c r="S843" i="1"/>
  <c r="S220" i="1"/>
  <c r="U220" i="1" s="1"/>
  <c r="V220" i="1" s="1"/>
  <c r="S348" i="1"/>
  <c r="S596" i="1"/>
  <c r="S724" i="1"/>
  <c r="U724" i="1" s="1"/>
  <c r="V724" i="1" s="1"/>
  <c r="S20" i="1"/>
  <c r="S148" i="1"/>
  <c r="U148" i="1" s="1"/>
  <c r="V148" i="1" s="1"/>
  <c r="S276" i="1"/>
  <c r="S412" i="1"/>
  <c r="S540" i="1"/>
  <c r="S668" i="1"/>
  <c r="S828" i="1"/>
  <c r="S686" i="1"/>
  <c r="S750" i="1"/>
  <c r="S814" i="1"/>
  <c r="S655" i="1"/>
  <c r="S719" i="1"/>
  <c r="S783" i="1"/>
  <c r="U783" i="1" s="1"/>
  <c r="V783" i="1" s="1"/>
  <c r="S847" i="1"/>
  <c r="S600" i="1"/>
  <c r="S664" i="1"/>
  <c r="S728" i="1"/>
  <c r="U728" i="1" s="1"/>
  <c r="V728" i="1" s="1"/>
  <c r="S792" i="1"/>
  <c r="U792" i="1" s="1"/>
  <c r="V792" i="1" s="1"/>
  <c r="S856" i="1"/>
  <c r="S641" i="1"/>
  <c r="S769" i="1"/>
  <c r="S833" i="1"/>
  <c r="S618" i="1"/>
  <c r="U618" i="1" s="1"/>
  <c r="V618" i="1" s="1"/>
  <c r="S682" i="1"/>
  <c r="S746" i="1"/>
  <c r="U746" i="1" s="1"/>
  <c r="V746" i="1" s="1"/>
  <c r="S810" i="1"/>
  <c r="S659" i="1"/>
  <c r="S723" i="1"/>
  <c r="S787" i="1"/>
  <c r="S851" i="1"/>
  <c r="S364" i="1"/>
  <c r="U364" i="1" s="1"/>
  <c r="V364" i="1" s="1"/>
  <c r="S740" i="1"/>
  <c r="S164" i="1"/>
  <c r="S292" i="1"/>
  <c r="S428" i="1"/>
  <c r="S684" i="1"/>
  <c r="S630" i="1"/>
  <c r="S694" i="1"/>
  <c r="S758" i="1"/>
  <c r="S822" i="1"/>
  <c r="U822" i="1" s="1"/>
  <c r="V822" i="1" s="1"/>
  <c r="S599" i="1"/>
  <c r="S663" i="1"/>
  <c r="S727" i="1"/>
  <c r="S791" i="1"/>
  <c r="U791" i="1" s="1"/>
  <c r="V791" i="1" s="1"/>
  <c r="S855" i="1"/>
  <c r="U855" i="1" s="1"/>
  <c r="V855" i="1" s="1"/>
  <c r="S608" i="1"/>
  <c r="S672" i="1"/>
  <c r="S736" i="1"/>
  <c r="S649" i="1"/>
  <c r="U649" i="1" s="1"/>
  <c r="V649" i="1" s="1"/>
  <c r="S713" i="1"/>
  <c r="S841" i="1"/>
  <c r="S626" i="1"/>
  <c r="U626" i="1" s="1"/>
  <c r="V626" i="1" s="1"/>
  <c r="S690" i="1"/>
  <c r="U690" i="1" s="1"/>
  <c r="V690" i="1" s="1"/>
  <c r="S818" i="1"/>
  <c r="U818" i="1" s="1"/>
  <c r="V818" i="1" s="1"/>
  <c r="S603" i="1"/>
  <c r="S731" i="1"/>
  <c r="S795" i="1"/>
  <c r="U795" i="1" s="1"/>
  <c r="V795" i="1" s="1"/>
  <c r="S859" i="1"/>
  <c r="S124" i="1"/>
  <c r="S252" i="1"/>
  <c r="U252" i="1" s="1"/>
  <c r="V252" i="1" s="1"/>
  <c r="S380" i="1"/>
  <c r="S628" i="1"/>
  <c r="S52" i="1"/>
  <c r="U52" i="1" s="1"/>
  <c r="V52" i="1" s="1"/>
  <c r="S180" i="1"/>
  <c r="U180" i="1" s="1"/>
  <c r="V180" i="1" s="1"/>
  <c r="S444" i="1"/>
  <c r="U444" i="1" s="1"/>
  <c r="V444" i="1" s="1"/>
  <c r="S572" i="1"/>
  <c r="S700" i="1"/>
  <c r="S868" i="1"/>
  <c r="U868" i="1" s="1"/>
  <c r="V868" i="1" s="1"/>
  <c r="S796" i="1"/>
  <c r="Y2" i="1"/>
  <c r="S4" i="1"/>
  <c r="T2" i="1"/>
  <c r="S2" i="1"/>
  <c r="Y6" i="1"/>
  <c r="Y3" i="1"/>
  <c r="Y4" i="1"/>
  <c r="Y5" i="1"/>
  <c r="Y7" i="1"/>
  <c r="Y8" i="1"/>
  <c r="AD6" i="1"/>
  <c r="AD3" i="1"/>
  <c r="AD8" i="1"/>
  <c r="AD9" i="1"/>
  <c r="AD5" i="1"/>
  <c r="AD2" i="1"/>
  <c r="AD7" i="1"/>
  <c r="AD4" i="1"/>
  <c r="AC3" i="1"/>
  <c r="AC8" i="1"/>
  <c r="AC5" i="1"/>
  <c r="AC2" i="1"/>
  <c r="AC7" i="1"/>
  <c r="AC6" i="1"/>
  <c r="AC4" i="1"/>
  <c r="AC9" i="1"/>
  <c r="Z2" i="1"/>
  <c r="Z7" i="1"/>
  <c r="Z4" i="1"/>
  <c r="Z9" i="1"/>
  <c r="Z6" i="1"/>
  <c r="Z3" i="1"/>
  <c r="Z5" i="1"/>
  <c r="Z8" i="1"/>
  <c r="AA5" i="1"/>
  <c r="AA2" i="1"/>
  <c r="AA7" i="1"/>
  <c r="AA4" i="1"/>
  <c r="AA8" i="1"/>
  <c r="AA9" i="1"/>
  <c r="AA6" i="1"/>
  <c r="AA3" i="1"/>
  <c r="AB8" i="1"/>
  <c r="AB5" i="1"/>
  <c r="AB2" i="1"/>
  <c r="AB7" i="1"/>
  <c r="AB4" i="1"/>
  <c r="AB9" i="1"/>
  <c r="AB6" i="1"/>
  <c r="AB3" i="1"/>
  <c r="Y9" i="1"/>
  <c r="U109" i="1" l="1"/>
  <c r="V109" i="1" s="1"/>
  <c r="U4748" i="1"/>
  <c r="V4748" i="1" s="1"/>
  <c r="U4983" i="1"/>
  <c r="V4983" i="1" s="1"/>
  <c r="U2681" i="1"/>
  <c r="V2681" i="1" s="1"/>
  <c r="U3316" i="1"/>
  <c r="V3316" i="1" s="1"/>
  <c r="U2602" i="1"/>
  <c r="V2602" i="1" s="1"/>
  <c r="U1512" i="1"/>
  <c r="V1512" i="1" s="1"/>
  <c r="U3362" i="1"/>
  <c r="V3362" i="1" s="1"/>
  <c r="U1652" i="1"/>
  <c r="V1652" i="1" s="1"/>
  <c r="U2111" i="1"/>
  <c r="V2111" i="1" s="1"/>
  <c r="U2785" i="1"/>
  <c r="V2785" i="1" s="1"/>
  <c r="U4828" i="1"/>
  <c r="V4828" i="1" s="1"/>
  <c r="U4948" i="1"/>
  <c r="V4948" i="1" s="1"/>
  <c r="U160" i="1"/>
  <c r="V160" i="1" s="1"/>
  <c r="U599" i="1"/>
  <c r="V599" i="1" s="1"/>
  <c r="U631" i="1"/>
  <c r="V631" i="1" s="1"/>
  <c r="U228" i="1"/>
  <c r="V228" i="1" s="1"/>
  <c r="U370" i="1"/>
  <c r="V370" i="1" s="1"/>
  <c r="U305" i="1"/>
  <c r="V305" i="1" s="1"/>
  <c r="U644" i="1"/>
  <c r="V644" i="1" s="1"/>
  <c r="U863" i="1"/>
  <c r="V863" i="1" s="1"/>
  <c r="U4609" i="1"/>
  <c r="V4609" i="1" s="1"/>
  <c r="U4814" i="1"/>
  <c r="V4814" i="1" s="1"/>
  <c r="U3388" i="1"/>
  <c r="V3388" i="1" s="1"/>
  <c r="U2292" i="1"/>
  <c r="V2292" i="1" s="1"/>
  <c r="U940" i="1"/>
  <c r="V940" i="1" s="1"/>
  <c r="U4964" i="1"/>
  <c r="V4964" i="1" s="1"/>
  <c r="U4911" i="1"/>
  <c r="V4911" i="1" s="1"/>
  <c r="U3660" i="1"/>
  <c r="V3660" i="1" s="1"/>
  <c r="U1771" i="1"/>
  <c r="V1771" i="1" s="1"/>
  <c r="U1420" i="1"/>
  <c r="V1420" i="1" s="1"/>
  <c r="U2418" i="1"/>
  <c r="V2418" i="1" s="1"/>
  <c r="U4576" i="1"/>
  <c r="V4576" i="1" s="1"/>
  <c r="U3424" i="1"/>
  <c r="V3424" i="1" s="1"/>
  <c r="U1890" i="1"/>
  <c r="V1890" i="1" s="1"/>
  <c r="U2320" i="1"/>
  <c r="V2320" i="1" s="1"/>
  <c r="U3135" i="1"/>
  <c r="V3135" i="1" s="1"/>
  <c r="U1088" i="1"/>
  <c r="V1088" i="1" s="1"/>
  <c r="U4246" i="1"/>
  <c r="V4246" i="1" s="1"/>
  <c r="U2145" i="1"/>
  <c r="V2145" i="1" s="1"/>
  <c r="U3661" i="1"/>
  <c r="V3661" i="1" s="1"/>
  <c r="U4484" i="1"/>
  <c r="V4484" i="1" s="1"/>
  <c r="U2154" i="1"/>
  <c r="V2154" i="1" s="1"/>
  <c r="U3942" i="1"/>
  <c r="V3942" i="1" s="1"/>
  <c r="U1341" i="1"/>
  <c r="V1341" i="1" s="1"/>
  <c r="U2078" i="1"/>
  <c r="V2078" i="1" s="1"/>
  <c r="U1374" i="1"/>
  <c r="V1374" i="1" s="1"/>
  <c r="U1461" i="1"/>
  <c r="V1461" i="1" s="1"/>
  <c r="U1645" i="1"/>
  <c r="V1645" i="1" s="1"/>
  <c r="U4870" i="1"/>
  <c r="V4870" i="1" s="1"/>
  <c r="U2533" i="1"/>
  <c r="V2533" i="1" s="1"/>
  <c r="U4817" i="1"/>
  <c r="V4817" i="1" s="1"/>
  <c r="U1538" i="1"/>
  <c r="V1538" i="1" s="1"/>
  <c r="U1496" i="1"/>
  <c r="V1496" i="1" s="1"/>
  <c r="U3741" i="1"/>
  <c r="V3741" i="1" s="1"/>
  <c r="U414" i="1"/>
  <c r="V414" i="1" s="1"/>
  <c r="U1902" i="1"/>
  <c r="V1902" i="1" s="1"/>
  <c r="U3205" i="1"/>
  <c r="V3205" i="1" s="1"/>
  <c r="U1861" i="1"/>
  <c r="V1861" i="1" s="1"/>
  <c r="U1759" i="1"/>
  <c r="V1759" i="1" s="1"/>
  <c r="U981" i="1"/>
  <c r="V981" i="1" s="1"/>
  <c r="U4342" i="1"/>
  <c r="V4342" i="1" s="1"/>
  <c r="U2005" i="1"/>
  <c r="V2005" i="1" s="1"/>
  <c r="U2848" i="1"/>
  <c r="V2848" i="1" s="1"/>
  <c r="U2803" i="1"/>
  <c r="V2803" i="1" s="1"/>
  <c r="U3809" i="1"/>
  <c r="V3809" i="1" s="1"/>
  <c r="U1102" i="1"/>
  <c r="V1102" i="1" s="1"/>
  <c r="U4345" i="1"/>
  <c r="V4345" i="1" s="1"/>
  <c r="U3307" i="1"/>
  <c r="V3307" i="1" s="1"/>
  <c r="U183" i="1"/>
  <c r="V183" i="1" s="1"/>
  <c r="U4905" i="1"/>
  <c r="V4905" i="1" s="1"/>
  <c r="U1178" i="1"/>
  <c r="V1178" i="1" s="1"/>
  <c r="U4819" i="1"/>
  <c r="V4819" i="1" s="1"/>
  <c r="U2275" i="1"/>
  <c r="V2275" i="1" s="1"/>
  <c r="U4949" i="1"/>
  <c r="V4949" i="1" s="1"/>
  <c r="U4146" i="1"/>
  <c r="V4146" i="1" s="1"/>
  <c r="U627" i="1"/>
  <c r="V627" i="1" s="1"/>
  <c r="U409" i="1"/>
  <c r="V409" i="1" s="1"/>
  <c r="U2187" i="1"/>
  <c r="V2187" i="1" s="1"/>
  <c r="U3084" i="1"/>
  <c r="V3084" i="1" s="1"/>
  <c r="U2458" i="1"/>
  <c r="V2458" i="1" s="1"/>
  <c r="U3396" i="1"/>
  <c r="V3396" i="1" s="1"/>
  <c r="U2907" i="1"/>
  <c r="V2907" i="1" s="1"/>
  <c r="U4840" i="1"/>
  <c r="V4840" i="1" s="1"/>
  <c r="U473" i="1"/>
  <c r="V473" i="1" s="1"/>
  <c r="U787" i="1"/>
  <c r="V787" i="1" s="1"/>
  <c r="U2939" i="1"/>
  <c r="V2939" i="1" s="1"/>
  <c r="U4808" i="1"/>
  <c r="V4808" i="1" s="1"/>
  <c r="U990" i="1"/>
  <c r="V990" i="1" s="1"/>
  <c r="U4633" i="1"/>
  <c r="V4633" i="1" s="1"/>
  <c r="U2646" i="1"/>
  <c r="V2646" i="1" s="1"/>
  <c r="U4872" i="1"/>
  <c r="V4872" i="1" s="1"/>
  <c r="U4864" i="1"/>
  <c r="V4864" i="1" s="1"/>
  <c r="U4973" i="1"/>
  <c r="V4973" i="1" s="1"/>
  <c r="U4689" i="1"/>
  <c r="V4689" i="1" s="1"/>
  <c r="U4793" i="1"/>
  <c r="V4793" i="1" s="1"/>
  <c r="U814" i="1"/>
  <c r="V814" i="1" s="1"/>
  <c r="U745" i="1"/>
  <c r="V745" i="1" s="1"/>
  <c r="U172" i="1"/>
  <c r="V172" i="1" s="1"/>
  <c r="U494" i="1"/>
  <c r="V494" i="1" s="1"/>
  <c r="U317" i="1"/>
  <c r="V317" i="1" s="1"/>
  <c r="U378" i="1"/>
  <c r="V378" i="1" s="1"/>
  <c r="U3892" i="1"/>
  <c r="V3892" i="1" s="1"/>
  <c r="U1108" i="1"/>
  <c r="V1108" i="1" s="1"/>
  <c r="U2724" i="1"/>
  <c r="V2724" i="1" s="1"/>
  <c r="U4476" i="1"/>
  <c r="V4476" i="1" s="1"/>
  <c r="U3844" i="1"/>
  <c r="V3844" i="1" s="1"/>
  <c r="U1068" i="1"/>
  <c r="V1068" i="1" s="1"/>
  <c r="U4930" i="1"/>
  <c r="V4930" i="1" s="1"/>
  <c r="U2562" i="1"/>
  <c r="V2562" i="1" s="1"/>
  <c r="U1074" i="1"/>
  <c r="V1074" i="1" s="1"/>
  <c r="U1993" i="1"/>
  <c r="V1993" i="1" s="1"/>
  <c r="U1568" i="1"/>
  <c r="V1568" i="1" s="1"/>
  <c r="U3415" i="1"/>
  <c r="V3415" i="1" s="1"/>
  <c r="U3271" i="1"/>
  <c r="V3271" i="1" s="1"/>
  <c r="U794" i="1"/>
  <c r="V794" i="1" s="1"/>
  <c r="U2440" i="1"/>
  <c r="V2440" i="1" s="1"/>
  <c r="U3689" i="1"/>
  <c r="V3689" i="1" s="1"/>
  <c r="U3456" i="1"/>
  <c r="V3456" i="1" s="1"/>
  <c r="U2944" i="1"/>
  <c r="V2944" i="1" s="1"/>
  <c r="U1805" i="1"/>
  <c r="V1805" i="1" s="1"/>
  <c r="U612" i="1"/>
  <c r="V612" i="1" s="1"/>
  <c r="U4006" i="1"/>
  <c r="V4006" i="1" s="1"/>
  <c r="U3430" i="1"/>
  <c r="V3430" i="1" s="1"/>
  <c r="U2854" i="1"/>
  <c r="V2854" i="1" s="1"/>
  <c r="U2150" i="1"/>
  <c r="V2150" i="1" s="1"/>
  <c r="U1574" i="1"/>
  <c r="V1574" i="1" s="1"/>
  <c r="U1405" i="1"/>
  <c r="V1405" i="1" s="1"/>
  <c r="U3237" i="1"/>
  <c r="V3237" i="1" s="1"/>
  <c r="U2597" i="1"/>
  <c r="V2597" i="1" s="1"/>
  <c r="U2393" i="1"/>
  <c r="V2393" i="1" s="1"/>
  <c r="U4464" i="1"/>
  <c r="V4464" i="1" s="1"/>
  <c r="U2694" i="1"/>
  <c r="V2694" i="1" s="1"/>
  <c r="U3608" i="1"/>
  <c r="V3608" i="1" s="1"/>
  <c r="U3471" i="1"/>
  <c r="V3471" i="1" s="1"/>
  <c r="U1350" i="1"/>
  <c r="V1350" i="1" s="1"/>
  <c r="U4212" i="1"/>
  <c r="V4212" i="1" s="1"/>
  <c r="U2467" i="1"/>
  <c r="V2467" i="1" s="1"/>
  <c r="U3688" i="1"/>
  <c r="V3688" i="1" s="1"/>
  <c r="U3781" i="1"/>
  <c r="V3781" i="1" s="1"/>
  <c r="U1832" i="1"/>
  <c r="V1832" i="1" s="1"/>
  <c r="U872" i="1"/>
  <c r="V872" i="1" s="1"/>
  <c r="U4629" i="1"/>
  <c r="V4629" i="1" s="1"/>
  <c r="U2113" i="1"/>
  <c r="V2113" i="1" s="1"/>
  <c r="U753" i="1"/>
  <c r="V753" i="1" s="1"/>
  <c r="U2713" i="1"/>
  <c r="V2713" i="1" s="1"/>
  <c r="U2924" i="1"/>
  <c r="V2924" i="1" s="1"/>
  <c r="U3394" i="1"/>
  <c r="V3394" i="1" s="1"/>
  <c r="U2025" i="1"/>
  <c r="V2025" i="1" s="1"/>
  <c r="U127" i="1"/>
  <c r="V127" i="1" s="1"/>
  <c r="U1688" i="1"/>
  <c r="V1688" i="1" s="1"/>
  <c r="U1223" i="1"/>
  <c r="V1223" i="1" s="1"/>
  <c r="U2888" i="1"/>
  <c r="V2888" i="1" s="1"/>
  <c r="U2959" i="1"/>
  <c r="V2959" i="1" s="1"/>
  <c r="U1361" i="1"/>
  <c r="V1361" i="1" s="1"/>
  <c r="U2961" i="1"/>
  <c r="V2961" i="1" s="1"/>
  <c r="U4" i="1"/>
  <c r="V4" i="1" s="1"/>
  <c r="U713" i="1"/>
  <c r="V713" i="1" s="1"/>
  <c r="U292" i="1"/>
  <c r="V292" i="1" s="1"/>
  <c r="U695" i="1"/>
  <c r="V695" i="1" s="1"/>
  <c r="U837" i="1"/>
  <c r="V837" i="1" s="1"/>
  <c r="U352" i="1"/>
  <c r="V352" i="1" s="1"/>
  <c r="U218" i="1"/>
  <c r="V218" i="1" s="1"/>
  <c r="U2604" i="1"/>
  <c r="V2604" i="1" s="1"/>
  <c r="U988" i="1"/>
  <c r="V988" i="1" s="1"/>
  <c r="U1668" i="1"/>
  <c r="V1668" i="1" s="1"/>
  <c r="U2484" i="1"/>
  <c r="V2484" i="1" s="1"/>
  <c r="U1076" i="1"/>
  <c r="V1076" i="1" s="1"/>
  <c r="U1516" i="1"/>
  <c r="V1516" i="1" s="1"/>
  <c r="U4975" i="1"/>
  <c r="V4975" i="1" s="1"/>
  <c r="U2516" i="1"/>
  <c r="V2516" i="1" s="1"/>
  <c r="U2355" i="1"/>
  <c r="V2355" i="1" s="1"/>
  <c r="U3274" i="1"/>
  <c r="V3274" i="1" s="1"/>
  <c r="U2762" i="1"/>
  <c r="V2762" i="1" s="1"/>
  <c r="U3164" i="1"/>
  <c r="V3164" i="1" s="1"/>
  <c r="U3563" i="1"/>
  <c r="V3563" i="1" s="1"/>
  <c r="U1564" i="1"/>
  <c r="V1564" i="1" s="1"/>
  <c r="U2482" i="1"/>
  <c r="V2482" i="1" s="1"/>
  <c r="U777" i="1"/>
  <c r="V777" i="1" s="1"/>
  <c r="U3488" i="1"/>
  <c r="V3488" i="1" s="1"/>
  <c r="U2839" i="1"/>
  <c r="V2839" i="1" s="1"/>
  <c r="U2481" i="1"/>
  <c r="V2481" i="1" s="1"/>
  <c r="U4310" i="1"/>
  <c r="V4310" i="1" s="1"/>
  <c r="U2209" i="1"/>
  <c r="V2209" i="1" s="1"/>
  <c r="U3382" i="1"/>
  <c r="V3382" i="1" s="1"/>
  <c r="U1526" i="1"/>
  <c r="V1526" i="1" s="1"/>
  <c r="U4557" i="1"/>
  <c r="V4557" i="1" s="1"/>
  <c r="U1293" i="1"/>
  <c r="V1293" i="1" s="1"/>
  <c r="U289" i="1"/>
  <c r="V289" i="1" s="1"/>
  <c r="U1619" i="1"/>
  <c r="V1619" i="1" s="1"/>
  <c r="U4157" i="1"/>
  <c r="V4157" i="1" s="1"/>
  <c r="U4718" i="1"/>
  <c r="V4718" i="1" s="1"/>
  <c r="U2454" i="1"/>
  <c r="V2454" i="1" s="1"/>
  <c r="U4653" i="1"/>
  <c r="V4653" i="1" s="1"/>
  <c r="U4446" i="1"/>
  <c r="V4446" i="1" s="1"/>
  <c r="U4389" i="1"/>
  <c r="V4389" i="1" s="1"/>
  <c r="U1520" i="1"/>
  <c r="V1520" i="1" s="1"/>
  <c r="U2648" i="1"/>
  <c r="V2648" i="1" s="1"/>
  <c r="U4047" i="1"/>
  <c r="V4047" i="1" s="1"/>
  <c r="U2831" i="1"/>
  <c r="V2831" i="1" s="1"/>
  <c r="U2319" i="1"/>
  <c r="V2319" i="1" s="1"/>
  <c r="U3805" i="1"/>
  <c r="V3805" i="1" s="1"/>
  <c r="U2030" i="1"/>
  <c r="V2030" i="1" s="1"/>
  <c r="U622" i="1"/>
  <c r="V622" i="1" s="1"/>
  <c r="U4357" i="1"/>
  <c r="V4357" i="1" s="1"/>
  <c r="U2629" i="1"/>
  <c r="V2629" i="1" s="1"/>
  <c r="U4641" i="1"/>
  <c r="V4641" i="1" s="1"/>
  <c r="U1045" i="1"/>
  <c r="V1045" i="1" s="1"/>
  <c r="U456" i="1"/>
  <c r="V456" i="1" s="1"/>
  <c r="U3716" i="1"/>
  <c r="V3716" i="1" s="1"/>
  <c r="U2809" i="1"/>
  <c r="V2809" i="1" s="1"/>
  <c r="U3687" i="1"/>
  <c r="V3687" i="1" s="1"/>
  <c r="U2001" i="1"/>
  <c r="V2001" i="1" s="1"/>
  <c r="U2162" i="1"/>
  <c r="V2162" i="1" s="1"/>
  <c r="U2949" i="1"/>
  <c r="V2949" i="1" s="1"/>
  <c r="U4844" i="1"/>
  <c r="V4844" i="1" s="1"/>
  <c r="U435" i="1"/>
  <c r="V435" i="1" s="1"/>
  <c r="U750" i="1"/>
  <c r="V750" i="1" s="1"/>
  <c r="U866" i="1"/>
  <c r="V866" i="1" s="1"/>
  <c r="U527" i="1"/>
  <c r="V527" i="1" s="1"/>
  <c r="U8" i="1"/>
  <c r="V8" i="1" s="1"/>
  <c r="U826" i="1"/>
  <c r="V826" i="1" s="1"/>
  <c r="U3843" i="1"/>
  <c r="V3843" i="1" s="1"/>
  <c r="U3226" i="1"/>
  <c r="V3226" i="1" s="1"/>
  <c r="U4644" i="1"/>
  <c r="V4644" i="1" s="1"/>
  <c r="U3858" i="1"/>
  <c r="V3858" i="1" s="1"/>
  <c r="U2084" i="1"/>
  <c r="V2084" i="1" s="1"/>
  <c r="U4966" i="1"/>
  <c r="V4966" i="1" s="1"/>
  <c r="U4920" i="1"/>
  <c r="V4920" i="1" s="1"/>
  <c r="U1983" i="1"/>
  <c r="V1983" i="1" s="1"/>
  <c r="U1407" i="1"/>
  <c r="V1407" i="1" s="1"/>
  <c r="U4096" i="1"/>
  <c r="V4096" i="1" s="1"/>
  <c r="U1847" i="1"/>
  <c r="V1847" i="1" s="1"/>
  <c r="U3320" i="1"/>
  <c r="V3320" i="1" s="1"/>
  <c r="U879" i="1"/>
  <c r="V879" i="1" s="1"/>
  <c r="U3318" i="1"/>
  <c r="V3318" i="1" s="1"/>
  <c r="U2166" i="1"/>
  <c r="V2166" i="1" s="1"/>
  <c r="U4493" i="1"/>
  <c r="V4493" i="1" s="1"/>
  <c r="U2893" i="1"/>
  <c r="V2893" i="1" s="1"/>
  <c r="U2790" i="1"/>
  <c r="V2790" i="1" s="1"/>
  <c r="U2045" i="1"/>
  <c r="V2045" i="1" s="1"/>
  <c r="U3998" i="1"/>
  <c r="V3998" i="1" s="1"/>
  <c r="U918" i="1"/>
  <c r="V918" i="1" s="1"/>
  <c r="U935" i="1"/>
  <c r="V935" i="1" s="1"/>
  <c r="U3713" i="1"/>
  <c r="V3713" i="1" s="1"/>
  <c r="U920" i="1"/>
  <c r="V920" i="1" s="1"/>
  <c r="U3037" i="1"/>
  <c r="V3037" i="1" s="1"/>
  <c r="U1309" i="1"/>
  <c r="V1309" i="1" s="1"/>
  <c r="U277" i="1"/>
  <c r="V277" i="1" s="1"/>
  <c r="U178" i="1"/>
  <c r="V178" i="1" s="1"/>
  <c r="U671" i="1"/>
  <c r="V671" i="1" s="1"/>
  <c r="U2430" i="1"/>
  <c r="V2430" i="1" s="1"/>
  <c r="U3157" i="1"/>
  <c r="V3157" i="1" s="1"/>
  <c r="U102" i="1"/>
  <c r="V102" i="1" s="1"/>
  <c r="U2344" i="1"/>
  <c r="V2344" i="1" s="1"/>
  <c r="U1925" i="1"/>
  <c r="V1925" i="1" s="1"/>
  <c r="U819" i="1"/>
  <c r="V819" i="1" s="1"/>
  <c r="U399" i="1"/>
  <c r="V399" i="1" s="1"/>
  <c r="U481" i="1"/>
  <c r="V481" i="1" s="1"/>
  <c r="U387" i="1"/>
  <c r="V387" i="1" s="1"/>
  <c r="U322" i="1"/>
  <c r="V322" i="1" s="1"/>
  <c r="U407" i="1"/>
  <c r="V407" i="1" s="1"/>
  <c r="U237" i="1"/>
  <c r="V237" i="1" s="1"/>
  <c r="U3636" i="1"/>
  <c r="V3636" i="1" s="1"/>
  <c r="U3531" i="1"/>
  <c r="V3531" i="1" s="1"/>
  <c r="U4172" i="1"/>
  <c r="V4172" i="1" s="1"/>
  <c r="U3146" i="1"/>
  <c r="V3146" i="1" s="1"/>
  <c r="U939" i="1"/>
  <c r="V939" i="1" s="1"/>
  <c r="U4802" i="1"/>
  <c r="V4802" i="1" s="1"/>
  <c r="U4777" i="1"/>
  <c r="V4777" i="1" s="1"/>
  <c r="U3287" i="1"/>
  <c r="V3287" i="1" s="1"/>
  <c r="U2425" i="1"/>
  <c r="V2425" i="1" s="1"/>
  <c r="U4495" i="1"/>
  <c r="V4495" i="1" s="1"/>
  <c r="U3761" i="1"/>
  <c r="V3761" i="1" s="1"/>
  <c r="U1841" i="1"/>
  <c r="V1841" i="1" s="1"/>
  <c r="U968" i="1"/>
  <c r="V968" i="1" s="1"/>
  <c r="U2495" i="1"/>
  <c r="V2495" i="1" s="1"/>
  <c r="U3328" i="1"/>
  <c r="V3328" i="1" s="1"/>
  <c r="U1600" i="1"/>
  <c r="V1600" i="1" s="1"/>
  <c r="U1783" i="1"/>
  <c r="V1783" i="1" s="1"/>
  <c r="U1377" i="1"/>
  <c r="V1377" i="1" s="1"/>
  <c r="U1912" i="1"/>
  <c r="V1912" i="1" s="1"/>
  <c r="U2159" i="1"/>
  <c r="V2159" i="1" s="1"/>
  <c r="U2102" i="1"/>
  <c r="V2102" i="1" s="1"/>
  <c r="U4526" i="1"/>
  <c r="V4526" i="1" s="1"/>
  <c r="U2022" i="1"/>
  <c r="V2022" i="1" s="1"/>
  <c r="U4884" i="1"/>
  <c r="V4884" i="1" s="1"/>
  <c r="U2014" i="1"/>
  <c r="V2014" i="1" s="1"/>
  <c r="U3829" i="1"/>
  <c r="V3829" i="1" s="1"/>
  <c r="U3125" i="1"/>
  <c r="V3125" i="1" s="1"/>
  <c r="U2157" i="1"/>
  <c r="V2157" i="1" s="1"/>
  <c r="U1581" i="1"/>
  <c r="V1581" i="1" s="1"/>
  <c r="U3470" i="1"/>
  <c r="V3470" i="1" s="1"/>
  <c r="U2894" i="1"/>
  <c r="V2894" i="1" s="1"/>
  <c r="U1253" i="1"/>
  <c r="V1253" i="1" s="1"/>
  <c r="U1025" i="1"/>
  <c r="V1025" i="1" s="1"/>
  <c r="U3919" i="1"/>
  <c r="V3919" i="1" s="1"/>
  <c r="U1551" i="1"/>
  <c r="V1551" i="1" s="1"/>
  <c r="U3292" i="1"/>
  <c r="V3292" i="1" s="1"/>
  <c r="U1572" i="1"/>
  <c r="V1572" i="1" s="1"/>
  <c r="U4574" i="1"/>
  <c r="V4574" i="1" s="1"/>
  <c r="U3710" i="1"/>
  <c r="V3710" i="1" s="1"/>
  <c r="U2406" i="1"/>
  <c r="V2406" i="1" s="1"/>
  <c r="U4618" i="1"/>
  <c r="V4618" i="1" s="1"/>
  <c r="U2950" i="1"/>
  <c r="V2950" i="1" s="1"/>
  <c r="U4794" i="1"/>
  <c r="V4794" i="1" s="1"/>
  <c r="U1916" i="1"/>
  <c r="V1916" i="1" s="1"/>
  <c r="U4764" i="1"/>
  <c r="V4764" i="1" s="1"/>
  <c r="U600" i="1"/>
  <c r="V600" i="1" s="1"/>
  <c r="U836" i="1"/>
  <c r="V836" i="1" s="1"/>
  <c r="U832" i="1"/>
  <c r="V832" i="1" s="1"/>
  <c r="U118" i="1"/>
  <c r="V118" i="1" s="1"/>
  <c r="U499" i="1"/>
  <c r="V499" i="1" s="1"/>
  <c r="U309" i="1"/>
  <c r="V309" i="1" s="1"/>
  <c r="U126" i="1"/>
  <c r="V126" i="1" s="1"/>
  <c r="U3212" i="1"/>
  <c r="V3212" i="1" s="1"/>
  <c r="U4412" i="1"/>
  <c r="V4412" i="1" s="1"/>
  <c r="U2827" i="1"/>
  <c r="V2827" i="1" s="1"/>
  <c r="U4792" i="1"/>
  <c r="V4792" i="1" s="1"/>
  <c r="U4798" i="1"/>
  <c r="V4798" i="1" s="1"/>
  <c r="U4435" i="1"/>
  <c r="V4435" i="1" s="1"/>
  <c r="U2491" i="1"/>
  <c r="V2491" i="1" s="1"/>
  <c r="U1764" i="1"/>
  <c r="V1764" i="1" s="1"/>
  <c r="U916" i="1"/>
  <c r="V916" i="1" s="1"/>
  <c r="U2156" i="1"/>
  <c r="V2156" i="1" s="1"/>
  <c r="U4688" i="1"/>
  <c r="V4688" i="1" s="1"/>
  <c r="U1376" i="1"/>
  <c r="V1376" i="1" s="1"/>
  <c r="U1849" i="1"/>
  <c r="V1849" i="1" s="1"/>
  <c r="U1337" i="1"/>
  <c r="V1337" i="1" s="1"/>
  <c r="U3408" i="1"/>
  <c r="V3408" i="1" s="1"/>
  <c r="U3720" i="1"/>
  <c r="V3720" i="1" s="1"/>
  <c r="U904" i="1"/>
  <c r="V904" i="1" s="1"/>
  <c r="U3007" i="1"/>
  <c r="V3007" i="1" s="1"/>
  <c r="U2359" i="1"/>
  <c r="V2359" i="1" s="1"/>
  <c r="U3745" i="1"/>
  <c r="V3745" i="1" s="1"/>
  <c r="U2488" i="1"/>
  <c r="V2488" i="1" s="1"/>
  <c r="U4731" i="1"/>
  <c r="V4731" i="1" s="1"/>
  <c r="U4316" i="1"/>
  <c r="V4316" i="1" s="1"/>
  <c r="U3859" i="1"/>
  <c r="V3859" i="1" s="1"/>
  <c r="U2515" i="1"/>
  <c r="V2515" i="1" s="1"/>
  <c r="U3837" i="1"/>
  <c r="V3837" i="1" s="1"/>
  <c r="U3261" i="1"/>
  <c r="V3261" i="1" s="1"/>
  <c r="U1517" i="1"/>
  <c r="V1517" i="1" s="1"/>
  <c r="U910" i="1"/>
  <c r="V910" i="1" s="1"/>
  <c r="U2341" i="1"/>
  <c r="V2341" i="1" s="1"/>
  <c r="U1765" i="1"/>
  <c r="V1765" i="1" s="1"/>
  <c r="U1319" i="1"/>
  <c r="V1319" i="1" s="1"/>
  <c r="U4184" i="1"/>
  <c r="V4184" i="1" s="1"/>
  <c r="U1368" i="1"/>
  <c r="V1368" i="1" s="1"/>
  <c r="U4612" i="1"/>
  <c r="V4612" i="1" s="1"/>
  <c r="U2388" i="1"/>
  <c r="V2388" i="1" s="1"/>
  <c r="U1524" i="1"/>
  <c r="V1524" i="1" s="1"/>
  <c r="U4318" i="1"/>
  <c r="V4318" i="1" s="1"/>
  <c r="U4263" i="1"/>
  <c r="V4263" i="1" s="1"/>
  <c r="U3326" i="1"/>
  <c r="V3326" i="1" s="1"/>
  <c r="U4373" i="1"/>
  <c r="V4373" i="1" s="1"/>
  <c r="U4707" i="1"/>
  <c r="V4707" i="1" s="1"/>
  <c r="U501" i="1"/>
  <c r="V501" i="1" s="1"/>
  <c r="U131" i="1"/>
  <c r="V131" i="1" s="1"/>
  <c r="U2449" i="1"/>
  <c r="V2449" i="1" s="1"/>
  <c r="U301" i="1"/>
  <c r="V301" i="1" s="1"/>
  <c r="U721" i="1"/>
  <c r="V721" i="1" s="1"/>
  <c r="U833" i="1"/>
  <c r="V833" i="1" s="1"/>
  <c r="U3275" i="1"/>
  <c r="V3275" i="1" s="1"/>
  <c r="U3554" i="1"/>
  <c r="V3554" i="1" s="1"/>
  <c r="U3034" i="1"/>
  <c r="V3034" i="1" s="1"/>
  <c r="U3956" i="1"/>
  <c r="V3956" i="1" s="1"/>
  <c r="U1522" i="1"/>
  <c r="V1522" i="1" s="1"/>
  <c r="U3799" i="1"/>
  <c r="V3799" i="1" s="1"/>
  <c r="U1367" i="1"/>
  <c r="V1367" i="1" s="1"/>
  <c r="U4496" i="1"/>
  <c r="V4496" i="1" s="1"/>
  <c r="U2696" i="1"/>
  <c r="V2696" i="1" s="1"/>
  <c r="U3967" i="1"/>
  <c r="V3967" i="1" s="1"/>
  <c r="U4062" i="1"/>
  <c r="V4062" i="1" s="1"/>
  <c r="U4544" i="1"/>
  <c r="V4544" i="1" s="1"/>
  <c r="U3447" i="1"/>
  <c r="V3447" i="1" s="1"/>
  <c r="U2807" i="1"/>
  <c r="V2807" i="1" s="1"/>
  <c r="U2167" i="1"/>
  <c r="V2167" i="1" s="1"/>
  <c r="U1079" i="1"/>
  <c r="V1079" i="1" s="1"/>
  <c r="U3640" i="1"/>
  <c r="V3640" i="1" s="1"/>
  <c r="U1910" i="1"/>
  <c r="V1910" i="1" s="1"/>
  <c r="U4522" i="1"/>
  <c r="V4522" i="1" s="1"/>
  <c r="U4262" i="1"/>
  <c r="V4262" i="1" s="1"/>
  <c r="U4535" i="1"/>
  <c r="V4535" i="1" s="1"/>
  <c r="U1822" i="1"/>
  <c r="V1822" i="1" s="1"/>
  <c r="U3701" i="1"/>
  <c r="V3701" i="1" s="1"/>
  <c r="U2421" i="1"/>
  <c r="V2421" i="1" s="1"/>
  <c r="U4833" i="1"/>
  <c r="V4833" i="1" s="1"/>
  <c r="U3557" i="1"/>
  <c r="V3557" i="1" s="1"/>
  <c r="U1701" i="1"/>
  <c r="V1701" i="1" s="1"/>
  <c r="U1858" i="1"/>
  <c r="V1858" i="1" s="1"/>
  <c r="U2992" i="1"/>
  <c r="V2992" i="1" s="1"/>
  <c r="U2471" i="1"/>
  <c r="V2471" i="1" s="1"/>
  <c r="U4366" i="1"/>
  <c r="V4366" i="1" s="1"/>
  <c r="U1606" i="1"/>
  <c r="V1606" i="1" s="1"/>
  <c r="U1693" i="1"/>
  <c r="V1693" i="1" s="1"/>
  <c r="U4241" i="1"/>
  <c r="V4241" i="1" s="1"/>
  <c r="U4805" i="1"/>
  <c r="V4805" i="1" s="1"/>
  <c r="U1029" i="1"/>
  <c r="V1029" i="1" s="1"/>
  <c r="U4191" i="1"/>
  <c r="V4191" i="1" s="1"/>
  <c r="U2069" i="1"/>
  <c r="V2069" i="1" s="1"/>
  <c r="U951" i="1"/>
  <c r="V951" i="1" s="1"/>
  <c r="U4042" i="1"/>
  <c r="V4042" i="1" s="1"/>
  <c r="U3105" i="1"/>
  <c r="V3105" i="1" s="1"/>
  <c r="U4143" i="1"/>
  <c r="V4143" i="1" s="1"/>
  <c r="U3714" i="1"/>
  <c r="V3714" i="1" s="1"/>
  <c r="U1169" i="1"/>
  <c r="V1169" i="1" s="1"/>
  <c r="U1896" i="1"/>
  <c r="V1896" i="1" s="1"/>
  <c r="U1486" i="1"/>
  <c r="V1486" i="1" s="1"/>
  <c r="U49" i="1"/>
  <c r="V49" i="1" s="1"/>
  <c r="U314" i="1"/>
  <c r="V314" i="1" s="1"/>
  <c r="U540" i="1"/>
  <c r="V540" i="1" s="1"/>
  <c r="U548" i="1"/>
  <c r="V548" i="1" s="1"/>
  <c r="U838" i="1"/>
  <c r="V838" i="1" s="1"/>
  <c r="U417" i="1"/>
  <c r="V417" i="1" s="1"/>
  <c r="U405" i="1"/>
  <c r="V405" i="1" s="1"/>
  <c r="U702" i="1"/>
  <c r="V702" i="1" s="1"/>
  <c r="U201" i="1"/>
  <c r="V201" i="1" s="1"/>
  <c r="U3587" i="1"/>
  <c r="V3587" i="1" s="1"/>
  <c r="U763" i="1"/>
  <c r="V763" i="1" s="1"/>
  <c r="U4801" i="1"/>
  <c r="V4801" i="1" s="1"/>
  <c r="U2356" i="1"/>
  <c r="V2356" i="1" s="1"/>
  <c r="U2034" i="1"/>
  <c r="V2034" i="1" s="1"/>
  <c r="U2455" i="1"/>
  <c r="V2455" i="1" s="1"/>
  <c r="U3903" i="1"/>
  <c r="V3903" i="1" s="1"/>
  <c r="U1984" i="1"/>
  <c r="V1984" i="1" s="1"/>
  <c r="U3000" i="1"/>
  <c r="V3000" i="1" s="1"/>
  <c r="U3439" i="1"/>
  <c r="V3439" i="1" s="1"/>
  <c r="U3540" i="1"/>
  <c r="V3540" i="1" s="1"/>
  <c r="U4307" i="1"/>
  <c r="V4307" i="1" s="1"/>
  <c r="U1190" i="1"/>
  <c r="V1190" i="1" s="1"/>
  <c r="U4277" i="1"/>
  <c r="V4277" i="1" s="1"/>
  <c r="U1205" i="1"/>
  <c r="V1205" i="1" s="1"/>
  <c r="U4269" i="1"/>
  <c r="V4269" i="1" s="1"/>
  <c r="U1965" i="1"/>
  <c r="V1965" i="1" s="1"/>
  <c r="U3493" i="1"/>
  <c r="V3493" i="1" s="1"/>
  <c r="U4294" i="1"/>
  <c r="V4294" i="1" s="1"/>
  <c r="U3590" i="1"/>
  <c r="V3590" i="1" s="1"/>
  <c r="U4509" i="1"/>
  <c r="V4509" i="1" s="1"/>
  <c r="U1308" i="1"/>
  <c r="V1308" i="1" s="1"/>
  <c r="U1978" i="1"/>
  <c r="V1978" i="1" s="1"/>
  <c r="U1006" i="1"/>
  <c r="V1006" i="1" s="1"/>
  <c r="U1877" i="1"/>
  <c r="V1877" i="1" s="1"/>
  <c r="U4820" i="1"/>
  <c r="V4820" i="1" s="1"/>
  <c r="U313" i="1"/>
  <c r="V313" i="1" s="1"/>
  <c r="U1382" i="1"/>
  <c r="V1382" i="1" s="1"/>
  <c r="U1850" i="1"/>
  <c r="V1850" i="1" s="1"/>
  <c r="U2321" i="1"/>
  <c r="V2321" i="1" s="1"/>
  <c r="U3506" i="1"/>
  <c r="V3506" i="1" s="1"/>
  <c r="U1942" i="1"/>
  <c r="V1942" i="1" s="1"/>
  <c r="U4857" i="1"/>
  <c r="V4857" i="1" s="1"/>
  <c r="U684" i="1"/>
  <c r="V684" i="1" s="1"/>
  <c r="U633" i="1"/>
  <c r="V633" i="1" s="1"/>
  <c r="U748" i="1"/>
  <c r="V748" i="1" s="1"/>
  <c r="U510" i="1"/>
  <c r="V510" i="1" s="1"/>
  <c r="U383" i="1"/>
  <c r="V383" i="1" s="1"/>
  <c r="U221" i="1"/>
  <c r="V221" i="1" s="1"/>
  <c r="U416" i="1"/>
  <c r="V416" i="1" s="1"/>
  <c r="U478" i="1"/>
  <c r="V478" i="1" s="1"/>
  <c r="U733" i="1"/>
  <c r="V733" i="1" s="1"/>
  <c r="U324" i="1"/>
  <c r="V324" i="1" s="1"/>
  <c r="U1483" i="1"/>
  <c r="V1483" i="1" s="1"/>
  <c r="U3426" i="1"/>
  <c r="V3426" i="1" s="1"/>
  <c r="U4784" i="1"/>
  <c r="V4784" i="1" s="1"/>
  <c r="U4729" i="1"/>
  <c r="V4729" i="1" s="1"/>
  <c r="U4928" i="1"/>
  <c r="V4928" i="1" s="1"/>
  <c r="U4711" i="1"/>
  <c r="V4711" i="1" s="1"/>
  <c r="U3348" i="1"/>
  <c r="V3348" i="1" s="1"/>
  <c r="U2272" i="1"/>
  <c r="V2272" i="1" s="1"/>
  <c r="U2169" i="1"/>
  <c r="V2169" i="1" s="1"/>
  <c r="U1145" i="1"/>
  <c r="V1145" i="1" s="1"/>
  <c r="U4368" i="1"/>
  <c r="V4368" i="1" s="1"/>
  <c r="U2751" i="1"/>
  <c r="V2751" i="1" s="1"/>
  <c r="U2175" i="1"/>
  <c r="V2175" i="1" s="1"/>
  <c r="U1920" i="1"/>
  <c r="V1920" i="1" s="1"/>
  <c r="U1592" i="1"/>
  <c r="V1592" i="1" s="1"/>
  <c r="U3574" i="1"/>
  <c r="V3574" i="1" s="1"/>
  <c r="U2358" i="1"/>
  <c r="V2358" i="1" s="1"/>
  <c r="U4832" i="1"/>
  <c r="V4832" i="1" s="1"/>
  <c r="U1597" i="1"/>
  <c r="V1597" i="1" s="1"/>
  <c r="U2910" i="1"/>
  <c r="V2910" i="1" s="1"/>
  <c r="U4085" i="1"/>
  <c r="V4085" i="1" s="1"/>
  <c r="U1174" i="1"/>
  <c r="V1174" i="1" s="1"/>
  <c r="U2413" i="1"/>
  <c r="V2413" i="1" s="1"/>
  <c r="U1573" i="1"/>
  <c r="V1573" i="1" s="1"/>
  <c r="U1730" i="1"/>
  <c r="V1730" i="1" s="1"/>
  <c r="U985" i="1"/>
  <c r="V985" i="1" s="1"/>
  <c r="U2215" i="1"/>
  <c r="V2215" i="1" s="1"/>
  <c r="U1703" i="1"/>
  <c r="V1703" i="1" s="1"/>
  <c r="U2653" i="1"/>
  <c r="V2653" i="1" s="1"/>
  <c r="U3676" i="1"/>
  <c r="V3676" i="1" s="1"/>
  <c r="U2874" i="1"/>
  <c r="V2874" i="1" s="1"/>
  <c r="U2709" i="1"/>
  <c r="V2709" i="1" s="1"/>
  <c r="U1749" i="1"/>
  <c r="V1749" i="1" s="1"/>
  <c r="U429" i="1"/>
  <c r="V429" i="1" s="1"/>
  <c r="U4567" i="1"/>
  <c r="V4567" i="1" s="1"/>
  <c r="U2695" i="1"/>
  <c r="V2695" i="1" s="1"/>
  <c r="U2744" i="1"/>
  <c r="V2744" i="1" s="1"/>
  <c r="U2810" i="1"/>
  <c r="V2810" i="1" s="1"/>
  <c r="U1731" i="1"/>
  <c r="V1731" i="1" s="1"/>
  <c r="U171" i="1"/>
  <c r="V171" i="1" s="1"/>
  <c r="U1103" i="1"/>
  <c r="V1103" i="1" s="1"/>
  <c r="U1670" i="1"/>
  <c r="V1670" i="1" s="1"/>
  <c r="U4769" i="1"/>
  <c r="V4769" i="1" s="1"/>
  <c r="U121" i="1"/>
  <c r="V121" i="1" s="1"/>
  <c r="U4076" i="1"/>
  <c r="V4076" i="1" s="1"/>
  <c r="U2480" i="1"/>
  <c r="V2480" i="1" s="1"/>
  <c r="U4829" i="1"/>
  <c r="V4829" i="1" s="1"/>
  <c r="U1153" i="1"/>
  <c r="V1153" i="1" s="1"/>
  <c r="U125" i="1"/>
  <c r="V125" i="1" s="1"/>
  <c r="U2243" i="1"/>
  <c r="V2243" i="1" s="1"/>
  <c r="U1987" i="1"/>
  <c r="V1987" i="1" s="1"/>
  <c r="U4984" i="1"/>
  <c r="V4984" i="1" s="1"/>
  <c r="U4889" i="1"/>
  <c r="V4889" i="1" s="1"/>
  <c r="U2570" i="1"/>
  <c r="V2570" i="1" s="1"/>
  <c r="U4156" i="1"/>
  <c r="V4156" i="1" s="1"/>
  <c r="U4722" i="1"/>
  <c r="V4722" i="1" s="1"/>
  <c r="U1968" i="1"/>
  <c r="V1968" i="1" s="1"/>
  <c r="U1351" i="1"/>
  <c r="V1351" i="1" s="1"/>
  <c r="U4721" i="1"/>
  <c r="V4721" i="1" s="1"/>
  <c r="U3935" i="1"/>
  <c r="V3935" i="1" s="1"/>
  <c r="U1675" i="1"/>
  <c r="V1675" i="1" s="1"/>
  <c r="U1948" i="1"/>
  <c r="V1948" i="1" s="1"/>
  <c r="U3707" i="1"/>
  <c r="V3707" i="1" s="1"/>
  <c r="U667" i="1"/>
  <c r="V667" i="1" s="1"/>
  <c r="U4082" i="1"/>
  <c r="V4082" i="1" s="1"/>
  <c r="U2313" i="1"/>
  <c r="V2313" i="1" s="1"/>
  <c r="U4207" i="1"/>
  <c r="V4207" i="1" s="1"/>
  <c r="U3693" i="1"/>
  <c r="V3693" i="1" s="1"/>
  <c r="U1005" i="1"/>
  <c r="V1005" i="1" s="1"/>
  <c r="U1588" i="1"/>
  <c r="V1588" i="1" s="1"/>
  <c r="U3427" i="1"/>
  <c r="V3427" i="1" s="1"/>
  <c r="U2046" i="1"/>
  <c r="V2046" i="1" s="1"/>
  <c r="U266" i="1"/>
  <c r="V266" i="1" s="1"/>
  <c r="U2547" i="1"/>
  <c r="V2547" i="1" s="1"/>
  <c r="U2822" i="1"/>
  <c r="V2822" i="1" s="1"/>
  <c r="U4816" i="1"/>
  <c r="V4816" i="1" s="1"/>
  <c r="U1928" i="1"/>
  <c r="V1928" i="1" s="1"/>
  <c r="U290" i="1"/>
  <c r="V290" i="1" s="1"/>
  <c r="U588" i="1"/>
  <c r="V588" i="1" s="1"/>
  <c r="U2210" i="1"/>
  <c r="V2210" i="1" s="1"/>
  <c r="U4876" i="1"/>
  <c r="V4876" i="1" s="1"/>
  <c r="U3602" i="1"/>
  <c r="V3602" i="1" s="1"/>
  <c r="U1515" i="1"/>
  <c r="V1515" i="1" s="1"/>
  <c r="U1737" i="1"/>
  <c r="V1737" i="1" s="1"/>
  <c r="U2064" i="1"/>
  <c r="V2064" i="1" s="1"/>
  <c r="U2951" i="1"/>
  <c r="V2951" i="1" s="1"/>
  <c r="U3064" i="1"/>
  <c r="V3064" i="1" s="1"/>
  <c r="U4510" i="1"/>
  <c r="V4510" i="1" s="1"/>
  <c r="U1299" i="1"/>
  <c r="V1299" i="1" s="1"/>
  <c r="U1054" i="1"/>
  <c r="V1054" i="1" s="1"/>
  <c r="U4333" i="1"/>
  <c r="V4333" i="1" s="1"/>
  <c r="U2412" i="1"/>
  <c r="V2412" i="1" s="1"/>
  <c r="U3002" i="1"/>
  <c r="V3002" i="1" s="1"/>
  <c r="U2542" i="1"/>
  <c r="V2542" i="1" s="1"/>
  <c r="U2965" i="1"/>
  <c r="V2965" i="1" s="1"/>
  <c r="U491" i="1"/>
  <c r="V491" i="1" s="1"/>
  <c r="U489" i="1"/>
  <c r="V489" i="1" s="1"/>
  <c r="U134" i="1"/>
  <c r="V134" i="1" s="1"/>
  <c r="U769" i="1"/>
  <c r="V769" i="1" s="1"/>
  <c r="U511" i="1"/>
  <c r="V511" i="1" s="1"/>
  <c r="U245" i="1"/>
  <c r="V245" i="1" s="1"/>
  <c r="U542" i="1"/>
  <c r="V542" i="1" s="1"/>
  <c r="U1547" i="1"/>
  <c r="V1547" i="1" s="1"/>
  <c r="U3524" i="1"/>
  <c r="V3524" i="1" s="1"/>
  <c r="U1956" i="1"/>
  <c r="V1956" i="1" s="1"/>
  <c r="U4960" i="1"/>
  <c r="V4960" i="1" s="1"/>
  <c r="U3891" i="1"/>
  <c r="V3891" i="1" s="1"/>
  <c r="U3179" i="1"/>
  <c r="V3179" i="1" s="1"/>
  <c r="U3744" i="1"/>
  <c r="V3744" i="1" s="1"/>
  <c r="U930" i="1"/>
  <c r="V930" i="1" s="1"/>
  <c r="U2823" i="1"/>
  <c r="V2823" i="1" s="1"/>
  <c r="U2120" i="1"/>
  <c r="V2120" i="1" s="1"/>
  <c r="U3391" i="1"/>
  <c r="V3391" i="1" s="1"/>
  <c r="U1554" i="1"/>
  <c r="V1554" i="1" s="1"/>
  <c r="U3508" i="1"/>
  <c r="V3508" i="1" s="1"/>
  <c r="U2732" i="1"/>
  <c r="V2732" i="1" s="1"/>
  <c r="U3772" i="1"/>
  <c r="V3772" i="1" s="1"/>
  <c r="U3306" i="1"/>
  <c r="V3306" i="1" s="1"/>
  <c r="U2585" i="1"/>
  <c r="V2585" i="1" s="1"/>
  <c r="U2544" i="1"/>
  <c r="V2544" i="1" s="1"/>
  <c r="U3096" i="1"/>
  <c r="V3096" i="1" s="1"/>
  <c r="U2717" i="1"/>
  <c r="V2717" i="1" s="1"/>
  <c r="U2205" i="1"/>
  <c r="V2205" i="1" s="1"/>
  <c r="U4090" i="1"/>
  <c r="V4090" i="1" s="1"/>
  <c r="U2938" i="1"/>
  <c r="V2938" i="1" s="1"/>
  <c r="U419" i="1"/>
  <c r="V419" i="1" s="1"/>
  <c r="U530" i="1"/>
  <c r="V530" i="1" s="1"/>
  <c r="U4286" i="1"/>
  <c r="V4286" i="1" s="1"/>
  <c r="U3227" i="1"/>
  <c r="V3227" i="1" s="1"/>
  <c r="U1661" i="1"/>
  <c r="V1661" i="1" s="1"/>
  <c r="U276" i="1"/>
  <c r="V276" i="1" s="1"/>
  <c r="U316" i="1"/>
  <c r="V316" i="1" s="1"/>
  <c r="U1940" i="1"/>
  <c r="V1940" i="1" s="1"/>
  <c r="U2258" i="1"/>
  <c r="V2258" i="1" s="1"/>
  <c r="U3931" i="1"/>
  <c r="V3931" i="1" s="1"/>
  <c r="U3122" i="1"/>
  <c r="V3122" i="1" s="1"/>
  <c r="U1479" i="1"/>
  <c r="V1479" i="1" s="1"/>
  <c r="U4081" i="1"/>
  <c r="V4081" i="1" s="1"/>
  <c r="U881" i="1"/>
  <c r="V881" i="1" s="1"/>
  <c r="U4923" i="1"/>
  <c r="V4923" i="1" s="1"/>
  <c r="U4752" i="1"/>
  <c r="V4752" i="1" s="1"/>
  <c r="U829" i="1"/>
  <c r="V829" i="1" s="1"/>
  <c r="U3683" i="1"/>
  <c r="V3683" i="1" s="1"/>
  <c r="U538" i="1"/>
  <c r="V538" i="1" s="1"/>
  <c r="U2658" i="1"/>
  <c r="V2658" i="1" s="1"/>
  <c r="U2917" i="1"/>
  <c r="V2917" i="1" s="1"/>
  <c r="U2107" i="1"/>
  <c r="V2107" i="1" s="1"/>
  <c r="U710" i="1"/>
  <c r="V710" i="1" s="1"/>
  <c r="U663" i="1"/>
  <c r="V663" i="1" s="1"/>
  <c r="U4697" i="1"/>
  <c r="V4697" i="1" s="1"/>
  <c r="U4108" i="1"/>
  <c r="V4108" i="1" s="1"/>
  <c r="U1051" i="1"/>
  <c r="V1051" i="1" s="1"/>
  <c r="U2199" i="1"/>
  <c r="V2199" i="1" s="1"/>
  <c r="U3193" i="1"/>
  <c r="V3193" i="1" s="1"/>
  <c r="U1065" i="1"/>
  <c r="V1065" i="1" s="1"/>
  <c r="U2721" i="1"/>
  <c r="V2721" i="1" s="1"/>
  <c r="U81" i="1"/>
  <c r="V81" i="1" s="1"/>
  <c r="U1497" i="1"/>
  <c r="V1497" i="1" s="1"/>
  <c r="U1039" i="1"/>
  <c r="V1039" i="1" s="1"/>
  <c r="U1373" i="1"/>
  <c r="V1373" i="1" s="1"/>
  <c r="U1441" i="1"/>
  <c r="V1441" i="1" s="1"/>
  <c r="U1049" i="1"/>
  <c r="V1049" i="1" s="1"/>
  <c r="U1080" i="1"/>
  <c r="V1080" i="1" s="1"/>
  <c r="U3032" i="1"/>
  <c r="V3032" i="1" s="1"/>
  <c r="U3432" i="1"/>
  <c r="V3432" i="1" s="1"/>
  <c r="U2734" i="1"/>
  <c r="V2734" i="1" s="1"/>
  <c r="U4969" i="1"/>
  <c r="V4969" i="1" s="1"/>
  <c r="U402" i="1"/>
  <c r="V402" i="1" s="1"/>
  <c r="U3044" i="1"/>
  <c r="V3044" i="1" s="1"/>
  <c r="U3769" i="1"/>
  <c r="V3769" i="1" s="1"/>
  <c r="U1001" i="1"/>
  <c r="V1001" i="1" s="1"/>
  <c r="U1664" i="1"/>
  <c r="V1664" i="1" s="1"/>
  <c r="U3063" i="1"/>
  <c r="V3063" i="1" s="1"/>
  <c r="U2101" i="1"/>
  <c r="V2101" i="1" s="1"/>
  <c r="U1558" i="1"/>
  <c r="V1558" i="1" s="1"/>
  <c r="U1433" i="1"/>
  <c r="V1433" i="1" s="1"/>
  <c r="U450" i="1"/>
  <c r="V450" i="1" s="1"/>
  <c r="U3633" i="1"/>
  <c r="V3633" i="1" s="1"/>
  <c r="U2456" i="1"/>
  <c r="V2456" i="1" s="1"/>
  <c r="U4560" i="1"/>
  <c r="V4560" i="1" s="1"/>
  <c r="U2231" i="1"/>
  <c r="V2231" i="1" s="1"/>
  <c r="U2479" i="1"/>
  <c r="V2479" i="1" s="1"/>
  <c r="U1141" i="1"/>
  <c r="V1141" i="1" s="1"/>
  <c r="U2133" i="1"/>
  <c r="V2133" i="1" s="1"/>
  <c r="U157" i="1"/>
  <c r="V157" i="1" s="1"/>
  <c r="U223" i="1"/>
  <c r="V223" i="1" s="1"/>
  <c r="U261" i="1"/>
  <c r="V261" i="1" s="1"/>
  <c r="U74" i="1"/>
  <c r="V74" i="1" s="1"/>
  <c r="U259" i="1"/>
  <c r="V259" i="1" s="1"/>
  <c r="U4194" i="1"/>
  <c r="V4194" i="1" s="1"/>
  <c r="U3819" i="1"/>
  <c r="V3819" i="1" s="1"/>
  <c r="U3172" i="1"/>
  <c r="V3172" i="1" s="1"/>
  <c r="U4104" i="1"/>
  <c r="V4104" i="1" s="1"/>
  <c r="U1144" i="1"/>
  <c r="V1144" i="1" s="1"/>
  <c r="U1276" i="1"/>
  <c r="V1276" i="1" s="1"/>
  <c r="U1811" i="1"/>
  <c r="V1811" i="1" s="1"/>
  <c r="U4139" i="1"/>
  <c r="V4139" i="1" s="1"/>
  <c r="U4779" i="1"/>
  <c r="V4779" i="1" s="1"/>
  <c r="U1120" i="1"/>
  <c r="V1120" i="1" s="1"/>
  <c r="U400" i="1"/>
  <c r="V400" i="1" s="1"/>
  <c r="U231" i="1"/>
  <c r="V231" i="1" s="1"/>
  <c r="U3851" i="1"/>
  <c r="V3851" i="1" s="1"/>
  <c r="U4106" i="1"/>
  <c r="V4106" i="1" s="1"/>
  <c r="U1259" i="1"/>
  <c r="V1259" i="1" s="1"/>
  <c r="U1908" i="1"/>
  <c r="V1908" i="1" s="1"/>
  <c r="U3385" i="1"/>
  <c r="V3385" i="1" s="1"/>
  <c r="U4145" i="1"/>
  <c r="V4145" i="1" s="1"/>
  <c r="U3512" i="1"/>
  <c r="V3512" i="1" s="1"/>
  <c r="U1171" i="1"/>
  <c r="V1171" i="1" s="1"/>
  <c r="U3882" i="1"/>
  <c r="V3882" i="1" s="1"/>
  <c r="U3023" i="1"/>
  <c r="V3023" i="1" s="1"/>
  <c r="U2019" i="1"/>
  <c r="V2019" i="1" s="1"/>
  <c r="U1914" i="1"/>
  <c r="V1914" i="1" s="1"/>
  <c r="U2216" i="1"/>
  <c r="V2216" i="1" s="1"/>
  <c r="U122" i="1"/>
  <c r="V122" i="1" s="1"/>
  <c r="U859" i="1"/>
  <c r="V859" i="1" s="1"/>
  <c r="U284" i="1"/>
  <c r="V284" i="1" s="1"/>
  <c r="U4899" i="1"/>
  <c r="V4899" i="1" s="1"/>
  <c r="U1787" i="1"/>
  <c r="V1787" i="1" s="1"/>
  <c r="U3922" i="1"/>
  <c r="V3922" i="1" s="1"/>
  <c r="U2194" i="1"/>
  <c r="V2194" i="1" s="1"/>
  <c r="U1969" i="1"/>
  <c r="V1969" i="1" s="1"/>
  <c r="U4131" i="1"/>
  <c r="V4131" i="1" s="1"/>
  <c r="U66" i="1"/>
  <c r="V66" i="1" s="1"/>
  <c r="U1803" i="1"/>
  <c r="V1803" i="1" s="1"/>
  <c r="U4942" i="1"/>
  <c r="V4942" i="1" s="1"/>
  <c r="U2347" i="1"/>
  <c r="V2347" i="1" s="1"/>
  <c r="U987" i="1"/>
  <c r="V987" i="1" s="1"/>
  <c r="U3698" i="1"/>
  <c r="V3698" i="1" s="1"/>
  <c r="U1714" i="1"/>
  <c r="V1714" i="1" s="1"/>
  <c r="U2680" i="1"/>
  <c r="V2680" i="1" s="1"/>
  <c r="U2643" i="1"/>
  <c r="V2643" i="1" s="1"/>
  <c r="U2922" i="1"/>
  <c r="V2922" i="1" s="1"/>
  <c r="U2403" i="1"/>
  <c r="V2403" i="1" s="1"/>
  <c r="U4675" i="1"/>
  <c r="V4675" i="1" s="1"/>
  <c r="U738" i="1"/>
  <c r="V738" i="1" s="1"/>
  <c r="U4378" i="1"/>
  <c r="V4378" i="1" s="1"/>
  <c r="U4882" i="1"/>
  <c r="V4882" i="1" s="1"/>
  <c r="U2459" i="1"/>
  <c r="V2459" i="1" s="1"/>
  <c r="U2281" i="1"/>
  <c r="V2281" i="1" s="1"/>
  <c r="U4652" i="1"/>
  <c r="V4652" i="1" s="1"/>
  <c r="U3649" i="1"/>
  <c r="V3649" i="1" s="1"/>
  <c r="U4765" i="1"/>
  <c r="V4765" i="1" s="1"/>
  <c r="U3386" i="1"/>
  <c r="V3386" i="1" s="1"/>
  <c r="U835" i="1"/>
  <c r="V835" i="1" s="1"/>
  <c r="U735" i="1"/>
  <c r="V735" i="1" s="1"/>
  <c r="U876" i="1"/>
  <c r="V876" i="1" s="1"/>
  <c r="U1099" i="1"/>
  <c r="V1099" i="1" s="1"/>
  <c r="U4954" i="1"/>
  <c r="V4954" i="1" s="1"/>
  <c r="U3067" i="1"/>
  <c r="V3067" i="1" s="1"/>
  <c r="U4854" i="1"/>
  <c r="V4854" i="1" s="1"/>
  <c r="U1331" i="1"/>
  <c r="V1331" i="1" s="1"/>
  <c r="U3570" i="1"/>
  <c r="V3570" i="1" s="1"/>
  <c r="U3497" i="1"/>
  <c r="V3497" i="1" s="1"/>
  <c r="U873" i="1"/>
  <c r="V873" i="1" s="1"/>
  <c r="U2148" i="1"/>
  <c r="V2148" i="1" s="1"/>
  <c r="U4439" i="1"/>
  <c r="V4439" i="1" s="1"/>
  <c r="U410" i="1"/>
  <c r="V410" i="1" s="1"/>
  <c r="U348" i="1"/>
  <c r="V348" i="1" s="1"/>
  <c r="U634" i="1"/>
  <c r="V634" i="1" s="1"/>
  <c r="U2763" i="1"/>
  <c r="V2763" i="1" s="1"/>
  <c r="U4790" i="1"/>
  <c r="V4790" i="1" s="1"/>
  <c r="U356" i="1"/>
  <c r="V356" i="1" s="1"/>
  <c r="U4187" i="1"/>
  <c r="V4187" i="1" s="1"/>
  <c r="U2802" i="1"/>
  <c r="V2802" i="1" s="1"/>
  <c r="U978" i="1"/>
  <c r="V978" i="1" s="1"/>
  <c r="U2624" i="1"/>
  <c r="V2624" i="1" s="1"/>
  <c r="U4257" i="1"/>
  <c r="V4257" i="1" s="1"/>
  <c r="U1708" i="1"/>
  <c r="V1708" i="1" s="1"/>
  <c r="U1834" i="1"/>
  <c r="V1834" i="1" s="1"/>
  <c r="U3623" i="1"/>
  <c r="V3623" i="1" s="1"/>
  <c r="U2817" i="1"/>
  <c r="V2817" i="1" s="1"/>
  <c r="U1359" i="1"/>
  <c r="V1359" i="1" s="1"/>
  <c r="U522" i="1"/>
  <c r="V522" i="1" s="1"/>
  <c r="U379" i="1"/>
  <c r="V379" i="1" s="1"/>
  <c r="U4871" i="1"/>
  <c r="V4871" i="1" s="1"/>
  <c r="U2635" i="1"/>
  <c r="V2635" i="1" s="1"/>
  <c r="U4114" i="1"/>
  <c r="V4114" i="1" s="1"/>
  <c r="U3236" i="1"/>
  <c r="V3236" i="1" s="1"/>
  <c r="U1696" i="1"/>
  <c r="V1696" i="1" s="1"/>
  <c r="U1168" i="1"/>
  <c r="V1168" i="1" s="1"/>
  <c r="U1992" i="1"/>
  <c r="V1992" i="1" s="1"/>
  <c r="U1023" i="1"/>
  <c r="V1023" i="1" s="1"/>
  <c r="U2122" i="1"/>
  <c r="V2122" i="1" s="1"/>
  <c r="U2964" i="1"/>
  <c r="V2964" i="1" s="1"/>
  <c r="U1148" i="1"/>
  <c r="V1148" i="1" s="1"/>
  <c r="U2582" i="1"/>
  <c r="V2582" i="1" s="1"/>
  <c r="U4686" i="1"/>
  <c r="V4686" i="1" s="1"/>
  <c r="U4080" i="1"/>
  <c r="V4080" i="1" s="1"/>
  <c r="U4921" i="1"/>
  <c r="V4921" i="1" s="1"/>
  <c r="U3134" i="1"/>
  <c r="V3134" i="1" s="1"/>
  <c r="U1284" i="1"/>
  <c r="V1284" i="1" s="1"/>
  <c r="U4696" i="1"/>
  <c r="V4696" i="1" s="1"/>
  <c r="U4165" i="1"/>
  <c r="V4165" i="1" s="1"/>
  <c r="U479" i="1"/>
  <c r="V479" i="1" s="1"/>
  <c r="U1233" i="1"/>
  <c r="V1233" i="1" s="1"/>
  <c r="U3291" i="1"/>
  <c r="V3291" i="1" s="1"/>
  <c r="U1833" i="1"/>
  <c r="V1833" i="1" s="1"/>
  <c r="U1482" i="1"/>
  <c r="V1482" i="1" s="1"/>
  <c r="U1590" i="1"/>
  <c r="V1590" i="1" s="1"/>
  <c r="U4842" i="1"/>
  <c r="V4842" i="1" s="1"/>
  <c r="U1642" i="1"/>
  <c r="V1642" i="1" s="1"/>
  <c r="U1561" i="1"/>
  <c r="V1561" i="1" s="1"/>
  <c r="U2094" i="1"/>
  <c r="V2094" i="1" s="1"/>
  <c r="U463" i="1"/>
  <c r="V463" i="1" s="1"/>
  <c r="U525" i="1"/>
  <c r="V525" i="1" s="1"/>
  <c r="U307" i="1"/>
  <c r="V307" i="1" s="1"/>
  <c r="U120" i="1"/>
  <c r="V120" i="1" s="1"/>
  <c r="U4855" i="1"/>
  <c r="V4855" i="1" s="1"/>
  <c r="U3914" i="1"/>
  <c r="V3914" i="1" s="1"/>
  <c r="U2144" i="1"/>
  <c r="V2144" i="1" s="1"/>
  <c r="U1946" i="1"/>
  <c r="V1946" i="1" s="1"/>
  <c r="U2237" i="1"/>
  <c r="V2237" i="1" s="1"/>
  <c r="U2206" i="1"/>
  <c r="V2206" i="1" s="1"/>
  <c r="U2741" i="1"/>
  <c r="V2741" i="1" s="1"/>
  <c r="U3813" i="1"/>
  <c r="V3813" i="1" s="1"/>
  <c r="U4955" i="1"/>
  <c r="V4955" i="1" s="1"/>
  <c r="U2305" i="1"/>
  <c r="V2305" i="1" s="1"/>
  <c r="U830" i="1"/>
  <c r="V830" i="1" s="1"/>
  <c r="U442" i="1"/>
  <c r="V442" i="1" s="1"/>
  <c r="U514" i="1"/>
  <c r="V514" i="1" s="1"/>
  <c r="U593" i="1"/>
  <c r="V593" i="1" s="1"/>
  <c r="U70" i="1"/>
  <c r="V70" i="1" s="1"/>
  <c r="U2295" i="1"/>
  <c r="V2295" i="1" s="1"/>
  <c r="U3423" i="1"/>
  <c r="V3423" i="1" s="1"/>
  <c r="U4337" i="1"/>
  <c r="V4337" i="1" s="1"/>
  <c r="U4097" i="1"/>
  <c r="V4097" i="1" s="1"/>
  <c r="U4745" i="1"/>
  <c r="V4745" i="1" s="1"/>
  <c r="U294" i="1"/>
  <c r="V294" i="1" s="1"/>
  <c r="U703" i="1"/>
  <c r="V703" i="1" s="1"/>
  <c r="U2683" i="1"/>
  <c r="V2683" i="1" s="1"/>
  <c r="U1083" i="1"/>
  <c r="V1083" i="1" s="1"/>
  <c r="U2587" i="1"/>
  <c r="V2587" i="1" s="1"/>
  <c r="U602" i="1"/>
  <c r="V602" i="1" s="1"/>
  <c r="U4592" i="1"/>
  <c r="V4592" i="1" s="1"/>
  <c r="U3987" i="1"/>
  <c r="V3987" i="1" s="1"/>
  <c r="U4714" i="1"/>
  <c r="V4714" i="1" s="1"/>
  <c r="U1286" i="1"/>
  <c r="V1286" i="1" s="1"/>
  <c r="U211" i="1"/>
  <c r="V211" i="1" s="1"/>
  <c r="U3076" i="1"/>
  <c r="V3076" i="1" s="1"/>
  <c r="U4360" i="1"/>
  <c r="V4360" i="1" s="1"/>
  <c r="U2760" i="1"/>
  <c r="V2760" i="1" s="1"/>
  <c r="U28" i="1"/>
  <c r="V28" i="1" s="1"/>
  <c r="U4750" i="1"/>
  <c r="V4750" i="1" s="1"/>
  <c r="U3154" i="1"/>
  <c r="V3154" i="1" s="1"/>
  <c r="U4982" i="1"/>
  <c r="V4982" i="1" s="1"/>
  <c r="U1620" i="1"/>
  <c r="V1620" i="1" s="1"/>
  <c r="U1707" i="1"/>
  <c r="V1707" i="1" s="1"/>
  <c r="U2377" i="1"/>
  <c r="V2377" i="1" s="1"/>
  <c r="U2071" i="1"/>
  <c r="V2071" i="1" s="1"/>
  <c r="U1519" i="1"/>
  <c r="V1519" i="1" s="1"/>
  <c r="U2189" i="1"/>
  <c r="V2189" i="1" s="1"/>
  <c r="U4687" i="1"/>
  <c r="V4687" i="1" s="1"/>
  <c r="U1427" i="1"/>
  <c r="V1427" i="1" s="1"/>
  <c r="U3562" i="1"/>
  <c r="V3562" i="1" s="1"/>
  <c r="U4289" i="1"/>
  <c r="V4289" i="1" s="1"/>
  <c r="U1432" i="1"/>
  <c r="V1432" i="1" s="1"/>
  <c r="U2127" i="1"/>
  <c r="V2127" i="1" s="1"/>
  <c r="U4715" i="1"/>
  <c r="V4715" i="1" s="1"/>
  <c r="U1199" i="1"/>
  <c r="V1199" i="1" s="1"/>
  <c r="U2855" i="1"/>
  <c r="V2855" i="1" s="1"/>
  <c r="U4296" i="1"/>
  <c r="V4296" i="1" s="1"/>
  <c r="U635" i="1"/>
  <c r="V635" i="1" s="1"/>
  <c r="U755" i="1"/>
  <c r="V755" i="1" s="1"/>
  <c r="U113" i="1"/>
  <c r="V113" i="1" s="1"/>
  <c r="U2251" i="1"/>
  <c r="V2251" i="1" s="1"/>
  <c r="U3715" i="1"/>
  <c r="V3715" i="1" s="1"/>
  <c r="U1643" i="1"/>
  <c r="V1643" i="1" s="1"/>
  <c r="U3458" i="1"/>
  <c r="V3458" i="1" s="1"/>
  <c r="U4713" i="1"/>
  <c r="V4713" i="1" s="1"/>
  <c r="U2866" i="1"/>
  <c r="V2866" i="1" s="1"/>
  <c r="U882" i="1"/>
  <c r="V882" i="1" s="1"/>
  <c r="U3192" i="1"/>
  <c r="V3192" i="1" s="1"/>
  <c r="U3631" i="1"/>
  <c r="V3631" i="1" s="1"/>
  <c r="U4074" i="1"/>
  <c r="V4074" i="1" s="1"/>
  <c r="U3434" i="1"/>
  <c r="V3434" i="1" s="1"/>
  <c r="U4843" i="1"/>
  <c r="V4843" i="1" s="1"/>
  <c r="U3350" i="1"/>
  <c r="V3350" i="1" s="1"/>
  <c r="U4582" i="1"/>
  <c r="V4582" i="1" s="1"/>
  <c r="U4461" i="1"/>
  <c r="V4461" i="1" s="1"/>
  <c r="U2535" i="1"/>
  <c r="V2535" i="1" s="1"/>
  <c r="U961" i="1"/>
  <c r="V961" i="1" s="1"/>
  <c r="U1821" i="1"/>
  <c r="V1821" i="1" s="1"/>
  <c r="U230" i="1"/>
  <c r="V230" i="1" s="1"/>
  <c r="U503" i="1"/>
  <c r="V503" i="1" s="1"/>
  <c r="U328" i="1"/>
  <c r="V328" i="1" s="1"/>
  <c r="U3945" i="1"/>
  <c r="V3945" i="1" s="1"/>
  <c r="U4717" i="1"/>
  <c r="V4717" i="1" s="1"/>
  <c r="U215" i="1"/>
  <c r="V215" i="1" s="1"/>
  <c r="U4632" i="1"/>
  <c r="V4632" i="1" s="1"/>
  <c r="U3329" i="1"/>
  <c r="V3329" i="1" s="1"/>
  <c r="U628" i="1"/>
  <c r="V628" i="1" s="1"/>
  <c r="U608" i="1"/>
  <c r="V608" i="1" s="1"/>
  <c r="U847" i="1"/>
  <c r="V847" i="1" s="1"/>
  <c r="U79" i="1"/>
  <c r="V79" i="1" s="1"/>
  <c r="U766" i="1"/>
  <c r="V766" i="1" s="1"/>
  <c r="U389" i="1"/>
  <c r="V389" i="1" s="1"/>
  <c r="U4839" i="1"/>
  <c r="V4839" i="1" s="1"/>
  <c r="U4674" i="1"/>
  <c r="V4674" i="1" s="1"/>
  <c r="U3629" i="1"/>
  <c r="V3629" i="1" s="1"/>
  <c r="U3278" i="1"/>
  <c r="V3278" i="1" s="1"/>
  <c r="U3457" i="1"/>
  <c r="V3457" i="1" s="1"/>
  <c r="U4780" i="1"/>
  <c r="V4780" i="1" s="1"/>
  <c r="U4848" i="1"/>
  <c r="V4848" i="1" s="1"/>
  <c r="U1964" i="1"/>
  <c r="V1964" i="1" s="1"/>
  <c r="U2385" i="1"/>
  <c r="V2385" i="1" s="1"/>
  <c r="U2878" i="1"/>
  <c r="V2878" i="1" s="1"/>
  <c r="U2110" i="1"/>
  <c r="V2110" i="1" s="1"/>
  <c r="U4309" i="1"/>
  <c r="V4309" i="1" s="1"/>
  <c r="U4968" i="1"/>
  <c r="V4968" i="1" s="1"/>
  <c r="U4434" i="1"/>
  <c r="V4434" i="1" s="1"/>
  <c r="U3074" i="1"/>
  <c r="V3074" i="1" s="1"/>
  <c r="U2498" i="1"/>
  <c r="V2498" i="1" s="1"/>
  <c r="U3873" i="1"/>
  <c r="V3873" i="1" s="1"/>
  <c r="U3283" i="1"/>
  <c r="V3283" i="1" s="1"/>
  <c r="U5001" i="1"/>
  <c r="V5001" i="1" s="1"/>
  <c r="U1756" i="1"/>
  <c r="V1756" i="1" s="1"/>
  <c r="U711" i="1"/>
  <c r="V711" i="1" s="1"/>
  <c r="U811" i="1"/>
  <c r="V811" i="1" s="1"/>
  <c r="U169" i="1"/>
  <c r="V169" i="1" s="1"/>
  <c r="U4664" i="1"/>
  <c r="V4664" i="1" s="1"/>
  <c r="U956" i="1"/>
  <c r="V956" i="1" s="1"/>
  <c r="U3610" i="1"/>
  <c r="V3610" i="1" s="1"/>
  <c r="U3090" i="1"/>
  <c r="V3090" i="1" s="1"/>
  <c r="U3732" i="1"/>
  <c r="V3732" i="1" s="1"/>
  <c r="U3594" i="1"/>
  <c r="V3594" i="1" s="1"/>
  <c r="U3082" i="1"/>
  <c r="V3082" i="1" s="1"/>
  <c r="U1044" i="1"/>
  <c r="V1044" i="1" s="1"/>
  <c r="U4034" i="1"/>
  <c r="V4034" i="1" s="1"/>
  <c r="U2676" i="1"/>
  <c r="V2676" i="1" s="1"/>
  <c r="U1801" i="1"/>
  <c r="V1801" i="1" s="1"/>
  <c r="U1888" i="1"/>
  <c r="V1888" i="1" s="1"/>
  <c r="U2583" i="1"/>
  <c r="V2583" i="1" s="1"/>
  <c r="U3591" i="1"/>
  <c r="V3591" i="1" s="1"/>
  <c r="U2375" i="1"/>
  <c r="V2375" i="1" s="1"/>
  <c r="U3697" i="1"/>
  <c r="V3697" i="1" s="1"/>
  <c r="U1137" i="1"/>
  <c r="V1137" i="1" s="1"/>
  <c r="U2431" i="1"/>
  <c r="V2431" i="1" s="1"/>
  <c r="U4254" i="1"/>
  <c r="V4254" i="1" s="1"/>
  <c r="U2857" i="1"/>
  <c r="V2857" i="1" s="1"/>
  <c r="U1577" i="1"/>
  <c r="V1577" i="1" s="1"/>
  <c r="U3264" i="1"/>
  <c r="V3264" i="1" s="1"/>
  <c r="U3575" i="1"/>
  <c r="V3575" i="1" s="1"/>
  <c r="U1802" i="1"/>
  <c r="V1802" i="1" s="1"/>
  <c r="U4301" i="1"/>
  <c r="V4301" i="1" s="1"/>
  <c r="U108" i="1"/>
  <c r="V108" i="1" s="1"/>
  <c r="U2590" i="1"/>
  <c r="V2590" i="1" s="1"/>
  <c r="U3990" i="1"/>
  <c r="V3990" i="1" s="1"/>
  <c r="U2134" i="1"/>
  <c r="V2134" i="1" s="1"/>
  <c r="U3288" i="1"/>
  <c r="V3288" i="1" s="1"/>
  <c r="U2851" i="1"/>
  <c r="V2851" i="1" s="1"/>
  <c r="U1635" i="1"/>
  <c r="V1635" i="1" s="1"/>
  <c r="U3496" i="1"/>
  <c r="V3496" i="1" s="1"/>
  <c r="U375" i="1"/>
  <c r="V375" i="1" s="1"/>
  <c r="U3438" i="1"/>
  <c r="V3438" i="1" s="1"/>
  <c r="U475" i="1"/>
  <c r="V475" i="1" s="1"/>
  <c r="U1015" i="1"/>
  <c r="V1015" i="1" s="1"/>
  <c r="U1410" i="1"/>
  <c r="V1410" i="1" s="1"/>
  <c r="U860" i="1"/>
  <c r="V860" i="1" s="1"/>
  <c r="U2490" i="1"/>
  <c r="V2490" i="1" s="1"/>
  <c r="U3607" i="1"/>
  <c r="V3607" i="1" s="1"/>
  <c r="U4137" i="1"/>
  <c r="V4137" i="1" s="1"/>
  <c r="U736" i="1"/>
  <c r="V736" i="1" s="1"/>
  <c r="U686" i="1"/>
  <c r="V686" i="1" s="1"/>
  <c r="U854" i="1"/>
  <c r="V854" i="1" s="1"/>
  <c r="U100" i="1"/>
  <c r="V100" i="1" s="1"/>
  <c r="U857" i="1"/>
  <c r="V857" i="1" s="1"/>
  <c r="U256" i="1"/>
  <c r="V256" i="1" s="1"/>
  <c r="U749" i="1"/>
  <c r="V749" i="1" s="1"/>
  <c r="U347" i="1"/>
  <c r="V347" i="1" s="1"/>
  <c r="U94" i="1"/>
  <c r="V94" i="1" s="1"/>
  <c r="U4962" i="1"/>
  <c r="V4962" i="1" s="1"/>
  <c r="U4386" i="1"/>
  <c r="V4386" i="1" s="1"/>
  <c r="U3267" i="1"/>
  <c r="V3267" i="1" s="1"/>
  <c r="U116" i="1"/>
  <c r="V116" i="1" s="1"/>
  <c r="U2860" i="1"/>
  <c r="V2860" i="1" s="1"/>
  <c r="U3228" i="1"/>
  <c r="V3228" i="1" s="1"/>
  <c r="U4011" i="1"/>
  <c r="V4011" i="1" s="1"/>
  <c r="U4162" i="1"/>
  <c r="V4162" i="1" s="1"/>
  <c r="U3611" i="1"/>
  <c r="V3611" i="1" s="1"/>
  <c r="U2930" i="1"/>
  <c r="V2930" i="1" s="1"/>
  <c r="U1650" i="1"/>
  <c r="V1650" i="1" s="1"/>
  <c r="U2647" i="1"/>
  <c r="V2647" i="1" s="1"/>
  <c r="U3641" i="1"/>
  <c r="V3641" i="1" s="1"/>
  <c r="U1424" i="1"/>
  <c r="V1424" i="1" s="1"/>
  <c r="U1866" i="1"/>
  <c r="V1866" i="1" s="1"/>
  <c r="U4617" i="1"/>
  <c r="V4617" i="1" s="1"/>
  <c r="U1716" i="1"/>
  <c r="V1716" i="1" s="1"/>
  <c r="U2858" i="1"/>
  <c r="V2858" i="1" s="1"/>
  <c r="U3181" i="1"/>
  <c r="V3181" i="1" s="1"/>
  <c r="U4261" i="1"/>
  <c r="V4261" i="1" s="1"/>
  <c r="U1829" i="1"/>
  <c r="V1829" i="1" s="1"/>
  <c r="U4185" i="1"/>
  <c r="V4185" i="1" s="1"/>
  <c r="U3943" i="1"/>
  <c r="V3943" i="1" s="1"/>
  <c r="U3416" i="1"/>
  <c r="V3416" i="1" s="1"/>
  <c r="U2136" i="1"/>
  <c r="V2136" i="1" s="1"/>
  <c r="U2703" i="1"/>
  <c r="V2703" i="1" s="1"/>
  <c r="U2973" i="1"/>
  <c r="V2973" i="1" s="1"/>
  <c r="U3620" i="1"/>
  <c r="V3620" i="1" s="1"/>
  <c r="U2532" i="1"/>
  <c r="V2532" i="1" s="1"/>
  <c r="U3491" i="1"/>
  <c r="V3491" i="1" s="1"/>
  <c r="U2339" i="1"/>
  <c r="V2339" i="1" s="1"/>
  <c r="U4229" i="1"/>
  <c r="V4229" i="1" s="1"/>
  <c r="U2783" i="1"/>
  <c r="V2783" i="1" s="1"/>
  <c r="U2261" i="1"/>
  <c r="V2261" i="1" s="1"/>
  <c r="U38" i="1"/>
  <c r="V38" i="1" s="1"/>
  <c r="U186" i="1"/>
  <c r="V186" i="1" s="1"/>
  <c r="U1744" i="1"/>
  <c r="V1744" i="1" s="1"/>
  <c r="U1513" i="1"/>
  <c r="V1513" i="1" s="1"/>
  <c r="U1012" i="1"/>
  <c r="V1012" i="1" s="1"/>
  <c r="U2056" i="1"/>
  <c r="V2056" i="1" s="1"/>
  <c r="U4365" i="1"/>
  <c r="V4365" i="1" s="1"/>
  <c r="U758" i="1"/>
  <c r="V758" i="1" s="1"/>
  <c r="U828" i="1"/>
  <c r="V828" i="1" s="1"/>
  <c r="U645" i="1"/>
  <c r="V645" i="1" s="1"/>
  <c r="U344" i="1"/>
  <c r="V344" i="1" s="1"/>
  <c r="U87" i="1"/>
  <c r="V87" i="1" s="1"/>
  <c r="U388" i="1"/>
  <c r="V388" i="1" s="1"/>
  <c r="U698" i="1"/>
  <c r="V698" i="1" s="1"/>
  <c r="U4268" i="1"/>
  <c r="V4268" i="1" s="1"/>
  <c r="U3260" i="1"/>
  <c r="V3260" i="1" s="1"/>
  <c r="U3403" i="1"/>
  <c r="V3403" i="1" s="1"/>
  <c r="U3420" i="1"/>
  <c r="V3420" i="1" s="1"/>
  <c r="U4314" i="1"/>
  <c r="V4314" i="1" s="1"/>
  <c r="U3379" i="1"/>
  <c r="V3379" i="1" s="1"/>
  <c r="U2804" i="1"/>
  <c r="V2804" i="1" s="1"/>
  <c r="U4738" i="1"/>
  <c r="V4738" i="1" s="1"/>
  <c r="U2306" i="1"/>
  <c r="V2306" i="1" s="1"/>
  <c r="U4658" i="1"/>
  <c r="V4658" i="1" s="1"/>
  <c r="U2825" i="1"/>
  <c r="V2825" i="1" s="1"/>
  <c r="U3223" i="1"/>
  <c r="V3223" i="1" s="1"/>
  <c r="U2361" i="1"/>
  <c r="V2361" i="1" s="1"/>
  <c r="U761" i="1"/>
  <c r="V761" i="1" s="1"/>
  <c r="U2128" i="1"/>
  <c r="V2128" i="1" s="1"/>
  <c r="U4303" i="1"/>
  <c r="V4303" i="1" s="1"/>
  <c r="U1754" i="1"/>
  <c r="V1754" i="1" s="1"/>
  <c r="U2824" i="1"/>
  <c r="V2824" i="1" s="1"/>
  <c r="U3519" i="1"/>
  <c r="V3519" i="1" s="1"/>
  <c r="U1279" i="1"/>
  <c r="V1279" i="1" s="1"/>
  <c r="U2217" i="1"/>
  <c r="V2217" i="1" s="1"/>
  <c r="U1536" i="1"/>
  <c r="V1536" i="1" s="1"/>
  <c r="U1848" i="1"/>
  <c r="V1848" i="1" s="1"/>
  <c r="U3830" i="1"/>
  <c r="V3830" i="1" s="1"/>
  <c r="U3190" i="1"/>
  <c r="V3190" i="1" s="1"/>
  <c r="U3692" i="1"/>
  <c r="V3692" i="1" s="1"/>
  <c r="U1548" i="1"/>
  <c r="V1548" i="1" s="1"/>
  <c r="U4539" i="1"/>
  <c r="V4539" i="1" s="1"/>
  <c r="U2662" i="1"/>
  <c r="V2662" i="1" s="1"/>
  <c r="U1318" i="1"/>
  <c r="V1318" i="1" s="1"/>
  <c r="U4541" i="1"/>
  <c r="V4541" i="1" s="1"/>
  <c r="U3061" i="1"/>
  <c r="V3061" i="1" s="1"/>
  <c r="U2774" i="1"/>
  <c r="V2774" i="1" s="1"/>
  <c r="U1430" i="1"/>
  <c r="V1430" i="1" s="1"/>
  <c r="U2830" i="1"/>
  <c r="V2830" i="1" s="1"/>
  <c r="U2254" i="1"/>
  <c r="V2254" i="1" s="1"/>
  <c r="U1189" i="1"/>
  <c r="V1189" i="1" s="1"/>
  <c r="U1904" i="1"/>
  <c r="V1904" i="1" s="1"/>
  <c r="U1895" i="1"/>
  <c r="V1895" i="1" s="1"/>
  <c r="U4534" i="1"/>
  <c r="V4534" i="1" s="1"/>
  <c r="U254" i="1"/>
  <c r="V254" i="1" s="1"/>
  <c r="U4701" i="1"/>
  <c r="V4701" i="1" s="1"/>
  <c r="U1181" i="1"/>
  <c r="V1181" i="1" s="1"/>
  <c r="U1774" i="1"/>
  <c r="V1774" i="1" s="1"/>
  <c r="U2437" i="1"/>
  <c r="V2437" i="1" s="1"/>
  <c r="U519" i="1"/>
  <c r="V519" i="1" s="1"/>
  <c r="U1429" i="1"/>
  <c r="V1429" i="1" s="1"/>
  <c r="U661" i="1"/>
  <c r="V661" i="1" s="1"/>
  <c r="U1192" i="1"/>
  <c r="V1192" i="1" s="1"/>
  <c r="U4418" i="1"/>
  <c r="V4418" i="1" s="1"/>
  <c r="U2928" i="1"/>
  <c r="V2928" i="1" s="1"/>
  <c r="U4323" i="1"/>
  <c r="V4323" i="1" s="1"/>
  <c r="U4456" i="1"/>
  <c r="V4456" i="1" s="1"/>
  <c r="U17" i="1"/>
  <c r="V17" i="1" s="1"/>
  <c r="U3381" i="1"/>
  <c r="V3381" i="1" s="1"/>
  <c r="U3677" i="1"/>
  <c r="V3677" i="1" s="1"/>
  <c r="U1851" i="1"/>
  <c r="V1851" i="1" s="1"/>
  <c r="U694" i="1"/>
  <c r="V694" i="1" s="1"/>
  <c r="U668" i="1"/>
  <c r="V668" i="1" s="1"/>
  <c r="U734" i="1"/>
  <c r="V734" i="1" s="1"/>
  <c r="U850" i="1"/>
  <c r="V850" i="1" s="1"/>
  <c r="U687" i="1"/>
  <c r="V687" i="1" s="1"/>
  <c r="U19" i="1"/>
  <c r="V19" i="1" s="1"/>
  <c r="U209" i="1"/>
  <c r="V209" i="1" s="1"/>
  <c r="U78" i="1"/>
  <c r="V78" i="1" s="1"/>
  <c r="U509" i="1"/>
  <c r="V509" i="1" s="1"/>
  <c r="U2772" i="1"/>
  <c r="V2772" i="1" s="1"/>
  <c r="U4800" i="1"/>
  <c r="V4800" i="1" s="1"/>
  <c r="U2948" i="1"/>
  <c r="V2948" i="1" s="1"/>
  <c r="U3651" i="1"/>
  <c r="V3651" i="1" s="1"/>
  <c r="U3139" i="1"/>
  <c r="V3139" i="1" s="1"/>
  <c r="U4890" i="1"/>
  <c r="V4890" i="1" s="1"/>
  <c r="U4250" i="1"/>
  <c r="V4250" i="1" s="1"/>
  <c r="U2420" i="1"/>
  <c r="V2420" i="1" s="1"/>
  <c r="U3148" i="1"/>
  <c r="V3148" i="1" s="1"/>
  <c r="U3003" i="1"/>
  <c r="V3003" i="1" s="1"/>
  <c r="U2427" i="1"/>
  <c r="V2427" i="1" s="1"/>
  <c r="U1467" i="1"/>
  <c r="V1467" i="1" s="1"/>
  <c r="U3026" i="1"/>
  <c r="V3026" i="1" s="1"/>
  <c r="U3955" i="1"/>
  <c r="V3955" i="1" s="1"/>
  <c r="U2675" i="1"/>
  <c r="V2675" i="1" s="1"/>
  <c r="U2035" i="1"/>
  <c r="V2035" i="1" s="1"/>
  <c r="U619" i="1"/>
  <c r="V619" i="1" s="1"/>
  <c r="U4649" i="1"/>
  <c r="V4649" i="1" s="1"/>
  <c r="U4188" i="1"/>
  <c r="V4188" i="1" s="1"/>
  <c r="U4600" i="1"/>
  <c r="V4600" i="1" s="1"/>
  <c r="U754" i="1"/>
  <c r="V754" i="1" s="1"/>
  <c r="U2761" i="1"/>
  <c r="V2761" i="1" s="1"/>
  <c r="U1097" i="1"/>
  <c r="V1097" i="1" s="1"/>
  <c r="U3232" i="1"/>
  <c r="V3232" i="1" s="1"/>
  <c r="U2400" i="1"/>
  <c r="V2400" i="1" s="1"/>
  <c r="U1785" i="1"/>
  <c r="V1785" i="1" s="1"/>
  <c r="U3527" i="1"/>
  <c r="V3527" i="1" s="1"/>
  <c r="U1073" i="1"/>
  <c r="V1073" i="1" s="1"/>
  <c r="U3656" i="1"/>
  <c r="V3656" i="1" s="1"/>
  <c r="U3200" i="1"/>
  <c r="V3200" i="1" s="1"/>
  <c r="U1472" i="1"/>
  <c r="V1472" i="1" s="1"/>
  <c r="U3503" i="1"/>
  <c r="V3503" i="1" s="1"/>
  <c r="U1263" i="1"/>
  <c r="V1263" i="1" s="1"/>
  <c r="U4302" i="1"/>
  <c r="V4302" i="1" s="1"/>
  <c r="U4680" i="1"/>
  <c r="V4680" i="1" s="1"/>
  <c r="U4196" i="1"/>
  <c r="V4196" i="1" s="1"/>
  <c r="U3027" i="1"/>
  <c r="V3027" i="1" s="1"/>
  <c r="U4010" i="1"/>
  <c r="V4010" i="1" s="1"/>
  <c r="U2557" i="1"/>
  <c r="V2557" i="1" s="1"/>
  <c r="U2766" i="1"/>
  <c r="V2766" i="1" s="1"/>
  <c r="U2213" i="1"/>
  <c r="V2213" i="1" s="1"/>
  <c r="U4635" i="1"/>
  <c r="V4635" i="1" s="1"/>
  <c r="U4595" i="1"/>
  <c r="V4595" i="1" s="1"/>
  <c r="U1255" i="1"/>
  <c r="V1255" i="1" s="1"/>
  <c r="U3224" i="1"/>
  <c r="V3224" i="1" s="1"/>
  <c r="U2575" i="1"/>
  <c r="V2575" i="1" s="1"/>
  <c r="U2308" i="1"/>
  <c r="V2308" i="1" s="1"/>
  <c r="U1571" i="1"/>
  <c r="V1571" i="1" s="1"/>
  <c r="U4858" i="1"/>
  <c r="V4858" i="1" s="1"/>
  <c r="U3886" i="1"/>
  <c r="V3886" i="1" s="1"/>
  <c r="U3262" i="1"/>
  <c r="V3262" i="1" s="1"/>
  <c r="U4181" i="1"/>
  <c r="V4181" i="1" s="1"/>
  <c r="U3897" i="1"/>
  <c r="V3897" i="1" s="1"/>
  <c r="U1800" i="1"/>
  <c r="V1800" i="1" s="1"/>
  <c r="U454" i="1"/>
  <c r="V454" i="1" s="1"/>
  <c r="U3485" i="1"/>
  <c r="V3485" i="1" s="1"/>
  <c r="U2276" i="1"/>
  <c r="V2276" i="1" s="1"/>
  <c r="U401" i="1"/>
  <c r="V401" i="1" s="1"/>
  <c r="U796" i="1"/>
  <c r="V796" i="1" s="1"/>
  <c r="U697" i="1"/>
  <c r="V697" i="1" s="1"/>
  <c r="U598" i="1"/>
  <c r="V598" i="1" s="1"/>
  <c r="U609" i="1"/>
  <c r="V609" i="1" s="1"/>
  <c r="U197" i="1"/>
  <c r="V197" i="1" s="1"/>
  <c r="U578" i="1"/>
  <c r="V578" i="1" s="1"/>
  <c r="U327" i="1"/>
  <c r="V327" i="1" s="1"/>
  <c r="U10" i="1"/>
  <c r="V10" i="1" s="1"/>
  <c r="U7" i="1"/>
  <c r="V7" i="1" s="1"/>
  <c r="U2340" i="1"/>
  <c r="V2340" i="1" s="1"/>
  <c r="U2699" i="1"/>
  <c r="V2699" i="1" s="1"/>
  <c r="U3490" i="1"/>
  <c r="V3490" i="1" s="1"/>
  <c r="U4012" i="1"/>
  <c r="V4012" i="1" s="1"/>
  <c r="U2916" i="1"/>
  <c r="V2916" i="1" s="1"/>
  <c r="U4234" i="1"/>
  <c r="V4234" i="1" s="1"/>
  <c r="U1604" i="1"/>
  <c r="V1604" i="1" s="1"/>
  <c r="U3401" i="1"/>
  <c r="V3401" i="1" s="1"/>
  <c r="U2697" i="1"/>
  <c r="V2697" i="1" s="1"/>
  <c r="U3168" i="1"/>
  <c r="V3168" i="1" s="1"/>
  <c r="U1303" i="1"/>
  <c r="V1303" i="1" s="1"/>
  <c r="U4432" i="1"/>
  <c r="V4432" i="1" s="1"/>
  <c r="U3463" i="1"/>
  <c r="V3463" i="1" s="1"/>
  <c r="U2601" i="1"/>
  <c r="V2601" i="1" s="1"/>
  <c r="U1961" i="1"/>
  <c r="V1961" i="1" s="1"/>
  <c r="U3383" i="1"/>
  <c r="V3383" i="1" s="1"/>
  <c r="U2103" i="1"/>
  <c r="V2103" i="1" s="1"/>
  <c r="U1674" i="1"/>
  <c r="V1674" i="1" s="1"/>
  <c r="U2998" i="1"/>
  <c r="V2998" i="1" s="1"/>
  <c r="U1142" i="1"/>
  <c r="V1142" i="1" s="1"/>
  <c r="U4970" i="1"/>
  <c r="V4970" i="1" s="1"/>
  <c r="U3573" i="1"/>
  <c r="V3573" i="1" s="1"/>
  <c r="U3222" i="1"/>
  <c r="V3222" i="1" s="1"/>
  <c r="U2789" i="1"/>
  <c r="V2789" i="1" s="1"/>
  <c r="U1090" i="1"/>
  <c r="V1090" i="1" s="1"/>
  <c r="U3393" i="1"/>
  <c r="V3393" i="1" s="1"/>
  <c r="U4311" i="1"/>
  <c r="V4311" i="1" s="1"/>
  <c r="U1871" i="1"/>
  <c r="V1871" i="1" s="1"/>
  <c r="U1542" i="1"/>
  <c r="V1542" i="1" s="1"/>
  <c r="U4164" i="1"/>
  <c r="V4164" i="1" s="1"/>
  <c r="U2083" i="1"/>
  <c r="V2083" i="1" s="1"/>
  <c r="U2821" i="1"/>
  <c r="V2821" i="1" s="1"/>
  <c r="U424" i="1"/>
  <c r="V424" i="1" s="1"/>
  <c r="U3605" i="1"/>
  <c r="V3605" i="1" s="1"/>
  <c r="U3081" i="1"/>
  <c r="V3081" i="1" s="1"/>
  <c r="U1636" i="1"/>
  <c r="V1636" i="1" s="1"/>
  <c r="U4684" i="1"/>
  <c r="V4684" i="1" s="1"/>
  <c r="U4768" i="1"/>
  <c r="V4768" i="1" s="1"/>
  <c r="U2837" i="1"/>
  <c r="V2837" i="1" s="1"/>
  <c r="U2163" i="1"/>
  <c r="V2163" i="1" s="1"/>
  <c r="U541" i="1"/>
  <c r="V541" i="1" s="1"/>
  <c r="U723" i="1"/>
  <c r="V723" i="1" s="1"/>
  <c r="U843" i="1"/>
  <c r="V843" i="1" s="1"/>
  <c r="U678" i="1"/>
  <c r="V678" i="1" s="1"/>
  <c r="U708" i="1"/>
  <c r="V708" i="1" s="1"/>
  <c r="U601" i="1"/>
  <c r="V601" i="1" s="1"/>
  <c r="U82" i="1"/>
  <c r="V82" i="1" s="1"/>
  <c r="U528" i="1"/>
  <c r="V528" i="1" s="1"/>
  <c r="U821" i="1"/>
  <c r="V821" i="1" s="1"/>
  <c r="U337" i="1"/>
  <c r="V337" i="1" s="1"/>
  <c r="U198" i="1"/>
  <c r="V198" i="1" s="1"/>
  <c r="U502" i="1"/>
  <c r="V502" i="1" s="1"/>
  <c r="U3147" i="1"/>
  <c r="V3147" i="1" s="1"/>
  <c r="U2196" i="1"/>
  <c r="V2196" i="1" s="1"/>
  <c r="U2947" i="1"/>
  <c r="V2947" i="1" s="1"/>
  <c r="U2906" i="1"/>
  <c r="V2906" i="1" s="1"/>
  <c r="U1332" i="1"/>
  <c r="V1332" i="1" s="1"/>
  <c r="U4643" i="1"/>
  <c r="V4643" i="1" s="1"/>
  <c r="U1075" i="1"/>
  <c r="V1075" i="1" s="1"/>
  <c r="U4491" i="1"/>
  <c r="V4491" i="1" s="1"/>
  <c r="U2540" i="1"/>
  <c r="V2540" i="1" s="1"/>
  <c r="U1556" i="1"/>
  <c r="V1556" i="1" s="1"/>
  <c r="U2060" i="1"/>
  <c r="V2060" i="1" s="1"/>
  <c r="U1243" i="1"/>
  <c r="V1243" i="1" s="1"/>
  <c r="U1970" i="1"/>
  <c r="V1970" i="1" s="1"/>
  <c r="U3616" i="1"/>
  <c r="V3616" i="1" s="1"/>
  <c r="U1751" i="1"/>
  <c r="V1751" i="1" s="1"/>
  <c r="U986" i="1"/>
  <c r="V986" i="1" s="1"/>
  <c r="U1521" i="1"/>
  <c r="V1521" i="1" s="1"/>
  <c r="U4040" i="1"/>
  <c r="V4040" i="1" s="1"/>
  <c r="U3528" i="1"/>
  <c r="V3528" i="1" s="1"/>
  <c r="U1426" i="1"/>
  <c r="V1426" i="1" s="1"/>
  <c r="U1897" i="1"/>
  <c r="V1897" i="1" s="1"/>
  <c r="U1761" i="1"/>
  <c r="V1761" i="1" s="1"/>
  <c r="U2936" i="1"/>
  <c r="V2936" i="1" s="1"/>
  <c r="U3375" i="1"/>
  <c r="V3375" i="1" s="1"/>
  <c r="U3149" i="1"/>
  <c r="V3149" i="1" s="1"/>
  <c r="U3116" i="1"/>
  <c r="V3116" i="1" s="1"/>
  <c r="U1747" i="1"/>
  <c r="V1747" i="1" s="1"/>
  <c r="U4394" i="1"/>
  <c r="V4394" i="1" s="1"/>
  <c r="U1702" i="1"/>
  <c r="V1702" i="1" s="1"/>
  <c r="U1126" i="1"/>
  <c r="V1126" i="1" s="1"/>
  <c r="U893" i="1"/>
  <c r="V893" i="1" s="1"/>
  <c r="U3550" i="1"/>
  <c r="V3550" i="1" s="1"/>
  <c r="U3437" i="1"/>
  <c r="V3437" i="1" s="1"/>
  <c r="U3941" i="1"/>
  <c r="V3941" i="1" s="1"/>
  <c r="U3905" i="1"/>
  <c r="V3905" i="1" s="1"/>
  <c r="U4078" i="1"/>
  <c r="V4078" i="1" s="1"/>
  <c r="U1478" i="1"/>
  <c r="V1478" i="1" s="1"/>
  <c r="U3944" i="1"/>
  <c r="V3944" i="1" s="1"/>
  <c r="U3397" i="1"/>
  <c r="V3397" i="1" s="1"/>
  <c r="U2757" i="1"/>
  <c r="V2757" i="1" s="1"/>
  <c r="U251" i="1"/>
  <c r="V251" i="1" s="1"/>
  <c r="U4222" i="1"/>
  <c r="V4222" i="1" s="1"/>
  <c r="U3870" i="1"/>
  <c r="V3870" i="1" s="1"/>
  <c r="U4910" i="1"/>
  <c r="V4910" i="1" s="1"/>
  <c r="U238" i="1"/>
  <c r="V238" i="1" s="1"/>
  <c r="U700" i="1"/>
  <c r="V700" i="1" s="1"/>
  <c r="U856" i="1"/>
  <c r="V856" i="1" s="1"/>
  <c r="U831" i="1"/>
  <c r="V831" i="1" s="1"/>
  <c r="U809" i="1"/>
  <c r="V809" i="1" s="1"/>
  <c r="U620" i="1"/>
  <c r="V620" i="1" s="1"/>
  <c r="U760" i="1"/>
  <c r="V760" i="1" s="1"/>
  <c r="U333" i="1"/>
  <c r="V333" i="1" s="1"/>
  <c r="U490" i="1"/>
  <c r="V490" i="1" s="1"/>
  <c r="U741" i="1"/>
  <c r="V741" i="1" s="1"/>
  <c r="U406" i="1"/>
  <c r="V406" i="1" s="1"/>
  <c r="U282" i="1"/>
  <c r="V282" i="1" s="1"/>
  <c r="U392" i="1"/>
  <c r="V392" i="1" s="1"/>
  <c r="U867" i="1"/>
  <c r="V867" i="1" s="1"/>
  <c r="U4363" i="1"/>
  <c r="V4363" i="1" s="1"/>
  <c r="U2571" i="1"/>
  <c r="V2571" i="1" s="1"/>
  <c r="U779" i="1"/>
  <c r="V779" i="1" s="1"/>
  <c r="U4027" i="1"/>
  <c r="V4027" i="1" s="1"/>
  <c r="U3986" i="1"/>
  <c r="V3986" i="1" s="1"/>
  <c r="U4132" i="1"/>
  <c r="V4132" i="1" s="1"/>
  <c r="U4640" i="1"/>
  <c r="V4640" i="1" s="1"/>
  <c r="U2419" i="1"/>
  <c r="V2419" i="1" s="1"/>
  <c r="U2460" i="1"/>
  <c r="V2460" i="1" s="1"/>
  <c r="U2068" i="1"/>
  <c r="V2068" i="1" s="1"/>
  <c r="U3552" i="1"/>
  <c r="V3552" i="1" s="1"/>
  <c r="U2208" i="1"/>
  <c r="V2208" i="1" s="1"/>
  <c r="U4025" i="1"/>
  <c r="V4025" i="1" s="1"/>
  <c r="U2055" i="1"/>
  <c r="V2055" i="1" s="1"/>
  <c r="U2687" i="1"/>
  <c r="V2687" i="1" s="1"/>
  <c r="U4065" i="1"/>
  <c r="V4065" i="1" s="1"/>
  <c r="U993" i="1"/>
  <c r="V993" i="1" s="1"/>
  <c r="U3311" i="1"/>
  <c r="V3311" i="1" s="1"/>
  <c r="U1775" i="1"/>
  <c r="V1775" i="1" s="1"/>
  <c r="U3446" i="1"/>
  <c r="V3446" i="1" s="1"/>
  <c r="U2806" i="1"/>
  <c r="V2806" i="1" s="1"/>
  <c r="U2468" i="1"/>
  <c r="V2468" i="1" s="1"/>
  <c r="U3050" i="1"/>
  <c r="V3050" i="1" s="1"/>
  <c r="U3494" i="1"/>
  <c r="V3494" i="1" s="1"/>
  <c r="U2214" i="1"/>
  <c r="V2214" i="1" s="1"/>
  <c r="U4797" i="1"/>
  <c r="V4797" i="1" s="1"/>
  <c r="U1814" i="1"/>
  <c r="V1814" i="1" s="1"/>
  <c r="U4141" i="1"/>
  <c r="V4141" i="1" s="1"/>
  <c r="U2349" i="1"/>
  <c r="V2349" i="1" s="1"/>
  <c r="U1261" i="1"/>
  <c r="V1261" i="1" s="1"/>
  <c r="U3790" i="1"/>
  <c r="V3790" i="1" s="1"/>
  <c r="U1509" i="1"/>
  <c r="V1509" i="1" s="1"/>
  <c r="U2457" i="1"/>
  <c r="V2457" i="1" s="1"/>
  <c r="U4135" i="1"/>
  <c r="V4135" i="1" s="1"/>
  <c r="U3431" i="1"/>
  <c r="V3431" i="1" s="1"/>
  <c r="U1639" i="1"/>
  <c r="V1639" i="1" s="1"/>
  <c r="U4166" i="1"/>
  <c r="V4166" i="1" s="1"/>
  <c r="U1624" i="1"/>
  <c r="V1624" i="1" s="1"/>
  <c r="U1048" i="1"/>
  <c r="V1048" i="1" s="1"/>
  <c r="U559" i="1"/>
  <c r="V559" i="1" s="1"/>
  <c r="U4381" i="1"/>
  <c r="V4381" i="1" s="1"/>
  <c r="U1052" i="1"/>
  <c r="V1052" i="1" s="1"/>
  <c r="U1379" i="1"/>
  <c r="V1379" i="1" s="1"/>
  <c r="U3054" i="1"/>
  <c r="V3054" i="1" s="1"/>
  <c r="U936" i="1"/>
  <c r="V936" i="1" s="1"/>
  <c r="U3231" i="1"/>
  <c r="V3231" i="1" s="1"/>
  <c r="U2645" i="1"/>
  <c r="V2645" i="1" s="1"/>
  <c r="U1685" i="1"/>
  <c r="V1685" i="1" s="1"/>
  <c r="U515" i="1"/>
  <c r="V515" i="1" s="1"/>
  <c r="U32" i="1"/>
  <c r="V32" i="1" s="1"/>
  <c r="U141" i="1"/>
  <c r="V141" i="1" s="1"/>
  <c r="U3866" i="1"/>
  <c r="V3866" i="1" s="1"/>
  <c r="U2634" i="1"/>
  <c r="V2634" i="1" s="1"/>
  <c r="U1434" i="1"/>
  <c r="V1434" i="1" s="1"/>
  <c r="U4751" i="1"/>
  <c r="V4751" i="1" s="1"/>
  <c r="U572" i="1"/>
  <c r="V572" i="1" s="1"/>
  <c r="U810" i="1"/>
  <c r="V810" i="1" s="1"/>
  <c r="U820" i="1"/>
  <c r="V820" i="1" s="1"/>
  <c r="U732" i="1"/>
  <c r="V732" i="1" s="1"/>
  <c r="U310" i="1"/>
  <c r="V310" i="1" s="1"/>
  <c r="U128" i="1"/>
  <c r="V128" i="1" s="1"/>
  <c r="U739" i="1"/>
  <c r="V739" i="1" s="1"/>
  <c r="U4904" i="1"/>
  <c r="V4904" i="1" s="1"/>
  <c r="U1355" i="1"/>
  <c r="V1355" i="1" s="1"/>
  <c r="U2348" i="1"/>
  <c r="V2348" i="1" s="1"/>
  <c r="U3971" i="1"/>
  <c r="V3971" i="1" s="1"/>
  <c r="U4348" i="1"/>
  <c r="V4348" i="1" s="1"/>
  <c r="U3963" i="1"/>
  <c r="V3963" i="1" s="1"/>
  <c r="U947" i="1"/>
  <c r="V947" i="1" s="1"/>
  <c r="U4993" i="1"/>
  <c r="V4993" i="1" s="1"/>
  <c r="U3803" i="1"/>
  <c r="V3803" i="1" s="1"/>
  <c r="U4338" i="1"/>
  <c r="V4338" i="1" s="1"/>
  <c r="U4233" i="1"/>
  <c r="V4233" i="1" s="1"/>
  <c r="U1353" i="1"/>
  <c r="V1353" i="1" s="1"/>
  <c r="U983" i="1"/>
  <c r="V983" i="1" s="1"/>
  <c r="U1378" i="1"/>
  <c r="V1378" i="1" s="1"/>
  <c r="U4240" i="1"/>
  <c r="V4240" i="1" s="1"/>
  <c r="U1991" i="1"/>
  <c r="V1991" i="1" s="1"/>
  <c r="U1096" i="1"/>
  <c r="V1096" i="1" s="1"/>
  <c r="U4359" i="1"/>
  <c r="V4359" i="1" s="1"/>
  <c r="U895" i="1"/>
  <c r="V895" i="1" s="1"/>
  <c r="U1994" i="1"/>
  <c r="V1994" i="1" s="1"/>
  <c r="U4513" i="1"/>
  <c r="V4513" i="1" s="1"/>
  <c r="U3361" i="1"/>
  <c r="V3361" i="1" s="1"/>
  <c r="U1633" i="1"/>
  <c r="V1633" i="1" s="1"/>
  <c r="U3896" i="1"/>
  <c r="V3896" i="1" s="1"/>
  <c r="U4407" i="1"/>
  <c r="V4407" i="1" s="1"/>
  <c r="U2742" i="1"/>
  <c r="V2742" i="1" s="1"/>
  <c r="U4740" i="1"/>
  <c r="V4740" i="1" s="1"/>
  <c r="U4672" i="1"/>
  <c r="V4672" i="1" s="1"/>
  <c r="U2004" i="1"/>
  <c r="V2004" i="1" s="1"/>
  <c r="U4417" i="1"/>
  <c r="V4417" i="1" s="1"/>
  <c r="U2285" i="1"/>
  <c r="V2285" i="1" s="1"/>
  <c r="U1934" i="1"/>
  <c r="V1934" i="1" s="1"/>
  <c r="U185" i="1"/>
  <c r="V185" i="1" s="1"/>
  <c r="U1602" i="1"/>
  <c r="V1602" i="1" s="1"/>
  <c r="U3033" i="1"/>
  <c r="V3033" i="1" s="1"/>
  <c r="U2727" i="1"/>
  <c r="V2727" i="1" s="1"/>
  <c r="U999" i="1"/>
  <c r="V999" i="1" s="1"/>
  <c r="U4038" i="1"/>
  <c r="V4038" i="1" s="1"/>
  <c r="U512" i="1"/>
  <c r="V512" i="1" s="1"/>
  <c r="U4317" i="1"/>
  <c r="V4317" i="1" s="1"/>
  <c r="U4508" i="1"/>
  <c r="V4508" i="1" s="1"/>
  <c r="U3630" i="1"/>
  <c r="V3630" i="1" s="1"/>
  <c r="U2990" i="1"/>
  <c r="V2990" i="1" s="1"/>
  <c r="U1390" i="1"/>
  <c r="V1390" i="1" s="1"/>
  <c r="U1823" i="1"/>
  <c r="V1823" i="1" s="1"/>
  <c r="U1598" i="1"/>
  <c r="V1598" i="1" s="1"/>
  <c r="U1621" i="1"/>
  <c r="V1621" i="1" s="1"/>
  <c r="U2399" i="1"/>
  <c r="V2399" i="1" s="1"/>
  <c r="U1021" i="1"/>
  <c r="V1021" i="1" s="1"/>
  <c r="U963" i="1"/>
  <c r="V963" i="1" s="1"/>
  <c r="U4931" i="1"/>
  <c r="V4931" i="1" s="1"/>
  <c r="U4943" i="1"/>
  <c r="V4943" i="1" s="1"/>
  <c r="U447" i="1"/>
  <c r="V447" i="1" s="1"/>
  <c r="U235" i="1"/>
  <c r="V235" i="1" s="1"/>
  <c r="U1609" i="1"/>
  <c r="V1609" i="1" s="1"/>
  <c r="U1086" i="1"/>
  <c r="V1086" i="1" s="1"/>
  <c r="U595" i="1"/>
  <c r="V595" i="1" s="1"/>
  <c r="U430" i="1"/>
  <c r="V430" i="1" s="1"/>
  <c r="U3359" i="1"/>
  <c r="V3359" i="1" s="1"/>
  <c r="U164" i="1"/>
  <c r="V164" i="1" s="1"/>
  <c r="U804" i="1"/>
  <c r="V804" i="1" s="1"/>
  <c r="U827" i="1"/>
  <c r="V827" i="1" s="1"/>
  <c r="U44" i="1"/>
  <c r="V44" i="1" s="1"/>
  <c r="U476" i="1"/>
  <c r="V476" i="1" s="1"/>
  <c r="U629" i="1"/>
  <c r="V629" i="1" s="1"/>
  <c r="U320" i="1"/>
  <c r="V320" i="1" s="1"/>
  <c r="U613" i="1"/>
  <c r="V613" i="1" s="1"/>
  <c r="U725" i="1"/>
  <c r="V725" i="1" s="1"/>
  <c r="U3060" i="1"/>
  <c r="V3060" i="1" s="1"/>
  <c r="U4679" i="1"/>
  <c r="V4679" i="1" s="1"/>
  <c r="U1132" i="1"/>
  <c r="V1132" i="1" s="1"/>
  <c r="U4171" i="1"/>
  <c r="V4171" i="1" s="1"/>
  <c r="U1291" i="1"/>
  <c r="V1291" i="1" s="1"/>
  <c r="U4450" i="1"/>
  <c r="V4450" i="1" s="1"/>
  <c r="U2402" i="1"/>
  <c r="V2402" i="1" s="1"/>
  <c r="U1220" i="1"/>
  <c r="V1220" i="1" s="1"/>
  <c r="U2755" i="1"/>
  <c r="V2755" i="1" s="1"/>
  <c r="U707" i="1"/>
  <c r="V707" i="1" s="1"/>
  <c r="U3860" i="1"/>
  <c r="V3860" i="1" s="1"/>
  <c r="U4835" i="1"/>
  <c r="V4835" i="1" s="1"/>
  <c r="U3284" i="1"/>
  <c r="V3284" i="1" s="1"/>
  <c r="U1724" i="1"/>
  <c r="V1724" i="1" s="1"/>
  <c r="U2291" i="1"/>
  <c r="V2291" i="1" s="1"/>
  <c r="U4490" i="1"/>
  <c r="V4490" i="1" s="1"/>
  <c r="U3786" i="1"/>
  <c r="V3786" i="1" s="1"/>
  <c r="U3428" i="1"/>
  <c r="V3428" i="1" s="1"/>
  <c r="U1300" i="1"/>
  <c r="V1300" i="1" s="1"/>
  <c r="U4403" i="1"/>
  <c r="V4403" i="1" s="1"/>
  <c r="U4866" i="1"/>
  <c r="V4866" i="1" s="1"/>
  <c r="U4631" i="1"/>
  <c r="V4631" i="1" s="1"/>
  <c r="U308" i="1"/>
  <c r="V308" i="1" s="1"/>
  <c r="U4786" i="1"/>
  <c r="V4786" i="1" s="1"/>
  <c r="U2994" i="1"/>
  <c r="V2994" i="1" s="1"/>
  <c r="U3657" i="1"/>
  <c r="V3657" i="1" s="1"/>
  <c r="U2441" i="1"/>
  <c r="V2441" i="1" s="1"/>
  <c r="U1289" i="1"/>
  <c r="V1289" i="1" s="1"/>
  <c r="U4000" i="1"/>
  <c r="V4000" i="1" s="1"/>
  <c r="U2775" i="1"/>
  <c r="V2775" i="1" s="1"/>
  <c r="U2135" i="1"/>
  <c r="V2135" i="1" s="1"/>
  <c r="U1250" i="1"/>
  <c r="V1250" i="1" s="1"/>
  <c r="U953" i="1"/>
  <c r="V953" i="1" s="1"/>
  <c r="U3600" i="1"/>
  <c r="V3600" i="1" s="1"/>
  <c r="U3143" i="1"/>
  <c r="V3143" i="1" s="1"/>
  <c r="U1927" i="1"/>
  <c r="V1927" i="1" s="1"/>
  <c r="U1095" i="1"/>
  <c r="V1095" i="1" s="1"/>
  <c r="U1882" i="1"/>
  <c r="V1882" i="1" s="1"/>
  <c r="U1032" i="1"/>
  <c r="V1032" i="1" s="1"/>
  <c r="U2345" i="1"/>
  <c r="V2345" i="1" s="1"/>
  <c r="U2240" i="1"/>
  <c r="V2240" i="1" s="1"/>
  <c r="U1271" i="1"/>
  <c r="V1271" i="1" s="1"/>
  <c r="U2657" i="1"/>
  <c r="V2657" i="1" s="1"/>
  <c r="U2678" i="1"/>
  <c r="V2678" i="1" s="1"/>
  <c r="U886" i="1"/>
  <c r="V886" i="1" s="1"/>
  <c r="U1741" i="1"/>
  <c r="V1741" i="1" s="1"/>
  <c r="U3548" i="1"/>
  <c r="V3548" i="1" s="1"/>
  <c r="U1555" i="1"/>
  <c r="V1555" i="1" s="1"/>
  <c r="U3965" i="1"/>
  <c r="V3965" i="1" s="1"/>
  <c r="U4692" i="1"/>
  <c r="V4692" i="1" s="1"/>
  <c r="U3294" i="1"/>
  <c r="V3294" i="1" s="1"/>
  <c r="U4533" i="1"/>
  <c r="V4533" i="1" s="1"/>
  <c r="U2677" i="1"/>
  <c r="V2677" i="1" s="1"/>
  <c r="U885" i="1"/>
  <c r="V885" i="1" s="1"/>
  <c r="U1806" i="1"/>
  <c r="V1806" i="1" s="1"/>
  <c r="U4325" i="1"/>
  <c r="V4325" i="1" s="1"/>
  <c r="U1893" i="1"/>
  <c r="V1893" i="1" s="1"/>
  <c r="U4249" i="1"/>
  <c r="V4249" i="1" s="1"/>
  <c r="U2137" i="1"/>
  <c r="V2137" i="1" s="1"/>
  <c r="U3888" i="1"/>
  <c r="V3888" i="1" s="1"/>
  <c r="U2032" i="1"/>
  <c r="V2032" i="1" s="1"/>
  <c r="U4527" i="1"/>
  <c r="V4527" i="1" s="1"/>
  <c r="U3239" i="1"/>
  <c r="V3239" i="1" s="1"/>
  <c r="U2663" i="1"/>
  <c r="V2663" i="1" s="1"/>
  <c r="U2023" i="1"/>
  <c r="V2023" i="1" s="1"/>
  <c r="U1511" i="1"/>
  <c r="V1511" i="1" s="1"/>
  <c r="U2566" i="1"/>
  <c r="V2566" i="1" s="1"/>
  <c r="U3073" i="1"/>
  <c r="V3073" i="1" s="1"/>
  <c r="U1217" i="1"/>
  <c r="V1217" i="1" s="1"/>
  <c r="U2584" i="1"/>
  <c r="V2584" i="1" s="1"/>
  <c r="U3407" i="1"/>
  <c r="V3407" i="1" s="1"/>
  <c r="U359" i="1"/>
  <c r="V359" i="1" s="1"/>
  <c r="U1949" i="1"/>
  <c r="V1949" i="1" s="1"/>
  <c r="U4700" i="1"/>
  <c r="V4700" i="1" s="1"/>
  <c r="U3756" i="1"/>
  <c r="V3756" i="1" s="1"/>
  <c r="U1772" i="1"/>
  <c r="V1772" i="1" s="1"/>
  <c r="U2996" i="1"/>
  <c r="V2996" i="1" s="1"/>
  <c r="U4067" i="1"/>
  <c r="V4067" i="1" s="1"/>
  <c r="U2979" i="1"/>
  <c r="V2979" i="1" s="1"/>
  <c r="U4410" i="1"/>
  <c r="V4410" i="1" s="1"/>
  <c r="U2856" i="1"/>
  <c r="V2856" i="1" s="1"/>
  <c r="U2862" i="1"/>
  <c r="V2862" i="1" s="1"/>
  <c r="U1326" i="1"/>
  <c r="V1326" i="1" s="1"/>
  <c r="U4293" i="1"/>
  <c r="V4293" i="1" s="1"/>
  <c r="U2565" i="1"/>
  <c r="V2565" i="1" s="1"/>
  <c r="U1221" i="1"/>
  <c r="V1221" i="1" s="1"/>
  <c r="U563" i="1"/>
  <c r="V563" i="1" s="1"/>
  <c r="U3774" i="1"/>
  <c r="V3774" i="1" s="1"/>
  <c r="U1557" i="1"/>
  <c r="V1557" i="1" s="1"/>
  <c r="U45" i="1"/>
  <c r="V45" i="1" s="1"/>
  <c r="U296" i="1"/>
  <c r="V296" i="1" s="1"/>
  <c r="U1792" i="1"/>
  <c r="V1792" i="1" s="1"/>
  <c r="U1452" i="1"/>
  <c r="V1452" i="1" s="1"/>
  <c r="U3059" i="1"/>
  <c r="V3059" i="1" s="1"/>
  <c r="U2329" i="1"/>
  <c r="V2329" i="1" s="1"/>
  <c r="U2335" i="1"/>
  <c r="V2335" i="1" s="1"/>
  <c r="U4422" i="1"/>
  <c r="V4422" i="1" s="1"/>
  <c r="U4213" i="1"/>
  <c r="V4213" i="1" s="1"/>
  <c r="U1340" i="1"/>
  <c r="V1340" i="1" s="1"/>
  <c r="U4888" i="1"/>
  <c r="V4888" i="1" s="1"/>
  <c r="U2129" i="1"/>
  <c r="V2129" i="1" s="1"/>
  <c r="U731" i="1"/>
  <c r="V731" i="1" s="1"/>
  <c r="U740" i="1"/>
  <c r="V740" i="1" s="1"/>
  <c r="U775" i="1"/>
  <c r="V775" i="1" s="1"/>
  <c r="U76" i="1"/>
  <c r="V76" i="1" s="1"/>
  <c r="U699" i="1"/>
  <c r="V699" i="1" s="1"/>
  <c r="U617" i="1"/>
  <c r="V617" i="1" s="1"/>
  <c r="U801" i="1"/>
  <c r="V801" i="1" s="1"/>
  <c r="U815" i="1"/>
  <c r="V815" i="1" s="1"/>
  <c r="U219" i="1"/>
  <c r="V219" i="1" s="1"/>
  <c r="U239" i="1"/>
  <c r="V239" i="1" s="1"/>
  <c r="U217" i="1"/>
  <c r="V217" i="1" s="1"/>
  <c r="U34" i="1"/>
  <c r="V34" i="1" s="1"/>
  <c r="U279" i="1"/>
  <c r="V279" i="1" s="1"/>
  <c r="U173" i="1"/>
  <c r="V173" i="1" s="1"/>
  <c r="U368" i="1"/>
  <c r="V368" i="1" s="1"/>
  <c r="U4736" i="1"/>
  <c r="V4736" i="1" s="1"/>
  <c r="U4140" i="1"/>
  <c r="V4140" i="1" s="1"/>
  <c r="U2315" i="1"/>
  <c r="V2315" i="1" s="1"/>
  <c r="U1227" i="1"/>
  <c r="V1227" i="1" s="1"/>
  <c r="U3924" i="1"/>
  <c r="V3924" i="1" s="1"/>
  <c r="U1411" i="1"/>
  <c r="V1411" i="1" s="1"/>
  <c r="U2586" i="1"/>
  <c r="V2586" i="1" s="1"/>
  <c r="U4862" i="1"/>
  <c r="V4862" i="1" s="1"/>
  <c r="U3835" i="1"/>
  <c r="V3835" i="1" s="1"/>
  <c r="U4370" i="1"/>
  <c r="V4370" i="1" s="1"/>
  <c r="U3730" i="1"/>
  <c r="V3730" i="1" s="1"/>
  <c r="U1060" i="1"/>
  <c r="V1060" i="1" s="1"/>
  <c r="U3443" i="1"/>
  <c r="V3443" i="1" s="1"/>
  <c r="U4967" i="1"/>
  <c r="V4967" i="1" s="1"/>
  <c r="U2588" i="1"/>
  <c r="V2588" i="1" s="1"/>
  <c r="U3435" i="1"/>
  <c r="V3435" i="1" s="1"/>
  <c r="U3522" i="1"/>
  <c r="V3522" i="1" s="1"/>
  <c r="U2370" i="1"/>
  <c r="V2370" i="1" s="1"/>
  <c r="U4760" i="1"/>
  <c r="V4760" i="1" s="1"/>
  <c r="U4524" i="1"/>
  <c r="V4524" i="1" s="1"/>
  <c r="U3828" i="1"/>
  <c r="V3828" i="1" s="1"/>
  <c r="U1292" i="1"/>
  <c r="V1292" i="1" s="1"/>
  <c r="U3035" i="1"/>
  <c r="V3035" i="1" s="1"/>
  <c r="U3634" i="1"/>
  <c r="V3634" i="1" s="1"/>
  <c r="U4105" i="1"/>
  <c r="V4105" i="1" s="1"/>
  <c r="U3936" i="1"/>
  <c r="V3936" i="1" s="1"/>
  <c r="U2592" i="1"/>
  <c r="V2592" i="1" s="1"/>
  <c r="U1952" i="1"/>
  <c r="V1952" i="1" s="1"/>
  <c r="U4119" i="1"/>
  <c r="V4119" i="1" s="1"/>
  <c r="U4278" i="1"/>
  <c r="V4278" i="1" s="1"/>
  <c r="U1826" i="1"/>
  <c r="V1826" i="1" s="1"/>
  <c r="U889" i="1"/>
  <c r="V889" i="1" s="1"/>
  <c r="U1031" i="1"/>
  <c r="V1031" i="1" s="1"/>
  <c r="U1818" i="1"/>
  <c r="V1818" i="1" s="1"/>
  <c r="U1242" i="1"/>
  <c r="V1242" i="1" s="1"/>
  <c r="U4529" i="1"/>
  <c r="V4529" i="1" s="1"/>
  <c r="U2952" i="1"/>
  <c r="V2952" i="1" s="1"/>
  <c r="U2312" i="1"/>
  <c r="V2312" i="1" s="1"/>
  <c r="U3583" i="1"/>
  <c r="V3583" i="1" s="1"/>
  <c r="U1919" i="1"/>
  <c r="V1919" i="1" s="1"/>
  <c r="U1343" i="1"/>
  <c r="V1343" i="1" s="1"/>
  <c r="U1106" i="1"/>
  <c r="V1106" i="1" s="1"/>
  <c r="U937" i="1"/>
  <c r="V937" i="1" s="1"/>
  <c r="U4032" i="1"/>
  <c r="V4032" i="1" s="1"/>
  <c r="U4182" i="1"/>
  <c r="V4182" i="1" s="1"/>
  <c r="U3233" i="1"/>
  <c r="V3233" i="1" s="1"/>
  <c r="U2593" i="1"/>
  <c r="V2593" i="1" s="1"/>
  <c r="U3256" i="1"/>
  <c r="V3256" i="1" s="1"/>
  <c r="U2616" i="1"/>
  <c r="V2616" i="1" s="1"/>
  <c r="U4279" i="1"/>
  <c r="V4279" i="1" s="1"/>
  <c r="U4470" i="1"/>
  <c r="V4470" i="1" s="1"/>
  <c r="U3254" i="1"/>
  <c r="V3254" i="1" s="1"/>
  <c r="U4429" i="1"/>
  <c r="V4429" i="1" s="1"/>
  <c r="U33" i="1"/>
  <c r="V33" i="1" s="1"/>
  <c r="U1386" i="1"/>
  <c r="V1386" i="1" s="1"/>
  <c r="U3302" i="1"/>
  <c r="V3302" i="1" s="1"/>
  <c r="U2726" i="1"/>
  <c r="V2726" i="1" s="1"/>
  <c r="U4605" i="1"/>
  <c r="V4605" i="1" s="1"/>
  <c r="U1213" i="1"/>
  <c r="V1213" i="1" s="1"/>
  <c r="U3934" i="1"/>
  <c r="V3934" i="1" s="1"/>
  <c r="U4716" i="1"/>
  <c r="V4716" i="1" s="1"/>
  <c r="U3757" i="1"/>
  <c r="V3757" i="1" s="1"/>
  <c r="U3685" i="1"/>
  <c r="V3685" i="1" s="1"/>
  <c r="U4625" i="1"/>
  <c r="V4625" i="1" s="1"/>
  <c r="U2009" i="1"/>
  <c r="V2009" i="1" s="1"/>
  <c r="U1383" i="1"/>
  <c r="V1383" i="1" s="1"/>
  <c r="U2177" i="1"/>
  <c r="V2177" i="1" s="1"/>
  <c r="U3279" i="1"/>
  <c r="V3279" i="1" s="1"/>
  <c r="U408" i="1"/>
  <c r="V408" i="1" s="1"/>
  <c r="U174" i="1"/>
  <c r="V174" i="1" s="1"/>
  <c r="U1158" i="1"/>
  <c r="V1158" i="1" s="1"/>
  <c r="U4189" i="1"/>
  <c r="V4189" i="1" s="1"/>
  <c r="U3613" i="1"/>
  <c r="V3613" i="1" s="1"/>
  <c r="U4788" i="1"/>
  <c r="V4788" i="1" s="1"/>
  <c r="U3644" i="1"/>
  <c r="V3644" i="1" s="1"/>
  <c r="U2092" i="1"/>
  <c r="V2092" i="1" s="1"/>
  <c r="U4986" i="1"/>
  <c r="V4986" i="1" s="1"/>
  <c r="U4346" i="1"/>
  <c r="V4346" i="1" s="1"/>
  <c r="U3560" i="1"/>
  <c r="V3560" i="1" s="1"/>
  <c r="U439" i="1"/>
  <c r="V439" i="1" s="1"/>
  <c r="U2798" i="1"/>
  <c r="V2798" i="1" s="1"/>
  <c r="U1838" i="1"/>
  <c r="V1838" i="1" s="1"/>
  <c r="U4782" i="1"/>
  <c r="V4782" i="1" s="1"/>
  <c r="U75" i="1"/>
  <c r="V75" i="1" s="1"/>
  <c r="U543" i="1"/>
  <c r="V543" i="1" s="1"/>
  <c r="U3093" i="1"/>
  <c r="V3093" i="1" s="1"/>
  <c r="U917" i="1"/>
  <c r="V917" i="1" s="1"/>
  <c r="U4596" i="1"/>
  <c r="V4596" i="1" s="1"/>
  <c r="U4068" i="1"/>
  <c r="V4068" i="1" s="1"/>
  <c r="U4112" i="1"/>
  <c r="V4112" i="1" s="1"/>
  <c r="U3975" i="1"/>
  <c r="V3975" i="1" s="1"/>
  <c r="U4393" i="1"/>
  <c r="V4393" i="1" s="1"/>
  <c r="U1152" i="1"/>
  <c r="V1152" i="1" s="1"/>
  <c r="U2638" i="1"/>
  <c r="V2638" i="1" s="1"/>
  <c r="U3627" i="1"/>
  <c r="V3627" i="1" s="1"/>
  <c r="U2554" i="1"/>
  <c r="V2554" i="1" s="1"/>
  <c r="U1402" i="1"/>
  <c r="V1402" i="1" s="1"/>
  <c r="U1183" i="1"/>
  <c r="V1183" i="1" s="1"/>
  <c r="U2302" i="1"/>
  <c r="V2302" i="1" s="1"/>
  <c r="U3040" i="1"/>
  <c r="V3040" i="1" s="1"/>
  <c r="U4974" i="1"/>
  <c r="V4974" i="1" s="1"/>
  <c r="U5000" i="1"/>
  <c r="V5000" i="1" s="1"/>
  <c r="U50" i="1"/>
  <c r="V50" i="1" s="1"/>
  <c r="U4922" i="1"/>
  <c r="V4922" i="1" s="1"/>
  <c r="U1898" i="1"/>
  <c r="V1898" i="1" s="1"/>
  <c r="U4846" i="1"/>
  <c r="V4846" i="1" s="1"/>
  <c r="U825" i="1"/>
  <c r="V825" i="1" s="1"/>
  <c r="U806" i="1"/>
  <c r="V806" i="1" s="1"/>
  <c r="U771" i="1"/>
  <c r="V771" i="1" s="1"/>
  <c r="U692" i="1"/>
  <c r="V692" i="1" s="1"/>
  <c r="U768" i="1"/>
  <c r="V768" i="1" s="1"/>
  <c r="U673" i="1"/>
  <c r="V673" i="1" s="1"/>
  <c r="U114" i="1"/>
  <c r="V114" i="1" s="1"/>
  <c r="U23" i="1"/>
  <c r="V23" i="1" s="1"/>
  <c r="U111" i="1"/>
  <c r="V111" i="1" s="1"/>
  <c r="U135" i="1"/>
  <c r="V135" i="1" s="1"/>
  <c r="U3436" i="1"/>
  <c r="V3436" i="1" s="1"/>
  <c r="U3979" i="1"/>
  <c r="V3979" i="1" s="1"/>
  <c r="U1035" i="1"/>
  <c r="V1035" i="1" s="1"/>
  <c r="U4607" i="1"/>
  <c r="V4607" i="1" s="1"/>
  <c r="U1660" i="1"/>
  <c r="V1660" i="1" s="1"/>
  <c r="U2563" i="1"/>
  <c r="V2563" i="1" s="1"/>
  <c r="U4180" i="1"/>
  <c r="V4180" i="1" s="1"/>
  <c r="U4599" i="1"/>
  <c r="V4599" i="1" s="1"/>
  <c r="U4380" i="1"/>
  <c r="V4380" i="1" s="1"/>
  <c r="U3643" i="1"/>
  <c r="V3643" i="1" s="1"/>
  <c r="U4242" i="1"/>
  <c r="V4242" i="1" s="1"/>
  <c r="U3804" i="1"/>
  <c r="V3804" i="1" s="1"/>
  <c r="U1212" i="1"/>
  <c r="V1212" i="1" s="1"/>
  <c r="U2372" i="1"/>
  <c r="V2372" i="1" s="1"/>
  <c r="U2140" i="1"/>
  <c r="V2140" i="1" s="1"/>
  <c r="U1812" i="1"/>
  <c r="V1812" i="1" s="1"/>
  <c r="U3883" i="1"/>
  <c r="V3883" i="1" s="1"/>
  <c r="U3243" i="1"/>
  <c r="V3243" i="1" s="1"/>
  <c r="U2731" i="1"/>
  <c r="V2731" i="1" s="1"/>
  <c r="U2155" i="1"/>
  <c r="V2155" i="1" s="1"/>
  <c r="U4004" i="1"/>
  <c r="V4004" i="1" s="1"/>
  <c r="U3483" i="1"/>
  <c r="V3483" i="1" s="1"/>
  <c r="U4555" i="1"/>
  <c r="V4555" i="1" s="1"/>
  <c r="U4594" i="1"/>
  <c r="V4594" i="1" s="1"/>
  <c r="U3378" i="1"/>
  <c r="V3378" i="1" s="1"/>
  <c r="U2249" i="1"/>
  <c r="V2249" i="1" s="1"/>
  <c r="U4384" i="1"/>
  <c r="V4384" i="1" s="1"/>
  <c r="U800" i="1"/>
  <c r="V800" i="1" s="1"/>
  <c r="U1634" i="1"/>
  <c r="V1634" i="1" s="1"/>
  <c r="U3513" i="1"/>
  <c r="V3513" i="1" s="1"/>
  <c r="U2297" i="1"/>
  <c r="V2297" i="1" s="1"/>
  <c r="U3920" i="1"/>
  <c r="V3920" i="1" s="1"/>
  <c r="U1671" i="1"/>
  <c r="V1671" i="1" s="1"/>
  <c r="U3569" i="1"/>
  <c r="V3569" i="1" s="1"/>
  <c r="U2225" i="1"/>
  <c r="V2225" i="1" s="1"/>
  <c r="U2184" i="1"/>
  <c r="V2184" i="1" s="1"/>
  <c r="U3455" i="1"/>
  <c r="V3455" i="1" s="1"/>
  <c r="U2943" i="1"/>
  <c r="V2943" i="1" s="1"/>
  <c r="U1727" i="1"/>
  <c r="V1727" i="1" s="1"/>
  <c r="U1151" i="1"/>
  <c r="V1151" i="1" s="1"/>
  <c r="U3433" i="1"/>
  <c r="V3433" i="1" s="1"/>
  <c r="U3904" i="1"/>
  <c r="V3904" i="1" s="1"/>
  <c r="U4023" i="1"/>
  <c r="V4023" i="1" s="1"/>
  <c r="U3681" i="1"/>
  <c r="V3681" i="1" s="1"/>
  <c r="U2799" i="1"/>
  <c r="V2799" i="1" s="1"/>
  <c r="U3126" i="1"/>
  <c r="V3126" i="1" s="1"/>
  <c r="U1206" i="1"/>
  <c r="V1206" i="1" s="1"/>
  <c r="U4813" i="1"/>
  <c r="V4813" i="1" s="1"/>
  <c r="U3469" i="1"/>
  <c r="V3469" i="1" s="1"/>
  <c r="U2637" i="1"/>
  <c r="V2637" i="1" s="1"/>
  <c r="U1549" i="1"/>
  <c r="V1549" i="1" s="1"/>
  <c r="U3948" i="1"/>
  <c r="V3948" i="1" s="1"/>
  <c r="U3932" i="1"/>
  <c r="V3932" i="1" s="1"/>
  <c r="U4468" i="1"/>
  <c r="V4468" i="1" s="1"/>
  <c r="U1404" i="1"/>
  <c r="V1404" i="1" s="1"/>
  <c r="U3795" i="1"/>
  <c r="V3795" i="1" s="1"/>
  <c r="U2451" i="1"/>
  <c r="V2451" i="1" s="1"/>
  <c r="U3370" i="1"/>
  <c r="V3370" i="1" s="1"/>
  <c r="U2730" i="1"/>
  <c r="V2730" i="1" s="1"/>
  <c r="U3110" i="1"/>
  <c r="V3110" i="1" s="1"/>
  <c r="U3678" i="1"/>
  <c r="V3678" i="1" s="1"/>
  <c r="U3038" i="1"/>
  <c r="V3038" i="1" s="1"/>
  <c r="U2526" i="1"/>
  <c r="V2526" i="1" s="1"/>
  <c r="U2997" i="1"/>
  <c r="V2997" i="1" s="1"/>
  <c r="U1269" i="1"/>
  <c r="V1269" i="1" s="1"/>
  <c r="U3862" i="1"/>
  <c r="V3862" i="1" s="1"/>
  <c r="U2070" i="1"/>
  <c r="V2070" i="1" s="1"/>
  <c r="U1366" i="1"/>
  <c r="V1366" i="1" s="1"/>
  <c r="U4462" i="1"/>
  <c r="V4462" i="1" s="1"/>
  <c r="U3053" i="1"/>
  <c r="V3053" i="1" s="1"/>
  <c r="U4660" i="1"/>
  <c r="V4660" i="1" s="1"/>
  <c r="U193" i="1"/>
  <c r="V193" i="1" s="1"/>
  <c r="U2190" i="1"/>
  <c r="V2190" i="1" s="1"/>
  <c r="U1614" i="1"/>
  <c r="V1614" i="1" s="1"/>
  <c r="U846" i="1"/>
  <c r="V846" i="1" s="1"/>
  <c r="U4709" i="1"/>
  <c r="V4709" i="1" s="1"/>
  <c r="U4133" i="1"/>
  <c r="V4133" i="1" s="1"/>
  <c r="U2853" i="1"/>
  <c r="V2853" i="1" s="1"/>
  <c r="U1125" i="1"/>
  <c r="V1125" i="1" s="1"/>
  <c r="U1218" i="1"/>
  <c r="V1218" i="1" s="1"/>
  <c r="U4057" i="1"/>
  <c r="V4057" i="1" s="1"/>
  <c r="U1817" i="1"/>
  <c r="V1817" i="1" s="1"/>
  <c r="U1241" i="1"/>
  <c r="V1241" i="1" s="1"/>
  <c r="U4208" i="1"/>
  <c r="V4208" i="1" s="1"/>
  <c r="U4335" i="1"/>
  <c r="V4335" i="1" s="1"/>
  <c r="U2374" i="1"/>
  <c r="V2374" i="1" s="1"/>
  <c r="U4375" i="1"/>
  <c r="V4375" i="1" s="1"/>
  <c r="U1935" i="1"/>
  <c r="V1935" i="1" s="1"/>
  <c r="U4334" i="1"/>
  <c r="V4334" i="1" s="1"/>
  <c r="U110" i="1"/>
  <c r="V110" i="1" s="1"/>
  <c r="U3421" i="1"/>
  <c r="V3421" i="1" s="1"/>
  <c r="U4744" i="1"/>
  <c r="V4744" i="1" s="1"/>
  <c r="U1980" i="1"/>
  <c r="V1980" i="1" s="1"/>
  <c r="U2116" i="1"/>
  <c r="V2116" i="1" s="1"/>
  <c r="U3875" i="1"/>
  <c r="V3875" i="1" s="1"/>
  <c r="U2147" i="1"/>
  <c r="V2147" i="1" s="1"/>
  <c r="U182" i="1"/>
  <c r="V182" i="1" s="1"/>
  <c r="U4037" i="1"/>
  <c r="V4037" i="1" s="1"/>
  <c r="U3525" i="1"/>
  <c r="V3525" i="1" s="1"/>
  <c r="U2885" i="1"/>
  <c r="V2885" i="1" s="1"/>
  <c r="U2373" i="1"/>
  <c r="V2373" i="1" s="1"/>
  <c r="U1918" i="1"/>
  <c r="V1918" i="1" s="1"/>
  <c r="U3669" i="1"/>
  <c r="V3669" i="1" s="1"/>
  <c r="U1365" i="1"/>
  <c r="V1365" i="1" s="1"/>
  <c r="U647" i="1"/>
  <c r="V647" i="1" s="1"/>
  <c r="U1084" i="1"/>
  <c r="V1084" i="1" s="1"/>
  <c r="U1971" i="1"/>
  <c r="V1971" i="1" s="1"/>
  <c r="U3867" i="1"/>
  <c r="V3867" i="1" s="1"/>
  <c r="U3317" i="1"/>
  <c r="V3317" i="1" s="1"/>
  <c r="U2200" i="1"/>
  <c r="V2200" i="1" s="1"/>
  <c r="U64" i="1"/>
  <c r="V64" i="1" s="1"/>
  <c r="U2218" i="1"/>
  <c r="V2218" i="1" s="1"/>
  <c r="U1682" i="1"/>
  <c r="V1682" i="1" s="1"/>
  <c r="U3413" i="1"/>
  <c r="V3413" i="1" s="1"/>
  <c r="U380" i="1"/>
  <c r="V380" i="1" s="1"/>
  <c r="U643" i="1"/>
  <c r="V643" i="1" s="1"/>
  <c r="U670" i="1"/>
  <c r="V670" i="1" s="1"/>
  <c r="U842" i="1"/>
  <c r="V842" i="1" s="1"/>
  <c r="U14" i="1"/>
  <c r="V14" i="1" s="1"/>
  <c r="U482" i="1"/>
  <c r="V482" i="1" s="1"/>
  <c r="U115" i="1"/>
  <c r="V115" i="1" s="1"/>
  <c r="U518" i="1"/>
  <c r="V518" i="1" s="1"/>
  <c r="U654" i="1"/>
  <c r="V654" i="1" s="1"/>
  <c r="U560" i="1"/>
  <c r="V560" i="1" s="1"/>
  <c r="U485" i="1"/>
  <c r="V485" i="1" s="1"/>
  <c r="U140" i="1"/>
  <c r="V140" i="1" s="1"/>
  <c r="U3452" i="1"/>
  <c r="V3452" i="1" s="1"/>
  <c r="U3572" i="1"/>
  <c r="V3572" i="1" s="1"/>
  <c r="U1684" i="1"/>
  <c r="V1684" i="1" s="1"/>
  <c r="U1700" i="1"/>
  <c r="V1700" i="1" s="1"/>
  <c r="U3211" i="1"/>
  <c r="V3211" i="1" s="1"/>
  <c r="U971" i="1"/>
  <c r="V971" i="1" s="1"/>
  <c r="U2786" i="1"/>
  <c r="V2786" i="1" s="1"/>
  <c r="U3836" i="1"/>
  <c r="V3836" i="1" s="1"/>
  <c r="U4163" i="1"/>
  <c r="V4163" i="1" s="1"/>
  <c r="U1219" i="1"/>
  <c r="V1219" i="1" s="1"/>
  <c r="U4826" i="1"/>
  <c r="V4826" i="1" s="1"/>
  <c r="U2970" i="1"/>
  <c r="V2970" i="1" s="1"/>
  <c r="U4648" i="1"/>
  <c r="V4648" i="1" s="1"/>
  <c r="U4276" i="1"/>
  <c r="V4276" i="1" s="1"/>
  <c r="U2700" i="1"/>
  <c r="V2700" i="1" s="1"/>
  <c r="U1403" i="1"/>
  <c r="V1403" i="1" s="1"/>
  <c r="U4690" i="1"/>
  <c r="V4690" i="1" s="1"/>
  <c r="U3538" i="1"/>
  <c r="V3538" i="1" s="1"/>
  <c r="U2962" i="1"/>
  <c r="V2962" i="1" s="1"/>
  <c r="U2450" i="1"/>
  <c r="V2450" i="1" s="1"/>
  <c r="U4988" i="1"/>
  <c r="V4988" i="1" s="1"/>
  <c r="U3308" i="1"/>
  <c r="V3308" i="1" s="1"/>
  <c r="U964" i="1"/>
  <c r="V964" i="1" s="1"/>
  <c r="U3251" i="1"/>
  <c r="V3251" i="1" s="1"/>
  <c r="U2611" i="1"/>
  <c r="V2611" i="1" s="1"/>
  <c r="U1843" i="1"/>
  <c r="V1843" i="1" s="1"/>
  <c r="U1139" i="1"/>
  <c r="V1139" i="1" s="1"/>
  <c r="U4874" i="1"/>
  <c r="V4874" i="1" s="1"/>
  <c r="U1844" i="1"/>
  <c r="V1844" i="1" s="1"/>
  <c r="U1676" i="1"/>
  <c r="V1676" i="1" s="1"/>
  <c r="U4775" i="1"/>
  <c r="V4775" i="1" s="1"/>
  <c r="U3812" i="1"/>
  <c r="V3812" i="1" s="1"/>
  <c r="U2603" i="1"/>
  <c r="V2603" i="1" s="1"/>
  <c r="U4571" i="1"/>
  <c r="V4571" i="1" s="1"/>
  <c r="U3906" i="1"/>
  <c r="V3906" i="1" s="1"/>
  <c r="U4372" i="1"/>
  <c r="V4372" i="1" s="1"/>
  <c r="U3028" i="1"/>
  <c r="V3028" i="1" s="1"/>
  <c r="U2492" i="1"/>
  <c r="V2492" i="1" s="1"/>
  <c r="U4059" i="1"/>
  <c r="V4059" i="1" s="1"/>
  <c r="U3419" i="1"/>
  <c r="V3419" i="1" s="1"/>
  <c r="U4530" i="1"/>
  <c r="V4530" i="1" s="1"/>
  <c r="U2738" i="1"/>
  <c r="V2738" i="1" s="1"/>
  <c r="U4553" i="1"/>
  <c r="V4553" i="1" s="1"/>
  <c r="U3913" i="1"/>
  <c r="V3913" i="1" s="1"/>
  <c r="U2336" i="1"/>
  <c r="V2336" i="1" s="1"/>
  <c r="U1570" i="1"/>
  <c r="V1570" i="1" s="1"/>
  <c r="U1721" i="1"/>
  <c r="V1721" i="1" s="1"/>
  <c r="U1050" i="1"/>
  <c r="V1050" i="1" s="1"/>
  <c r="U1585" i="1"/>
  <c r="V1585" i="1" s="1"/>
  <c r="U914" i="1"/>
  <c r="V914" i="1" s="1"/>
  <c r="U887" i="1"/>
  <c r="V887" i="1" s="1"/>
  <c r="U2186" i="1"/>
  <c r="V2186" i="1" s="1"/>
  <c r="U4193" i="1"/>
  <c r="V4193" i="1" s="1"/>
  <c r="U1121" i="1"/>
  <c r="V1121" i="1" s="1"/>
  <c r="U4152" i="1"/>
  <c r="V4152" i="1" s="1"/>
  <c r="U3576" i="1"/>
  <c r="V3576" i="1" s="1"/>
  <c r="U2735" i="1"/>
  <c r="V2735" i="1" s="1"/>
  <c r="U1135" i="1"/>
  <c r="V1135" i="1" s="1"/>
  <c r="U4238" i="1"/>
  <c r="V4238" i="1" s="1"/>
  <c r="U497" i="1"/>
  <c r="V497" i="1" s="1"/>
  <c r="U3500" i="1"/>
  <c r="V3500" i="1" s="1"/>
  <c r="U1532" i="1"/>
  <c r="V1532" i="1" s="1"/>
  <c r="U2963" i="1"/>
  <c r="V2963" i="1" s="1"/>
  <c r="U4198" i="1"/>
  <c r="V4198" i="1" s="1"/>
  <c r="U4989" i="1"/>
  <c r="V4989" i="1" s="1"/>
  <c r="U957" i="1"/>
  <c r="V957" i="1" s="1"/>
  <c r="U2398" i="1"/>
  <c r="V2398" i="1" s="1"/>
  <c r="U1758" i="1"/>
  <c r="V1758" i="1" s="1"/>
  <c r="U1302" i="1"/>
  <c r="V1302" i="1" s="1"/>
  <c r="U4100" i="1"/>
  <c r="V4100" i="1" s="1"/>
  <c r="U3918" i="1"/>
  <c r="V3918" i="1" s="1"/>
  <c r="U1753" i="1"/>
  <c r="V1753" i="1" s="1"/>
  <c r="U1113" i="1"/>
  <c r="V1113" i="1" s="1"/>
  <c r="U4568" i="1"/>
  <c r="V4568" i="1" s="1"/>
  <c r="U1880" i="1"/>
  <c r="V1880" i="1" s="1"/>
  <c r="U1295" i="1"/>
  <c r="V1295" i="1" s="1"/>
  <c r="U80" i="1"/>
  <c r="V80" i="1" s="1"/>
  <c r="U4959" i="1"/>
  <c r="V4959" i="1" s="1"/>
  <c r="U884" i="1"/>
  <c r="V884" i="1" s="1"/>
  <c r="U1507" i="1"/>
  <c r="V1507" i="1" s="1"/>
  <c r="U3240" i="1"/>
  <c r="V3240" i="1" s="1"/>
  <c r="U248" i="1"/>
  <c r="V248" i="1" s="1"/>
  <c r="U4741" i="1"/>
  <c r="V4741" i="1" s="1"/>
  <c r="U2309" i="1"/>
  <c r="V2309" i="1" s="1"/>
  <c r="U4127" i="1"/>
  <c r="V4127" i="1" s="1"/>
  <c r="U2079" i="1"/>
  <c r="V2079" i="1" s="1"/>
  <c r="U1150" i="1"/>
  <c r="V1150" i="1" s="1"/>
  <c r="U470" i="1"/>
  <c r="V470" i="1" s="1"/>
  <c r="U4460" i="1"/>
  <c r="V4460" i="1" s="1"/>
  <c r="U3705" i="1"/>
  <c r="V3705" i="1" s="1"/>
  <c r="U2887" i="1"/>
  <c r="V2887" i="1" s="1"/>
  <c r="U3926" i="1"/>
  <c r="V3926" i="1" s="1"/>
  <c r="U1907" i="1"/>
  <c r="V1907" i="1" s="1"/>
  <c r="U2882" i="1"/>
  <c r="V2882" i="1" s="1"/>
  <c r="U2920" i="1"/>
  <c r="V2920" i="1" s="1"/>
  <c r="U1982" i="1"/>
  <c r="V1982" i="1" s="1"/>
  <c r="U2842" i="1"/>
  <c r="V2842" i="1" s="1"/>
  <c r="U3336" i="1"/>
  <c r="V3336" i="1" s="1"/>
  <c r="U4077" i="1"/>
  <c r="V4077" i="1" s="1"/>
  <c r="U2090" i="1"/>
  <c r="V2090" i="1" s="1"/>
  <c r="U3310" i="1"/>
  <c r="V3310" i="1" s="1"/>
  <c r="U4934" i="1"/>
  <c r="V4934" i="1" s="1"/>
  <c r="U641" i="1"/>
  <c r="V641" i="1" s="1"/>
  <c r="U719" i="1"/>
  <c r="V719" i="1" s="1"/>
  <c r="U412" i="1"/>
  <c r="V412" i="1" s="1"/>
  <c r="U772" i="1"/>
  <c r="V772" i="1" s="1"/>
  <c r="U436" i="1"/>
  <c r="V436" i="1" s="1"/>
  <c r="U722" i="1"/>
  <c r="V722" i="1" s="1"/>
  <c r="U420" i="1"/>
  <c r="V420" i="1" s="1"/>
  <c r="U778" i="1"/>
  <c r="V778" i="1" s="1"/>
  <c r="U834" i="1"/>
  <c r="V834" i="1" s="1"/>
  <c r="U397" i="1"/>
  <c r="V397" i="1" s="1"/>
  <c r="U415" i="1"/>
  <c r="V415" i="1" s="1"/>
  <c r="U805" i="1"/>
  <c r="V805" i="1" s="1"/>
  <c r="U330" i="1"/>
  <c r="V330" i="1" s="1"/>
  <c r="U12" i="1"/>
  <c r="V12" i="1" s="1"/>
  <c r="U1508" i="1"/>
  <c r="V1508" i="1" s="1"/>
  <c r="U4483" i="1"/>
  <c r="V4483" i="1" s="1"/>
  <c r="U907" i="1"/>
  <c r="V907" i="1" s="1"/>
  <c r="U4642" i="1"/>
  <c r="V4642" i="1" s="1"/>
  <c r="U4130" i="1"/>
  <c r="V4130" i="1" s="1"/>
  <c r="U4540" i="1"/>
  <c r="V4540" i="1" s="1"/>
  <c r="U4099" i="1"/>
  <c r="V4099" i="1" s="1"/>
  <c r="U3523" i="1"/>
  <c r="V3523" i="1" s="1"/>
  <c r="U1667" i="1"/>
  <c r="V1667" i="1" s="1"/>
  <c r="U4762" i="1"/>
  <c r="V4762" i="1" s="1"/>
  <c r="U3108" i="1"/>
  <c r="V3108" i="1" s="1"/>
  <c r="U3460" i="1"/>
  <c r="V3460" i="1" s="1"/>
  <c r="U3474" i="1"/>
  <c r="V3474" i="1" s="1"/>
  <c r="U3187" i="1"/>
  <c r="V3187" i="1" s="1"/>
  <c r="U1779" i="1"/>
  <c r="V1779" i="1" s="1"/>
  <c r="U2890" i="1"/>
  <c r="V2890" i="1" s="1"/>
  <c r="U84" i="1"/>
  <c r="V84" i="1" s="1"/>
  <c r="U3266" i="1"/>
  <c r="V3266" i="1" s="1"/>
  <c r="U3324" i="1"/>
  <c r="V3324" i="1" s="1"/>
  <c r="U756" i="1"/>
  <c r="V756" i="1" s="1"/>
  <c r="U2779" i="1"/>
  <c r="V2779" i="1" s="1"/>
  <c r="U2011" i="1"/>
  <c r="V2011" i="1" s="1"/>
  <c r="U4978" i="1"/>
  <c r="V4978" i="1" s="1"/>
  <c r="U3890" i="1"/>
  <c r="V3890" i="1" s="1"/>
  <c r="U4361" i="1"/>
  <c r="V4361" i="1" s="1"/>
  <c r="U3337" i="1"/>
  <c r="V3337" i="1" s="1"/>
  <c r="U2633" i="1"/>
  <c r="V2633" i="1" s="1"/>
  <c r="U2121" i="1"/>
  <c r="V2121" i="1" s="1"/>
  <c r="U4447" i="1"/>
  <c r="V4447" i="1" s="1"/>
  <c r="U1175" i="1"/>
  <c r="V1175" i="1" s="1"/>
  <c r="U2082" i="1"/>
  <c r="V2082" i="1" s="1"/>
  <c r="U4089" i="1"/>
  <c r="V4089" i="1" s="1"/>
  <c r="U3216" i="1"/>
  <c r="V3216" i="1" s="1"/>
  <c r="U1808" i="1"/>
  <c r="V1808" i="1" s="1"/>
  <c r="U2759" i="1"/>
  <c r="V2759" i="1" s="1"/>
  <c r="U2183" i="1"/>
  <c r="V2183" i="1" s="1"/>
  <c r="U945" i="1"/>
  <c r="V945" i="1" s="1"/>
  <c r="U2568" i="1"/>
  <c r="V2568" i="1" s="1"/>
  <c r="U3327" i="1"/>
  <c r="V3327" i="1" s="1"/>
  <c r="U1599" i="1"/>
  <c r="V1599" i="1" s="1"/>
  <c r="U658" i="1"/>
  <c r="V658" i="1" s="1"/>
  <c r="U2537" i="1"/>
  <c r="V2537" i="1" s="1"/>
  <c r="U4288" i="1"/>
  <c r="V4288" i="1" s="1"/>
  <c r="U3648" i="1"/>
  <c r="V3648" i="1" s="1"/>
  <c r="U4551" i="1"/>
  <c r="V4551" i="1" s="1"/>
  <c r="U3895" i="1"/>
  <c r="V3895" i="1" s="1"/>
  <c r="U2679" i="1"/>
  <c r="V2679" i="1" s="1"/>
  <c r="U4486" i="1"/>
  <c r="V4486" i="1" s="1"/>
  <c r="U2849" i="1"/>
  <c r="V2849" i="1" s="1"/>
  <c r="U2337" i="1"/>
  <c r="V2337" i="1" s="1"/>
  <c r="U3951" i="1"/>
  <c r="V3951" i="1" s="1"/>
  <c r="U2934" i="1"/>
  <c r="V2934" i="1" s="1"/>
  <c r="U4685" i="1"/>
  <c r="V4685" i="1" s="1"/>
  <c r="U1933" i="1"/>
  <c r="V1933" i="1" s="1"/>
  <c r="U1421" i="1"/>
  <c r="V1421" i="1" s="1"/>
  <c r="U909" i="1"/>
  <c r="V909" i="1" s="1"/>
  <c r="U433" i="1"/>
  <c r="V433" i="1" s="1"/>
  <c r="U2300" i="1"/>
  <c r="V2300" i="1" s="1"/>
  <c r="U1380" i="1"/>
  <c r="V1380" i="1" s="1"/>
  <c r="U4243" i="1"/>
  <c r="V4243" i="1" s="1"/>
  <c r="U3242" i="1"/>
  <c r="V3242" i="1" s="1"/>
  <c r="U3558" i="1"/>
  <c r="V3558" i="1" s="1"/>
  <c r="U3069" i="1"/>
  <c r="V3069" i="1" s="1"/>
  <c r="U2365" i="1"/>
  <c r="V2365" i="1" s="1"/>
  <c r="U2334" i="1"/>
  <c r="V2334" i="1" s="1"/>
  <c r="U4725" i="1"/>
  <c r="V4725" i="1" s="1"/>
  <c r="U3509" i="1"/>
  <c r="V3509" i="1" s="1"/>
  <c r="U2293" i="1"/>
  <c r="V2293" i="1" s="1"/>
  <c r="U1717" i="1"/>
  <c r="V1717" i="1" s="1"/>
  <c r="U3734" i="1"/>
  <c r="V3734" i="1" s="1"/>
  <c r="U1878" i="1"/>
  <c r="V1878" i="1" s="1"/>
  <c r="U4205" i="1"/>
  <c r="V4205" i="1" s="1"/>
  <c r="U3150" i="1"/>
  <c r="V3150" i="1" s="1"/>
  <c r="U3429" i="1"/>
  <c r="V3429" i="1" s="1"/>
  <c r="U997" i="1"/>
  <c r="V997" i="1" s="1"/>
  <c r="U4956" i="1"/>
  <c r="V4956" i="1" s="1"/>
  <c r="U4654" i="1"/>
  <c r="V4654" i="1" s="1"/>
  <c r="U1026" i="1"/>
  <c r="V1026" i="1" s="1"/>
  <c r="U4199" i="1"/>
  <c r="V4199" i="1" s="1"/>
  <c r="U3495" i="1"/>
  <c r="V3495" i="1" s="1"/>
  <c r="U4230" i="1"/>
  <c r="V4230" i="1" s="1"/>
  <c r="U2886" i="1"/>
  <c r="V2886" i="1" s="1"/>
  <c r="U2246" i="1"/>
  <c r="V2246" i="1" s="1"/>
  <c r="U1112" i="1"/>
  <c r="V1112" i="1" s="1"/>
  <c r="U4175" i="1"/>
  <c r="V4175" i="1" s="1"/>
  <c r="U2447" i="1"/>
  <c r="V2447" i="1" s="1"/>
  <c r="U1807" i="1"/>
  <c r="V1807" i="1" s="1"/>
  <c r="U902" i="1"/>
  <c r="V902" i="1" s="1"/>
  <c r="U4445" i="1"/>
  <c r="V4445" i="1" s="1"/>
  <c r="U2141" i="1"/>
  <c r="V2141" i="1" s="1"/>
  <c r="U1565" i="1"/>
  <c r="V1565" i="1" s="1"/>
  <c r="U4075" i="1"/>
  <c r="V4075" i="1" s="1"/>
  <c r="U4873" i="1"/>
  <c r="V4873" i="1" s="1"/>
  <c r="U4244" i="1"/>
  <c r="V4244" i="1" s="1"/>
  <c r="U3747" i="1"/>
  <c r="V3747" i="1" s="1"/>
  <c r="U803" i="1"/>
  <c r="V803" i="1" s="1"/>
  <c r="U3834" i="1"/>
  <c r="V3834" i="1" s="1"/>
  <c r="U3176" i="1"/>
  <c r="V3176" i="1" s="1"/>
  <c r="U942" i="1"/>
  <c r="V942" i="1" s="1"/>
  <c r="U4613" i="1"/>
  <c r="V4613" i="1" s="1"/>
  <c r="U1541" i="1"/>
  <c r="V1541" i="1" s="1"/>
  <c r="U1726" i="1"/>
  <c r="V1726" i="1" s="1"/>
  <c r="U4757" i="1"/>
  <c r="V4757" i="1" s="1"/>
  <c r="U4053" i="1"/>
  <c r="V4053" i="1" s="1"/>
  <c r="U1173" i="1"/>
  <c r="V1173" i="1" s="1"/>
  <c r="U498" i="1"/>
  <c r="V498" i="1" s="1"/>
  <c r="U374" i="1"/>
  <c r="V374" i="1" s="1"/>
  <c r="U4203" i="1"/>
  <c r="V4203" i="1" s="1"/>
  <c r="U592" i="1"/>
  <c r="V592" i="1" s="1"/>
  <c r="U2171" i="1"/>
  <c r="V2171" i="1" s="1"/>
  <c r="U3158" i="1"/>
  <c r="V3158" i="1" s="1"/>
  <c r="U1579" i="1"/>
  <c r="V1579" i="1" s="1"/>
  <c r="U2211" i="1"/>
  <c r="V2211" i="1" s="1"/>
  <c r="U2536" i="1"/>
  <c r="V2536" i="1" s="1"/>
  <c r="U1815" i="1"/>
  <c r="V1815" i="1" s="1"/>
  <c r="U3062" i="1"/>
  <c r="V3062" i="1" s="1"/>
  <c r="U4231" i="1"/>
  <c r="V4231" i="1" s="1"/>
  <c r="U1246" i="1"/>
  <c r="V1246" i="1" s="1"/>
  <c r="U4763" i="1"/>
  <c r="V4763" i="1" s="1"/>
  <c r="U2506" i="1"/>
  <c r="V2506" i="1" s="1"/>
  <c r="U1282" i="1"/>
  <c r="V1282" i="1" s="1"/>
  <c r="U3585" i="1"/>
  <c r="V3585" i="1" s="1"/>
  <c r="U841" i="1"/>
  <c r="V841" i="1" s="1"/>
  <c r="U727" i="1"/>
  <c r="V727" i="1" s="1"/>
  <c r="U428" i="1"/>
  <c r="V428" i="1" s="1"/>
  <c r="U659" i="1"/>
  <c r="V659" i="1" s="1"/>
  <c r="U655" i="1"/>
  <c r="V655" i="1" s="1"/>
  <c r="U300" i="1"/>
  <c r="V300" i="1" s="1"/>
  <c r="U714" i="1"/>
  <c r="V714" i="1" s="1"/>
  <c r="U404" i="1"/>
  <c r="V404" i="1" s="1"/>
  <c r="U816" i="1"/>
  <c r="V816" i="1" s="1"/>
  <c r="U446" i="1"/>
  <c r="V446" i="1" s="1"/>
  <c r="U386" i="1"/>
  <c r="V386" i="1" s="1"/>
  <c r="U297" i="1"/>
  <c r="V297" i="1" s="1"/>
  <c r="U303" i="1"/>
  <c r="V303" i="1" s="1"/>
  <c r="U365" i="1"/>
  <c r="V365" i="1" s="1"/>
  <c r="U680" i="1"/>
  <c r="V680" i="1" s="1"/>
  <c r="U2572" i="1"/>
  <c r="V2572" i="1" s="1"/>
  <c r="U2684" i="1"/>
  <c r="V2684" i="1" s="1"/>
  <c r="U1364" i="1"/>
  <c r="V1364" i="1" s="1"/>
  <c r="U1388" i="1"/>
  <c r="V1388" i="1" s="1"/>
  <c r="U1419" i="1"/>
  <c r="V1419" i="1" s="1"/>
  <c r="U4578" i="1"/>
  <c r="V4578" i="1" s="1"/>
  <c r="U932" i="1"/>
  <c r="V932" i="1" s="1"/>
  <c r="U1244" i="1"/>
  <c r="V1244" i="1" s="1"/>
  <c r="U3459" i="1"/>
  <c r="V3459" i="1" s="1"/>
  <c r="U2371" i="1"/>
  <c r="V2371" i="1" s="1"/>
  <c r="U3354" i="1"/>
  <c r="V3354" i="1" s="1"/>
  <c r="U2778" i="1"/>
  <c r="V2778" i="1" s="1"/>
  <c r="U2124" i="1"/>
  <c r="V2124" i="1" s="1"/>
  <c r="U4963" i="1"/>
  <c r="V4963" i="1" s="1"/>
  <c r="U2364" i="1"/>
  <c r="V2364" i="1" s="1"/>
  <c r="U2644" i="1"/>
  <c r="V2644" i="1" s="1"/>
  <c r="U1651" i="1"/>
  <c r="V1651" i="1" s="1"/>
  <c r="U1011" i="1"/>
  <c r="V1011" i="1" s="1"/>
  <c r="U4364" i="1"/>
  <c r="V4364" i="1" s="1"/>
  <c r="U3691" i="1"/>
  <c r="V3691" i="1" s="1"/>
  <c r="U4994" i="1"/>
  <c r="V4994" i="1" s="1"/>
  <c r="U3778" i="1"/>
  <c r="V3778" i="1" s="1"/>
  <c r="U3202" i="1"/>
  <c r="V3202" i="1" s="1"/>
  <c r="U2332" i="1"/>
  <c r="V2332" i="1" s="1"/>
  <c r="U1396" i="1"/>
  <c r="V1396" i="1" s="1"/>
  <c r="U3826" i="1"/>
  <c r="V3826" i="1" s="1"/>
  <c r="U4297" i="1"/>
  <c r="V4297" i="1" s="1"/>
  <c r="U3273" i="1"/>
  <c r="V3273" i="1" s="1"/>
  <c r="U1687" i="1"/>
  <c r="V1687" i="1" s="1"/>
  <c r="U2018" i="1"/>
  <c r="V2018" i="1" s="1"/>
  <c r="U610" i="1"/>
  <c r="V610" i="1" s="1"/>
  <c r="U3321" i="1"/>
  <c r="V3321" i="1" s="1"/>
  <c r="U4304" i="1"/>
  <c r="V4304" i="1" s="1"/>
  <c r="U3728" i="1"/>
  <c r="V3728" i="1" s="1"/>
  <c r="U976" i="1"/>
  <c r="V976" i="1" s="1"/>
  <c r="U3847" i="1"/>
  <c r="V3847" i="1" s="1"/>
  <c r="U1498" i="1"/>
  <c r="V1498" i="1" s="1"/>
  <c r="U2033" i="1"/>
  <c r="V2033" i="1" s="1"/>
  <c r="U3976" i="1"/>
  <c r="V3976" i="1" s="1"/>
  <c r="U1864" i="1"/>
  <c r="V1864" i="1" s="1"/>
  <c r="U2002" i="1"/>
  <c r="V2002" i="1" s="1"/>
  <c r="U1362" i="1"/>
  <c r="V1362" i="1" s="1"/>
  <c r="U4585" i="1"/>
  <c r="V4585" i="1" s="1"/>
  <c r="U2473" i="1"/>
  <c r="V2473" i="1" s="1"/>
  <c r="U2432" i="1"/>
  <c r="V2432" i="1" s="1"/>
  <c r="U1280" i="1"/>
  <c r="V1280" i="1" s="1"/>
  <c r="U3255" i="1"/>
  <c r="V3255" i="1" s="1"/>
  <c r="U4382" i="1"/>
  <c r="V4382" i="1" s="1"/>
  <c r="U3425" i="1"/>
  <c r="V3425" i="1" s="1"/>
  <c r="U1697" i="1"/>
  <c r="V1697" i="1" s="1"/>
  <c r="U3448" i="1"/>
  <c r="V3448" i="1" s="1"/>
  <c r="U2872" i="1"/>
  <c r="V2872" i="1" s="1"/>
  <c r="U1528" i="1"/>
  <c r="V1528" i="1" s="1"/>
  <c r="U952" i="1"/>
  <c r="V952" i="1" s="1"/>
  <c r="U3887" i="1"/>
  <c r="V3887" i="1" s="1"/>
  <c r="U1007" i="1"/>
  <c r="V1007" i="1" s="1"/>
  <c r="U2294" i="1"/>
  <c r="V2294" i="1" s="1"/>
  <c r="U1014" i="1"/>
  <c r="V1014" i="1" s="1"/>
  <c r="U4621" i="1"/>
  <c r="V4621" i="1" s="1"/>
  <c r="U2381" i="1"/>
  <c r="V2381" i="1" s="1"/>
  <c r="U385" i="1"/>
  <c r="V385" i="1" s="1"/>
  <c r="U1804" i="1"/>
  <c r="V1804" i="1" s="1"/>
  <c r="U1020" i="1"/>
  <c r="V1020" i="1" s="1"/>
  <c r="U4179" i="1"/>
  <c r="V4179" i="1" s="1"/>
  <c r="U2259" i="1"/>
  <c r="V2259" i="1" s="1"/>
  <c r="U1107" i="1"/>
  <c r="V1107" i="1" s="1"/>
  <c r="U4330" i="1"/>
  <c r="V4330" i="1" s="1"/>
  <c r="U1062" i="1"/>
  <c r="V1062" i="1" s="1"/>
  <c r="U4987" i="1"/>
  <c r="V4987" i="1" s="1"/>
  <c r="U3486" i="1"/>
  <c r="V3486" i="1" s="1"/>
  <c r="U1502" i="1"/>
  <c r="V1502" i="1" s="1"/>
  <c r="U4021" i="1"/>
  <c r="V4021" i="1" s="1"/>
  <c r="U1013" i="1"/>
  <c r="V1013" i="1" s="1"/>
  <c r="U4852" i="1"/>
  <c r="V4852" i="1" s="1"/>
  <c r="U2518" i="1"/>
  <c r="V2518" i="1" s="1"/>
  <c r="U3373" i="1"/>
  <c r="V3373" i="1" s="1"/>
  <c r="U2861" i="1"/>
  <c r="V2861" i="1" s="1"/>
  <c r="U1773" i="1"/>
  <c r="V1773" i="1" s="1"/>
  <c r="U4611" i="1"/>
  <c r="V4611" i="1" s="1"/>
  <c r="U2021" i="1"/>
  <c r="V2021" i="1" s="1"/>
  <c r="U4440" i="1"/>
  <c r="V4440" i="1" s="1"/>
  <c r="U2840" i="1"/>
  <c r="V2840" i="1" s="1"/>
  <c r="U4111" i="1"/>
  <c r="V4111" i="1" s="1"/>
  <c r="U3535" i="1"/>
  <c r="V3535" i="1" s="1"/>
  <c r="U2895" i="1"/>
  <c r="V2895" i="1" s="1"/>
  <c r="U381" i="1"/>
  <c r="V381" i="1" s="1"/>
  <c r="U4670" i="1"/>
  <c r="V4670" i="1" s="1"/>
  <c r="U2589" i="1"/>
  <c r="V2589" i="1" s="1"/>
  <c r="U4308" i="1"/>
  <c r="V4308" i="1" s="1"/>
  <c r="U1955" i="1"/>
  <c r="V1955" i="1" s="1"/>
  <c r="U675" i="1"/>
  <c r="V675" i="1" s="1"/>
  <c r="U4602" i="1"/>
  <c r="V4602" i="1" s="1"/>
  <c r="U3706" i="1"/>
  <c r="V3706" i="1" s="1"/>
  <c r="U2088" i="1"/>
  <c r="V2088" i="1" s="1"/>
  <c r="U1454" i="1"/>
  <c r="V1454" i="1" s="1"/>
  <c r="U2053" i="1"/>
  <c r="V2053" i="1" s="1"/>
  <c r="U394" i="1"/>
  <c r="V394" i="1" s="1"/>
  <c r="U149" i="1"/>
  <c r="V149" i="1" s="1"/>
  <c r="U30" i="1"/>
  <c r="V30" i="1" s="1"/>
  <c r="U1887" i="1"/>
  <c r="V1887" i="1" s="1"/>
  <c r="U130" i="1"/>
  <c r="V130" i="1" s="1"/>
  <c r="U1163" i="1"/>
  <c r="V1163" i="1" s="1"/>
  <c r="U3065" i="1"/>
  <c r="V3065" i="1" s="1"/>
  <c r="U1892" i="1"/>
  <c r="V1892" i="1" s="1"/>
  <c r="U3815" i="1"/>
  <c r="V3815" i="1" s="1"/>
  <c r="U3846" i="1"/>
  <c r="V3846" i="1" s="1"/>
  <c r="U1763" i="1"/>
  <c r="V1763" i="1" s="1"/>
  <c r="U4136" i="1"/>
  <c r="V4136" i="1" s="1"/>
  <c r="U4055" i="1"/>
  <c r="V4055" i="1" s="1"/>
  <c r="U2756" i="1"/>
  <c r="V2756" i="1" s="1"/>
  <c r="U1329" i="1"/>
  <c r="V1329" i="1" s="1"/>
  <c r="U517" i="1"/>
  <c r="V517" i="1" s="1"/>
  <c r="U3376" i="1"/>
  <c r="V3376" i="1" s="1"/>
  <c r="U1941" i="1"/>
  <c r="V1941" i="1" s="1"/>
  <c r="U1198" i="1"/>
  <c r="V1198" i="1" s="1"/>
  <c r="U507" i="1"/>
  <c r="V507" i="1" s="1"/>
  <c r="U851" i="1"/>
  <c r="V851" i="1" s="1"/>
  <c r="U780" i="1"/>
  <c r="V780" i="1" s="1"/>
  <c r="U615" i="1"/>
  <c r="V615" i="1" s="1"/>
  <c r="U583" i="1"/>
  <c r="V583" i="1" s="1"/>
  <c r="U263" i="1"/>
  <c r="V263" i="1" s="1"/>
  <c r="U267" i="1"/>
  <c r="V267" i="1" s="1"/>
  <c r="U505" i="1"/>
  <c r="V505" i="1" s="1"/>
  <c r="U575" i="1"/>
  <c r="V575" i="1" s="1"/>
  <c r="U1820" i="1"/>
  <c r="V1820" i="1" s="1"/>
  <c r="U4036" i="1"/>
  <c r="V4036" i="1" s="1"/>
  <c r="U2076" i="1"/>
  <c r="V2076" i="1" s="1"/>
  <c r="U2914" i="1"/>
  <c r="V2914" i="1" s="1"/>
  <c r="U4291" i="1"/>
  <c r="V4291" i="1" s="1"/>
  <c r="U1859" i="1"/>
  <c r="V1859" i="1" s="1"/>
  <c r="U4720" i="1"/>
  <c r="V4720" i="1" s="1"/>
  <c r="U891" i="1"/>
  <c r="V891" i="1" s="1"/>
  <c r="U1876" i="1"/>
  <c r="V1876" i="1" s="1"/>
  <c r="U1203" i="1"/>
  <c r="V1203" i="1" s="1"/>
  <c r="U2940" i="1"/>
  <c r="V2940" i="1" s="1"/>
  <c r="U1036" i="1"/>
  <c r="V1036" i="1" s="1"/>
  <c r="U2098" i="1"/>
  <c r="V2098" i="1" s="1"/>
  <c r="U3808" i="1"/>
  <c r="V3808" i="1" s="1"/>
  <c r="U1824" i="1"/>
  <c r="V1824" i="1" s="1"/>
  <c r="U2311" i="1"/>
  <c r="V2311" i="1" s="1"/>
  <c r="U4662" i="1"/>
  <c r="V4662" i="1" s="1"/>
  <c r="U4168" i="1"/>
  <c r="V4168" i="1" s="1"/>
  <c r="U840" i="1"/>
  <c r="V840" i="1" s="1"/>
  <c r="U1449" i="1"/>
  <c r="V1449" i="1" s="1"/>
  <c r="U4054" i="1"/>
  <c r="V4054" i="1" s="1"/>
  <c r="U1738" i="1"/>
  <c r="V1738" i="1" s="1"/>
  <c r="U1953" i="1"/>
  <c r="V1953" i="1" s="1"/>
  <c r="U4280" i="1"/>
  <c r="V4280" i="1" s="1"/>
  <c r="U3196" i="1"/>
  <c r="V3196" i="1" s="1"/>
  <c r="U1130" i="1"/>
  <c r="V1130" i="1" s="1"/>
  <c r="U1830" i="1"/>
  <c r="V1830" i="1" s="1"/>
  <c r="U4659" i="1"/>
  <c r="V4659" i="1" s="1"/>
  <c r="U4341" i="1"/>
  <c r="V4341" i="1" s="1"/>
  <c r="U1909" i="1"/>
  <c r="V1909" i="1" s="1"/>
  <c r="U4676" i="1"/>
  <c r="V4676" i="1" s="1"/>
  <c r="U2541" i="1"/>
  <c r="V2541" i="1" s="1"/>
  <c r="U1136" i="1"/>
  <c r="V1136" i="1" s="1"/>
  <c r="U2787" i="1"/>
  <c r="V2787" i="1" s="1"/>
  <c r="U547" i="1"/>
  <c r="V547" i="1" s="1"/>
  <c r="U1247" i="1"/>
  <c r="V1247" i="1" s="1"/>
  <c r="U363" i="1"/>
  <c r="V363" i="1" s="1"/>
  <c r="U1725" i="1"/>
  <c r="V1725" i="1" s="1"/>
  <c r="U3277" i="1"/>
  <c r="V3277" i="1" s="1"/>
  <c r="U630" i="1"/>
  <c r="V630" i="1" s="1"/>
  <c r="U852" i="1"/>
  <c r="V852" i="1" s="1"/>
  <c r="U504" i="1"/>
  <c r="V504" i="1" s="1"/>
  <c r="U590" i="1"/>
  <c r="V590" i="1" s="1"/>
  <c r="U460" i="1"/>
  <c r="V460" i="1" s="1"/>
  <c r="U3915" i="1"/>
  <c r="V3915" i="1" s="1"/>
  <c r="U2636" i="1"/>
  <c r="V2636" i="1" s="1"/>
  <c r="U1795" i="1"/>
  <c r="V1795" i="1" s="1"/>
  <c r="U3916" i="1"/>
  <c r="V3916" i="1" s="1"/>
  <c r="U2363" i="1"/>
  <c r="V2363" i="1" s="1"/>
  <c r="U4324" i="1"/>
  <c r="V4324" i="1" s="1"/>
  <c r="U2954" i="1"/>
  <c r="V2954" i="1" s="1"/>
  <c r="U1545" i="1"/>
  <c r="V1545" i="1" s="1"/>
  <c r="U2247" i="1"/>
  <c r="V2247" i="1" s="1"/>
  <c r="U4398" i="1"/>
  <c r="V4398" i="1" s="1"/>
  <c r="U4209" i="1"/>
  <c r="V4209" i="1" s="1"/>
  <c r="U1009" i="1"/>
  <c r="V1009" i="1" s="1"/>
  <c r="U2632" i="1"/>
  <c r="V2632" i="1" s="1"/>
  <c r="U2130" i="1"/>
  <c r="V2130" i="1" s="1"/>
  <c r="U640" i="1"/>
  <c r="V640" i="1" s="1"/>
  <c r="U2743" i="1"/>
  <c r="V2743" i="1" s="1"/>
  <c r="U3617" i="1"/>
  <c r="V3617" i="1" s="1"/>
  <c r="U2977" i="1"/>
  <c r="V2977" i="1" s="1"/>
  <c r="U2401" i="1"/>
  <c r="V2401" i="1" s="1"/>
  <c r="U1889" i="1"/>
  <c r="V1889" i="1" s="1"/>
  <c r="U2422" i="1"/>
  <c r="V2422" i="1" s="1"/>
  <c r="U4109" i="1"/>
  <c r="V4109" i="1" s="1"/>
  <c r="U973" i="1"/>
  <c r="V973" i="1" s="1"/>
  <c r="U2387" i="1"/>
  <c r="V2387" i="1" s="1"/>
  <c r="U4458" i="1"/>
  <c r="V4458" i="1" s="1"/>
  <c r="U3946" i="1"/>
  <c r="V3946" i="1" s="1"/>
  <c r="U3133" i="1"/>
  <c r="V3133" i="1" s="1"/>
  <c r="U2493" i="1"/>
  <c r="V2493" i="1" s="1"/>
  <c r="U718" i="1"/>
  <c r="V718" i="1" s="1"/>
  <c r="U1637" i="1"/>
  <c r="V1637" i="1" s="1"/>
  <c r="U1061" i="1"/>
  <c r="V1061" i="1" s="1"/>
  <c r="U3417" i="1"/>
  <c r="V3417" i="1" s="1"/>
  <c r="U3014" i="1"/>
  <c r="V3014" i="1" s="1"/>
  <c r="U3800" i="1"/>
  <c r="V3800" i="1" s="1"/>
  <c r="U1176" i="1"/>
  <c r="V1176" i="1" s="1"/>
  <c r="U4142" i="1"/>
  <c r="V4142" i="1" s="1"/>
  <c r="U966" i="1"/>
  <c r="V966" i="1" s="1"/>
  <c r="U1629" i="1"/>
  <c r="V1629" i="1" s="1"/>
  <c r="U1788" i="1"/>
  <c r="V1788" i="1" s="1"/>
  <c r="U4177" i="1"/>
  <c r="V4177" i="1" s="1"/>
  <c r="U159" i="1"/>
  <c r="V159" i="1" s="1"/>
  <c r="U533" i="1"/>
  <c r="V533" i="1" s="1"/>
  <c r="U3182" i="1"/>
  <c r="V3182" i="1" s="1"/>
  <c r="U4630" i="1"/>
  <c r="V4630" i="1" s="1"/>
  <c r="U4821" i="1"/>
  <c r="V4821" i="1" s="1"/>
  <c r="U2901" i="1"/>
  <c r="V2901" i="1" s="1"/>
  <c r="U1237" i="1"/>
  <c r="V1237" i="1" s="1"/>
  <c r="U2443" i="1"/>
  <c r="V2443" i="1" s="1"/>
  <c r="U3042" i="1"/>
  <c r="V3042" i="1" s="1"/>
  <c r="U2960" i="1"/>
  <c r="V2960" i="1" s="1"/>
  <c r="U1040" i="1"/>
  <c r="V1040" i="1" s="1"/>
  <c r="U2299" i="1"/>
  <c r="V2299" i="1" s="1"/>
  <c r="U3218" i="1"/>
  <c r="V3218" i="1" s="1"/>
  <c r="U3840" i="1"/>
  <c r="V3840" i="1" s="1"/>
  <c r="U3511" i="1"/>
  <c r="V3511" i="1" s="1"/>
  <c r="U4726" i="1"/>
  <c r="V4726" i="1" s="1"/>
  <c r="U4419" i="1"/>
  <c r="V4419" i="1" s="1"/>
  <c r="U3850" i="1"/>
  <c r="V3850" i="1" s="1"/>
  <c r="U1455" i="1"/>
  <c r="V1455" i="1" s="1"/>
  <c r="U3225" i="1"/>
  <c r="V3225" i="1" s="1"/>
  <c r="U3632" i="1"/>
  <c r="V3632" i="1" s="1"/>
  <c r="U2800" i="1"/>
  <c r="V2800" i="1" s="1"/>
  <c r="U1456" i="1"/>
  <c r="V1456" i="1" s="1"/>
  <c r="U871" i="1"/>
  <c r="V871" i="1" s="1"/>
  <c r="U1862" i="1"/>
  <c r="V1862" i="1" s="1"/>
  <c r="U2260" i="1"/>
  <c r="V2260" i="1" s="1"/>
  <c r="U2531" i="1"/>
  <c r="V2531" i="1" s="1"/>
  <c r="U1146" i="1"/>
  <c r="V1146" i="1" s="1"/>
  <c r="U3921" i="1"/>
  <c r="V3921" i="1" s="1"/>
  <c r="U3409" i="1"/>
  <c r="V3409" i="1" s="1"/>
  <c r="U2833" i="1"/>
  <c r="V2833" i="1" s="1"/>
  <c r="U1041" i="1"/>
  <c r="V1041" i="1" s="1"/>
  <c r="U4264" i="1"/>
  <c r="V4264" i="1" s="1"/>
  <c r="U2719" i="1"/>
  <c r="V2719" i="1" s="1"/>
  <c r="U1567" i="1"/>
  <c r="V1567" i="1" s="1"/>
  <c r="U2814" i="1"/>
  <c r="V2814" i="1" s="1"/>
  <c r="U4489" i="1"/>
  <c r="V4489" i="1" s="1"/>
  <c r="U2016" i="1"/>
  <c r="V2016" i="1" s="1"/>
  <c r="U2327" i="1"/>
  <c r="V2327" i="1" s="1"/>
  <c r="U3702" i="1"/>
  <c r="V3702" i="1" s="1"/>
  <c r="U4349" i="1"/>
  <c r="V4349" i="1" s="1"/>
  <c r="U2865" i="1"/>
  <c r="V2865" i="1" s="1"/>
  <c r="U1352" i="1"/>
  <c r="V1352" i="1" s="1"/>
  <c r="U4190" i="1"/>
  <c r="V4190" i="1" s="1"/>
  <c r="U1566" i="1"/>
  <c r="V1566" i="1" s="1"/>
  <c r="U2613" i="1"/>
  <c r="V2613" i="1" s="1"/>
  <c r="U22" i="1"/>
  <c r="V22" i="1" s="1"/>
  <c r="U1358" i="1"/>
  <c r="V1358" i="1" s="1"/>
  <c r="U2469" i="1"/>
  <c r="V2469" i="1" s="1"/>
  <c r="U1491" i="1"/>
  <c r="V1491" i="1" s="1"/>
  <c r="U488" i="1"/>
  <c r="V488" i="1" s="1"/>
  <c r="U18" i="1"/>
  <c r="V18" i="1" s="1"/>
  <c r="U4851" i="1"/>
  <c r="V4851" i="1" s="1"/>
  <c r="U55" i="1"/>
  <c r="V55" i="1" s="1"/>
  <c r="U42" i="1"/>
  <c r="V42" i="1" s="1"/>
  <c r="U4521" i="1"/>
  <c r="V4521" i="1" s="1"/>
  <c r="U4651" i="1"/>
  <c r="V4651" i="1" s="1"/>
  <c r="U3180" i="1"/>
  <c r="V3180" i="1" s="1"/>
  <c r="U2429" i="1"/>
  <c r="V2429" i="1" s="1"/>
  <c r="U730" i="1"/>
  <c r="V730" i="1" s="1"/>
  <c r="U765" i="1"/>
  <c r="V765" i="1" s="1"/>
  <c r="U27" i="1"/>
  <c r="V27" i="1" s="1"/>
  <c r="U546" i="1"/>
  <c r="V546" i="1" s="1"/>
  <c r="U304" i="1"/>
  <c r="V304" i="1" s="1"/>
  <c r="U3083" i="1"/>
  <c r="V3083" i="1" s="1"/>
  <c r="U3994" i="1"/>
  <c r="V3994" i="1" s="1"/>
  <c r="U4562" i="1"/>
  <c r="V4562" i="1" s="1"/>
  <c r="U2708" i="1"/>
  <c r="V2708" i="1" s="1"/>
  <c r="U4940" i="1"/>
  <c r="V4940" i="1" s="1"/>
  <c r="U4856" i="1"/>
  <c r="V4856" i="1" s="1"/>
  <c r="U1596" i="1"/>
  <c r="V1596" i="1" s="1"/>
  <c r="U4914" i="1"/>
  <c r="V4914" i="1" s="1"/>
  <c r="U4128" i="1"/>
  <c r="V4128" i="1" s="1"/>
  <c r="U2903" i="1"/>
  <c r="V2903" i="1" s="1"/>
  <c r="U2617" i="1"/>
  <c r="V2617" i="1" s="1"/>
  <c r="U2512" i="1"/>
  <c r="V2512" i="1" s="1"/>
  <c r="U3520" i="1"/>
  <c r="V3520" i="1" s="1"/>
  <c r="U3960" i="1"/>
  <c r="V3960" i="1" s="1"/>
  <c r="U2771" i="1"/>
  <c r="V2771" i="1" s="1"/>
  <c r="U1683" i="1"/>
  <c r="V1683" i="1" s="1"/>
  <c r="U1638" i="1"/>
  <c r="V1638" i="1" s="1"/>
  <c r="U4221" i="1"/>
  <c r="V4221" i="1" s="1"/>
  <c r="U1469" i="1"/>
  <c r="V1469" i="1" s="1"/>
  <c r="U3606" i="1"/>
  <c r="V3606" i="1" s="1"/>
  <c r="U4845" i="1"/>
  <c r="V4845" i="1" s="1"/>
  <c r="U4215" i="1"/>
  <c r="V4215" i="1" s="1"/>
  <c r="U2510" i="1"/>
  <c r="V2510" i="1" s="1"/>
  <c r="U4453" i="1"/>
  <c r="V4453" i="1" s="1"/>
  <c r="U2661" i="1"/>
  <c r="V2661" i="1" s="1"/>
  <c r="U869" i="1"/>
  <c r="V869" i="1" s="1"/>
  <c r="U1584" i="1"/>
  <c r="V1584" i="1" s="1"/>
  <c r="U3672" i="1"/>
  <c r="V3672" i="1" s="1"/>
  <c r="U1414" i="1"/>
  <c r="V1414" i="1" s="1"/>
  <c r="U3869" i="1"/>
  <c r="V3869" i="1" s="1"/>
  <c r="U4638" i="1"/>
  <c r="V4638" i="1" s="1"/>
  <c r="U4575" i="1"/>
  <c r="V4575" i="1" s="1"/>
  <c r="U4195" i="1"/>
  <c r="V4195" i="1" s="1"/>
  <c r="U3107" i="1"/>
  <c r="V3107" i="1" s="1"/>
  <c r="U2595" i="1"/>
  <c r="V2595" i="1" s="1"/>
  <c r="U136" i="1"/>
  <c r="V136" i="1" s="1"/>
  <c r="U550" i="1"/>
  <c r="V550" i="1" s="1"/>
  <c r="U4795" i="1"/>
  <c r="V4795" i="1" s="1"/>
  <c r="U991" i="1"/>
  <c r="V991" i="1" s="1"/>
  <c r="U2942" i="1"/>
  <c r="V2942" i="1" s="1"/>
  <c r="U129" i="1"/>
  <c r="V129" i="1" s="1"/>
  <c r="U4505" i="1"/>
  <c r="V4505" i="1" s="1"/>
  <c r="U3582" i="1"/>
  <c r="V3582" i="1" s="1"/>
  <c r="U3684" i="1"/>
  <c r="V3684" i="1" s="1"/>
  <c r="U4123" i="1"/>
  <c r="V4123" i="1" s="1"/>
  <c r="U2118" i="1"/>
  <c r="V2118" i="1" s="1"/>
  <c r="U3838" i="1"/>
  <c r="V3838" i="1" s="1"/>
  <c r="U3731" i="1"/>
  <c r="V3731" i="1" s="1"/>
  <c r="U2689" i="1"/>
  <c r="V2689" i="1" s="1"/>
  <c r="U1665" i="1"/>
  <c r="V1665" i="1" s="1"/>
  <c r="U4056" i="1"/>
  <c r="V4056" i="1" s="1"/>
  <c r="U403" i="1"/>
  <c r="V403" i="1" s="1"/>
  <c r="U767" i="1"/>
  <c r="V767" i="1" s="1"/>
  <c r="U492" i="1"/>
  <c r="V492" i="1" s="1"/>
  <c r="U701" i="1"/>
  <c r="V701" i="1" s="1"/>
  <c r="U398" i="1"/>
  <c r="V398" i="1" s="1"/>
  <c r="U133" i="1"/>
  <c r="V133" i="1" s="1"/>
  <c r="U250" i="1"/>
  <c r="V250" i="1" s="1"/>
  <c r="U233" i="1"/>
  <c r="V233" i="1" s="1"/>
  <c r="U192" i="1"/>
  <c r="V192" i="1" s="1"/>
  <c r="U582" i="1"/>
  <c r="V582" i="1" s="1"/>
  <c r="U4514" i="1"/>
  <c r="V4514" i="1" s="1"/>
  <c r="U899" i="1"/>
  <c r="V899" i="1" s="1"/>
  <c r="U3323" i="1"/>
  <c r="V3323" i="1" s="1"/>
  <c r="U1211" i="1"/>
  <c r="V1211" i="1" s="1"/>
  <c r="U3708" i="1"/>
  <c r="V3708" i="1" s="1"/>
  <c r="U4554" i="1"/>
  <c r="V4554" i="1" s="1"/>
  <c r="U2028" i="1"/>
  <c r="V2028" i="1" s="1"/>
  <c r="U1131" i="1"/>
  <c r="V1131" i="1" s="1"/>
  <c r="U3138" i="1"/>
  <c r="V3138" i="1" s="1"/>
  <c r="U4255" i="1"/>
  <c r="V4255" i="1" s="1"/>
  <c r="U1017" i="1"/>
  <c r="V1017" i="1" s="1"/>
  <c r="U3664" i="1"/>
  <c r="V3664" i="1" s="1"/>
  <c r="U689" i="1"/>
  <c r="V689" i="1" s="1"/>
  <c r="U3711" i="1"/>
  <c r="V3711" i="1" s="1"/>
  <c r="U1938" i="1"/>
  <c r="V1938" i="1" s="1"/>
  <c r="U3767" i="1"/>
  <c r="V3767" i="1" s="1"/>
  <c r="U3191" i="1"/>
  <c r="V3191" i="1" s="1"/>
  <c r="U3937" i="1"/>
  <c r="V3937" i="1" s="1"/>
  <c r="U3384" i="1"/>
  <c r="V3384" i="1" s="1"/>
  <c r="U950" i="1"/>
  <c r="V950" i="1" s="1"/>
  <c r="U2957" i="1"/>
  <c r="V2957" i="1" s="1"/>
  <c r="U3690" i="1"/>
  <c r="V3690" i="1" s="1"/>
  <c r="U2474" i="1"/>
  <c r="V2474" i="1" s="1"/>
  <c r="U1578" i="1"/>
  <c r="V1578" i="1" s="1"/>
  <c r="U2813" i="1"/>
  <c r="V2813" i="1" s="1"/>
  <c r="U4806" i="1"/>
  <c r="V4806" i="1" s="1"/>
  <c r="U3022" i="1"/>
  <c r="V3022" i="1" s="1"/>
  <c r="U4804" i="1"/>
  <c r="V4804" i="1" s="1"/>
  <c r="U1409" i="1"/>
  <c r="V1409" i="1" s="1"/>
  <c r="U293" i="1"/>
  <c r="V293" i="1" s="1"/>
  <c r="U431" i="1"/>
  <c r="V431" i="1" s="1"/>
  <c r="U4428" i="1"/>
  <c r="V4428" i="1" s="1"/>
  <c r="U2932" i="1"/>
  <c r="V2932" i="1" s="1"/>
  <c r="U3048" i="1"/>
  <c r="V3048" i="1" s="1"/>
  <c r="U4868" i="1"/>
  <c r="V4868" i="1" s="1"/>
  <c r="U579" i="1"/>
  <c r="V579" i="1" s="1"/>
  <c r="U1267" i="1"/>
  <c r="V1267" i="1" s="1"/>
  <c r="U4938" i="1"/>
  <c r="V4938" i="1" s="1"/>
  <c r="U3654" i="1"/>
  <c r="V3654" i="1" s="1"/>
  <c r="U3770" i="1"/>
  <c r="V3770" i="1" s="1"/>
  <c r="U4561" i="1"/>
  <c r="V4561" i="1" s="1"/>
  <c r="U2408" i="1"/>
  <c r="V2408" i="1" s="1"/>
  <c r="U1375" i="1"/>
  <c r="V1375" i="1" s="1"/>
  <c r="U3927" i="1"/>
  <c r="V3927" i="1" s="1"/>
  <c r="U1320" i="1"/>
  <c r="V1320" i="1" s="1"/>
  <c r="U1947" i="1"/>
  <c r="V1947" i="1" s="1"/>
  <c r="U1450" i="1"/>
  <c r="V1450" i="1" s="1"/>
  <c r="U865" i="1"/>
  <c r="V865" i="1" s="1"/>
  <c r="U632" i="1"/>
  <c r="V632" i="1" s="1"/>
  <c r="U642" i="1"/>
  <c r="V642" i="1" s="1"/>
  <c r="U813" i="1"/>
  <c r="V813" i="1" s="1"/>
  <c r="U98" i="1"/>
  <c r="V98" i="1" s="1"/>
  <c r="U980" i="1"/>
  <c r="V980" i="1" s="1"/>
  <c r="U2379" i="1"/>
  <c r="V2379" i="1" s="1"/>
  <c r="U2172" i="1"/>
  <c r="V2172" i="1" s="1"/>
  <c r="U2051" i="1"/>
  <c r="V2051" i="1" s="1"/>
  <c r="U1475" i="1"/>
  <c r="V1475" i="1" s="1"/>
  <c r="U4442" i="1"/>
  <c r="V4442" i="1" s="1"/>
  <c r="U2650" i="1"/>
  <c r="V2650" i="1" s="1"/>
  <c r="U4825" i="1"/>
  <c r="V4825" i="1" s="1"/>
  <c r="U1924" i="1"/>
  <c r="V1924" i="1" s="1"/>
  <c r="U4704" i="1"/>
  <c r="V4704" i="1" s="1"/>
  <c r="U3499" i="1"/>
  <c r="V3499" i="1" s="1"/>
  <c r="U4226" i="1"/>
  <c r="V4226" i="1" s="1"/>
  <c r="U3586" i="1"/>
  <c r="V3586" i="1" s="1"/>
  <c r="U4620" i="1"/>
  <c r="V4620" i="1" s="1"/>
  <c r="U3739" i="1"/>
  <c r="V3739" i="1" s="1"/>
  <c r="U3099" i="1"/>
  <c r="V3099" i="1" s="1"/>
  <c r="U2080" i="1"/>
  <c r="V2080" i="1" s="1"/>
  <c r="U3351" i="1"/>
  <c r="V3351" i="1" s="1"/>
  <c r="U4473" i="1"/>
  <c r="V4473" i="1" s="1"/>
  <c r="U1488" i="1"/>
  <c r="V1488" i="1" s="1"/>
  <c r="U3719" i="1"/>
  <c r="V3719" i="1" s="1"/>
  <c r="U3825" i="1"/>
  <c r="V3825" i="1" s="1"/>
  <c r="U1905" i="1"/>
  <c r="V1905" i="1" s="1"/>
  <c r="U1672" i="1"/>
  <c r="V1672" i="1" s="1"/>
  <c r="U3647" i="1"/>
  <c r="V3647" i="1" s="1"/>
  <c r="U1170" i="1"/>
  <c r="V1170" i="1" s="1"/>
  <c r="U3392" i="1"/>
  <c r="V3392" i="1" s="1"/>
  <c r="U4223" i="1"/>
  <c r="V4223" i="1" s="1"/>
  <c r="U3703" i="1"/>
  <c r="V3703" i="1" s="1"/>
  <c r="U1400" i="1"/>
  <c r="V1400" i="1" s="1"/>
  <c r="U2253" i="1"/>
  <c r="V2253" i="1" s="1"/>
  <c r="U4886" i="1"/>
  <c r="V4886" i="1" s="1"/>
  <c r="U2036" i="1"/>
  <c r="V2036" i="1" s="1"/>
  <c r="U4202" i="1"/>
  <c r="V4202" i="1" s="1"/>
  <c r="U3366" i="1"/>
  <c r="V3366" i="1" s="1"/>
  <c r="U1510" i="1"/>
  <c r="V1510" i="1" s="1"/>
  <c r="U4669" i="1"/>
  <c r="V4669" i="1" s="1"/>
  <c r="U4478" i="1"/>
  <c r="V4478" i="1" s="1"/>
  <c r="U3893" i="1"/>
  <c r="V3893" i="1" s="1"/>
  <c r="U3885" i="1"/>
  <c r="V3885" i="1" s="1"/>
  <c r="U1317" i="1"/>
  <c r="V1317" i="1" s="1"/>
  <c r="U4400" i="1"/>
  <c r="V4400" i="1" s="1"/>
  <c r="U4007" i="1"/>
  <c r="V4007" i="1" s="1"/>
  <c r="U1990" i="1"/>
  <c r="V1990" i="1" s="1"/>
  <c r="U2241" i="1"/>
  <c r="V2241" i="1" s="1"/>
  <c r="U2191" i="1"/>
  <c r="V2191" i="1" s="1"/>
  <c r="U1615" i="1"/>
  <c r="V1615" i="1" s="1"/>
  <c r="U448" i="1"/>
  <c r="V448" i="1" s="1"/>
  <c r="U764" i="1"/>
  <c r="V764" i="1" s="1"/>
  <c r="U3566" i="1"/>
  <c r="V3566" i="1" s="1"/>
  <c r="U4894" i="1"/>
  <c r="V4894" i="1" s="1"/>
  <c r="U3039" i="1"/>
  <c r="V3039" i="1" s="1"/>
  <c r="U3861" i="1"/>
  <c r="V3861" i="1" s="1"/>
  <c r="U2325" i="1"/>
  <c r="V2325" i="1" s="1"/>
  <c r="U2598" i="1"/>
  <c r="V2598" i="1" s="1"/>
  <c r="U2577" i="1"/>
  <c r="V2577" i="1" s="1"/>
  <c r="U3295" i="1"/>
  <c r="V3295" i="1" s="1"/>
  <c r="U3102" i="1"/>
  <c r="V3102" i="1" s="1"/>
  <c r="U1816" i="1"/>
  <c r="V1816" i="1" s="1"/>
  <c r="U3322" i="1"/>
  <c r="V3322" i="1" s="1"/>
  <c r="U2899" i="1"/>
  <c r="V2899" i="1" s="1"/>
  <c r="U682" i="1"/>
  <c r="V682" i="1" s="1"/>
  <c r="U639" i="1"/>
  <c r="V639" i="1" s="1"/>
  <c r="U244" i="1"/>
  <c r="V244" i="1" s="1"/>
  <c r="U743" i="1"/>
  <c r="V743" i="1" s="1"/>
  <c r="U170" i="1"/>
  <c r="V170" i="1" s="1"/>
  <c r="V5" i="1"/>
  <c r="U569" i="1"/>
  <c r="V569" i="1" s="1"/>
  <c r="U145" i="1"/>
  <c r="V145" i="1" s="1"/>
  <c r="U461" i="1"/>
  <c r="V461" i="1" s="1"/>
  <c r="U241" i="1"/>
  <c r="V241" i="1" s="1"/>
  <c r="U3810" i="1"/>
  <c r="V3810" i="1" s="1"/>
  <c r="U2972" i="1"/>
  <c r="V2972" i="1" s="1"/>
  <c r="U4436" i="1"/>
  <c r="V4436" i="1" s="1"/>
  <c r="U1092" i="1"/>
  <c r="V1092" i="1" s="1"/>
  <c r="U3779" i="1"/>
  <c r="V3779" i="1" s="1"/>
  <c r="U1019" i="1"/>
  <c r="V1019" i="1" s="1"/>
  <c r="U2988" i="1"/>
  <c r="V2988" i="1" s="1"/>
  <c r="U2180" i="1"/>
  <c r="V2180" i="1" s="1"/>
  <c r="U2859" i="1"/>
  <c r="V2859" i="1" s="1"/>
  <c r="U2244" i="1"/>
  <c r="V2244" i="1" s="1"/>
  <c r="U2953" i="1"/>
  <c r="V2953" i="1" s="1"/>
  <c r="U1401" i="1"/>
  <c r="V1401" i="1" s="1"/>
  <c r="U2256" i="1"/>
  <c r="V2256" i="1" s="1"/>
  <c r="U2439" i="1"/>
  <c r="V2439" i="1" s="1"/>
  <c r="U2353" i="1"/>
  <c r="V2353" i="1" s="1"/>
  <c r="U1201" i="1"/>
  <c r="V1201" i="1" s="1"/>
  <c r="U3561" i="1"/>
  <c r="V3561" i="1" s="1"/>
  <c r="U2921" i="1"/>
  <c r="V2921" i="1" s="1"/>
  <c r="U3768" i="1"/>
  <c r="V3768" i="1" s="1"/>
  <c r="U3055" i="1"/>
  <c r="V3055" i="1" s="1"/>
  <c r="U2765" i="1"/>
  <c r="V2765" i="1" s="1"/>
  <c r="U3325" i="1"/>
  <c r="V3325" i="1" s="1"/>
  <c r="U2685" i="1"/>
  <c r="V2685" i="1" s="1"/>
  <c r="U4292" i="1"/>
  <c r="V4292" i="1" s="1"/>
  <c r="U2654" i="1"/>
  <c r="V2654" i="1" s="1"/>
  <c r="U4981" i="1"/>
  <c r="V4981" i="1" s="1"/>
  <c r="U4980" i="1"/>
  <c r="V4980" i="1" s="1"/>
  <c r="U393" i="1"/>
  <c r="V393" i="1" s="1"/>
  <c r="U3414" i="1"/>
  <c r="V3414" i="1" s="1"/>
  <c r="U2838" i="1"/>
  <c r="V2838" i="1" s="1"/>
  <c r="U2669" i="1"/>
  <c r="V2669" i="1" s="1"/>
  <c r="U4628" i="1"/>
  <c r="V4628" i="1" s="1"/>
  <c r="U2178" i="1"/>
  <c r="V2178" i="1" s="1"/>
  <c r="U2777" i="1"/>
  <c r="V2777" i="1" s="1"/>
  <c r="U3312" i="1"/>
  <c r="V3312" i="1" s="1"/>
  <c r="U1264" i="1"/>
  <c r="V1264" i="1" s="1"/>
  <c r="U2599" i="1"/>
  <c r="V2599" i="1" s="1"/>
  <c r="U3009" i="1"/>
  <c r="V3009" i="1" s="1"/>
  <c r="U4248" i="1"/>
  <c r="V4248" i="1" s="1"/>
  <c r="U4503" i="1"/>
  <c r="V4503" i="1" s="1"/>
  <c r="U1885" i="1"/>
  <c r="V1885" i="1" s="1"/>
  <c r="U1699" i="1"/>
  <c r="V1699" i="1" s="1"/>
  <c r="U2170" i="1"/>
  <c r="V2170" i="1" s="1"/>
  <c r="U890" i="1"/>
  <c r="V890" i="1" s="1"/>
  <c r="U4391" i="1"/>
  <c r="V4391" i="1" s="1"/>
  <c r="U2174" i="1"/>
  <c r="V2174" i="1" s="1"/>
  <c r="U4414" i="1"/>
  <c r="V4414" i="1" s="1"/>
  <c r="U4437" i="1"/>
  <c r="V4437" i="1" s="1"/>
  <c r="U283" i="1"/>
  <c r="V283" i="1" s="1"/>
  <c r="U3" i="1"/>
  <c r="V3" i="1" s="1"/>
  <c r="U2513" i="1"/>
  <c r="V2513" i="1" s="1"/>
  <c r="U3268" i="1"/>
  <c r="V3268" i="1" s="1"/>
  <c r="U144" i="1"/>
  <c r="V144" i="1" s="1"/>
  <c r="U4573" i="1"/>
  <c r="V4573" i="1" s="1"/>
  <c r="U97" i="1"/>
  <c r="V97" i="1" s="1"/>
  <c r="U40" i="1"/>
  <c r="V40" i="1" s="1"/>
  <c r="U3068" i="1"/>
  <c r="V3068" i="1" s="1"/>
  <c r="U656" i="1"/>
  <c r="V656" i="1" s="1"/>
  <c r="U234" i="1"/>
  <c r="V234" i="1" s="1"/>
  <c r="U524" i="1"/>
  <c r="V524" i="1" s="1"/>
  <c r="U798" i="1"/>
  <c r="V798" i="1" s="1"/>
  <c r="U142" i="1"/>
  <c r="V142" i="1" s="1"/>
  <c r="U291" i="1"/>
  <c r="V291" i="1" s="1"/>
  <c r="U210" i="1"/>
  <c r="V210" i="1" s="1"/>
  <c r="U162" i="1"/>
  <c r="V162" i="1" s="1"/>
  <c r="U2220" i="1"/>
  <c r="V2220" i="1" s="1"/>
  <c r="U2548" i="1"/>
  <c r="V2548" i="1" s="1"/>
  <c r="U2524" i="1"/>
  <c r="V2524" i="1" s="1"/>
  <c r="U3516" i="1"/>
  <c r="V3516" i="1" s="1"/>
  <c r="U4818" i="1"/>
  <c r="V4818" i="1" s="1"/>
  <c r="U4809" i="1"/>
  <c r="V4809" i="1" s="1"/>
  <c r="U2739" i="1"/>
  <c r="V2739" i="1" s="1"/>
  <c r="U3947" i="1"/>
  <c r="V3947" i="1" s="1"/>
  <c r="U2795" i="1"/>
  <c r="V2795" i="1" s="1"/>
  <c r="U875" i="1"/>
  <c r="V875" i="1" s="1"/>
  <c r="U2946" i="1"/>
  <c r="V2946" i="1" s="1"/>
  <c r="U4251" i="1"/>
  <c r="V4251" i="1" s="1"/>
  <c r="U2226" i="1"/>
  <c r="V2226" i="1" s="1"/>
  <c r="U3529" i="1"/>
  <c r="V3529" i="1" s="1"/>
  <c r="U1161" i="1"/>
  <c r="V1161" i="1" s="1"/>
  <c r="U2528" i="1"/>
  <c r="V2528" i="1" s="1"/>
  <c r="U864" i="1"/>
  <c r="V864" i="1" s="1"/>
  <c r="U1698" i="1"/>
  <c r="V1698" i="1" s="1"/>
  <c r="U1122" i="1"/>
  <c r="V1122" i="1" s="1"/>
  <c r="U3015" i="1"/>
  <c r="V3015" i="1" s="1"/>
  <c r="U1735" i="1"/>
  <c r="V1735" i="1" s="1"/>
  <c r="U2289" i="1"/>
  <c r="V2289" i="1" s="1"/>
  <c r="U2248" i="1"/>
  <c r="V2248" i="1" s="1"/>
  <c r="U4031" i="1"/>
  <c r="V4031" i="1" s="1"/>
  <c r="U1791" i="1"/>
  <c r="V1791" i="1" s="1"/>
  <c r="U2688" i="1"/>
  <c r="V2688" i="1" s="1"/>
  <c r="U960" i="1"/>
  <c r="V960" i="1" s="1"/>
  <c r="U4118" i="1"/>
  <c r="V4118" i="1" s="1"/>
  <c r="U4321" i="1"/>
  <c r="V4321" i="1" s="1"/>
  <c r="U1391" i="1"/>
  <c r="V1391" i="1" s="1"/>
  <c r="U4374" i="1"/>
  <c r="V4374" i="1" s="1"/>
  <c r="U1974" i="1"/>
  <c r="V1974" i="1" s="1"/>
  <c r="U1613" i="1"/>
  <c r="V1613" i="1" s="1"/>
  <c r="U36" i="1"/>
  <c r="V36" i="1" s="1"/>
  <c r="U2794" i="1"/>
  <c r="V2794" i="1" s="1"/>
  <c r="U1258" i="1"/>
  <c r="V1258" i="1" s="1"/>
  <c r="U1973" i="1"/>
  <c r="V1973" i="1" s="1"/>
  <c r="U321" i="1"/>
  <c r="V321" i="1" s="1"/>
  <c r="U4773" i="1"/>
  <c r="V4773" i="1" s="1"/>
  <c r="U2981" i="1"/>
  <c r="V2981" i="1" s="1"/>
  <c r="U3782" i="1"/>
  <c r="V3782" i="1" s="1"/>
  <c r="U2438" i="1"/>
  <c r="V2438" i="1" s="1"/>
  <c r="U3549" i="1"/>
  <c r="V3549" i="1" s="1"/>
  <c r="U2748" i="1"/>
  <c r="V2748" i="1" s="1"/>
  <c r="U3066" i="1"/>
  <c r="V3066" i="1" s="1"/>
  <c r="U21" i="1"/>
  <c r="V21" i="1" s="1"/>
  <c r="U1134" i="1"/>
  <c r="V1134" i="1" s="1"/>
  <c r="U3589" i="1"/>
  <c r="V3589" i="1" s="1"/>
  <c r="U3013" i="1"/>
  <c r="V3013" i="1" s="1"/>
  <c r="U1733" i="1"/>
  <c r="V1733" i="1" s="1"/>
  <c r="U1640" i="1"/>
  <c r="V1640" i="1" s="1"/>
  <c r="U4358" i="1"/>
  <c r="V4358" i="1" s="1"/>
  <c r="U3733" i="1"/>
  <c r="V3733" i="1" s="1"/>
  <c r="U56" i="1"/>
  <c r="V56" i="1" s="1"/>
  <c r="U2656" i="1"/>
  <c r="V2656" i="1" s="1"/>
  <c r="U3301" i="1"/>
  <c r="V3301" i="1" s="1"/>
  <c r="U1194" i="1"/>
  <c r="V1194" i="1" s="1"/>
  <c r="U2027" i="1"/>
  <c r="V2027" i="1" s="1"/>
  <c r="U823" i="1"/>
  <c r="V823" i="1" s="1"/>
  <c r="U91" i="1"/>
  <c r="V91" i="1" s="1"/>
  <c r="U329" i="1"/>
  <c r="V329" i="1" s="1"/>
  <c r="U469" i="1"/>
  <c r="V469" i="1" s="1"/>
  <c r="U638" i="1"/>
  <c r="V638" i="1" s="1"/>
  <c r="U2404" i="1"/>
  <c r="V2404" i="1" s="1"/>
  <c r="U3444" i="1"/>
  <c r="V3444" i="1" s="1"/>
  <c r="U1155" i="1"/>
  <c r="V1155" i="1" s="1"/>
  <c r="U4626" i="1"/>
  <c r="V4626" i="1" s="1"/>
  <c r="U3868" i="1"/>
  <c r="V3868" i="1" s="1"/>
  <c r="U1444" i="1"/>
  <c r="V1444" i="1" s="1"/>
  <c r="U3115" i="1"/>
  <c r="V3115" i="1" s="1"/>
  <c r="U4546" i="1"/>
  <c r="V4546" i="1" s="1"/>
  <c r="U3842" i="1"/>
  <c r="V3842" i="1" s="1"/>
  <c r="U2690" i="1"/>
  <c r="V2690" i="1" s="1"/>
  <c r="U2674" i="1"/>
  <c r="V2674" i="1" s="1"/>
  <c r="U3849" i="1"/>
  <c r="V3849" i="1" s="1"/>
  <c r="U1481" i="1"/>
  <c r="V1481" i="1" s="1"/>
  <c r="U4192" i="1"/>
  <c r="V4192" i="1" s="1"/>
  <c r="U1657" i="1"/>
  <c r="V1657" i="1" s="1"/>
  <c r="U3441" i="1"/>
  <c r="V3441" i="1" s="1"/>
  <c r="U1224" i="1"/>
  <c r="V1224" i="1" s="1"/>
  <c r="U2066" i="1"/>
  <c r="V2066" i="1" s="1"/>
  <c r="U1193" i="1"/>
  <c r="V1193" i="1" s="1"/>
  <c r="U1610" i="1"/>
  <c r="V1610" i="1" s="1"/>
  <c r="U3553" i="1"/>
  <c r="V3553" i="1" s="1"/>
  <c r="U4174" i="1"/>
  <c r="V4174" i="1" s="1"/>
  <c r="U3581" i="1"/>
  <c r="V3581" i="1" s="1"/>
  <c r="U2869" i="1"/>
  <c r="V2869" i="1" s="1"/>
  <c r="U2574" i="1"/>
  <c r="V2574" i="1" s="1"/>
  <c r="U4517" i="1"/>
  <c r="V4517" i="1" s="1"/>
  <c r="U3599" i="1"/>
  <c r="V3599" i="1" s="1"/>
  <c r="U591" i="1"/>
  <c r="V591" i="1" s="1"/>
  <c r="U573" i="1"/>
  <c r="V573" i="1" s="1"/>
  <c r="U16" i="1"/>
  <c r="V16" i="1" s="1"/>
  <c r="U989" i="1"/>
  <c r="V989" i="1" s="1"/>
  <c r="U1180" i="1"/>
  <c r="V1180" i="1" s="1"/>
  <c r="U4588" i="1"/>
  <c r="V4588" i="1" s="1"/>
  <c r="U1055" i="1"/>
  <c r="V1055" i="1" s="1"/>
  <c r="U3012" i="1"/>
  <c r="V3012" i="1" s="1"/>
  <c r="U3257" i="1"/>
  <c r="V3257" i="1" s="1"/>
  <c r="U2448" i="1"/>
  <c r="V2448" i="1" s="1"/>
  <c r="U2793" i="1"/>
  <c r="V2793" i="1" s="1"/>
  <c r="U3127" i="1"/>
  <c r="V3127" i="1" s="1"/>
  <c r="U2980" i="1"/>
  <c r="V2980" i="1" s="1"/>
  <c r="U1715" i="1"/>
  <c r="V1715" i="1" s="1"/>
  <c r="U3658" i="1"/>
  <c r="V3658" i="1" s="1"/>
  <c r="U1825" i="1"/>
  <c r="V1825" i="1" s="1"/>
  <c r="U3119" i="1"/>
  <c r="V3119" i="1" s="1"/>
  <c r="U3982" i="1"/>
  <c r="V3982" i="1" s="1"/>
  <c r="U4220" i="1"/>
  <c r="V4220" i="1" s="1"/>
  <c r="U2434" i="1"/>
  <c r="V2434" i="1" s="1"/>
  <c r="U4569" i="1"/>
  <c r="V4569" i="1" s="1"/>
  <c r="U3504" i="1"/>
  <c r="V3504" i="1" s="1"/>
  <c r="U2736" i="1"/>
  <c r="V2736" i="1" s="1"/>
  <c r="U3879" i="1"/>
  <c r="V3879" i="1" s="1"/>
  <c r="U4102" i="1"/>
  <c r="V4102" i="1" s="1"/>
  <c r="U1222" i="1"/>
  <c r="V1222" i="1" s="1"/>
  <c r="U1156" i="1"/>
  <c r="V1156" i="1" s="1"/>
  <c r="U3962" i="1"/>
  <c r="V3962" i="1" s="1"/>
  <c r="U1082" i="1"/>
  <c r="V1082" i="1" s="1"/>
  <c r="U3857" i="1"/>
  <c r="V3857" i="1" s="1"/>
  <c r="U3345" i="1"/>
  <c r="V3345" i="1" s="1"/>
  <c r="U2769" i="1"/>
  <c r="V2769" i="1" s="1"/>
  <c r="U2257" i="1"/>
  <c r="V2257" i="1" s="1"/>
  <c r="U1617" i="1"/>
  <c r="V1617" i="1" s="1"/>
  <c r="U1000" i="1"/>
  <c r="V1000" i="1" s="1"/>
  <c r="U3615" i="1"/>
  <c r="V3615" i="1" s="1"/>
  <c r="U2523" i="1"/>
  <c r="V2523" i="1" s="1"/>
  <c r="U3442" i="1"/>
  <c r="V3442" i="1" s="1"/>
  <c r="U4425" i="1"/>
  <c r="V4425" i="1" s="1"/>
  <c r="U4319" i="1"/>
  <c r="V4319" i="1" s="1"/>
  <c r="U4093" i="1"/>
  <c r="V4093" i="1" s="1"/>
  <c r="U1533" i="1"/>
  <c r="V1533" i="1" s="1"/>
  <c r="U534" i="1"/>
  <c r="V534" i="1" s="1"/>
  <c r="U965" i="1"/>
  <c r="V965" i="1" s="1"/>
  <c r="U1348" i="1"/>
  <c r="V1348" i="1" s="1"/>
  <c r="U2138" i="1"/>
  <c r="V2138" i="1" s="1"/>
  <c r="U1649" i="1"/>
  <c r="V1649" i="1" s="1"/>
  <c r="U3272" i="1"/>
  <c r="V3272" i="1" s="1"/>
  <c r="U1845" i="1"/>
  <c r="V1845" i="1" s="1"/>
  <c r="U357" i="1"/>
  <c r="V357" i="1" s="1"/>
  <c r="U1750" i="1"/>
  <c r="V1750" i="1" s="1"/>
  <c r="U3821" i="1"/>
  <c r="V3821" i="1" s="1"/>
  <c r="U1038" i="1"/>
  <c r="V1038" i="1" s="1"/>
  <c r="U1381" i="1"/>
  <c r="V1381" i="1" s="1"/>
  <c r="U2781" i="1"/>
  <c r="V2781" i="1" s="1"/>
  <c r="U2773" i="1"/>
  <c r="V2773" i="1" s="1"/>
  <c r="U265" i="1"/>
  <c r="V265" i="1" s="1"/>
  <c r="U4624" i="1"/>
  <c r="V4624" i="1" s="1"/>
  <c r="U3725" i="1"/>
  <c r="V3725" i="1" s="1"/>
  <c r="U350" i="1"/>
  <c r="V350" i="1" s="1"/>
  <c r="U2396" i="1"/>
  <c r="V2396" i="1" s="1"/>
  <c r="U2607" i="1"/>
  <c r="V2607" i="1" s="1"/>
  <c r="U281" i="1"/>
  <c r="V281" i="1" s="1"/>
  <c r="U4098" i="1"/>
  <c r="V4098" i="1" s="1"/>
  <c r="U1798" i="1"/>
  <c r="V1798" i="1" s="1"/>
  <c r="U2812" i="1"/>
  <c r="V2812" i="1" s="1"/>
  <c r="U3646" i="1"/>
  <c r="V3646" i="1" s="1"/>
  <c r="U4936" i="1"/>
  <c r="V4936" i="1" s="1"/>
  <c r="U1563" i="1"/>
  <c r="V1563" i="1" s="1"/>
  <c r="U1124" i="1"/>
  <c r="V1124" i="1" s="1"/>
  <c r="U1066" i="1"/>
  <c r="V1066" i="1" s="1"/>
  <c r="U2625" i="1"/>
  <c r="V2625" i="1" s="1"/>
  <c r="U1537" i="1"/>
  <c r="V1537" i="1" s="1"/>
  <c r="U3992" i="1"/>
  <c r="V3992" i="1" s="1"/>
  <c r="U1304" i="1"/>
  <c r="V1304" i="1" s="1"/>
  <c r="U4406" i="1"/>
  <c r="V4406" i="1" s="1"/>
  <c r="U4933" i="1"/>
  <c r="V4933" i="1" s="1"/>
  <c r="U4995" i="1"/>
  <c r="V4995" i="1" s="1"/>
  <c r="U107" i="1"/>
  <c r="V107" i="1" s="1"/>
  <c r="U437" i="1"/>
  <c r="V437" i="1" s="1"/>
  <c r="U274" i="1"/>
  <c r="V274" i="1" s="1"/>
  <c r="U2264" i="1"/>
  <c r="V2264" i="1" s="1"/>
  <c r="U124" i="1"/>
  <c r="V124" i="1" s="1"/>
  <c r="U646" i="1"/>
  <c r="V646" i="1" s="1"/>
  <c r="U191" i="1"/>
  <c r="V191" i="1" s="1"/>
  <c r="U29" i="1"/>
  <c r="V29" i="1" s="1"/>
  <c r="U53" i="1"/>
  <c r="V53" i="1" s="1"/>
  <c r="U438" i="1"/>
  <c r="V438" i="1" s="1"/>
  <c r="U196" i="1"/>
  <c r="V196" i="1" s="1"/>
  <c r="U4601" i="1"/>
  <c r="V4601" i="1" s="1"/>
  <c r="U2132" i="1"/>
  <c r="V2132" i="1" s="1"/>
  <c r="U1204" i="1"/>
  <c r="V1204" i="1" s="1"/>
  <c r="U1900" i="1"/>
  <c r="V1900" i="1" s="1"/>
  <c r="U1275" i="1"/>
  <c r="V1275" i="1" s="1"/>
  <c r="U3700" i="1"/>
  <c r="V3700" i="1" s="1"/>
  <c r="U4300" i="1"/>
  <c r="V4300" i="1" s="1"/>
  <c r="U4918" i="1"/>
  <c r="V4918" i="1" s="1"/>
  <c r="U3479" i="1"/>
  <c r="V3479" i="1" s="1"/>
  <c r="U1081" i="1"/>
  <c r="V1081" i="1" s="1"/>
  <c r="U922" i="1"/>
  <c r="V922" i="1" s="1"/>
  <c r="U3121" i="1"/>
  <c r="V3121" i="1" s="1"/>
  <c r="U959" i="1"/>
  <c r="V959" i="1" s="1"/>
  <c r="U1463" i="1"/>
  <c r="V1463" i="1" s="1"/>
  <c r="U2273" i="1"/>
  <c r="V2273" i="1" s="1"/>
  <c r="U1357" i="1"/>
  <c r="V1357" i="1" s="1"/>
  <c r="U845" i="1"/>
  <c r="V845" i="1" s="1"/>
  <c r="U862" i="1"/>
  <c r="V862" i="1" s="1"/>
  <c r="U4661" i="1"/>
  <c r="V4661" i="1" s="1"/>
  <c r="U3086" i="1"/>
  <c r="V3086" i="1" s="1"/>
  <c r="U4566" i="1"/>
  <c r="V4566" i="1" s="1"/>
  <c r="U3161" i="1"/>
  <c r="V3161" i="1" s="1"/>
  <c r="U2433" i="1"/>
  <c r="V2433" i="1" s="1"/>
  <c r="U1473" i="1"/>
  <c r="V1473" i="1" s="1"/>
  <c r="U2383" i="1"/>
  <c r="V2383" i="1" s="1"/>
  <c r="U167" i="1"/>
  <c r="V167" i="1" s="1"/>
  <c r="U3165" i="1"/>
  <c r="V3165" i="1" s="1"/>
  <c r="U3380" i="1"/>
  <c r="V3380" i="1" s="1"/>
  <c r="U2362" i="1"/>
  <c r="V2362" i="1" s="1"/>
  <c r="U3694" i="1"/>
  <c r="V3694" i="1" s="1"/>
  <c r="U3845" i="1"/>
  <c r="V3845" i="1" s="1"/>
  <c r="U2693" i="1"/>
  <c r="V2693" i="1" s="1"/>
  <c r="U3966" i="1"/>
  <c r="V3966" i="1" s="1"/>
  <c r="U1662" i="1"/>
  <c r="V1662" i="1" s="1"/>
  <c r="U3989" i="1"/>
  <c r="V3989" i="1" s="1"/>
  <c r="U2192" i="1"/>
  <c r="V2192" i="1" s="1"/>
  <c r="U4431" i="1"/>
  <c r="V4431" i="1" s="1"/>
  <c r="U2119" i="1"/>
  <c r="V2119" i="1" s="1"/>
  <c r="U2668" i="1"/>
  <c r="V2668" i="1" s="1"/>
  <c r="U4347" i="1"/>
  <c r="V4347" i="1" s="1"/>
  <c r="U1746" i="1"/>
  <c r="V1746" i="1" s="1"/>
  <c r="U2729" i="1"/>
  <c r="V2729" i="1" s="1"/>
  <c r="U3584" i="1"/>
  <c r="V3584" i="1" s="1"/>
  <c r="U2999" i="1"/>
  <c r="V2999" i="1" s="1"/>
  <c r="U4673" i="1"/>
  <c r="V4673" i="1" s="1"/>
  <c r="U3699" i="1"/>
  <c r="V3699" i="1" s="1"/>
  <c r="U1395" i="1"/>
  <c r="V1395" i="1" s="1"/>
  <c r="U1569" i="1"/>
  <c r="V1569" i="1" s="1"/>
  <c r="U2552" i="1"/>
  <c r="V2552" i="1" s="1"/>
  <c r="U2863" i="1"/>
  <c r="V2863" i="1" s="1"/>
  <c r="U4665" i="1"/>
  <c r="V4665" i="1" s="1"/>
  <c r="U4836" i="1"/>
  <c r="V4836" i="1" s="1"/>
  <c r="U2242" i="1"/>
  <c r="V2242" i="1" s="1"/>
  <c r="U3440" i="1"/>
  <c r="V3440" i="1" s="1"/>
  <c r="U4831" i="1"/>
  <c r="V4831" i="1" s="1"/>
  <c r="U3412" i="1"/>
  <c r="V3412" i="1" s="1"/>
  <c r="U3898" i="1"/>
  <c r="V3898" i="1" s="1"/>
  <c r="U1594" i="1"/>
  <c r="V1594" i="1" s="1"/>
  <c r="U3793" i="1"/>
  <c r="V3793" i="1" s="1"/>
  <c r="U3281" i="1"/>
  <c r="V3281" i="1" s="1"/>
  <c r="U2705" i="1"/>
  <c r="V2705" i="1" s="1"/>
  <c r="U2065" i="1"/>
  <c r="V2065" i="1" s="1"/>
  <c r="U1553" i="1"/>
  <c r="V1553" i="1" s="1"/>
  <c r="U849" i="1"/>
  <c r="V849" i="1" s="1"/>
  <c r="U4455" i="1"/>
  <c r="V4455" i="1" s="1"/>
  <c r="U2591" i="1"/>
  <c r="V2591" i="1" s="1"/>
  <c r="U1439" i="1"/>
  <c r="V1439" i="1" s="1"/>
  <c r="U2558" i="1"/>
  <c r="V2558" i="1" s="1"/>
  <c r="U1278" i="1"/>
  <c r="V1278" i="1" s="1"/>
  <c r="U2395" i="1"/>
  <c r="V2395" i="1" s="1"/>
  <c r="U3250" i="1"/>
  <c r="V3250" i="1" s="1"/>
  <c r="U1239" i="1"/>
  <c r="V1239" i="1" s="1"/>
  <c r="U2870" i="1"/>
  <c r="V2870" i="1" s="1"/>
  <c r="U4029" i="1"/>
  <c r="V4029" i="1" s="1"/>
  <c r="U1277" i="1"/>
  <c r="V1277" i="1" s="1"/>
  <c r="U589" i="1"/>
  <c r="V589" i="1" s="1"/>
  <c r="U1972" i="1"/>
  <c r="V1972" i="1" s="1"/>
  <c r="U3016" i="1"/>
  <c r="V3016" i="1" s="1"/>
  <c r="U3742" i="1"/>
  <c r="V3742" i="1" s="1"/>
  <c r="U371" i="1"/>
  <c r="V371" i="1" s="1"/>
  <c r="U3565" i="1"/>
  <c r="V3565" i="1" s="1"/>
  <c r="U3480" i="1"/>
  <c r="V3480" i="1" s="1"/>
  <c r="U974" i="1"/>
  <c r="V974" i="1" s="1"/>
  <c r="U933" i="1"/>
  <c r="V933" i="1" s="1"/>
  <c r="U4247" i="1"/>
  <c r="V4247" i="1" s="1"/>
  <c r="U1501" i="1"/>
  <c r="V1501" i="1" s="1"/>
  <c r="U295" i="1"/>
  <c r="V295" i="1" s="1"/>
  <c r="U4485" i="1"/>
  <c r="V4485" i="1" s="1"/>
  <c r="U4587" i="1"/>
  <c r="V4587" i="1" s="1"/>
  <c r="U520" i="1"/>
  <c r="V520" i="1" s="1"/>
  <c r="U2282" i="1"/>
  <c r="V2282" i="1" s="1"/>
  <c r="U3405" i="1"/>
  <c r="V3405" i="1" s="1"/>
  <c r="U4523" i="1"/>
  <c r="V4523" i="1" s="1"/>
  <c r="U1385" i="1"/>
  <c r="V1385" i="1" s="1"/>
  <c r="U326" i="1"/>
  <c r="V326" i="1" s="1"/>
  <c r="U1327" i="1"/>
  <c r="V1327" i="1" s="1"/>
  <c r="U3568" i="1"/>
  <c r="V3568" i="1" s="1"/>
  <c r="U139" i="1"/>
  <c r="V139" i="1" s="1"/>
  <c r="U4657" i="1"/>
  <c r="V4657" i="1" s="1"/>
  <c r="U4305" i="1"/>
  <c r="V4305" i="1" s="1"/>
  <c r="U657" i="1"/>
  <c r="V657" i="1" s="1"/>
  <c r="U1128" i="1"/>
  <c r="V1128" i="1" s="1"/>
  <c r="U3070" i="1"/>
  <c r="V3070" i="1" s="1"/>
  <c r="U553" i="1"/>
  <c r="V553" i="1" s="1"/>
  <c r="U571" i="1"/>
  <c r="V571" i="1" s="1"/>
  <c r="U1115" i="1"/>
  <c r="V1115" i="1" s="1"/>
  <c r="U4815" i="1"/>
  <c r="V4815" i="1" s="1"/>
  <c r="U892" i="1"/>
  <c r="V892" i="1" s="1"/>
  <c r="U3818" i="1"/>
  <c r="V3818" i="1" s="1"/>
  <c r="U938" i="1"/>
  <c r="V938" i="1" s="1"/>
  <c r="U2497" i="1"/>
  <c r="V2497" i="1" s="1"/>
  <c r="U1345" i="1"/>
  <c r="V1345" i="1" s="1"/>
  <c r="U3928" i="1"/>
  <c r="V3928" i="1" s="1"/>
  <c r="U3855" i="1"/>
  <c r="V3855" i="1" s="1"/>
  <c r="U4270" i="1"/>
  <c r="V4270" i="1" s="1"/>
  <c r="U4677" i="1"/>
  <c r="V4677" i="1" s="1"/>
  <c r="U83" i="1"/>
  <c r="V83" i="1" s="1"/>
  <c r="U903" i="1"/>
  <c r="V903" i="1" s="1"/>
  <c r="U1154" i="1"/>
  <c r="V1154" i="1" s="1"/>
  <c r="U650" i="1"/>
  <c r="V650" i="1" s="1"/>
  <c r="U616" i="1"/>
  <c r="V616" i="1" s="1"/>
  <c r="U1867" i="1"/>
  <c r="V1867" i="1" s="1"/>
  <c r="U4863" i="1"/>
  <c r="V4863" i="1" s="1"/>
  <c r="U3930" i="1"/>
  <c r="V3930" i="1" s="1"/>
  <c r="U2780" i="1"/>
  <c r="V2780" i="1" s="1"/>
  <c r="U1644" i="1"/>
  <c r="V1644" i="1" s="1"/>
  <c r="U3635" i="1"/>
  <c r="V3635" i="1" s="1"/>
  <c r="U2411" i="1"/>
  <c r="V2411" i="1" s="1"/>
  <c r="U1835" i="1"/>
  <c r="V1835" i="1" s="1"/>
  <c r="U2651" i="1"/>
  <c r="V2651" i="1" s="1"/>
  <c r="U4850" i="1"/>
  <c r="V4850" i="1" s="1"/>
  <c r="U1778" i="1"/>
  <c r="V1778" i="1" s="1"/>
  <c r="U1954" i="1"/>
  <c r="V1954" i="1" s="1"/>
  <c r="U1736" i="1"/>
  <c r="V1736" i="1" s="1"/>
  <c r="U1471" i="1"/>
  <c r="V1471" i="1" s="1"/>
  <c r="U3177" i="1"/>
  <c r="V3177" i="1" s="1"/>
  <c r="U4160" i="1"/>
  <c r="V4160" i="1" s="1"/>
  <c r="U1216" i="1"/>
  <c r="V1216" i="1" s="1"/>
  <c r="U4287" i="1"/>
  <c r="V4287" i="1" s="1"/>
  <c r="U943" i="1"/>
  <c r="V943" i="1" s="1"/>
  <c r="U2230" i="1"/>
  <c r="V2230" i="1" s="1"/>
  <c r="U3789" i="1"/>
  <c r="V3789" i="1" s="1"/>
  <c r="U4266" i="1"/>
  <c r="V4266" i="1" s="1"/>
  <c r="U2986" i="1"/>
  <c r="V2986" i="1" s="1"/>
  <c r="U998" i="1"/>
  <c r="V998" i="1" s="1"/>
  <c r="U3422" i="1"/>
  <c r="V3422" i="1" s="1"/>
  <c r="U4598" i="1"/>
  <c r="V4598" i="1" s="1"/>
  <c r="U3542" i="1"/>
  <c r="V3542" i="1" s="1"/>
  <c r="U1686" i="1"/>
  <c r="V1686" i="1" s="1"/>
  <c r="U4972" i="1"/>
  <c r="V4972" i="1" s="1"/>
  <c r="U1230" i="1"/>
  <c r="V1230" i="1" s="1"/>
  <c r="U1957" i="1"/>
  <c r="V1957" i="1" s="1"/>
  <c r="U3043" i="1"/>
  <c r="V3043" i="1" s="1"/>
  <c r="U1349" i="1"/>
  <c r="V1349" i="1" s="1"/>
  <c r="U927" i="1"/>
  <c r="V927" i="1" s="1"/>
  <c r="U3902" i="1"/>
  <c r="V3902" i="1" s="1"/>
  <c r="U2686" i="1"/>
  <c r="V2686" i="1" s="1"/>
  <c r="U3925" i="1"/>
  <c r="V3925" i="1" s="1"/>
  <c r="U4742" i="1"/>
  <c r="V4742" i="1" s="1"/>
  <c r="U4443" i="1"/>
  <c r="V4443" i="1" s="1"/>
  <c r="U4367" i="1"/>
  <c r="V4367" i="1" s="1"/>
  <c r="U3238" i="1"/>
  <c r="V3238" i="1" s="1"/>
  <c r="U1796" i="1"/>
  <c r="V1796" i="1" s="1"/>
  <c r="U1915" i="1"/>
  <c r="V1915" i="1" s="1"/>
  <c r="U2368" i="1"/>
  <c r="V2368" i="1" s="1"/>
  <c r="U1612" i="1"/>
  <c r="V1612" i="1" s="1"/>
  <c r="U2232" i="1"/>
  <c r="V2232" i="1" s="1"/>
  <c r="U1323" i="1"/>
  <c r="V1323" i="1" s="1"/>
  <c r="U2114" i="1"/>
  <c r="V2114" i="1" s="1"/>
  <c r="U2841" i="1"/>
  <c r="V2841" i="1" s="1"/>
  <c r="U2608" i="1"/>
  <c r="V2608" i="1" s="1"/>
  <c r="U3220" i="1"/>
  <c r="V3220" i="1" s="1"/>
  <c r="U4767" i="1"/>
  <c r="V4767" i="1" s="1"/>
  <c r="U2108" i="1"/>
  <c r="V2108" i="1" s="1"/>
  <c r="U1123" i="1"/>
  <c r="V1123" i="1" s="1"/>
  <c r="U2682" i="1"/>
  <c r="V2682" i="1" s="1"/>
  <c r="U1530" i="1"/>
  <c r="V1530" i="1" s="1"/>
  <c r="U3729" i="1"/>
  <c r="V3729" i="1" s="1"/>
  <c r="U2641" i="1"/>
  <c r="V2641" i="1" s="1"/>
  <c r="U785" i="1"/>
  <c r="V785" i="1" s="1"/>
  <c r="U4072" i="1"/>
  <c r="V4072" i="1" s="1"/>
  <c r="U3518" i="1"/>
  <c r="V3518" i="1" s="1"/>
  <c r="U4452" i="1"/>
  <c r="V4452" i="1" s="1"/>
  <c r="U1673" i="1"/>
  <c r="V1673" i="1" s="1"/>
  <c r="U919" i="1"/>
  <c r="V919" i="1" s="1"/>
  <c r="U2038" i="1"/>
  <c r="V2038" i="1" s="1"/>
  <c r="U3773" i="1"/>
  <c r="V3773" i="1" s="1"/>
  <c r="U154" i="1"/>
  <c r="V154" i="1" s="1"/>
  <c r="U4444" i="1"/>
  <c r="V4444" i="1" s="1"/>
  <c r="U1116" i="1"/>
  <c r="V1116" i="1" s="1"/>
  <c r="U4488" i="1"/>
  <c r="V4488" i="1" s="1"/>
  <c r="U2815" i="1"/>
  <c r="V2815" i="1" s="1"/>
  <c r="U3358" i="1"/>
  <c r="V3358" i="1" s="1"/>
  <c r="U4979" i="1"/>
  <c r="V4979" i="1" s="1"/>
  <c r="U1238" i="1"/>
  <c r="V1238" i="1" s="1"/>
  <c r="U1837" i="1"/>
  <c r="V1837" i="1" s="1"/>
  <c r="U4958" i="1"/>
  <c r="V4958" i="1" s="1"/>
  <c r="U605" i="1"/>
  <c r="V605" i="1" s="1"/>
  <c r="U2389" i="1"/>
  <c r="V2389" i="1" s="1"/>
  <c r="U390" i="1"/>
  <c r="V390" i="1" s="1"/>
  <c r="U213" i="1"/>
  <c r="V213" i="1" s="1"/>
  <c r="U4480" i="1"/>
  <c r="V4480" i="1" s="1"/>
  <c r="U529" i="1"/>
  <c r="V529" i="1" s="1"/>
  <c r="U278" i="1"/>
  <c r="V278" i="1" s="1"/>
  <c r="U1757" i="1"/>
  <c r="V1757" i="1" s="1"/>
  <c r="U3985" i="1"/>
  <c r="V3985" i="1" s="1"/>
  <c r="U4392" i="1"/>
  <c r="V4392" i="1" s="1"/>
  <c r="U4063" i="1"/>
  <c r="V4063" i="1" s="1"/>
  <c r="U2622" i="1"/>
  <c r="V2622" i="1" s="1"/>
  <c r="U2610" i="1"/>
  <c r="V2610" i="1" s="1"/>
  <c r="U4515" i="1"/>
  <c r="V4515" i="1" s="1"/>
  <c r="U3498" i="1"/>
  <c r="V3498" i="1" s="1"/>
  <c r="U4161" i="1"/>
  <c r="V4161" i="1" s="1"/>
  <c r="U2369" i="1"/>
  <c r="V2369" i="1" s="1"/>
  <c r="U1281" i="1"/>
  <c r="V1281" i="1" s="1"/>
  <c r="U3343" i="1"/>
  <c r="V3343" i="1" s="1"/>
  <c r="U4206" i="1"/>
  <c r="V4206" i="1" s="1"/>
  <c r="U4421" i="1"/>
  <c r="V4421" i="1" s="1"/>
  <c r="U585" i="1"/>
  <c r="V585" i="1" s="1"/>
  <c r="U207" i="1"/>
  <c r="V207" i="1" s="1"/>
  <c r="U67" i="1"/>
  <c r="V67" i="1" s="1"/>
  <c r="U3787" i="1"/>
  <c r="V3787" i="1" s="1"/>
  <c r="U26" i="1"/>
  <c r="V26" i="1" s="1"/>
  <c r="U151" i="1"/>
  <c r="V151" i="1" s="1"/>
  <c r="U20" i="1"/>
  <c r="V20" i="1" s="1"/>
  <c r="U624" i="1"/>
  <c r="V624" i="1" s="1"/>
  <c r="U637" i="1"/>
  <c r="V637" i="1" s="1"/>
  <c r="U69" i="1"/>
  <c r="V69" i="1" s="1"/>
  <c r="U411" i="1"/>
  <c r="V411" i="1" s="1"/>
  <c r="U302" i="1"/>
  <c r="V302" i="1" s="1"/>
  <c r="U587" i="1"/>
  <c r="V587" i="1" s="1"/>
  <c r="U158" i="1"/>
  <c r="V158" i="1" s="1"/>
  <c r="U9" i="1"/>
  <c r="V9" i="1" s="1"/>
  <c r="U3595" i="1"/>
  <c r="V3595" i="1" s="1"/>
  <c r="U4799" i="1"/>
  <c r="V4799" i="1" s="1"/>
  <c r="U1476" i="1"/>
  <c r="V1476" i="1" s="1"/>
  <c r="U3899" i="1"/>
  <c r="V3899" i="1" s="1"/>
  <c r="U3282" i="1"/>
  <c r="V3282" i="1" s="1"/>
  <c r="U1852" i="1"/>
  <c r="V1852" i="1" s="1"/>
  <c r="U4147" i="1"/>
  <c r="V4147" i="1" s="1"/>
  <c r="U2867" i="1"/>
  <c r="V2867" i="1" s="1"/>
  <c r="U1523" i="1"/>
  <c r="V1523" i="1" s="1"/>
  <c r="U883" i="1"/>
  <c r="V883" i="1" s="1"/>
  <c r="U3210" i="1"/>
  <c r="V3210" i="1" s="1"/>
  <c r="U3612" i="1"/>
  <c r="V3612" i="1" s="1"/>
  <c r="U4387" i="1"/>
  <c r="V4387" i="1" s="1"/>
  <c r="U1627" i="1"/>
  <c r="V1627" i="1" s="1"/>
  <c r="U2720" i="1"/>
  <c r="V2720" i="1" s="1"/>
  <c r="U4183" i="1"/>
  <c r="V4183" i="1" s="1"/>
  <c r="U1559" i="1"/>
  <c r="V1559" i="1" s="1"/>
  <c r="U3129" i="1"/>
  <c r="V3129" i="1" s="1"/>
  <c r="U1465" i="1"/>
  <c r="V1465" i="1" s="1"/>
  <c r="U2503" i="1"/>
  <c r="V2503" i="1" s="1"/>
  <c r="U2417" i="1"/>
  <c r="V2417" i="1" s="1"/>
  <c r="U1265" i="1"/>
  <c r="V1265" i="1" s="1"/>
  <c r="U3080" i="1"/>
  <c r="V3080" i="1" s="1"/>
  <c r="U2559" i="1"/>
  <c r="V2559" i="1" s="1"/>
  <c r="U2880" i="1"/>
  <c r="V2880" i="1" s="1"/>
  <c r="U1354" i="1"/>
  <c r="V1354" i="1" s="1"/>
  <c r="U2223" i="1"/>
  <c r="V2223" i="1" s="1"/>
  <c r="U1647" i="1"/>
  <c r="V1647" i="1" s="1"/>
  <c r="U844" i="1"/>
  <c r="V844" i="1" s="1"/>
  <c r="U2749" i="1"/>
  <c r="V2749" i="1" s="1"/>
  <c r="U3189" i="1"/>
  <c r="V3189" i="1" s="1"/>
  <c r="U4267" i="1"/>
  <c r="V4267" i="1" s="1"/>
  <c r="U3245" i="1"/>
  <c r="V3245" i="1" s="1"/>
  <c r="U1133" i="1"/>
  <c r="V1133" i="1" s="1"/>
  <c r="U2958" i="1"/>
  <c r="V2958" i="1" s="1"/>
  <c r="U1166" i="1"/>
  <c r="V1166" i="1" s="1"/>
  <c r="U4965" i="1"/>
  <c r="V4965" i="1" s="1"/>
  <c r="U25" i="1"/>
  <c r="V25" i="1" s="1"/>
  <c r="U4312" i="1"/>
  <c r="V4312" i="1" s="1"/>
  <c r="U3983" i="1"/>
  <c r="V3983" i="1" s="1"/>
  <c r="U4430" i="1"/>
  <c r="V4430" i="1" s="1"/>
  <c r="U2461" i="1"/>
  <c r="V2461" i="1" s="1"/>
  <c r="U1827" i="1"/>
  <c r="V1827" i="1" s="1"/>
  <c r="U2234" i="1"/>
  <c r="V2234" i="1" s="1"/>
  <c r="U24" i="1"/>
  <c r="V24" i="1" s="1"/>
  <c r="U194" i="1"/>
  <c r="V194" i="1" s="1"/>
  <c r="U4542" i="1"/>
  <c r="V4542" i="1" s="1"/>
  <c r="U4492" i="1"/>
  <c r="V4492" i="1" s="1"/>
  <c r="U1314" i="1"/>
  <c r="V1314" i="1" s="1"/>
  <c r="U1415" i="1"/>
  <c r="V1415" i="1" s="1"/>
  <c r="U3771" i="1"/>
  <c r="V3771" i="1" s="1"/>
  <c r="U1723" i="1"/>
  <c r="V1723" i="1" s="1"/>
  <c r="U2089" i="1"/>
  <c r="V2089" i="1" s="1"/>
  <c r="U4810" i="1"/>
  <c r="V4810" i="1" s="1"/>
  <c r="U1098" i="1"/>
  <c r="V1098" i="1" s="1"/>
  <c r="U1313" i="1"/>
  <c r="V1313" i="1" s="1"/>
  <c r="U1976" i="1"/>
  <c r="V1976" i="1" s="1"/>
  <c r="U4647" i="1"/>
  <c r="V4647" i="1" s="1"/>
  <c r="U948" i="1"/>
  <c r="V948" i="1" s="1"/>
  <c r="U921" i="1"/>
  <c r="V921" i="1" s="1"/>
  <c r="U3184" i="1"/>
  <c r="V3184" i="1" s="1"/>
  <c r="U2416" i="1"/>
  <c r="V2416" i="1" s="1"/>
  <c r="U4703" i="1"/>
  <c r="V4703" i="1" s="1"/>
  <c r="U4563" i="1"/>
  <c r="V4563" i="1" s="1"/>
  <c r="U3514" i="1"/>
  <c r="V3514" i="1" s="1"/>
  <c r="U2618" i="1"/>
  <c r="V2618" i="1" s="1"/>
  <c r="U4497" i="1"/>
  <c r="V4497" i="1" s="1"/>
  <c r="U1937" i="1"/>
  <c r="V1937" i="1" s="1"/>
  <c r="U4008" i="1"/>
  <c r="V4008" i="1" s="1"/>
  <c r="U3999" i="1"/>
  <c r="V3999" i="1" s="1"/>
  <c r="U3454" i="1"/>
  <c r="V3454" i="1" s="1"/>
  <c r="U2366" i="1"/>
  <c r="V2366" i="1" s="1"/>
  <c r="U1268" i="1"/>
  <c r="V1268" i="1" s="1"/>
  <c r="U2203" i="1"/>
  <c r="V2203" i="1" s="1"/>
  <c r="U1906" i="1"/>
  <c r="V1906" i="1" s="1"/>
  <c r="U4320" i="1"/>
  <c r="V4320" i="1" s="1"/>
  <c r="U3863" i="1"/>
  <c r="V3863" i="1" s="1"/>
  <c r="U1846" i="1"/>
  <c r="V1846" i="1" s="1"/>
  <c r="U3005" i="1"/>
  <c r="V3005" i="1" s="1"/>
  <c r="U4331" i="1"/>
  <c r="V4331" i="1" s="1"/>
  <c r="U4227" i="1"/>
  <c r="V4227" i="1" s="1"/>
  <c r="U4273" i="1"/>
  <c r="V4273" i="1" s="1"/>
  <c r="U2303" i="1"/>
  <c r="V2303" i="1" s="1"/>
  <c r="U4891" i="1"/>
  <c r="V4891" i="1" s="1"/>
  <c r="U346" i="1"/>
  <c r="V346" i="1" s="1"/>
  <c r="U1110" i="1"/>
  <c r="V1110" i="1" s="1"/>
  <c r="U877" i="1"/>
  <c r="V877" i="1" s="1"/>
  <c r="U425" i="1"/>
  <c r="V425" i="1" s="1"/>
  <c r="U4603" i="1"/>
  <c r="V4603" i="1" s="1"/>
  <c r="U71" i="1"/>
  <c r="V71" i="1" s="1"/>
  <c r="U4501" i="1"/>
  <c r="V4501" i="1" s="1"/>
  <c r="U200" i="1"/>
  <c r="V200" i="1" s="1"/>
  <c r="U54" i="1"/>
  <c r="V54" i="1" s="1"/>
  <c r="U3085" i="1"/>
  <c r="V3085" i="1" s="1"/>
  <c r="U561" i="1"/>
  <c r="V561" i="1" s="1"/>
  <c r="U2346" i="1"/>
  <c r="V2346" i="1" s="1"/>
  <c r="U1468" i="1"/>
  <c r="V1468" i="1" s="1"/>
  <c r="U2752" i="1"/>
  <c r="V2752" i="1" s="1"/>
  <c r="U227" i="1"/>
  <c r="V227" i="1" s="1"/>
  <c r="U3489" i="1"/>
  <c r="V3489" i="1" s="1"/>
  <c r="U445" i="1"/>
  <c r="V445" i="1" s="1"/>
  <c r="U3025" i="1"/>
  <c r="V3025" i="1" s="1"/>
  <c r="U3871" i="1"/>
  <c r="V3871" i="1" s="1"/>
  <c r="U2354" i="1"/>
  <c r="V2354" i="1" s="1"/>
  <c r="U3510" i="1"/>
  <c r="V3510" i="1" s="1"/>
  <c r="U4758" i="1"/>
  <c r="V4758" i="1" s="1"/>
  <c r="U4051" i="1"/>
  <c r="V4051" i="1" s="1"/>
  <c r="U3178" i="1"/>
  <c r="V3178" i="1" s="1"/>
  <c r="U2520" i="1"/>
  <c r="V2520" i="1" s="1"/>
  <c r="U2926" i="1"/>
  <c r="V2926" i="1" s="1"/>
  <c r="U3141" i="1"/>
  <c r="V3141" i="1" s="1"/>
  <c r="U4927" i="1"/>
  <c r="V4927" i="1" s="1"/>
  <c r="U3467" i="1"/>
  <c r="V3467" i="1" s="1"/>
  <c r="U2173" i="1"/>
  <c r="V2173" i="1" s="1"/>
  <c r="U2115" i="1"/>
  <c r="V2115" i="1" s="1"/>
  <c r="U1681" i="1"/>
  <c r="V1681" i="1" s="1"/>
  <c r="U664" i="1"/>
  <c r="V664" i="1" s="1"/>
  <c r="U652" i="1"/>
  <c r="V652" i="1" s="1"/>
  <c r="U487" i="1"/>
  <c r="V487" i="1" s="1"/>
  <c r="U202" i="1"/>
  <c r="V202" i="1" s="1"/>
  <c r="U762" i="1"/>
  <c r="V762" i="1" s="1"/>
  <c r="U2660" i="1"/>
  <c r="V2660" i="1" s="1"/>
  <c r="U4615" i="1"/>
  <c r="V4615" i="1" s="1"/>
  <c r="U2891" i="1"/>
  <c r="V2891" i="1" s="1"/>
  <c r="U3170" i="1"/>
  <c r="V3170" i="1" s="1"/>
  <c r="U2324" i="1"/>
  <c r="V2324" i="1" s="1"/>
  <c r="U3131" i="1"/>
  <c r="V3131" i="1" s="1"/>
  <c r="U2188" i="1"/>
  <c r="V2188" i="1" s="1"/>
  <c r="U4083" i="1"/>
  <c r="V4083" i="1" s="1"/>
  <c r="U3722" i="1"/>
  <c r="V3722" i="1" s="1"/>
  <c r="U2444" i="1"/>
  <c r="V2444" i="1" s="1"/>
  <c r="U3748" i="1"/>
  <c r="V3748" i="1" s="1"/>
  <c r="U3132" i="1"/>
  <c r="V3132" i="1" s="1"/>
  <c r="U4315" i="1"/>
  <c r="V4315" i="1" s="1"/>
  <c r="U923" i="1"/>
  <c r="V923" i="1" s="1"/>
  <c r="U2290" i="1"/>
  <c r="V2290" i="1" s="1"/>
  <c r="U3593" i="1"/>
  <c r="V3593" i="1" s="1"/>
  <c r="U1225" i="1"/>
  <c r="V1225" i="1" s="1"/>
  <c r="U2929" i="1"/>
  <c r="V2929" i="1" s="1"/>
  <c r="U3784" i="1"/>
  <c r="V3784" i="1" s="1"/>
  <c r="U3071" i="1"/>
  <c r="V3071" i="1" s="1"/>
  <c r="U4390" i="1"/>
  <c r="V4390" i="1" s="1"/>
  <c r="U4201" i="1"/>
  <c r="V4201" i="1" s="1"/>
  <c r="U3639" i="1"/>
  <c r="V3639" i="1" s="1"/>
  <c r="U2935" i="1"/>
  <c r="V2935" i="1" s="1"/>
  <c r="U2423" i="1"/>
  <c r="V2423" i="1" s="1"/>
  <c r="U4385" i="1"/>
  <c r="V4385" i="1" s="1"/>
  <c r="U3695" i="1"/>
  <c r="V3695" i="1" s="1"/>
  <c r="U2612" i="1"/>
  <c r="V2612" i="1" s="1"/>
  <c r="U236" i="1"/>
  <c r="V236" i="1" s="1"/>
  <c r="U1446" i="1"/>
  <c r="V1446" i="1" s="1"/>
  <c r="U1981" i="1"/>
  <c r="V1981" i="1" s="1"/>
  <c r="U1494" i="1"/>
  <c r="V1494" i="1" s="1"/>
  <c r="U662" i="1"/>
  <c r="V662" i="1" s="1"/>
  <c r="U2318" i="1"/>
  <c r="V2318" i="1" s="1"/>
  <c r="U4883" i="1"/>
  <c r="V4883" i="1" s="1"/>
  <c r="U1262" i="1"/>
  <c r="V1262" i="1" s="1"/>
  <c r="U3077" i="1"/>
  <c r="V3077" i="1" s="1"/>
  <c r="U1797" i="1"/>
  <c r="V1797" i="1" s="1"/>
  <c r="U275" i="1"/>
  <c r="V275" i="1" s="1"/>
  <c r="U1704" i="1"/>
  <c r="V1704" i="1" s="1"/>
  <c r="U1493" i="1"/>
  <c r="V1493" i="1" s="1"/>
  <c r="U72" i="1"/>
  <c r="V72" i="1" s="1"/>
  <c r="U2380" i="1"/>
  <c r="V2380" i="1" s="1"/>
  <c r="U3682" i="1"/>
  <c r="V3682" i="1" s="1"/>
  <c r="U1058" i="1"/>
  <c r="V1058" i="1" s="1"/>
  <c r="U3036" i="1"/>
  <c r="V3036" i="1" s="1"/>
  <c r="U3579" i="1"/>
  <c r="V3579" i="1" s="1"/>
  <c r="U1147" i="1"/>
  <c r="V1147" i="1" s="1"/>
  <c r="U1399" i="1"/>
  <c r="V1399" i="1" s="1"/>
  <c r="U4900" i="1"/>
  <c r="V4900" i="1" s="1"/>
  <c r="U2995" i="1"/>
  <c r="V2995" i="1" s="1"/>
  <c r="U4577" i="1"/>
  <c r="V4577" i="1" s="1"/>
  <c r="U4472" i="1"/>
  <c r="V4472" i="1" s="1"/>
  <c r="U888" i="1"/>
  <c r="V888" i="1" s="1"/>
  <c r="U2351" i="1"/>
  <c r="V2351" i="1" s="1"/>
  <c r="U4482" i="1"/>
  <c r="V4482" i="1" s="1"/>
  <c r="U1922" i="1"/>
  <c r="V1922" i="1" s="1"/>
  <c r="U4313" i="1"/>
  <c r="V4313" i="1" s="1"/>
  <c r="U2265" i="1"/>
  <c r="V2265" i="1" s="1"/>
  <c r="U3824" i="1"/>
  <c r="V3824" i="1" s="1"/>
  <c r="U3120" i="1"/>
  <c r="V3120" i="1" s="1"/>
  <c r="U2224" i="1"/>
  <c r="V2224" i="1" s="1"/>
  <c r="U3092" i="1"/>
  <c r="V3092" i="1" s="1"/>
  <c r="U4875" i="1"/>
  <c r="V4875" i="1" s="1"/>
  <c r="U3450" i="1"/>
  <c r="V3450" i="1" s="1"/>
  <c r="U4433" i="1"/>
  <c r="V4433" i="1" s="1"/>
  <c r="U3601" i="1"/>
  <c r="V3601" i="1" s="1"/>
  <c r="U3089" i="1"/>
  <c r="V3089" i="1" s="1"/>
  <c r="U4520" i="1"/>
  <c r="V4520" i="1" s="1"/>
  <c r="U3816" i="1"/>
  <c r="V3816" i="1" s="1"/>
  <c r="U2280" i="1"/>
  <c r="V2280" i="1" s="1"/>
  <c r="U2271" i="1"/>
  <c r="V2271" i="1" s="1"/>
  <c r="U3390" i="1"/>
  <c r="V3390" i="1" s="1"/>
  <c r="U1883" i="1"/>
  <c r="V1883" i="1" s="1"/>
  <c r="U1458" i="1"/>
  <c r="V1458" i="1" s="1"/>
  <c r="U3735" i="1"/>
  <c r="V3735" i="1" s="1"/>
  <c r="U1718" i="1"/>
  <c r="V1718" i="1" s="1"/>
  <c r="U2877" i="1"/>
  <c r="V2877" i="1" s="1"/>
  <c r="U4996" i="1"/>
  <c r="V4996" i="1" s="1"/>
  <c r="U4545" i="1"/>
  <c r="V4545" i="1" s="1"/>
  <c r="U4332" i="1"/>
  <c r="V4332" i="1" s="1"/>
  <c r="U3907" i="1"/>
  <c r="V3907" i="1" s="1"/>
  <c r="U4017" i="1"/>
  <c r="V4017" i="1" s="1"/>
  <c r="U1855" i="1"/>
  <c r="V1855" i="1" s="1"/>
  <c r="U2142" i="1"/>
  <c r="V2142" i="1" s="1"/>
  <c r="U3637" i="1"/>
  <c r="V3637" i="1" s="1"/>
  <c r="U2245" i="1"/>
  <c r="V2245" i="1" s="1"/>
  <c r="U2410" i="1"/>
  <c r="V2410" i="1" s="1"/>
  <c r="U4245" i="1"/>
  <c r="V4245" i="1" s="1"/>
  <c r="U4897" i="1"/>
  <c r="V4897" i="1" s="1"/>
  <c r="U176" i="1"/>
  <c r="V176" i="1" s="1"/>
  <c r="U325" i="1"/>
  <c r="V325" i="1" s="1"/>
  <c r="U2829" i="1"/>
  <c r="V2829" i="1" s="1"/>
  <c r="U2776" i="1"/>
  <c r="V2776" i="1" s="1"/>
  <c r="U1979" i="1"/>
  <c r="V1979" i="1" s="1"/>
  <c r="U3670" i="1"/>
  <c r="V3670" i="1" s="1"/>
  <c r="U2277" i="1"/>
  <c r="V2277" i="1" s="1"/>
  <c r="U77" i="1"/>
  <c r="V77" i="1" s="1"/>
  <c r="U1328" i="1"/>
  <c r="V1328" i="1" s="1"/>
  <c r="U205" i="1"/>
  <c r="V205" i="1" s="1"/>
  <c r="U4639" i="1"/>
  <c r="V4639" i="1" s="1"/>
  <c r="U2193" i="1"/>
  <c r="V2193" i="1" s="1"/>
  <c r="U3304" i="1"/>
  <c r="V3304" i="1" s="1"/>
  <c r="U255" i="1"/>
  <c r="V255" i="1" s="1"/>
  <c r="U3145" i="1"/>
  <c r="V3145" i="1" s="1"/>
  <c r="U1398" i="1"/>
  <c r="V1398" i="1" s="1"/>
  <c r="U4694" i="1"/>
  <c r="V4694" i="1" s="1"/>
  <c r="U3114" i="1"/>
  <c r="V3114" i="1" s="1"/>
  <c r="U3521" i="1"/>
  <c r="V3521" i="1" s="1"/>
  <c r="U2049" i="1"/>
  <c r="V2049" i="1" s="1"/>
  <c r="U1089" i="1"/>
  <c r="V1089" i="1" s="1"/>
  <c r="U2255" i="1"/>
  <c r="V2255" i="1" s="1"/>
  <c r="U2478" i="1"/>
  <c r="V2478" i="1" s="1"/>
  <c r="U2181" i="1"/>
  <c r="V2181" i="1" s="1"/>
  <c r="U4706" i="1"/>
  <c r="V4706" i="1" s="1"/>
  <c r="U545" i="1"/>
  <c r="V545" i="1" s="1"/>
  <c r="U1945" i="1"/>
  <c r="V1945" i="1" s="1"/>
  <c r="U3917" i="1"/>
  <c r="V3917" i="1" s="1"/>
  <c r="U603" i="1"/>
  <c r="V603" i="1" s="1"/>
  <c r="U672" i="1"/>
  <c r="V672" i="1" s="1"/>
  <c r="U596" i="1"/>
  <c r="V596" i="1" s="1"/>
  <c r="U751" i="1"/>
  <c r="V751" i="1" s="1"/>
  <c r="U793" i="1"/>
  <c r="V793" i="1" s="1"/>
  <c r="U273" i="1"/>
  <c r="V273" i="1" s="1"/>
  <c r="U521" i="1"/>
  <c r="V521" i="1" s="1"/>
  <c r="U4043" i="1"/>
  <c r="V4043" i="1" s="1"/>
  <c r="U3746" i="1"/>
  <c r="V3746" i="1" s="1"/>
  <c r="U2978" i="1"/>
  <c r="V2978" i="1" s="1"/>
  <c r="U4355" i="1"/>
  <c r="V4355" i="1" s="1"/>
  <c r="U3203" i="1"/>
  <c r="V3203" i="1" s="1"/>
  <c r="U2627" i="1"/>
  <c r="V2627" i="1" s="1"/>
  <c r="U1923" i="1"/>
  <c r="V1923" i="1" s="1"/>
  <c r="U3098" i="1"/>
  <c r="V3098" i="1" s="1"/>
  <c r="U2442" i="1"/>
  <c r="V2442" i="1" s="1"/>
  <c r="U2052" i="1"/>
  <c r="V2052" i="1" s="1"/>
  <c r="U4903" i="1"/>
  <c r="V4903" i="1" s="1"/>
  <c r="U1580" i="1"/>
  <c r="V1580" i="1" s="1"/>
  <c r="U1431" i="1"/>
  <c r="V1431" i="1" s="1"/>
  <c r="U2768" i="1"/>
  <c r="V2768" i="1" s="1"/>
  <c r="U2801" i="1"/>
  <c r="V2801" i="1" s="1"/>
  <c r="U4232" i="1"/>
  <c r="V4232" i="1" s="1"/>
  <c r="U1544" i="1"/>
  <c r="V1544" i="1" s="1"/>
  <c r="U4087" i="1"/>
  <c r="V4087" i="1" s="1"/>
  <c r="U2529" i="1"/>
  <c r="V2529" i="1" s="1"/>
  <c r="U4344" i="1"/>
  <c r="V4344" i="1" s="1"/>
  <c r="U3704" i="1"/>
  <c r="V3704" i="1" s="1"/>
  <c r="U2927" i="1"/>
  <c r="V2927" i="1" s="1"/>
  <c r="U2701" i="1"/>
  <c r="V2701" i="1" s="1"/>
  <c r="U4623" i="1"/>
  <c r="V4623" i="1" s="1"/>
  <c r="U1894" i="1"/>
  <c r="V1894" i="1" s="1"/>
  <c r="U2621" i="1"/>
  <c r="V2621" i="1" s="1"/>
  <c r="U4405" i="1"/>
  <c r="V4405" i="1" s="1"/>
  <c r="U3621" i="1"/>
  <c r="V3621" i="1" s="1"/>
  <c r="U3056" i="1"/>
  <c r="V3056" i="1" s="1"/>
  <c r="U1200" i="1"/>
  <c r="V1200" i="1" s="1"/>
  <c r="U3751" i="1"/>
  <c r="V3751" i="1" s="1"/>
  <c r="U1734" i="1"/>
  <c r="V1734" i="1" s="1"/>
  <c r="U1985" i="1"/>
  <c r="V1985" i="1" s="1"/>
  <c r="U1999" i="1"/>
  <c r="V1999" i="1" s="1"/>
  <c r="U1423" i="1"/>
  <c r="V1423" i="1" s="1"/>
  <c r="U150" i="1"/>
  <c r="V150" i="1" s="1"/>
  <c r="U336" i="1"/>
  <c r="V336" i="1" s="1"/>
  <c r="U2852" i="1"/>
  <c r="V2852" i="1" s="1"/>
  <c r="U4811" i="1"/>
  <c r="V4811" i="1" s="1"/>
  <c r="U2463" i="1"/>
  <c r="V2463" i="1" s="1"/>
  <c r="U4235" i="1"/>
  <c r="V4235" i="1" s="1"/>
  <c r="U3618" i="1"/>
  <c r="V3618" i="1" s="1"/>
  <c r="U1552" i="1"/>
  <c r="V1552" i="1" s="1"/>
  <c r="U1287" i="1"/>
  <c r="V1287" i="1" s="1"/>
  <c r="U2278" i="1"/>
  <c r="V2278" i="1" s="1"/>
  <c r="U2580" i="1"/>
  <c r="V2580" i="1" s="1"/>
  <c r="U3259" i="1"/>
  <c r="V3259" i="1" s="1"/>
  <c r="U4050" i="1"/>
  <c r="V4050" i="1" s="1"/>
  <c r="U1321" i="1"/>
  <c r="V1321" i="1" s="1"/>
  <c r="U4591" i="1"/>
  <c r="V4591" i="1" s="1"/>
  <c r="U3532" i="1"/>
  <c r="V3532" i="1" s="1"/>
  <c r="U4001" i="1"/>
  <c r="V4001" i="1" s="1"/>
  <c r="U4216" i="1"/>
  <c r="V4216" i="1" s="1"/>
  <c r="U4471" i="1"/>
  <c r="V4471" i="1" s="1"/>
  <c r="U1967" i="1"/>
  <c r="V1967" i="1" s="1"/>
  <c r="U3668" i="1"/>
  <c r="V3668" i="1" s="1"/>
  <c r="U2201" i="1"/>
  <c r="V2201" i="1" s="1"/>
  <c r="U3760" i="1"/>
  <c r="V3760" i="1" s="1"/>
  <c r="U2407" i="1"/>
  <c r="V2407" i="1" s="1"/>
  <c r="U3796" i="1"/>
  <c r="V3796" i="1" s="1"/>
  <c r="U4474" i="1"/>
  <c r="V4474" i="1" s="1"/>
  <c r="U3258" i="1"/>
  <c r="V3258" i="1" s="1"/>
  <c r="U1274" i="1"/>
  <c r="V1274" i="1" s="1"/>
  <c r="U4113" i="1"/>
  <c r="V4113" i="1" s="1"/>
  <c r="U1809" i="1"/>
  <c r="V1809" i="1" s="1"/>
  <c r="U3752" i="1"/>
  <c r="V3752" i="1" s="1"/>
  <c r="U2152" i="1"/>
  <c r="V2152" i="1" s="1"/>
  <c r="U3807" i="1"/>
  <c r="V3807" i="1" s="1"/>
  <c r="U2911" i="1"/>
  <c r="V2911" i="1" s="1"/>
  <c r="U607" i="1"/>
  <c r="V607" i="1" s="1"/>
  <c r="U2238" i="1"/>
  <c r="V2238" i="1" s="1"/>
  <c r="U4252" i="1"/>
  <c r="V4252" i="1" s="1"/>
  <c r="U1819" i="1"/>
  <c r="V1819" i="1" s="1"/>
  <c r="U1394" i="1"/>
  <c r="V1394" i="1" s="1"/>
  <c r="U4350" i="1"/>
  <c r="V4350" i="1" s="1"/>
  <c r="U2109" i="1"/>
  <c r="V2109" i="1" s="1"/>
  <c r="U3852" i="1"/>
  <c r="V3852" i="1" s="1"/>
  <c r="U3075" i="1"/>
  <c r="V3075" i="1" s="1"/>
  <c r="U4122" i="1"/>
  <c r="V4122" i="1" s="1"/>
  <c r="U3953" i="1"/>
  <c r="V3953" i="1" s="1"/>
  <c r="U3464" i="1"/>
  <c r="V3464" i="1" s="1"/>
  <c r="U1215" i="1"/>
  <c r="V1215" i="1" s="1"/>
  <c r="U143" i="1"/>
  <c r="V143" i="1" s="1"/>
  <c r="U3352" i="1"/>
  <c r="V3352" i="1" s="1"/>
  <c r="U1870" i="1"/>
  <c r="V1870" i="1" s="1"/>
  <c r="U318" i="1"/>
  <c r="V318" i="1" s="1"/>
  <c r="U361" i="1"/>
  <c r="V361" i="1" s="1"/>
  <c r="U537" i="1"/>
  <c r="V537" i="1" s="1"/>
  <c r="U152" i="1"/>
  <c r="V152" i="1" s="1"/>
  <c r="U4237" i="1"/>
  <c r="V4237" i="1" s="1"/>
  <c r="U2509" i="1"/>
  <c r="V2509" i="1" s="1"/>
  <c r="U472" i="1"/>
  <c r="V472" i="1" s="1"/>
  <c r="U451" i="1"/>
  <c r="V451" i="1" s="1"/>
  <c r="U1944" i="1"/>
  <c r="V1944" i="1" s="1"/>
  <c r="U2198" i="1"/>
  <c r="V2198" i="1" s="1"/>
  <c r="U280" i="1"/>
  <c r="V280" i="1" s="1"/>
  <c r="U474" i="1"/>
  <c r="V474" i="1" s="1"/>
  <c r="U258" i="1"/>
  <c r="V258" i="1" s="1"/>
  <c r="U1072" i="1"/>
  <c r="V1072" i="1" s="1"/>
  <c r="U37" i="1"/>
  <c r="V37" i="1" s="1"/>
  <c r="U4774" i="1"/>
  <c r="V4774" i="1" s="1"/>
  <c r="U3103" i="1"/>
  <c r="V3103" i="1" s="1"/>
  <c r="U3541" i="1"/>
  <c r="V3541" i="1" s="1"/>
  <c r="U4877" i="1"/>
  <c r="V4877" i="1" s="1"/>
  <c r="U4564" i="1"/>
  <c r="V4564" i="1" s="1"/>
  <c r="U3539" i="1"/>
  <c r="V3539" i="1" s="1"/>
  <c r="U1857" i="1"/>
  <c r="V1857" i="1" s="1"/>
  <c r="U705" i="1"/>
  <c r="V705" i="1" s="1"/>
  <c r="U2392" i="1"/>
  <c r="V2392" i="1" s="1"/>
  <c r="U2063" i="1"/>
  <c r="V2063" i="1" s="1"/>
  <c r="U2350" i="1"/>
  <c r="V2350" i="1" s="1"/>
  <c r="U2594" i="1"/>
  <c r="V2594" i="1" s="1"/>
  <c r="U353" i="1"/>
  <c r="V353" i="1" s="1"/>
  <c r="U103" i="1"/>
  <c r="V103" i="1" s="1"/>
  <c r="U565" i="1"/>
  <c r="V565" i="1" s="1"/>
  <c r="U285" i="1"/>
  <c r="V285" i="1" s="1"/>
  <c r="U242" i="1"/>
  <c r="V242" i="1" s="1"/>
  <c r="U99" i="1"/>
  <c r="V99" i="1" s="1"/>
  <c r="U268" i="1"/>
  <c r="V268" i="1" s="1"/>
  <c r="U468" i="1"/>
  <c r="V468" i="1" s="1"/>
  <c r="U4258" i="1"/>
  <c r="V4258" i="1" s="1"/>
  <c r="U4841" i="1"/>
  <c r="V4841" i="1" s="1"/>
  <c r="U4219" i="1"/>
  <c r="V4219" i="1" s="1"/>
  <c r="U4754" i="1"/>
  <c r="V4754" i="1" s="1"/>
  <c r="U2514" i="1"/>
  <c r="V2514" i="1" s="1"/>
  <c r="U4260" i="1"/>
  <c r="V4260" i="1" s="1"/>
  <c r="U3564" i="1"/>
  <c r="V3564" i="1" s="1"/>
  <c r="U2788" i="1"/>
  <c r="V2788" i="1" s="1"/>
  <c r="U4018" i="1"/>
  <c r="V4018" i="1" s="1"/>
  <c r="U1943" i="1"/>
  <c r="V1943" i="1" s="1"/>
  <c r="U4086" i="1"/>
  <c r="V4086" i="1" s="1"/>
  <c r="U1273" i="1"/>
  <c r="V1273" i="1" s="1"/>
  <c r="U3344" i="1"/>
  <c r="V3344" i="1" s="1"/>
  <c r="U1296" i="1"/>
  <c r="V1296" i="1" s="1"/>
  <c r="U2048" i="1"/>
  <c r="V2048" i="1" s="1"/>
  <c r="U896" i="1"/>
  <c r="V896" i="1" s="1"/>
  <c r="U1162" i="1"/>
  <c r="V1162" i="1" s="1"/>
  <c r="U1208" i="1"/>
  <c r="V1208" i="1" s="1"/>
  <c r="U4079" i="1"/>
  <c r="V4079" i="1" s="1"/>
  <c r="U2486" i="1"/>
  <c r="V2486" i="1" s="1"/>
  <c r="U2061" i="1"/>
  <c r="V2061" i="1" s="1"/>
  <c r="U1037" i="1"/>
  <c r="V1037" i="1" s="1"/>
  <c r="U2828" i="1"/>
  <c r="V2828" i="1" s="1"/>
  <c r="U3686" i="1"/>
  <c r="V3686" i="1" s="1"/>
  <c r="U1254" i="1"/>
  <c r="V1254" i="1" s="1"/>
  <c r="U2029" i="1"/>
  <c r="V2029" i="1" s="1"/>
  <c r="U3047" i="1"/>
  <c r="V3047" i="1" s="1"/>
  <c r="U4033" i="1"/>
  <c r="V4033" i="1" s="1"/>
  <c r="U1921" i="1"/>
  <c r="V1921" i="1" s="1"/>
  <c r="U897" i="1"/>
  <c r="V897" i="1" s="1"/>
  <c r="U3864" i="1"/>
  <c r="V3864" i="1" s="1"/>
  <c r="U2008" i="1"/>
  <c r="V2008" i="1" s="1"/>
  <c r="U240" i="1"/>
  <c r="V240" i="1" s="1"/>
  <c r="U1117" i="1"/>
  <c r="V1117" i="1" s="1"/>
  <c r="U4154" i="1"/>
  <c r="V4154" i="1" s="1"/>
  <c r="U3368" i="1"/>
  <c r="V3368" i="1" s="1"/>
  <c r="U2664" i="1"/>
  <c r="V2664" i="1" s="1"/>
  <c r="U1070" i="1"/>
  <c r="V1070" i="1" s="1"/>
  <c r="U395" i="1"/>
  <c r="V395" i="1" s="1"/>
  <c r="U536" i="1"/>
  <c r="V536" i="1" s="1"/>
  <c r="U106" i="1"/>
  <c r="V106" i="1" s="1"/>
  <c r="U1628" i="1"/>
  <c r="V1628" i="1" s="1"/>
  <c r="U3339" i="1"/>
  <c r="V3339" i="1" s="1"/>
  <c r="U3106" i="1"/>
  <c r="V3106" i="1" s="1"/>
  <c r="U3024" i="1"/>
  <c r="V3024" i="1" s="1"/>
  <c r="U1104" i="1"/>
  <c r="V1104" i="1" s="1"/>
  <c r="U2555" i="1"/>
  <c r="V2555" i="1" s="1"/>
  <c r="U3794" i="1"/>
  <c r="V3794" i="1" s="1"/>
  <c r="U3113" i="1"/>
  <c r="V3113" i="1" s="1"/>
  <c r="U4416" i="1"/>
  <c r="V4416" i="1" s="1"/>
  <c r="U4204" i="1"/>
  <c r="V4204" i="1" s="1"/>
  <c r="U4088" i="1"/>
  <c r="V4088" i="1" s="1"/>
  <c r="U1346" i="1"/>
  <c r="V1346" i="1" s="1"/>
  <c r="U3289" i="1"/>
  <c r="V3289" i="1" s="1"/>
  <c r="U2073" i="1"/>
  <c r="V2073" i="1" s="1"/>
  <c r="U3696" i="1"/>
  <c r="V3696" i="1" s="1"/>
  <c r="U2864" i="1"/>
  <c r="V2864" i="1" s="1"/>
  <c r="U1447" i="1"/>
  <c r="V1447" i="1" s="1"/>
  <c r="U3299" i="1"/>
  <c r="V3299" i="1" s="1"/>
  <c r="U4282" i="1"/>
  <c r="V4282" i="1" s="1"/>
  <c r="U3194" i="1"/>
  <c r="V3194" i="1" s="1"/>
  <c r="U2426" i="1"/>
  <c r="V2426" i="1" s="1"/>
  <c r="U1210" i="1"/>
  <c r="V1210" i="1" s="1"/>
  <c r="U4049" i="1"/>
  <c r="V4049" i="1" s="1"/>
  <c r="U2897" i="1"/>
  <c r="V2897" i="1" s="1"/>
  <c r="U1745" i="1"/>
  <c r="V1745" i="1" s="1"/>
  <c r="U4328" i="1"/>
  <c r="V4328" i="1" s="1"/>
  <c r="U3743" i="1"/>
  <c r="V3743" i="1" s="1"/>
  <c r="U2847" i="1"/>
  <c r="V2847" i="1" s="1"/>
  <c r="U1202" i="1"/>
  <c r="V1202" i="1" s="1"/>
  <c r="U2464" i="1"/>
  <c r="V2464" i="1" s="1"/>
  <c r="U2711" i="1"/>
  <c r="V2711" i="1" s="1"/>
  <c r="U4022" i="1"/>
  <c r="V4022" i="1" s="1"/>
  <c r="U2712" i="1"/>
  <c r="V2712" i="1" s="1"/>
  <c r="U1860" i="1"/>
  <c r="V1860" i="1" s="1"/>
  <c r="U2307" i="1"/>
  <c r="V2307" i="1" s="1"/>
  <c r="U3249" i="1"/>
  <c r="V3249" i="1" s="1"/>
  <c r="U3400" i="1"/>
  <c r="V3400" i="1" s="1"/>
  <c r="U1694" i="1"/>
  <c r="V1694" i="1" s="1"/>
  <c r="U86" i="1"/>
  <c r="V86" i="1" s="1"/>
  <c r="U3045" i="1"/>
  <c r="V3045" i="1" s="1"/>
  <c r="U3221" i="1"/>
  <c r="V3221" i="1" s="1"/>
  <c r="U1301" i="1"/>
  <c r="V1301" i="1" s="1"/>
  <c r="U513" i="1"/>
  <c r="V513" i="1" s="1"/>
  <c r="U781" i="1"/>
  <c r="V781" i="1" s="1"/>
  <c r="U112" i="1"/>
  <c r="V112" i="1" s="1"/>
  <c r="U2414" i="1"/>
  <c r="V2414" i="1" s="1"/>
  <c r="U1298" i="1"/>
  <c r="V1298" i="1" s="1"/>
  <c r="U168" i="1"/>
  <c r="V168" i="1" s="1"/>
  <c r="U4543" i="1"/>
  <c r="V4543" i="1" s="1"/>
  <c r="U2279" i="1"/>
  <c r="V2279" i="1" s="1"/>
  <c r="U531" i="1"/>
  <c r="V531" i="1" s="1"/>
  <c r="U1105" i="1"/>
  <c r="V1105" i="1" s="1"/>
  <c r="U1384" i="1"/>
  <c r="V1384" i="1" s="1"/>
  <c r="U2527" i="1"/>
  <c r="V2527" i="1" s="1"/>
  <c r="U2453" i="1"/>
  <c r="V2453" i="1" s="1"/>
  <c r="U206" i="1"/>
  <c r="V206" i="1" s="1"/>
  <c r="U4912" i="1"/>
  <c r="V4912" i="1" s="1"/>
  <c r="U4044" i="1"/>
  <c r="V4044" i="1" s="1"/>
  <c r="U1962" i="1"/>
  <c r="V1962" i="1" s="1"/>
  <c r="U2945" i="1"/>
  <c r="V2945" i="1" s="1"/>
  <c r="U1793" i="1"/>
  <c r="V1793" i="1" s="1"/>
  <c r="U4120" i="1"/>
  <c r="V4120" i="1" s="1"/>
  <c r="U2328" i="1"/>
  <c r="V2328" i="1" s="1"/>
  <c r="U1487" i="1"/>
  <c r="V1487" i="1" s="1"/>
  <c r="U2286" i="1"/>
  <c r="V2286" i="1" s="1"/>
  <c r="U1285" i="1"/>
  <c r="V1285" i="1" s="1"/>
  <c r="U440" i="1"/>
  <c r="V440" i="1" s="1"/>
  <c r="U181" i="1"/>
  <c r="V181" i="1" s="1"/>
  <c r="U551" i="1"/>
  <c r="V551" i="1" s="1"/>
  <c r="U2" i="1"/>
  <c r="V2" i="1" s="1"/>
  <c r="AE8" i="1" l="1"/>
  <c r="AE9" i="1"/>
  <c r="AE6" i="1"/>
  <c r="AE7" i="1"/>
  <c r="AE5" i="1"/>
  <c r="AE3" i="1"/>
  <c r="AE4" i="1"/>
  <c r="AE2" i="1"/>
</calcChain>
</file>

<file path=xl/sharedStrings.xml><?xml version="1.0" encoding="utf-8"?>
<sst xmlns="http://schemas.openxmlformats.org/spreadsheetml/2006/main" count="9" uniqueCount="8">
  <si>
    <t>Номер попытки</t>
  </si>
  <si>
    <t>Кол-во испытаний</t>
  </si>
  <si>
    <t>Кубик 1</t>
  </si>
  <si>
    <t>Кубик 2</t>
  </si>
  <si>
    <t>Сумма</t>
  </si>
  <si>
    <t>Значение 1</t>
  </si>
  <si>
    <t>Значение 2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</si>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</sst>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Один кубик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644093946833476E-2"/>
          <c:y val="7.8375939849624071E-2"/>
          <c:w val="0.9300183248836762"/>
          <c:h val="0.87912126773626986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Лист1!$Y$1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Лист1!$Y$2:$Y$9</c:f>
              <c:numCache>
                <c:formatCode>General</c:formatCode>
                <c:ptCount val="8"/>
                <c:pt idx="0">
                  <c:v>0.3</c:v>
                </c:pt>
                <c:pt idx="1">
                  <c:v>0.14000000000000001</c:v>
                </c:pt>
                <c:pt idx="2">
                  <c:v>0.19600000000000001</c:v>
                </c:pt>
                <c:pt idx="3">
                  <c:v>0.18</c:v>
                </c:pt>
                <c:pt idx="4">
                  <c:v>0.16800000000000001</c:v>
                </c:pt>
                <c:pt idx="5">
                  <c:v>0.16766666666666666</c:v>
                </c:pt>
                <c:pt idx="6">
                  <c:v>0.16725000000000001</c:v>
                </c:pt>
                <c:pt idx="7">
                  <c:v>0.16980000000000001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1-4484-AC87-8373E8D6007C}"/>
            </c:ext>
          </c:extLst>
        </c:ser>
        <c:ser>
          <c:idx val="1"/>
          <c:order val="1"/>
          <c:tx>
            <c:strRef>
              <c:f>Лист1!$Z$1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Лист1!$Z$2:$Z$9</c:f>
              <c:numCache>
                <c:formatCode>General</c:formatCode>
                <c:ptCount val="8"/>
                <c:pt idx="0">
                  <c:v>0.1</c:v>
                </c:pt>
                <c:pt idx="1">
                  <c:v>0.16</c:v>
                </c:pt>
                <c:pt idx="2">
                  <c:v>0.16</c:v>
                </c:pt>
                <c:pt idx="3">
                  <c:v>0.16400000000000001</c:v>
                </c:pt>
                <c:pt idx="4">
                  <c:v>0.16950000000000001</c:v>
                </c:pt>
                <c:pt idx="5">
                  <c:v>0.16700000000000001</c:v>
                </c:pt>
                <c:pt idx="6">
                  <c:v>0.16550000000000001</c:v>
                </c:pt>
                <c:pt idx="7">
                  <c:v>0.1658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D1-4484-AC87-8373E8D6007C}"/>
            </c:ext>
          </c:extLst>
        </c:ser>
        <c:ser>
          <c:idx val="2"/>
          <c:order val="2"/>
          <c:tx>
            <c:strRef>
              <c:f>Лист1!$AA$1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Лист1!$AA$2:$AA$9</c:f>
              <c:numCache>
                <c:formatCode>General</c:formatCode>
                <c:ptCount val="8"/>
                <c:pt idx="0">
                  <c:v>0.3</c:v>
                </c:pt>
                <c:pt idx="1">
                  <c:v>0.16</c:v>
                </c:pt>
                <c:pt idx="2">
                  <c:v>0.15</c:v>
                </c:pt>
                <c:pt idx="3">
                  <c:v>0.153</c:v>
                </c:pt>
                <c:pt idx="4">
                  <c:v>0.16500000000000001</c:v>
                </c:pt>
                <c:pt idx="5">
                  <c:v>0.16400000000000001</c:v>
                </c:pt>
                <c:pt idx="6">
                  <c:v>0.16725000000000001</c:v>
                </c:pt>
                <c:pt idx="7">
                  <c:v>0.16800000000000001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9D1-4484-AC87-8373E8D6007C}"/>
            </c:ext>
          </c:extLst>
        </c:ser>
        <c:ser>
          <c:idx val="3"/>
          <c:order val="3"/>
          <c:tx>
            <c:strRef>
              <c:f>Лист1!$AB$1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Лист1!$AB$2:$AB$9</c:f>
              <c:numCache>
                <c:formatCode>General</c:formatCode>
                <c:ptCount val="8"/>
                <c:pt idx="0">
                  <c:v>0.1</c:v>
                </c:pt>
                <c:pt idx="1">
                  <c:v>0.16</c:v>
                </c:pt>
                <c:pt idx="2">
                  <c:v>0.15</c:v>
                </c:pt>
                <c:pt idx="3">
                  <c:v>0.16</c:v>
                </c:pt>
                <c:pt idx="4">
                  <c:v>0.16650000000000001</c:v>
                </c:pt>
                <c:pt idx="5">
                  <c:v>0.16166666666666665</c:v>
                </c:pt>
                <c:pt idx="6">
                  <c:v>0.1595</c:v>
                </c:pt>
                <c:pt idx="7">
                  <c:v>0.15959999999999999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D1-4484-AC87-8373E8D6007C}"/>
            </c:ext>
          </c:extLst>
        </c:ser>
        <c:ser>
          <c:idx val="4"/>
          <c:order val="4"/>
          <c:tx>
            <c:strRef>
              <c:f>Лист1!$AC$1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Лист1!$AC$2:$AC$9</c:f>
              <c:numCache>
                <c:formatCode>General</c:formatCode>
                <c:ptCount val="8"/>
                <c:pt idx="0">
                  <c:v>0.1</c:v>
                </c:pt>
                <c:pt idx="1">
                  <c:v>0.17</c:v>
                </c:pt>
                <c:pt idx="2">
                  <c:v>0.16200000000000001</c:v>
                </c:pt>
                <c:pt idx="3">
                  <c:v>0.17399999999999999</c:v>
                </c:pt>
                <c:pt idx="4">
                  <c:v>0.17349999999999999</c:v>
                </c:pt>
                <c:pt idx="5">
                  <c:v>0.17533333333333334</c:v>
                </c:pt>
                <c:pt idx="6">
                  <c:v>0.17824999999999999</c:v>
                </c:pt>
                <c:pt idx="7">
                  <c:v>0.1734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9D1-4484-AC87-8373E8D6007C}"/>
            </c:ext>
          </c:extLst>
        </c:ser>
        <c:ser>
          <c:idx val="5"/>
          <c:order val="5"/>
          <c:tx>
            <c:strRef>
              <c:f>Лист1!$AD$1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Лист1!$AD$2:$AD$9</c:f>
              <c:numCache>
                <c:formatCode>General</c:formatCode>
                <c:ptCount val="8"/>
                <c:pt idx="0">
                  <c:v>0.1</c:v>
                </c:pt>
                <c:pt idx="1">
                  <c:v>0.21</c:v>
                </c:pt>
                <c:pt idx="2">
                  <c:v>0.182</c:v>
                </c:pt>
                <c:pt idx="3">
                  <c:v>0.16900000000000001</c:v>
                </c:pt>
                <c:pt idx="4">
                  <c:v>0.1575</c:v>
                </c:pt>
                <c:pt idx="5">
                  <c:v>0.16433333333333333</c:v>
                </c:pt>
                <c:pt idx="6">
                  <c:v>0.16225000000000001</c:v>
                </c:pt>
                <c:pt idx="7">
                  <c:v>0.16339999999999999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9D1-4484-AC87-8373E8D60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731408"/>
        <c:axId val="289723088"/>
      </c:scatterChart>
      <c:valAx>
        <c:axId val="289731408"/>
        <c:scaling>
          <c:orientation val="minMax"/>
          <c:max val="5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723088"/>
        <c:crosses val="autoZero"/>
        <c:crossBetween val="midCat"/>
        <c:majorUnit val="1000"/>
      </c:valAx>
      <c:valAx>
        <c:axId val="2897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73140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Лист1!$AE$1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Лист1!$X$2:$X$10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xVal>
          <c:yVal>
            <c:numRef>
              <c:f>Лист1!$AE$2:$AE$9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0.122</c:v>
                </c:pt>
                <c:pt idx="3">
                  <c:v>0.114</c:v>
                </c:pt>
                <c:pt idx="4">
                  <c:v>0.11650000000000001</c:v>
                </c:pt>
                <c:pt idx="5">
                  <c:v>0.12033333333333333</c:v>
                </c:pt>
                <c:pt idx="6">
                  <c:v>0.11749999999999999</c:v>
                </c:pt>
                <c:pt idx="7">
                  <c:v>0.1172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D9-4E8B-BD5C-898C36C66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21215"/>
        <c:axId val="445124127"/>
      </c:scatterChart>
      <c:valAx>
        <c:axId val="445121215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124127"/>
        <c:crosses val="autoZero"/>
        <c:crossBetween val="midCat"/>
      </c:valAx>
      <c:valAx>
        <c:axId val="4451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12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492415</xdr:colOff>
      <xdr:row>10</xdr:row>
      <xdr:rowOff>1442</xdr:rowOff>
    </xdr:from>
    <xdr:to>
      <xdr:col>30</xdr:col>
      <xdr:colOff>535421</xdr:colOff>
      <xdr:row>28</xdr:row>
      <xdr:rowOff>43295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408148B-81CE-4722-ACF5-155F8462F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508001</xdr:colOff>
      <xdr:row>28</xdr:row>
      <xdr:rowOff>146627</xdr:rowOff>
    </xdr:from>
    <xdr:to>
      <xdr:col>30</xdr:col>
      <xdr:colOff>508001</xdr:colOff>
      <xdr:row>45</xdr:row>
      <xdr:rowOff>103909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F8FB11-8983-445C-89B0-1316E2461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F278-ECE7-43E9-B4A8-8BCB5FA2AF97}">
  <dimension ref="B1:AE5001"/>
  <sheetViews>
    <sheetView tabSelected="1" zoomScale="55" zoomScaleNormal="55" workbookViewId="0">
      <selection activeCell="W15" sqref="W15"/>
    </sheetView>
  </sheetViews>
  <sheetFormatPr defaultRowHeight="14.5" x14ac:dyDescent="0.35"/>
  <cols>
    <col min="1" max="1" width="8.7265625" style="1"/>
    <col min="2" max="2" width="15.54296875" style="1" bestFit="1" customWidth="1"/>
    <col min="3" max="3" width="8.26953125" style="1" bestFit="1" customWidth="1"/>
    <col min="4" max="9" width="2.6328125" style="1" bestFit="1" customWidth="1"/>
    <col min="10" max="10" width="8.7265625" style="1"/>
    <col min="11" max="11" width="8.26953125" style="1" bestFit="1" customWidth="1"/>
    <col min="12" max="17" width="2.6328125" style="1" bestFit="1" customWidth="1"/>
    <col min="18" max="18" width="2.6328125" style="1" customWidth="1"/>
    <col min="19" max="19" width="17.81640625" style="1" bestFit="1" customWidth="1"/>
    <col min="20" max="23" width="17.81640625" style="1" customWidth="1"/>
    <col min="24" max="24" width="17.81640625" style="1" bestFit="1" customWidth="1"/>
    <col min="25" max="25" width="14" style="1" bestFit="1" customWidth="1"/>
    <col min="26" max="26" width="9.453125" style="1" bestFit="1" customWidth="1"/>
    <col min="27" max="31" width="14" style="1" bestFit="1" customWidth="1"/>
    <col min="32" max="16384" width="8.7265625" style="1"/>
  </cols>
  <sheetData>
    <row r="1" spans="2:31" x14ac:dyDescent="0.35">
      <c r="B1" s="1" t="s">
        <v>0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K1" s="1" t="s">
        <v>3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S1" s="1" t="s">
        <v>5</v>
      </c>
      <c r="T1" s="1" t="s">
        <v>6</v>
      </c>
      <c r="U1" s="1" t="s">
        <v>4</v>
      </c>
      <c r="V1" s="1" t="s">
        <v>7</v>
      </c>
      <c r="X1" s="1" t="s">
        <v>1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 t="s">
        <v>4</v>
      </c>
    </row>
    <row r="2" spans="2:31" x14ac:dyDescent="0.35">
      <c r="B2" s="1">
        <v>1</v>
      </c>
      <c r="C2" s="1">
        <f ca="1">RANDBETWEEN(1,6)</f>
        <v>5</v>
      </c>
      <c r="D2" s="1">
        <f ca="1">IF($C2=D$1,1,0)</f>
        <v>0</v>
      </c>
      <c r="E2" s="1">
        <f ca="1">IF($C2=E$1,1,0)</f>
        <v>0</v>
      </c>
      <c r="F2" s="1">
        <f ca="1">IF($C2=F$1,1,0)</f>
        <v>0</v>
      </c>
      <c r="G2" s="1">
        <f ca="1">IF($C2=G$1,1,0)</f>
        <v>0</v>
      </c>
      <c r="H2" s="1">
        <f ca="1">IF($C2=H$1,1,0)</f>
        <v>1</v>
      </c>
      <c r="I2" s="1">
        <f ca="1">IF($C2=I$1,1,0)</f>
        <v>0</v>
      </c>
      <c r="K2" s="1">
        <f ca="1">RANDBETWEEN(1,6)</f>
        <v>4</v>
      </c>
      <c r="L2" s="1">
        <f ca="1">IF($K2=L$1,1,0)</f>
        <v>0</v>
      </c>
      <c r="M2" s="1">
        <f t="shared" ref="M2:Q17" ca="1" si="0">IF($K2=M$1,1,0)</f>
        <v>0</v>
      </c>
      <c r="N2" s="1">
        <f t="shared" ca="1" si="0"/>
        <v>0</v>
      </c>
      <c r="O2" s="1">
        <f t="shared" ca="1" si="0"/>
        <v>1</v>
      </c>
      <c r="P2" s="1">
        <f t="shared" ca="1" si="0"/>
        <v>0</v>
      </c>
      <c r="Q2" s="1">
        <f t="shared" ca="1" si="0"/>
        <v>0</v>
      </c>
      <c r="S2" s="1">
        <f ca="1">IF(D2=1,D$1,IF(E2=1,E$1,IF(F2=1,F$1,IF(G2=1,G$1,IF(H2=1,H$1,IF(I2=1,I$1,0))))))</f>
        <v>5</v>
      </c>
      <c r="T2" s="1">
        <f ca="1">IF(L2=1,L$1,IF(M2=1,M$1,IF(N2=1,N$1,IF(O2=1,O$1,IF(P2=1,P$1,IF(Q2=1,Q$1,0))))))</f>
        <v>4</v>
      </c>
      <c r="U2" s="1">
        <f ca="1">SUM(S2:T2)</f>
        <v>9</v>
      </c>
      <c r="V2" s="1">
        <f ca="1">IF(U2=5,1,0)</f>
        <v>0</v>
      </c>
      <c r="X2" s="1">
        <v>10</v>
      </c>
      <c r="Y2" s="1">
        <f ca="1">SUM(D2:D11)/$X2</f>
        <v>0.3</v>
      </c>
      <c r="Z2" s="1">
        <f ca="1">SUM(E2:E11)/$X2</f>
        <v>0.1</v>
      </c>
      <c r="AA2" s="1">
        <f ca="1">SUM(F2:F11)/$X2</f>
        <v>0.3</v>
      </c>
      <c r="AB2" s="1">
        <f ca="1">SUM(G2:G11)/$X2</f>
        <v>0.1</v>
      </c>
      <c r="AC2" s="1">
        <f ca="1">SUM(H2:H11)/$X2</f>
        <v>0.1</v>
      </c>
      <c r="AD2" s="1">
        <f ca="1">SUM(I2:I11)/$X2</f>
        <v>0.1</v>
      </c>
      <c r="AE2" s="1">
        <f ca="1">SUM($V$2:$V$11)/$X2</f>
        <v>0.1</v>
      </c>
    </row>
    <row r="3" spans="2:31" x14ac:dyDescent="0.35">
      <c r="B3" s="1">
        <v>2</v>
      </c>
      <c r="C3" s="1">
        <f t="shared" ref="C3:D66" ca="1" si="1">RANDBETWEEN(1,6)</f>
        <v>4</v>
      </c>
      <c r="D3" s="1">
        <f ca="1">IF($C3=D$1,1,0)</f>
        <v>0</v>
      </c>
      <c r="E3" s="1">
        <f ca="1">IF($C3=E$1,1,0)</f>
        <v>0</v>
      </c>
      <c r="F3" s="1">
        <f ca="1">IF($C3=F$1,1,0)</f>
        <v>0</v>
      </c>
      <c r="G3" s="1">
        <f ca="1">IF($C3=G$1,1,0)</f>
        <v>1</v>
      </c>
      <c r="H3" s="1">
        <f ca="1">IF($C3=H$1,1,0)</f>
        <v>0</v>
      </c>
      <c r="I3" s="1">
        <f ca="1">IF($C3=I$1,1,0)</f>
        <v>0</v>
      </c>
      <c r="K3" s="1">
        <f ca="1">RANDBETWEEN(1,6)</f>
        <v>3</v>
      </c>
      <c r="L3" s="1">
        <f t="shared" ref="L3:Q57" ca="1" si="2">IF($K3=L$1,1,0)</f>
        <v>0</v>
      </c>
      <c r="M3" s="1">
        <f t="shared" ca="1" si="0"/>
        <v>0</v>
      </c>
      <c r="N3" s="1">
        <f t="shared" ca="1" si="0"/>
        <v>1</v>
      </c>
      <c r="O3" s="1">
        <f t="shared" ca="1" si="0"/>
        <v>0</v>
      </c>
      <c r="P3" s="1">
        <f t="shared" ca="1" si="0"/>
        <v>0</v>
      </c>
      <c r="Q3" s="1">
        <f t="shared" ca="1" si="0"/>
        <v>0</v>
      </c>
      <c r="S3" s="1">
        <f t="shared" ref="S3:S66" ca="1" si="3">IF(D3=1,D$1,IF(E3=1,E$1,IF(F3=1,F$1,IF(G3=1,G$1,IF(H3=1,H$1,IF(I3=1,I$1,0))))))</f>
        <v>4</v>
      </c>
      <c r="T3" s="1">
        <f t="shared" ref="T3:T66" ca="1" si="4">IF(L3=1,L$1,IF(M3=1,M$1,IF(N3=1,N$1,IF(O3=1,O$1,IF(P3=1,P$1,IF(Q3=1,Q$1,0))))))</f>
        <v>3</v>
      </c>
      <c r="U3" s="1">
        <f t="shared" ref="U3:U66" ca="1" si="5">SUM(S3:T3)</f>
        <v>7</v>
      </c>
      <c r="V3" s="1">
        <f t="shared" ref="V3:V66" ca="1" si="6">IF(U3=5,1,0)</f>
        <v>0</v>
      </c>
      <c r="X3" s="1">
        <v>100</v>
      </c>
      <c r="Y3" s="1">
        <f ca="1">SUM(D2:D101)/$X3</f>
        <v>0.14000000000000001</v>
      </c>
      <c r="Z3" s="1">
        <f ca="1">SUM(E2:E101)/$X3</f>
        <v>0.16</v>
      </c>
      <c r="AA3" s="1">
        <f ca="1">SUM(F2:F101)/$X3</f>
        <v>0.16</v>
      </c>
      <c r="AB3" s="1">
        <f ca="1">SUM(G2:G101)/$X3</f>
        <v>0.16</v>
      </c>
      <c r="AC3" s="1">
        <f ca="1">SUM(H2:H101)/$X3</f>
        <v>0.17</v>
      </c>
      <c r="AD3" s="1">
        <f ca="1">SUM(I2:I101)/$X3</f>
        <v>0.21</v>
      </c>
      <c r="AE3" s="1">
        <f ca="1">SUM($V$2:$V$101)/$X3</f>
        <v>0.15</v>
      </c>
    </row>
    <row r="4" spans="2:31" x14ac:dyDescent="0.35">
      <c r="B4" s="1">
        <v>3</v>
      </c>
      <c r="C4" s="1">
        <f t="shared" ca="1" si="1"/>
        <v>1</v>
      </c>
      <c r="D4" s="1">
        <f ca="1">IF($C4=D$1,1,0)</f>
        <v>1</v>
      </c>
      <c r="E4" s="1">
        <f ca="1">IF($C4=E$1,1,0)</f>
        <v>0</v>
      </c>
      <c r="F4" s="1">
        <f ca="1">IF($C4=F$1,1,0)</f>
        <v>0</v>
      </c>
      <c r="G4" s="1">
        <f ca="1">IF($C4=G$1,1,0)</f>
        <v>0</v>
      </c>
      <c r="H4" s="1">
        <f ca="1">IF($C4=H$1,1,0)</f>
        <v>0</v>
      </c>
      <c r="I4" s="1">
        <f ca="1">IF($C4=I$1,1,0)</f>
        <v>0</v>
      </c>
      <c r="K4" s="1">
        <f ca="1">RANDBETWEEN(1,6)</f>
        <v>4</v>
      </c>
      <c r="L4" s="1">
        <f t="shared" ca="1" si="2"/>
        <v>0</v>
      </c>
      <c r="M4" s="1">
        <f t="shared" ca="1" si="0"/>
        <v>0</v>
      </c>
      <c r="N4" s="1">
        <f t="shared" ca="1" si="0"/>
        <v>0</v>
      </c>
      <c r="O4" s="1">
        <f t="shared" ca="1" si="0"/>
        <v>1</v>
      </c>
      <c r="P4" s="1">
        <f t="shared" ca="1" si="0"/>
        <v>0</v>
      </c>
      <c r="Q4" s="1">
        <f t="shared" ca="1" si="0"/>
        <v>0</v>
      </c>
      <c r="S4" s="1">
        <f t="shared" ca="1" si="3"/>
        <v>1</v>
      </c>
      <c r="T4" s="1">
        <f t="shared" ca="1" si="4"/>
        <v>4</v>
      </c>
      <c r="U4" s="1">
        <f ca="1">SUM(S4:T4)</f>
        <v>5</v>
      </c>
      <c r="V4" s="1">
        <f t="shared" ca="1" si="6"/>
        <v>1</v>
      </c>
      <c r="X4" s="1">
        <v>500</v>
      </c>
      <c r="Y4" s="1">
        <f ca="1">SUM(D2:D501)/$X4</f>
        <v>0.19600000000000001</v>
      </c>
      <c r="Z4" s="1">
        <f ca="1">SUM(E2:E501)/$X4</f>
        <v>0.16</v>
      </c>
      <c r="AA4" s="1">
        <f ca="1">SUM(F2:F501)/$X4</f>
        <v>0.15</v>
      </c>
      <c r="AB4" s="1">
        <f ca="1">SUM(G2:G501)/$X4</f>
        <v>0.15</v>
      </c>
      <c r="AC4" s="1">
        <f ca="1">SUM(H2:H501)/$X4</f>
        <v>0.16200000000000001</v>
      </c>
      <c r="AD4" s="1">
        <f ca="1">SUM(I2:I501)/$X4</f>
        <v>0.182</v>
      </c>
      <c r="AE4" s="1">
        <f ca="1">SUM($V$2:$V$501)/$X4</f>
        <v>0.122</v>
      </c>
    </row>
    <row r="5" spans="2:31" x14ac:dyDescent="0.35">
      <c r="B5" s="1">
        <v>4</v>
      </c>
      <c r="C5" s="1">
        <f t="shared" ca="1" si="1"/>
        <v>3</v>
      </c>
      <c r="D5" s="1">
        <f ca="1">IF($C5=D$1,1,0)</f>
        <v>0</v>
      </c>
      <c r="E5" s="1">
        <f ca="1">IF($C5=E$1,1,0)</f>
        <v>0</v>
      </c>
      <c r="F5" s="1">
        <f ca="1">IF($C5=F$1,1,0)</f>
        <v>1</v>
      </c>
      <c r="G5" s="1">
        <f ca="1">IF($C5=G$1,1,0)</f>
        <v>0</v>
      </c>
      <c r="H5" s="1">
        <f ca="1">IF($C5=H$1,1,0)</f>
        <v>0</v>
      </c>
      <c r="I5" s="1">
        <f ca="1">IF($C5=I$1,1,0)</f>
        <v>0</v>
      </c>
      <c r="K5" s="1">
        <f ca="1">RANDBETWEEN(1,6)</f>
        <v>3</v>
      </c>
      <c r="L5" s="1">
        <f t="shared" ca="1" si="2"/>
        <v>0</v>
      </c>
      <c r="M5" s="1">
        <f t="shared" ca="1" si="0"/>
        <v>0</v>
      </c>
      <c r="N5" s="1">
        <f t="shared" ca="1" si="0"/>
        <v>1</v>
      </c>
      <c r="O5" s="1">
        <f t="shared" ca="1" si="0"/>
        <v>0</v>
      </c>
      <c r="P5" s="1">
        <f t="shared" ca="1" si="0"/>
        <v>0</v>
      </c>
      <c r="Q5" s="1">
        <f t="shared" ca="1" si="0"/>
        <v>0</v>
      </c>
      <c r="S5" s="1">
        <f t="shared" ca="1" si="3"/>
        <v>3</v>
      </c>
      <c r="T5" s="1">
        <f t="shared" ca="1" si="4"/>
        <v>3</v>
      </c>
      <c r="U5" s="1">
        <f ca="1">SUM(S5:T5)</f>
        <v>6</v>
      </c>
      <c r="V5" s="1">
        <f t="shared" ca="1" si="6"/>
        <v>0</v>
      </c>
      <c r="X5" s="1">
        <v>1000</v>
      </c>
      <c r="Y5" s="1">
        <f ca="1">SUM(D2:D1001)/$X5</f>
        <v>0.18</v>
      </c>
      <c r="Z5" s="1">
        <f ca="1">SUM(E2:E1001)/$X5</f>
        <v>0.16400000000000001</v>
      </c>
      <c r="AA5" s="1">
        <f ca="1">SUM(F2:F1001)/$X5</f>
        <v>0.153</v>
      </c>
      <c r="AB5" s="1">
        <f ca="1">SUM(G2:G1001)/$X5</f>
        <v>0.16</v>
      </c>
      <c r="AC5" s="1">
        <f ca="1">SUM(H2:H1001)/$X5</f>
        <v>0.17399999999999999</v>
      </c>
      <c r="AD5" s="1">
        <f ca="1">SUM(I2:I1001)/$X5</f>
        <v>0.16900000000000001</v>
      </c>
      <c r="AE5" s="1">
        <f ca="1">SUM($V$2:$V$1001)/$X5</f>
        <v>0.114</v>
      </c>
    </row>
    <row r="6" spans="2:31" x14ac:dyDescent="0.35">
      <c r="B6" s="1">
        <v>5</v>
      </c>
      <c r="C6" s="1">
        <f t="shared" ca="1" si="1"/>
        <v>6</v>
      </c>
      <c r="D6" s="1">
        <f ca="1">IF($C6=D$1,1,0)</f>
        <v>0</v>
      </c>
      <c r="E6" s="1">
        <f ca="1">IF($C6=E$1,1,0)</f>
        <v>0</v>
      </c>
      <c r="F6" s="1">
        <f ca="1">IF($C6=F$1,1,0)</f>
        <v>0</v>
      </c>
      <c r="G6" s="1">
        <f ca="1">IF($C6=G$1,1,0)</f>
        <v>0</v>
      </c>
      <c r="H6" s="1">
        <f ca="1">IF($C6=H$1,1,0)</f>
        <v>0</v>
      </c>
      <c r="I6" s="1">
        <f ca="1">IF($C6=I$1,1,0)</f>
        <v>1</v>
      </c>
      <c r="K6" s="1">
        <f ca="1">RANDBETWEEN(1,6)</f>
        <v>6</v>
      </c>
      <c r="L6" s="1">
        <f t="shared" ca="1" si="2"/>
        <v>0</v>
      </c>
      <c r="M6" s="1">
        <f t="shared" ca="1" si="0"/>
        <v>0</v>
      </c>
      <c r="N6" s="1">
        <f t="shared" ca="1" si="0"/>
        <v>0</v>
      </c>
      <c r="O6" s="1">
        <f t="shared" ca="1" si="0"/>
        <v>0</v>
      </c>
      <c r="P6" s="1">
        <f t="shared" ca="1" si="0"/>
        <v>0</v>
      </c>
      <c r="Q6" s="1">
        <f t="shared" ca="1" si="0"/>
        <v>1</v>
      </c>
      <c r="S6" s="1">
        <f t="shared" ca="1" si="3"/>
        <v>6</v>
      </c>
      <c r="T6" s="1">
        <f t="shared" ca="1" si="4"/>
        <v>6</v>
      </c>
      <c r="U6" s="1">
        <f t="shared" ca="1" si="5"/>
        <v>12</v>
      </c>
      <c r="V6" s="1">
        <f t="shared" ca="1" si="6"/>
        <v>0</v>
      </c>
      <c r="X6" s="1">
        <v>2000</v>
      </c>
      <c r="Y6" s="1">
        <f ca="1">SUM(D2:D2001)/$X6</f>
        <v>0.16800000000000001</v>
      </c>
      <c r="Z6" s="1">
        <f ca="1">SUM(E2:E2001)/$X6</f>
        <v>0.16950000000000001</v>
      </c>
      <c r="AA6" s="1">
        <f ca="1">SUM(F2:F2001)/$X6</f>
        <v>0.16500000000000001</v>
      </c>
      <c r="AB6" s="1">
        <f ca="1">SUM(G2:G2001)/$X6</f>
        <v>0.16650000000000001</v>
      </c>
      <c r="AC6" s="1">
        <f ca="1">SUM(H2:H2001)/$X6</f>
        <v>0.17349999999999999</v>
      </c>
      <c r="AD6" s="1">
        <f ca="1">SUM(I2:I2001)/$X6</f>
        <v>0.1575</v>
      </c>
      <c r="AE6" s="1">
        <f ca="1">SUM($V$2:$V$2001)/$X6</f>
        <v>0.11650000000000001</v>
      </c>
    </row>
    <row r="7" spans="2:31" x14ac:dyDescent="0.35">
      <c r="B7" s="1">
        <v>6</v>
      </c>
      <c r="C7" s="1">
        <f t="shared" ca="1" si="1"/>
        <v>2</v>
      </c>
      <c r="D7" s="1">
        <f ca="1">IF($C7=D$1,1,0)</f>
        <v>0</v>
      </c>
      <c r="E7" s="1">
        <f ca="1">IF($C7=E$1,1,0)</f>
        <v>1</v>
      </c>
      <c r="F7" s="1">
        <f ca="1">IF($C7=F$1,1,0)</f>
        <v>0</v>
      </c>
      <c r="G7" s="1">
        <f ca="1">IF($C7=G$1,1,0)</f>
        <v>0</v>
      </c>
      <c r="H7" s="1">
        <f ca="1">IF($C7=H$1,1,0)</f>
        <v>0</v>
      </c>
      <c r="I7" s="1">
        <f ca="1">IF($C7=I$1,1,0)</f>
        <v>0</v>
      </c>
      <c r="K7" s="1">
        <f ca="1">RANDBETWEEN(1,6)</f>
        <v>4</v>
      </c>
      <c r="L7" s="1">
        <f t="shared" ca="1" si="2"/>
        <v>0</v>
      </c>
      <c r="M7" s="1">
        <f t="shared" ca="1" si="0"/>
        <v>0</v>
      </c>
      <c r="N7" s="1">
        <f t="shared" ca="1" si="0"/>
        <v>0</v>
      </c>
      <c r="O7" s="1">
        <f t="shared" ca="1" si="0"/>
        <v>1</v>
      </c>
      <c r="P7" s="1">
        <f t="shared" ca="1" si="0"/>
        <v>0</v>
      </c>
      <c r="Q7" s="1">
        <f t="shared" ca="1" si="0"/>
        <v>0</v>
      </c>
      <c r="S7" s="1">
        <f t="shared" ca="1" si="3"/>
        <v>2</v>
      </c>
      <c r="T7" s="1">
        <f ca="1">IF(L7=1,L$1,IF(M7=1,M$1,IF(N7=1,N$1,IF(O7=1,O$1,IF(P7=1,P$1,IF(Q7=1,Q$1,0))))))</f>
        <v>4</v>
      </c>
      <c r="U7" s="1">
        <f t="shared" ca="1" si="5"/>
        <v>6</v>
      </c>
      <c r="V7" s="1">
        <f t="shared" ca="1" si="6"/>
        <v>0</v>
      </c>
      <c r="X7" s="1">
        <v>3000</v>
      </c>
      <c r="Y7" s="1">
        <f ca="1">SUM(D2:D3001)/$X7</f>
        <v>0.16766666666666666</v>
      </c>
      <c r="Z7" s="1">
        <f ca="1">SUM(E2:E3001)/$X7</f>
        <v>0.16700000000000001</v>
      </c>
      <c r="AA7" s="1">
        <f ca="1">SUM(F2:F3001)/$X7</f>
        <v>0.16400000000000001</v>
      </c>
      <c r="AB7" s="1">
        <f ca="1">SUM(G2:G3001)/$X7</f>
        <v>0.16166666666666665</v>
      </c>
      <c r="AC7" s="1">
        <f ca="1">SUM(H2:H3001)/$X7</f>
        <v>0.17533333333333334</v>
      </c>
      <c r="AD7" s="1">
        <f ca="1">SUM(I2:I3001)/$X7</f>
        <v>0.16433333333333333</v>
      </c>
      <c r="AE7" s="1">
        <f ca="1">SUM($V$2:$V$3001)/$X7</f>
        <v>0.12033333333333333</v>
      </c>
    </row>
    <row r="8" spans="2:31" x14ac:dyDescent="0.35">
      <c r="B8" s="1">
        <v>7</v>
      </c>
      <c r="C8" s="1">
        <f t="shared" ca="1" si="1"/>
        <v>1</v>
      </c>
      <c r="D8" s="1">
        <f ca="1">IF($C8=D$1,1,0)</f>
        <v>1</v>
      </c>
      <c r="E8" s="1">
        <f ca="1">IF($C8=E$1,1,0)</f>
        <v>0</v>
      </c>
      <c r="F8" s="1">
        <f ca="1">IF($C8=F$1,1,0)</f>
        <v>0</v>
      </c>
      <c r="G8" s="1">
        <f ca="1">IF($C8=G$1,1,0)</f>
        <v>0</v>
      </c>
      <c r="H8" s="1">
        <f ca="1">IF($C8=H$1,1,0)</f>
        <v>0</v>
      </c>
      <c r="I8" s="1">
        <f ca="1">IF($C8=I$1,1,0)</f>
        <v>0</v>
      </c>
      <c r="K8" s="1">
        <f ca="1">RANDBETWEEN(1,6)</f>
        <v>6</v>
      </c>
      <c r="L8" s="1">
        <f t="shared" ca="1" si="2"/>
        <v>0</v>
      </c>
      <c r="M8" s="1">
        <f t="shared" ca="1" si="0"/>
        <v>0</v>
      </c>
      <c r="N8" s="1">
        <f t="shared" ca="1" si="0"/>
        <v>0</v>
      </c>
      <c r="O8" s="1">
        <f t="shared" ca="1" si="0"/>
        <v>0</v>
      </c>
      <c r="P8" s="1">
        <f t="shared" ca="1" si="0"/>
        <v>0</v>
      </c>
      <c r="Q8" s="1">
        <f t="shared" ca="1" si="0"/>
        <v>1</v>
      </c>
      <c r="S8" s="1">
        <f t="shared" ca="1" si="3"/>
        <v>1</v>
      </c>
      <c r="T8" s="1">
        <f t="shared" ca="1" si="4"/>
        <v>6</v>
      </c>
      <c r="U8" s="1">
        <f t="shared" ca="1" si="5"/>
        <v>7</v>
      </c>
      <c r="V8" s="1">
        <f t="shared" ca="1" si="6"/>
        <v>0</v>
      </c>
      <c r="X8" s="1">
        <v>4000</v>
      </c>
      <c r="Y8" s="1">
        <f ca="1">SUM(D2:D4001)/$X8</f>
        <v>0.16725000000000001</v>
      </c>
      <c r="Z8" s="1">
        <f ca="1">SUM(E2:E4001)/$X8</f>
        <v>0.16550000000000001</v>
      </c>
      <c r="AA8" s="1">
        <f ca="1">SUM(F2:F4001)/$X8</f>
        <v>0.16725000000000001</v>
      </c>
      <c r="AB8" s="1">
        <f ca="1">SUM(G2:G4001)/$X8</f>
        <v>0.1595</v>
      </c>
      <c r="AC8" s="1">
        <f ca="1">SUM(H2:H4001)/$X8</f>
        <v>0.17824999999999999</v>
      </c>
      <c r="AD8" s="1">
        <f ca="1">SUM(I2:I4001)/$X8</f>
        <v>0.16225000000000001</v>
      </c>
      <c r="AE8" s="1">
        <f ca="1">SUM($V$2:$V$4001)/$X8</f>
        <v>0.11749999999999999</v>
      </c>
    </row>
    <row r="9" spans="2:31" x14ac:dyDescent="0.35">
      <c r="B9" s="1">
        <v>8</v>
      </c>
      <c r="C9" s="1">
        <f t="shared" ca="1" si="1"/>
        <v>3</v>
      </c>
      <c r="D9" s="1">
        <f ca="1">IF($C9=D$1,1,0)</f>
        <v>0</v>
      </c>
      <c r="E9" s="1">
        <f ca="1">IF($C9=E$1,1,0)</f>
        <v>0</v>
      </c>
      <c r="F9" s="1">
        <f ca="1">IF($C9=F$1,1,0)</f>
        <v>1</v>
      </c>
      <c r="G9" s="1">
        <f ca="1">IF($C9=G$1,1,0)</f>
        <v>0</v>
      </c>
      <c r="H9" s="1">
        <f ca="1">IF($C9=H$1,1,0)</f>
        <v>0</v>
      </c>
      <c r="I9" s="1">
        <f ca="1">IF($C9=I$1,1,0)</f>
        <v>0</v>
      </c>
      <c r="K9" s="1">
        <f ca="1">RANDBETWEEN(1,6)</f>
        <v>4</v>
      </c>
      <c r="L9" s="1">
        <f t="shared" ca="1" si="2"/>
        <v>0</v>
      </c>
      <c r="M9" s="1">
        <f t="shared" ca="1" si="0"/>
        <v>0</v>
      </c>
      <c r="N9" s="1">
        <f t="shared" ca="1" si="0"/>
        <v>0</v>
      </c>
      <c r="O9" s="1">
        <f t="shared" ca="1" si="0"/>
        <v>1</v>
      </c>
      <c r="P9" s="1">
        <f t="shared" ca="1" si="0"/>
        <v>0</v>
      </c>
      <c r="Q9" s="1">
        <f t="shared" ca="1" si="0"/>
        <v>0</v>
      </c>
      <c r="S9" s="1">
        <f t="shared" ca="1" si="3"/>
        <v>3</v>
      </c>
      <c r="T9" s="1">
        <f t="shared" ca="1" si="4"/>
        <v>4</v>
      </c>
      <c r="U9" s="1">
        <f t="shared" ca="1" si="5"/>
        <v>7</v>
      </c>
      <c r="V9" s="1">
        <f t="shared" ca="1" si="6"/>
        <v>0</v>
      </c>
      <c r="X9" s="1">
        <v>5000</v>
      </c>
      <c r="Y9" s="1">
        <f ca="1">SUM(D2:D5001)/$X9</f>
        <v>0.16980000000000001</v>
      </c>
      <c r="Z9" s="1">
        <f ca="1">SUM(E2:E5001)/$X9</f>
        <v>0.1658</v>
      </c>
      <c r="AA9" s="1">
        <f ca="1">SUM(F2:F5001)/$X9</f>
        <v>0.16800000000000001</v>
      </c>
      <c r="AB9" s="1">
        <f ca="1">SUM(G2:G5001)/$X9</f>
        <v>0.15959999999999999</v>
      </c>
      <c r="AC9" s="1">
        <f ca="1">SUM(H2:H5001)/$X9</f>
        <v>0.1734</v>
      </c>
      <c r="AD9" s="1">
        <f ca="1">SUM(I2:I5001)/$X9</f>
        <v>0.16339999999999999</v>
      </c>
      <c r="AE9" s="1">
        <f ca="1">SUM($V$2:$V$5001)/$X9</f>
        <v>0.1172</v>
      </c>
    </row>
    <row r="10" spans="2:31" x14ac:dyDescent="0.35">
      <c r="B10" s="1">
        <v>9</v>
      </c>
      <c r="C10" s="1">
        <f t="shared" ca="1" si="1"/>
        <v>3</v>
      </c>
      <c r="D10" s="1">
        <f ca="1">IF($C10=D$1,1,0)</f>
        <v>0</v>
      </c>
      <c r="E10" s="1">
        <f ca="1">IF($C10=E$1,1,0)</f>
        <v>0</v>
      </c>
      <c r="F10" s="1">
        <f ca="1">IF($C10=F$1,1,0)</f>
        <v>1</v>
      </c>
      <c r="G10" s="1">
        <f ca="1">IF($C10=G$1,1,0)</f>
        <v>0</v>
      </c>
      <c r="H10" s="1">
        <f ca="1">IF($C10=H$1,1,0)</f>
        <v>0</v>
      </c>
      <c r="I10" s="1">
        <f ca="1">IF($C10=I$1,1,0)</f>
        <v>0</v>
      </c>
      <c r="K10" s="1">
        <f ca="1">RANDBETWEEN(1,6)</f>
        <v>5</v>
      </c>
      <c r="L10" s="1">
        <f t="shared" ca="1" si="2"/>
        <v>0</v>
      </c>
      <c r="M10" s="1">
        <f t="shared" ca="1" si="0"/>
        <v>0</v>
      </c>
      <c r="N10" s="1">
        <f t="shared" ca="1" si="0"/>
        <v>0</v>
      </c>
      <c r="O10" s="1">
        <f t="shared" ca="1" si="0"/>
        <v>0</v>
      </c>
      <c r="P10" s="1">
        <f t="shared" ca="1" si="0"/>
        <v>1</v>
      </c>
      <c r="Q10" s="1">
        <f t="shared" ca="1" si="0"/>
        <v>0</v>
      </c>
      <c r="S10" s="1">
        <f t="shared" ca="1" si="3"/>
        <v>3</v>
      </c>
      <c r="T10" s="1">
        <f t="shared" ca="1" si="4"/>
        <v>5</v>
      </c>
      <c r="U10" s="1">
        <f t="shared" ca="1" si="5"/>
        <v>8</v>
      </c>
      <c r="V10" s="1">
        <f t="shared" ca="1" si="6"/>
        <v>0</v>
      </c>
    </row>
    <row r="11" spans="2:31" x14ac:dyDescent="0.35">
      <c r="B11" s="1">
        <v>10</v>
      </c>
      <c r="C11" s="1">
        <f t="shared" ca="1" si="1"/>
        <v>1</v>
      </c>
      <c r="D11" s="1">
        <f ca="1">IF($C11=D$1,1,0)</f>
        <v>1</v>
      </c>
      <c r="E11" s="1">
        <f ca="1">IF($C11=E$1,1,0)</f>
        <v>0</v>
      </c>
      <c r="F11" s="1">
        <f ca="1">IF($C11=F$1,1,0)</f>
        <v>0</v>
      </c>
      <c r="G11" s="1">
        <f ca="1">IF($C11=G$1,1,0)</f>
        <v>0</v>
      </c>
      <c r="H11" s="1">
        <f ca="1">IF($C11=H$1,1,0)</f>
        <v>0</v>
      </c>
      <c r="I11" s="1">
        <f ca="1">IF($C11=I$1,1,0)</f>
        <v>0</v>
      </c>
      <c r="K11" s="1">
        <f ca="1">RANDBETWEEN(1,6)</f>
        <v>1</v>
      </c>
      <c r="L11" s="1">
        <f t="shared" ca="1" si="2"/>
        <v>1</v>
      </c>
      <c r="M11" s="1">
        <f t="shared" ca="1" si="0"/>
        <v>0</v>
      </c>
      <c r="N11" s="1">
        <f t="shared" ca="1" si="0"/>
        <v>0</v>
      </c>
      <c r="O11" s="1">
        <f t="shared" ca="1" si="0"/>
        <v>0</v>
      </c>
      <c r="P11" s="1">
        <f t="shared" ca="1" si="0"/>
        <v>0</v>
      </c>
      <c r="Q11" s="1">
        <f t="shared" ca="1" si="0"/>
        <v>0</v>
      </c>
      <c r="S11" s="1">
        <f t="shared" ca="1" si="3"/>
        <v>1</v>
      </c>
      <c r="T11" s="1">
        <f t="shared" ca="1" si="4"/>
        <v>1</v>
      </c>
      <c r="U11" s="1">
        <f t="shared" ca="1" si="5"/>
        <v>2</v>
      </c>
      <c r="V11" s="1">
        <f t="shared" ca="1" si="6"/>
        <v>0</v>
      </c>
    </row>
    <row r="12" spans="2:31" x14ac:dyDescent="0.35">
      <c r="B12" s="1">
        <v>11</v>
      </c>
      <c r="C12" s="1">
        <f t="shared" ca="1" si="1"/>
        <v>5</v>
      </c>
      <c r="D12" s="1">
        <f ca="1">IF($C12=D$1,1,0)</f>
        <v>0</v>
      </c>
      <c r="E12" s="1">
        <f ca="1">IF($C12=E$1,1,0)</f>
        <v>0</v>
      </c>
      <c r="F12" s="1">
        <f ca="1">IF($C12=F$1,1,0)</f>
        <v>0</v>
      </c>
      <c r="G12" s="1">
        <f ca="1">IF($C12=G$1,1,0)</f>
        <v>0</v>
      </c>
      <c r="H12" s="1">
        <f ca="1">IF($C12=H$1,1,0)</f>
        <v>1</v>
      </c>
      <c r="I12" s="1">
        <f ca="1">IF($C12=I$1,1,0)</f>
        <v>0</v>
      </c>
      <c r="K12" s="1">
        <f ca="1">RANDBETWEEN(1,6)</f>
        <v>3</v>
      </c>
      <c r="L12" s="1">
        <f t="shared" ca="1" si="2"/>
        <v>0</v>
      </c>
      <c r="M12" s="1">
        <f t="shared" ca="1" si="0"/>
        <v>0</v>
      </c>
      <c r="N12" s="1">
        <f t="shared" ca="1" si="0"/>
        <v>1</v>
      </c>
      <c r="O12" s="1">
        <f t="shared" ca="1" si="0"/>
        <v>0</v>
      </c>
      <c r="P12" s="1">
        <f t="shared" ca="1" si="0"/>
        <v>0</v>
      </c>
      <c r="Q12" s="1">
        <f t="shared" ca="1" si="0"/>
        <v>0</v>
      </c>
      <c r="S12" s="1">
        <f t="shared" ca="1" si="3"/>
        <v>5</v>
      </c>
      <c r="T12" s="1">
        <f t="shared" ca="1" si="4"/>
        <v>3</v>
      </c>
      <c r="U12" s="1">
        <f t="shared" ca="1" si="5"/>
        <v>8</v>
      </c>
      <c r="V12" s="1">
        <f t="shared" ca="1" si="6"/>
        <v>0</v>
      </c>
    </row>
    <row r="13" spans="2:31" x14ac:dyDescent="0.35">
      <c r="B13" s="1">
        <v>12</v>
      </c>
      <c r="C13" s="1">
        <f t="shared" ca="1" si="1"/>
        <v>1</v>
      </c>
      <c r="D13" s="1">
        <f ca="1">IF($C13=D$1,1,0)</f>
        <v>1</v>
      </c>
      <c r="E13" s="1">
        <f ca="1">IF($C13=E$1,1,0)</f>
        <v>0</v>
      </c>
      <c r="F13" s="1">
        <f ca="1">IF($C13=F$1,1,0)</f>
        <v>0</v>
      </c>
      <c r="G13" s="1">
        <f ca="1">IF($C13=G$1,1,0)</f>
        <v>0</v>
      </c>
      <c r="H13" s="1">
        <f ca="1">IF($C13=H$1,1,0)</f>
        <v>0</v>
      </c>
      <c r="I13" s="1">
        <f ca="1">IF($C13=I$1,1,0)</f>
        <v>0</v>
      </c>
      <c r="K13" s="1">
        <f ca="1">RANDBETWEEN(1,6)</f>
        <v>4</v>
      </c>
      <c r="L13" s="1">
        <f t="shared" ca="1" si="2"/>
        <v>0</v>
      </c>
      <c r="M13" s="1">
        <f t="shared" ca="1" si="0"/>
        <v>0</v>
      </c>
      <c r="N13" s="1">
        <f t="shared" ca="1" si="0"/>
        <v>0</v>
      </c>
      <c r="O13" s="1">
        <f t="shared" ca="1" si="0"/>
        <v>1</v>
      </c>
      <c r="P13" s="1">
        <f t="shared" ca="1" si="0"/>
        <v>0</v>
      </c>
      <c r="Q13" s="1">
        <f t="shared" ca="1" si="0"/>
        <v>0</v>
      </c>
      <c r="S13" s="1">
        <f t="shared" ca="1" si="3"/>
        <v>1</v>
      </c>
      <c r="T13" s="1">
        <f t="shared" ca="1" si="4"/>
        <v>4</v>
      </c>
      <c r="U13" s="1">
        <f t="shared" ca="1" si="5"/>
        <v>5</v>
      </c>
      <c r="V13" s="1">
        <f t="shared" ca="1" si="6"/>
        <v>1</v>
      </c>
    </row>
    <row r="14" spans="2:31" x14ac:dyDescent="0.35">
      <c r="B14" s="1">
        <v>13</v>
      </c>
      <c r="C14" s="1">
        <f t="shared" ca="1" si="1"/>
        <v>6</v>
      </c>
      <c r="D14" s="1">
        <f ca="1">IF($C14=D$1,1,0)</f>
        <v>0</v>
      </c>
      <c r="E14" s="1">
        <f ca="1">IF($C14=E$1,1,0)</f>
        <v>0</v>
      </c>
      <c r="F14" s="1">
        <f ca="1">IF($C14=F$1,1,0)</f>
        <v>0</v>
      </c>
      <c r="G14" s="1">
        <f ca="1">IF($C14=G$1,1,0)</f>
        <v>0</v>
      </c>
      <c r="H14" s="1">
        <f ca="1">IF($C14=H$1,1,0)</f>
        <v>0</v>
      </c>
      <c r="I14" s="1">
        <f ca="1">IF($C14=I$1,1,0)</f>
        <v>1</v>
      </c>
      <c r="K14" s="1">
        <f ca="1">RANDBETWEEN(1,6)</f>
        <v>5</v>
      </c>
      <c r="L14" s="1">
        <f t="shared" ca="1" si="2"/>
        <v>0</v>
      </c>
      <c r="M14" s="1">
        <f t="shared" ca="1" si="0"/>
        <v>0</v>
      </c>
      <c r="N14" s="1">
        <f t="shared" ca="1" si="0"/>
        <v>0</v>
      </c>
      <c r="O14" s="1">
        <f t="shared" ca="1" si="0"/>
        <v>0</v>
      </c>
      <c r="P14" s="1">
        <f t="shared" ca="1" si="0"/>
        <v>1</v>
      </c>
      <c r="Q14" s="1">
        <f t="shared" ca="1" si="0"/>
        <v>0</v>
      </c>
      <c r="S14" s="1">
        <f t="shared" ca="1" si="3"/>
        <v>6</v>
      </c>
      <c r="T14" s="1">
        <f t="shared" ca="1" si="4"/>
        <v>5</v>
      </c>
      <c r="U14" s="1">
        <f t="shared" ca="1" si="5"/>
        <v>11</v>
      </c>
      <c r="V14" s="1">
        <f t="shared" ca="1" si="6"/>
        <v>0</v>
      </c>
    </row>
    <row r="15" spans="2:31" x14ac:dyDescent="0.35">
      <c r="B15" s="1">
        <v>14</v>
      </c>
      <c r="C15" s="1">
        <f t="shared" ca="1" si="1"/>
        <v>4</v>
      </c>
      <c r="D15" s="1">
        <f ca="1">IF($C15=D$1,1,0)</f>
        <v>0</v>
      </c>
      <c r="E15" s="1">
        <f ca="1">IF($C15=E$1,1,0)</f>
        <v>0</v>
      </c>
      <c r="F15" s="1">
        <f ca="1">IF($C15=F$1,1,0)</f>
        <v>0</v>
      </c>
      <c r="G15" s="1">
        <f ca="1">IF($C15=G$1,1,0)</f>
        <v>1</v>
      </c>
      <c r="H15" s="1">
        <f ca="1">IF($C15=H$1,1,0)</f>
        <v>0</v>
      </c>
      <c r="I15" s="1">
        <f ca="1">IF($C15=I$1,1,0)</f>
        <v>0</v>
      </c>
      <c r="K15" s="1">
        <f ca="1">RANDBETWEEN(1,6)</f>
        <v>1</v>
      </c>
      <c r="L15" s="1">
        <f t="shared" ca="1" si="2"/>
        <v>1</v>
      </c>
      <c r="M15" s="1">
        <f t="shared" ca="1" si="0"/>
        <v>0</v>
      </c>
      <c r="N15" s="1">
        <f t="shared" ca="1" si="0"/>
        <v>0</v>
      </c>
      <c r="O15" s="1">
        <f t="shared" ca="1" si="0"/>
        <v>0</v>
      </c>
      <c r="P15" s="1">
        <f t="shared" ca="1" si="0"/>
        <v>0</v>
      </c>
      <c r="Q15" s="1">
        <f t="shared" ca="1" si="0"/>
        <v>0</v>
      </c>
      <c r="S15" s="1">
        <f t="shared" ca="1" si="3"/>
        <v>4</v>
      </c>
      <c r="T15" s="1">
        <f t="shared" ca="1" si="4"/>
        <v>1</v>
      </c>
      <c r="U15" s="1">
        <f t="shared" ca="1" si="5"/>
        <v>5</v>
      </c>
      <c r="V15" s="1">
        <f t="shared" ca="1" si="6"/>
        <v>1</v>
      </c>
    </row>
    <row r="16" spans="2:31" x14ac:dyDescent="0.35">
      <c r="B16" s="1">
        <v>15</v>
      </c>
      <c r="C16" s="1">
        <f t="shared" ca="1" si="1"/>
        <v>6</v>
      </c>
      <c r="D16" s="1">
        <f ca="1">IF($C16=D$1,1,0)</f>
        <v>0</v>
      </c>
      <c r="E16" s="1">
        <f ca="1">IF($C16=E$1,1,0)</f>
        <v>0</v>
      </c>
      <c r="F16" s="1">
        <f ca="1">IF($C16=F$1,1,0)</f>
        <v>0</v>
      </c>
      <c r="G16" s="1">
        <f ca="1">IF($C16=G$1,1,0)</f>
        <v>0</v>
      </c>
      <c r="H16" s="1">
        <f ca="1">IF($C16=H$1,1,0)</f>
        <v>0</v>
      </c>
      <c r="I16" s="1">
        <f ca="1">IF($C16=I$1,1,0)</f>
        <v>1</v>
      </c>
      <c r="K16" s="1">
        <f ca="1">RANDBETWEEN(1,6)</f>
        <v>6</v>
      </c>
      <c r="L16" s="1">
        <f t="shared" ca="1" si="2"/>
        <v>0</v>
      </c>
      <c r="M16" s="1">
        <f t="shared" ca="1" si="0"/>
        <v>0</v>
      </c>
      <c r="N16" s="1">
        <f t="shared" ca="1" si="0"/>
        <v>0</v>
      </c>
      <c r="O16" s="1">
        <f t="shared" ca="1" si="0"/>
        <v>0</v>
      </c>
      <c r="P16" s="1">
        <f t="shared" ca="1" si="0"/>
        <v>0</v>
      </c>
      <c r="Q16" s="1">
        <f t="shared" ca="1" si="0"/>
        <v>1</v>
      </c>
      <c r="S16" s="1">
        <f t="shared" ca="1" si="3"/>
        <v>6</v>
      </c>
      <c r="T16" s="1">
        <f t="shared" ca="1" si="4"/>
        <v>6</v>
      </c>
      <c r="U16" s="1">
        <f t="shared" ca="1" si="5"/>
        <v>12</v>
      </c>
      <c r="V16" s="1">
        <f t="shared" ca="1" si="6"/>
        <v>0</v>
      </c>
    </row>
    <row r="17" spans="2:24" x14ac:dyDescent="0.35">
      <c r="B17" s="1">
        <v>16</v>
      </c>
      <c r="C17" s="1">
        <f t="shared" ca="1" si="1"/>
        <v>3</v>
      </c>
      <c r="D17" s="1">
        <f ca="1">IF($C17=D$1,1,0)</f>
        <v>0</v>
      </c>
      <c r="E17" s="1">
        <f ca="1">IF($C17=E$1,1,0)</f>
        <v>0</v>
      </c>
      <c r="F17" s="1">
        <f ca="1">IF($C17=F$1,1,0)</f>
        <v>1</v>
      </c>
      <c r="G17" s="1">
        <f ca="1">IF($C17=G$1,1,0)</f>
        <v>0</v>
      </c>
      <c r="H17" s="1">
        <f ca="1">IF($C17=H$1,1,0)</f>
        <v>0</v>
      </c>
      <c r="I17" s="1">
        <f ca="1">IF($C17=I$1,1,0)</f>
        <v>0</v>
      </c>
      <c r="K17" s="1">
        <f ca="1">RANDBETWEEN(1,6)</f>
        <v>3</v>
      </c>
      <c r="L17" s="1">
        <f t="shared" ca="1" si="2"/>
        <v>0</v>
      </c>
      <c r="M17" s="1">
        <f t="shared" ca="1" si="0"/>
        <v>0</v>
      </c>
      <c r="N17" s="1">
        <f t="shared" ca="1" si="0"/>
        <v>1</v>
      </c>
      <c r="O17" s="1">
        <f t="shared" ca="1" si="0"/>
        <v>0</v>
      </c>
      <c r="P17" s="1">
        <f t="shared" ca="1" si="0"/>
        <v>0</v>
      </c>
      <c r="Q17" s="1">
        <f t="shared" ca="1" si="0"/>
        <v>0</v>
      </c>
      <c r="S17" s="1">
        <f t="shared" ca="1" si="3"/>
        <v>3</v>
      </c>
      <c r="T17" s="1">
        <f t="shared" ca="1" si="4"/>
        <v>3</v>
      </c>
      <c r="U17" s="1">
        <f t="shared" ca="1" si="5"/>
        <v>6</v>
      </c>
      <c r="V17" s="1">
        <f t="shared" ca="1" si="6"/>
        <v>0</v>
      </c>
    </row>
    <row r="18" spans="2:24" x14ac:dyDescent="0.35">
      <c r="B18" s="1">
        <v>17</v>
      </c>
      <c r="C18" s="1">
        <f t="shared" ca="1" si="1"/>
        <v>4</v>
      </c>
      <c r="D18" s="1">
        <f ca="1">IF($C18=D$1,1,0)</f>
        <v>0</v>
      </c>
      <c r="E18" s="1">
        <f ca="1">IF($C18=E$1,1,0)</f>
        <v>0</v>
      </c>
      <c r="F18" s="1">
        <f ca="1">IF($C18=F$1,1,0)</f>
        <v>0</v>
      </c>
      <c r="G18" s="1">
        <f ca="1">IF($C18=G$1,1,0)</f>
        <v>1</v>
      </c>
      <c r="H18" s="1">
        <f ca="1">IF($C18=H$1,1,0)</f>
        <v>0</v>
      </c>
      <c r="I18" s="1">
        <f ca="1">IF($C18=I$1,1,0)</f>
        <v>0</v>
      </c>
      <c r="K18" s="1">
        <f ca="1">RANDBETWEEN(1,6)</f>
        <v>1</v>
      </c>
      <c r="L18" s="1">
        <f t="shared" ca="1" si="2"/>
        <v>1</v>
      </c>
      <c r="M18" s="1">
        <f t="shared" ca="1" si="2"/>
        <v>0</v>
      </c>
      <c r="N18" s="1">
        <f t="shared" ca="1" si="2"/>
        <v>0</v>
      </c>
      <c r="O18" s="1">
        <f t="shared" ca="1" si="2"/>
        <v>0</v>
      </c>
      <c r="P18" s="1">
        <f t="shared" ca="1" si="2"/>
        <v>0</v>
      </c>
      <c r="Q18" s="1">
        <f t="shared" ca="1" si="2"/>
        <v>0</v>
      </c>
      <c r="S18" s="1">
        <f t="shared" ca="1" si="3"/>
        <v>4</v>
      </c>
      <c r="T18" s="1">
        <f t="shared" ca="1" si="4"/>
        <v>1</v>
      </c>
      <c r="U18" s="1">
        <f t="shared" ca="1" si="5"/>
        <v>5</v>
      </c>
      <c r="V18" s="1">
        <f t="shared" ca="1" si="6"/>
        <v>1</v>
      </c>
      <c r="X18" s="2"/>
    </row>
    <row r="19" spans="2:24" x14ac:dyDescent="0.35">
      <c r="B19" s="1">
        <v>18</v>
      </c>
      <c r="C19" s="1">
        <f t="shared" ca="1" si="1"/>
        <v>5</v>
      </c>
      <c r="D19" s="1">
        <f ca="1">IF($C19=D$1,1,0)</f>
        <v>0</v>
      </c>
      <c r="E19" s="1">
        <f ca="1">IF($C19=E$1,1,0)</f>
        <v>0</v>
      </c>
      <c r="F19" s="1">
        <f ca="1">IF($C19=F$1,1,0)</f>
        <v>0</v>
      </c>
      <c r="G19" s="1">
        <f ca="1">IF($C19=G$1,1,0)</f>
        <v>0</v>
      </c>
      <c r="H19" s="1">
        <f ca="1">IF($C19=H$1,1,0)</f>
        <v>1</v>
      </c>
      <c r="I19" s="1">
        <f ca="1">IF($C19=I$1,1,0)</f>
        <v>0</v>
      </c>
      <c r="K19" s="1">
        <f ca="1">RANDBETWEEN(1,6)</f>
        <v>1</v>
      </c>
      <c r="L19" s="1">
        <f t="shared" ca="1" si="2"/>
        <v>1</v>
      </c>
      <c r="M19" s="1">
        <f t="shared" ca="1" si="2"/>
        <v>0</v>
      </c>
      <c r="N19" s="1">
        <f t="shared" ca="1" si="2"/>
        <v>0</v>
      </c>
      <c r="O19" s="1">
        <f t="shared" ca="1" si="2"/>
        <v>0</v>
      </c>
      <c r="P19" s="1">
        <f t="shared" ca="1" si="2"/>
        <v>0</v>
      </c>
      <c r="Q19" s="1">
        <f t="shared" ca="1" si="2"/>
        <v>0</v>
      </c>
      <c r="S19" s="1">
        <f t="shared" ca="1" si="3"/>
        <v>5</v>
      </c>
      <c r="T19" s="1">
        <f t="shared" ca="1" si="4"/>
        <v>1</v>
      </c>
      <c r="U19" s="1">
        <f t="shared" ca="1" si="5"/>
        <v>6</v>
      </c>
      <c r="V19" s="1">
        <f t="shared" ca="1" si="6"/>
        <v>0</v>
      </c>
    </row>
    <row r="20" spans="2:24" x14ac:dyDescent="0.35">
      <c r="B20" s="1">
        <v>19</v>
      </c>
      <c r="C20" s="1">
        <f t="shared" ca="1" si="1"/>
        <v>6</v>
      </c>
      <c r="D20" s="1">
        <f ca="1">IF($C20=D$1,1,0)</f>
        <v>0</v>
      </c>
      <c r="E20" s="1">
        <f ca="1">IF($C20=E$1,1,0)</f>
        <v>0</v>
      </c>
      <c r="F20" s="1">
        <f ca="1">IF($C20=F$1,1,0)</f>
        <v>0</v>
      </c>
      <c r="G20" s="1">
        <f ca="1">IF($C20=G$1,1,0)</f>
        <v>0</v>
      </c>
      <c r="H20" s="1">
        <f ca="1">IF($C20=H$1,1,0)</f>
        <v>0</v>
      </c>
      <c r="I20" s="1">
        <f ca="1">IF($C20=I$1,1,0)</f>
        <v>1</v>
      </c>
      <c r="K20" s="1">
        <f ca="1">RANDBETWEEN(1,6)</f>
        <v>4</v>
      </c>
      <c r="L20" s="1">
        <f t="shared" ca="1" si="2"/>
        <v>0</v>
      </c>
      <c r="M20" s="1">
        <f t="shared" ca="1" si="2"/>
        <v>0</v>
      </c>
      <c r="N20" s="1">
        <f t="shared" ca="1" si="2"/>
        <v>0</v>
      </c>
      <c r="O20" s="1">
        <f t="shared" ca="1" si="2"/>
        <v>1</v>
      </c>
      <c r="P20" s="1">
        <f t="shared" ca="1" si="2"/>
        <v>0</v>
      </c>
      <c r="Q20" s="1">
        <f t="shared" ca="1" si="2"/>
        <v>0</v>
      </c>
      <c r="S20" s="1">
        <f t="shared" ca="1" si="3"/>
        <v>6</v>
      </c>
      <c r="T20" s="1">
        <f t="shared" ca="1" si="4"/>
        <v>4</v>
      </c>
      <c r="U20" s="1">
        <f t="shared" ca="1" si="5"/>
        <v>10</v>
      </c>
      <c r="V20" s="1">
        <f t="shared" ca="1" si="6"/>
        <v>0</v>
      </c>
    </row>
    <row r="21" spans="2:24" x14ac:dyDescent="0.35">
      <c r="B21" s="1">
        <v>20</v>
      </c>
      <c r="C21" s="1">
        <f t="shared" ca="1" si="1"/>
        <v>6</v>
      </c>
      <c r="D21" s="1">
        <f ca="1">IF($C21=D$1,1,0)</f>
        <v>0</v>
      </c>
      <c r="E21" s="1">
        <f ca="1">IF($C21=E$1,1,0)</f>
        <v>0</v>
      </c>
      <c r="F21" s="1">
        <f ca="1">IF($C21=F$1,1,0)</f>
        <v>0</v>
      </c>
      <c r="G21" s="1">
        <f ca="1">IF($C21=G$1,1,0)</f>
        <v>0</v>
      </c>
      <c r="H21" s="1">
        <f ca="1">IF($C21=H$1,1,0)</f>
        <v>0</v>
      </c>
      <c r="I21" s="1">
        <f ca="1">IF($C21=I$1,1,0)</f>
        <v>1</v>
      </c>
      <c r="K21" s="1">
        <f ca="1">RANDBETWEEN(1,6)</f>
        <v>2</v>
      </c>
      <c r="L21" s="1">
        <f t="shared" ca="1" si="2"/>
        <v>0</v>
      </c>
      <c r="M21" s="1">
        <f t="shared" ca="1" si="2"/>
        <v>1</v>
      </c>
      <c r="N21" s="1">
        <f t="shared" ca="1" si="2"/>
        <v>0</v>
      </c>
      <c r="O21" s="1">
        <f t="shared" ca="1" si="2"/>
        <v>0</v>
      </c>
      <c r="P21" s="1">
        <f t="shared" ca="1" si="2"/>
        <v>0</v>
      </c>
      <c r="Q21" s="1">
        <f t="shared" ca="1" si="2"/>
        <v>0</v>
      </c>
      <c r="S21" s="1">
        <f t="shared" ca="1" si="3"/>
        <v>6</v>
      </c>
      <c r="T21" s="1">
        <f t="shared" ca="1" si="4"/>
        <v>2</v>
      </c>
      <c r="U21" s="1">
        <f t="shared" ca="1" si="5"/>
        <v>8</v>
      </c>
      <c r="V21" s="1">
        <f t="shared" ca="1" si="6"/>
        <v>0</v>
      </c>
    </row>
    <row r="22" spans="2:24" x14ac:dyDescent="0.35">
      <c r="B22" s="1">
        <v>21</v>
      </c>
      <c r="C22" s="1">
        <f t="shared" ca="1" si="1"/>
        <v>4</v>
      </c>
      <c r="D22" s="1">
        <f ca="1">IF($C22=D$1,1,0)</f>
        <v>0</v>
      </c>
      <c r="E22" s="1">
        <f ca="1">IF($C22=E$1,1,0)</f>
        <v>0</v>
      </c>
      <c r="F22" s="1">
        <f ca="1">IF($C22=F$1,1,0)</f>
        <v>0</v>
      </c>
      <c r="G22" s="1">
        <f ca="1">IF($C22=G$1,1,0)</f>
        <v>1</v>
      </c>
      <c r="H22" s="1">
        <f ca="1">IF($C22=H$1,1,0)</f>
        <v>0</v>
      </c>
      <c r="I22" s="1">
        <f ca="1">IF($C22=I$1,1,0)</f>
        <v>0</v>
      </c>
      <c r="K22" s="1">
        <f ca="1">RANDBETWEEN(1,6)</f>
        <v>1</v>
      </c>
      <c r="L22" s="1">
        <f t="shared" ca="1" si="2"/>
        <v>1</v>
      </c>
      <c r="M22" s="1">
        <f t="shared" ca="1" si="2"/>
        <v>0</v>
      </c>
      <c r="N22" s="1">
        <f t="shared" ca="1" si="2"/>
        <v>0</v>
      </c>
      <c r="O22" s="1">
        <f t="shared" ca="1" si="2"/>
        <v>0</v>
      </c>
      <c r="P22" s="1">
        <f t="shared" ca="1" si="2"/>
        <v>0</v>
      </c>
      <c r="Q22" s="1">
        <f t="shared" ca="1" si="2"/>
        <v>0</v>
      </c>
      <c r="S22" s="1">
        <f t="shared" ca="1" si="3"/>
        <v>4</v>
      </c>
      <c r="T22" s="1">
        <f t="shared" ca="1" si="4"/>
        <v>1</v>
      </c>
      <c r="U22" s="1">
        <f t="shared" ca="1" si="5"/>
        <v>5</v>
      </c>
      <c r="V22" s="1">
        <f t="shared" ca="1" si="6"/>
        <v>1</v>
      </c>
    </row>
    <row r="23" spans="2:24" x14ac:dyDescent="0.35">
      <c r="B23" s="1">
        <v>22</v>
      </c>
      <c r="C23" s="1">
        <f t="shared" ca="1" si="1"/>
        <v>5</v>
      </c>
      <c r="D23" s="1">
        <f ca="1">IF($C23=D$1,1,0)</f>
        <v>0</v>
      </c>
      <c r="E23" s="1">
        <f ca="1">IF($C23=E$1,1,0)</f>
        <v>0</v>
      </c>
      <c r="F23" s="1">
        <f ca="1">IF($C23=F$1,1,0)</f>
        <v>0</v>
      </c>
      <c r="G23" s="1">
        <f ca="1">IF($C23=G$1,1,0)</f>
        <v>0</v>
      </c>
      <c r="H23" s="1">
        <f ca="1">IF($C23=H$1,1,0)</f>
        <v>1</v>
      </c>
      <c r="I23" s="1">
        <f ca="1">IF($C23=I$1,1,0)</f>
        <v>0</v>
      </c>
      <c r="K23" s="1">
        <f ca="1">RANDBETWEEN(1,6)</f>
        <v>6</v>
      </c>
      <c r="L23" s="1">
        <f t="shared" ca="1" si="2"/>
        <v>0</v>
      </c>
      <c r="M23" s="1">
        <f t="shared" ca="1" si="2"/>
        <v>0</v>
      </c>
      <c r="N23" s="1">
        <f t="shared" ca="1" si="2"/>
        <v>0</v>
      </c>
      <c r="O23" s="1">
        <f t="shared" ca="1" si="2"/>
        <v>0</v>
      </c>
      <c r="P23" s="1">
        <f t="shared" ca="1" si="2"/>
        <v>0</v>
      </c>
      <c r="Q23" s="1">
        <f t="shared" ca="1" si="2"/>
        <v>1</v>
      </c>
      <c r="S23" s="1">
        <f t="shared" ca="1" si="3"/>
        <v>5</v>
      </c>
      <c r="T23" s="1">
        <f t="shared" ca="1" si="4"/>
        <v>6</v>
      </c>
      <c r="U23" s="1">
        <f t="shared" ca="1" si="5"/>
        <v>11</v>
      </c>
      <c r="V23" s="1">
        <f t="shared" ca="1" si="6"/>
        <v>0</v>
      </c>
    </row>
    <row r="24" spans="2:24" x14ac:dyDescent="0.35">
      <c r="B24" s="1">
        <v>23</v>
      </c>
      <c r="C24" s="1">
        <f t="shared" ca="1" si="1"/>
        <v>3</v>
      </c>
      <c r="D24" s="1">
        <f ca="1">IF($C24=D$1,1,0)</f>
        <v>0</v>
      </c>
      <c r="E24" s="1">
        <f ca="1">IF($C24=E$1,1,0)</f>
        <v>0</v>
      </c>
      <c r="F24" s="1">
        <f ca="1">IF($C24=F$1,1,0)</f>
        <v>1</v>
      </c>
      <c r="G24" s="1">
        <f ca="1">IF($C24=G$1,1,0)</f>
        <v>0</v>
      </c>
      <c r="H24" s="1">
        <f ca="1">IF($C24=H$1,1,0)</f>
        <v>0</v>
      </c>
      <c r="I24" s="1">
        <f ca="1">IF($C24=I$1,1,0)</f>
        <v>0</v>
      </c>
      <c r="K24" s="1">
        <f ca="1">RANDBETWEEN(1,6)</f>
        <v>6</v>
      </c>
      <c r="L24" s="1">
        <f t="shared" ca="1" si="2"/>
        <v>0</v>
      </c>
      <c r="M24" s="1">
        <f t="shared" ca="1" si="2"/>
        <v>0</v>
      </c>
      <c r="N24" s="1">
        <f t="shared" ca="1" si="2"/>
        <v>0</v>
      </c>
      <c r="O24" s="1">
        <f t="shared" ca="1" si="2"/>
        <v>0</v>
      </c>
      <c r="P24" s="1">
        <f t="shared" ca="1" si="2"/>
        <v>0</v>
      </c>
      <c r="Q24" s="1">
        <f t="shared" ca="1" si="2"/>
        <v>1</v>
      </c>
      <c r="S24" s="1">
        <f t="shared" ca="1" si="3"/>
        <v>3</v>
      </c>
      <c r="T24" s="1">
        <f t="shared" ca="1" si="4"/>
        <v>6</v>
      </c>
      <c r="U24" s="1">
        <f t="shared" ca="1" si="5"/>
        <v>9</v>
      </c>
      <c r="V24" s="1">
        <f t="shared" ca="1" si="6"/>
        <v>0</v>
      </c>
    </row>
    <row r="25" spans="2:24" x14ac:dyDescent="0.35">
      <c r="B25" s="1">
        <v>24</v>
      </c>
      <c r="C25" s="1">
        <f t="shared" ca="1" si="1"/>
        <v>6</v>
      </c>
      <c r="D25" s="1">
        <f ca="1">IF($C25=D$1,1,0)</f>
        <v>0</v>
      </c>
      <c r="E25" s="1">
        <f ca="1">IF($C25=E$1,1,0)</f>
        <v>0</v>
      </c>
      <c r="F25" s="1">
        <f ca="1">IF($C25=F$1,1,0)</f>
        <v>0</v>
      </c>
      <c r="G25" s="1">
        <f ca="1">IF($C25=G$1,1,0)</f>
        <v>0</v>
      </c>
      <c r="H25" s="1">
        <f ca="1">IF($C25=H$1,1,0)</f>
        <v>0</v>
      </c>
      <c r="I25" s="1">
        <f ca="1">IF($C25=I$1,1,0)</f>
        <v>1</v>
      </c>
      <c r="K25" s="1">
        <f ca="1">RANDBETWEEN(1,6)</f>
        <v>4</v>
      </c>
      <c r="L25" s="1">
        <f t="shared" ca="1" si="2"/>
        <v>0</v>
      </c>
      <c r="M25" s="1">
        <f t="shared" ca="1" si="2"/>
        <v>0</v>
      </c>
      <c r="N25" s="1">
        <f t="shared" ca="1" si="2"/>
        <v>0</v>
      </c>
      <c r="O25" s="1">
        <f t="shared" ca="1" si="2"/>
        <v>1</v>
      </c>
      <c r="P25" s="1">
        <f t="shared" ca="1" si="2"/>
        <v>0</v>
      </c>
      <c r="Q25" s="1">
        <f t="shared" ca="1" si="2"/>
        <v>0</v>
      </c>
      <c r="S25" s="1">
        <f t="shared" ca="1" si="3"/>
        <v>6</v>
      </c>
      <c r="T25" s="1">
        <f t="shared" ca="1" si="4"/>
        <v>4</v>
      </c>
      <c r="U25" s="1">
        <f t="shared" ca="1" si="5"/>
        <v>10</v>
      </c>
      <c r="V25" s="1">
        <f t="shared" ca="1" si="6"/>
        <v>0</v>
      </c>
    </row>
    <row r="26" spans="2:24" x14ac:dyDescent="0.35">
      <c r="B26" s="1">
        <v>25</v>
      </c>
      <c r="C26" s="1">
        <f t="shared" ca="1" si="1"/>
        <v>6</v>
      </c>
      <c r="D26" s="1">
        <f ca="1">IF($C26=D$1,1,0)</f>
        <v>0</v>
      </c>
      <c r="E26" s="1">
        <f ca="1">IF($C26=E$1,1,0)</f>
        <v>0</v>
      </c>
      <c r="F26" s="1">
        <f ca="1">IF($C26=F$1,1,0)</f>
        <v>0</v>
      </c>
      <c r="G26" s="1">
        <f ca="1">IF($C26=G$1,1,0)</f>
        <v>0</v>
      </c>
      <c r="H26" s="1">
        <f ca="1">IF($C26=H$1,1,0)</f>
        <v>0</v>
      </c>
      <c r="I26" s="1">
        <f ca="1">IF($C26=I$1,1,0)</f>
        <v>1</v>
      </c>
      <c r="K26" s="1">
        <f ca="1">RANDBETWEEN(1,6)</f>
        <v>1</v>
      </c>
      <c r="L26" s="1">
        <f t="shared" ca="1" si="2"/>
        <v>1</v>
      </c>
      <c r="M26" s="1">
        <f t="shared" ca="1" si="2"/>
        <v>0</v>
      </c>
      <c r="N26" s="1">
        <f t="shared" ca="1" si="2"/>
        <v>0</v>
      </c>
      <c r="O26" s="1">
        <f t="shared" ca="1" si="2"/>
        <v>0</v>
      </c>
      <c r="P26" s="1">
        <f t="shared" ca="1" si="2"/>
        <v>0</v>
      </c>
      <c r="Q26" s="1">
        <f t="shared" ca="1" si="2"/>
        <v>0</v>
      </c>
      <c r="S26" s="1">
        <f t="shared" ca="1" si="3"/>
        <v>6</v>
      </c>
      <c r="T26" s="1">
        <f t="shared" ca="1" si="4"/>
        <v>1</v>
      </c>
      <c r="U26" s="1">
        <f t="shared" ca="1" si="5"/>
        <v>7</v>
      </c>
      <c r="V26" s="1">
        <f t="shared" ca="1" si="6"/>
        <v>0</v>
      </c>
    </row>
    <row r="27" spans="2:24" x14ac:dyDescent="0.35">
      <c r="B27" s="1">
        <v>26</v>
      </c>
      <c r="C27" s="1">
        <f t="shared" ca="1" si="1"/>
        <v>3</v>
      </c>
      <c r="D27" s="1">
        <f ca="1">IF($C27=D$1,1,0)</f>
        <v>0</v>
      </c>
      <c r="E27" s="1">
        <f ca="1">IF($C27=E$1,1,0)</f>
        <v>0</v>
      </c>
      <c r="F27" s="1">
        <f ca="1">IF($C27=F$1,1,0)</f>
        <v>1</v>
      </c>
      <c r="G27" s="1">
        <f ca="1">IF($C27=G$1,1,0)</f>
        <v>0</v>
      </c>
      <c r="H27" s="1">
        <f ca="1">IF($C27=H$1,1,0)</f>
        <v>0</v>
      </c>
      <c r="I27" s="1">
        <f ca="1">IF($C27=I$1,1,0)</f>
        <v>0</v>
      </c>
      <c r="K27" s="1">
        <f ca="1">RANDBETWEEN(1,6)</f>
        <v>1</v>
      </c>
      <c r="L27" s="1">
        <f t="shared" ca="1" si="2"/>
        <v>1</v>
      </c>
      <c r="M27" s="1">
        <f t="shared" ca="1" si="2"/>
        <v>0</v>
      </c>
      <c r="N27" s="1">
        <f t="shared" ca="1" si="2"/>
        <v>0</v>
      </c>
      <c r="O27" s="1">
        <f t="shared" ca="1" si="2"/>
        <v>0</v>
      </c>
      <c r="P27" s="1">
        <f t="shared" ca="1" si="2"/>
        <v>0</v>
      </c>
      <c r="Q27" s="1">
        <f t="shared" ca="1" si="2"/>
        <v>0</v>
      </c>
      <c r="S27" s="1">
        <f t="shared" ca="1" si="3"/>
        <v>3</v>
      </c>
      <c r="T27" s="1">
        <f t="shared" ca="1" si="4"/>
        <v>1</v>
      </c>
      <c r="U27" s="1">
        <f t="shared" ca="1" si="5"/>
        <v>4</v>
      </c>
      <c r="V27" s="1">
        <f t="shared" ca="1" si="6"/>
        <v>0</v>
      </c>
    </row>
    <row r="28" spans="2:24" x14ac:dyDescent="0.35">
      <c r="B28" s="1">
        <v>27</v>
      </c>
      <c r="C28" s="1">
        <f t="shared" ca="1" si="1"/>
        <v>1</v>
      </c>
      <c r="D28" s="1">
        <f ca="1">IF($C28=D$1,1,0)</f>
        <v>1</v>
      </c>
      <c r="E28" s="1">
        <f ca="1">IF($C28=E$1,1,0)</f>
        <v>0</v>
      </c>
      <c r="F28" s="1">
        <f ca="1">IF($C28=F$1,1,0)</f>
        <v>0</v>
      </c>
      <c r="G28" s="1">
        <f ca="1">IF($C28=G$1,1,0)</f>
        <v>0</v>
      </c>
      <c r="H28" s="1">
        <f ca="1">IF($C28=H$1,1,0)</f>
        <v>0</v>
      </c>
      <c r="I28" s="1">
        <f ca="1">IF($C28=I$1,1,0)</f>
        <v>0</v>
      </c>
      <c r="K28" s="1">
        <f ca="1">RANDBETWEEN(1,6)</f>
        <v>2</v>
      </c>
      <c r="L28" s="1">
        <f t="shared" ca="1" si="2"/>
        <v>0</v>
      </c>
      <c r="M28" s="1">
        <f t="shared" ca="1" si="2"/>
        <v>1</v>
      </c>
      <c r="N28" s="1">
        <f t="shared" ca="1" si="2"/>
        <v>0</v>
      </c>
      <c r="O28" s="1">
        <f t="shared" ca="1" si="2"/>
        <v>0</v>
      </c>
      <c r="P28" s="1">
        <f t="shared" ca="1" si="2"/>
        <v>0</v>
      </c>
      <c r="Q28" s="1">
        <f t="shared" ca="1" si="2"/>
        <v>0</v>
      </c>
      <c r="S28" s="1">
        <f t="shared" ca="1" si="3"/>
        <v>1</v>
      </c>
      <c r="T28" s="1">
        <f t="shared" ca="1" si="4"/>
        <v>2</v>
      </c>
      <c r="U28" s="1">
        <f t="shared" ca="1" si="5"/>
        <v>3</v>
      </c>
      <c r="V28" s="1">
        <f t="shared" ca="1" si="6"/>
        <v>0</v>
      </c>
    </row>
    <row r="29" spans="2:24" x14ac:dyDescent="0.35">
      <c r="B29" s="1">
        <v>28</v>
      </c>
      <c r="C29" s="1">
        <f t="shared" ca="1" si="1"/>
        <v>4</v>
      </c>
      <c r="D29" s="1">
        <f ca="1">IF($C29=D$1,1,0)</f>
        <v>0</v>
      </c>
      <c r="E29" s="1">
        <f ca="1">IF($C29=E$1,1,0)</f>
        <v>0</v>
      </c>
      <c r="F29" s="1">
        <f ca="1">IF($C29=F$1,1,0)</f>
        <v>0</v>
      </c>
      <c r="G29" s="1">
        <f ca="1">IF($C29=G$1,1,0)</f>
        <v>1</v>
      </c>
      <c r="H29" s="1">
        <f ca="1">IF($C29=H$1,1,0)</f>
        <v>0</v>
      </c>
      <c r="I29" s="1">
        <f ca="1">IF($C29=I$1,1,0)</f>
        <v>0</v>
      </c>
      <c r="K29" s="1">
        <f ca="1">RANDBETWEEN(1,6)</f>
        <v>5</v>
      </c>
      <c r="L29" s="1">
        <f t="shared" ca="1" si="2"/>
        <v>0</v>
      </c>
      <c r="M29" s="1">
        <f t="shared" ca="1" si="2"/>
        <v>0</v>
      </c>
      <c r="N29" s="1">
        <f t="shared" ca="1" si="2"/>
        <v>0</v>
      </c>
      <c r="O29" s="1">
        <f t="shared" ca="1" si="2"/>
        <v>0</v>
      </c>
      <c r="P29" s="1">
        <f t="shared" ca="1" si="2"/>
        <v>1</v>
      </c>
      <c r="Q29" s="1">
        <f t="shared" ca="1" si="2"/>
        <v>0</v>
      </c>
      <c r="S29" s="1">
        <f t="shared" ca="1" si="3"/>
        <v>4</v>
      </c>
      <c r="T29" s="1">
        <f t="shared" ca="1" si="4"/>
        <v>5</v>
      </c>
      <c r="U29" s="1">
        <f t="shared" ca="1" si="5"/>
        <v>9</v>
      </c>
      <c r="V29" s="1">
        <f t="shared" ca="1" si="6"/>
        <v>0</v>
      </c>
    </row>
    <row r="30" spans="2:24" x14ac:dyDescent="0.35">
      <c r="B30" s="1">
        <v>29</v>
      </c>
      <c r="C30" s="1">
        <f t="shared" ca="1" si="1"/>
        <v>3</v>
      </c>
      <c r="D30" s="1">
        <f ca="1">IF($C30=D$1,1,0)</f>
        <v>0</v>
      </c>
      <c r="E30" s="1">
        <f ca="1">IF($C30=E$1,1,0)</f>
        <v>0</v>
      </c>
      <c r="F30" s="1">
        <f ca="1">IF($C30=F$1,1,0)</f>
        <v>1</v>
      </c>
      <c r="G30" s="1">
        <f ca="1">IF($C30=G$1,1,0)</f>
        <v>0</v>
      </c>
      <c r="H30" s="1">
        <f ca="1">IF($C30=H$1,1,0)</f>
        <v>0</v>
      </c>
      <c r="I30" s="1">
        <f ca="1">IF($C30=I$1,1,0)</f>
        <v>0</v>
      </c>
      <c r="K30" s="1">
        <f ca="1">RANDBETWEEN(1,6)</f>
        <v>4</v>
      </c>
      <c r="L30" s="1">
        <f t="shared" ca="1" si="2"/>
        <v>0</v>
      </c>
      <c r="M30" s="1">
        <f t="shared" ca="1" si="2"/>
        <v>0</v>
      </c>
      <c r="N30" s="1">
        <f t="shared" ca="1" si="2"/>
        <v>0</v>
      </c>
      <c r="O30" s="1">
        <f t="shared" ca="1" si="2"/>
        <v>1</v>
      </c>
      <c r="P30" s="1">
        <f t="shared" ca="1" si="2"/>
        <v>0</v>
      </c>
      <c r="Q30" s="1">
        <f t="shared" ca="1" si="2"/>
        <v>0</v>
      </c>
      <c r="S30" s="1">
        <f t="shared" ca="1" si="3"/>
        <v>3</v>
      </c>
      <c r="T30" s="1">
        <f t="shared" ca="1" si="4"/>
        <v>4</v>
      </c>
      <c r="U30" s="1">
        <f t="shared" ca="1" si="5"/>
        <v>7</v>
      </c>
      <c r="V30" s="1">
        <f t="shared" ca="1" si="6"/>
        <v>0</v>
      </c>
    </row>
    <row r="31" spans="2:24" x14ac:dyDescent="0.35">
      <c r="B31" s="1">
        <v>30</v>
      </c>
      <c r="C31" s="1">
        <f t="shared" ca="1" si="1"/>
        <v>3</v>
      </c>
      <c r="D31" s="1">
        <f ca="1">IF($C31=D$1,1,0)</f>
        <v>0</v>
      </c>
      <c r="E31" s="1">
        <f ca="1">IF($C31=E$1,1,0)</f>
        <v>0</v>
      </c>
      <c r="F31" s="1">
        <f ca="1">IF($C31=F$1,1,0)</f>
        <v>1</v>
      </c>
      <c r="G31" s="1">
        <f ca="1">IF($C31=G$1,1,0)</f>
        <v>0</v>
      </c>
      <c r="H31" s="1">
        <f ca="1">IF($C31=H$1,1,0)</f>
        <v>0</v>
      </c>
      <c r="I31" s="1">
        <f ca="1">IF($C31=I$1,1,0)</f>
        <v>0</v>
      </c>
      <c r="K31" s="1">
        <f ca="1">RANDBETWEEN(1,6)</f>
        <v>5</v>
      </c>
      <c r="L31" s="1">
        <f t="shared" ca="1" si="2"/>
        <v>0</v>
      </c>
      <c r="M31" s="1">
        <f t="shared" ca="1" si="2"/>
        <v>0</v>
      </c>
      <c r="N31" s="1">
        <f t="shared" ca="1" si="2"/>
        <v>0</v>
      </c>
      <c r="O31" s="1">
        <f t="shared" ca="1" si="2"/>
        <v>0</v>
      </c>
      <c r="P31" s="1">
        <f t="shared" ca="1" si="2"/>
        <v>1</v>
      </c>
      <c r="Q31" s="1">
        <f t="shared" ca="1" si="2"/>
        <v>0</v>
      </c>
      <c r="S31" s="1">
        <f t="shared" ca="1" si="3"/>
        <v>3</v>
      </c>
      <c r="T31" s="1">
        <f t="shared" ca="1" si="4"/>
        <v>5</v>
      </c>
      <c r="U31" s="1">
        <f t="shared" ca="1" si="5"/>
        <v>8</v>
      </c>
      <c r="V31" s="1">
        <f t="shared" ca="1" si="6"/>
        <v>0</v>
      </c>
    </row>
    <row r="32" spans="2:24" x14ac:dyDescent="0.35">
      <c r="B32" s="1">
        <v>31</v>
      </c>
      <c r="C32" s="1">
        <f t="shared" ca="1" si="1"/>
        <v>1</v>
      </c>
      <c r="D32" s="1">
        <f ca="1">IF($C32=D$1,1,0)</f>
        <v>1</v>
      </c>
      <c r="E32" s="1">
        <f ca="1">IF($C32=E$1,1,0)</f>
        <v>0</v>
      </c>
      <c r="F32" s="1">
        <f ca="1">IF($C32=F$1,1,0)</f>
        <v>0</v>
      </c>
      <c r="G32" s="1">
        <f ca="1">IF($C32=G$1,1,0)</f>
        <v>0</v>
      </c>
      <c r="H32" s="1">
        <f ca="1">IF($C32=H$1,1,0)</f>
        <v>0</v>
      </c>
      <c r="I32" s="1">
        <f ca="1">IF($C32=I$1,1,0)</f>
        <v>0</v>
      </c>
      <c r="K32" s="1">
        <f ca="1">RANDBETWEEN(1,6)</f>
        <v>1</v>
      </c>
      <c r="L32" s="1">
        <f t="shared" ca="1" si="2"/>
        <v>1</v>
      </c>
      <c r="M32" s="1">
        <f t="shared" ca="1" si="2"/>
        <v>0</v>
      </c>
      <c r="N32" s="1">
        <f t="shared" ca="1" si="2"/>
        <v>0</v>
      </c>
      <c r="O32" s="1">
        <f t="shared" ca="1" si="2"/>
        <v>0</v>
      </c>
      <c r="P32" s="1">
        <f t="shared" ca="1" si="2"/>
        <v>0</v>
      </c>
      <c r="Q32" s="1">
        <f t="shared" ca="1" si="2"/>
        <v>0</v>
      </c>
      <c r="S32" s="1">
        <f t="shared" ca="1" si="3"/>
        <v>1</v>
      </c>
      <c r="T32" s="1">
        <f t="shared" ca="1" si="4"/>
        <v>1</v>
      </c>
      <c r="U32" s="1">
        <f t="shared" ca="1" si="5"/>
        <v>2</v>
      </c>
      <c r="V32" s="1">
        <f t="shared" ca="1" si="6"/>
        <v>0</v>
      </c>
    </row>
    <row r="33" spans="2:22" x14ac:dyDescent="0.35">
      <c r="B33" s="1">
        <v>32</v>
      </c>
      <c r="C33" s="1">
        <f t="shared" ca="1" si="1"/>
        <v>2</v>
      </c>
      <c r="D33" s="1">
        <f ca="1">IF($C33=D$1,1,0)</f>
        <v>0</v>
      </c>
      <c r="E33" s="1">
        <f ca="1">IF($C33=E$1,1,0)</f>
        <v>1</v>
      </c>
      <c r="F33" s="1">
        <f ca="1">IF($C33=F$1,1,0)</f>
        <v>0</v>
      </c>
      <c r="G33" s="1">
        <f ca="1">IF($C33=G$1,1,0)</f>
        <v>0</v>
      </c>
      <c r="H33" s="1">
        <f ca="1">IF($C33=H$1,1,0)</f>
        <v>0</v>
      </c>
      <c r="I33" s="1">
        <f ca="1">IF($C33=I$1,1,0)</f>
        <v>0</v>
      </c>
      <c r="K33" s="1">
        <f ca="1">RANDBETWEEN(1,6)</f>
        <v>4</v>
      </c>
      <c r="L33" s="1">
        <f t="shared" ca="1" si="2"/>
        <v>0</v>
      </c>
      <c r="M33" s="1">
        <f t="shared" ca="1" si="2"/>
        <v>0</v>
      </c>
      <c r="N33" s="1">
        <f t="shared" ca="1" si="2"/>
        <v>0</v>
      </c>
      <c r="O33" s="1">
        <f t="shared" ca="1" si="2"/>
        <v>1</v>
      </c>
      <c r="P33" s="1">
        <f t="shared" ca="1" si="2"/>
        <v>0</v>
      </c>
      <c r="Q33" s="1">
        <f t="shared" ca="1" si="2"/>
        <v>0</v>
      </c>
      <c r="S33" s="1">
        <f t="shared" ca="1" si="3"/>
        <v>2</v>
      </c>
      <c r="T33" s="1">
        <f t="shared" ca="1" si="4"/>
        <v>4</v>
      </c>
      <c r="U33" s="1">
        <f t="shared" ca="1" si="5"/>
        <v>6</v>
      </c>
      <c r="V33" s="1">
        <f t="shared" ca="1" si="6"/>
        <v>0</v>
      </c>
    </row>
    <row r="34" spans="2:22" x14ac:dyDescent="0.35">
      <c r="B34" s="1">
        <v>33</v>
      </c>
      <c r="C34" s="1">
        <f t="shared" ca="1" si="1"/>
        <v>4</v>
      </c>
      <c r="D34" s="1">
        <f ca="1">IF($C34=D$1,1,0)</f>
        <v>0</v>
      </c>
      <c r="E34" s="1">
        <f ca="1">IF($C34=E$1,1,0)</f>
        <v>0</v>
      </c>
      <c r="F34" s="1">
        <f ca="1">IF($C34=F$1,1,0)</f>
        <v>0</v>
      </c>
      <c r="G34" s="1">
        <f ca="1">IF($C34=G$1,1,0)</f>
        <v>1</v>
      </c>
      <c r="H34" s="1">
        <f ca="1">IF($C34=H$1,1,0)</f>
        <v>0</v>
      </c>
      <c r="I34" s="1">
        <f ca="1">IF($C34=I$1,1,0)</f>
        <v>0</v>
      </c>
      <c r="K34" s="1">
        <f ca="1">RANDBETWEEN(1,6)</f>
        <v>3</v>
      </c>
      <c r="L34" s="1">
        <f t="shared" ca="1" si="2"/>
        <v>0</v>
      </c>
      <c r="M34" s="1">
        <f t="shared" ca="1" si="2"/>
        <v>0</v>
      </c>
      <c r="N34" s="1">
        <f t="shared" ca="1" si="2"/>
        <v>1</v>
      </c>
      <c r="O34" s="1">
        <f t="shared" ca="1" si="2"/>
        <v>0</v>
      </c>
      <c r="P34" s="1">
        <f t="shared" ca="1" si="2"/>
        <v>0</v>
      </c>
      <c r="Q34" s="1">
        <f t="shared" ca="1" si="2"/>
        <v>0</v>
      </c>
      <c r="S34" s="1">
        <f t="shared" ca="1" si="3"/>
        <v>4</v>
      </c>
      <c r="T34" s="1">
        <f t="shared" ca="1" si="4"/>
        <v>3</v>
      </c>
      <c r="U34" s="1">
        <f t="shared" ca="1" si="5"/>
        <v>7</v>
      </c>
      <c r="V34" s="1">
        <f t="shared" ca="1" si="6"/>
        <v>0</v>
      </c>
    </row>
    <row r="35" spans="2:22" x14ac:dyDescent="0.35">
      <c r="B35" s="1">
        <v>34</v>
      </c>
      <c r="C35" s="1">
        <f t="shared" ca="1" si="1"/>
        <v>2</v>
      </c>
      <c r="D35" s="1">
        <f ca="1">IF($C35=D$1,1,0)</f>
        <v>0</v>
      </c>
      <c r="E35" s="1">
        <f ca="1">IF($C35=E$1,1,0)</f>
        <v>1</v>
      </c>
      <c r="F35" s="1">
        <f ca="1">IF($C35=F$1,1,0)</f>
        <v>0</v>
      </c>
      <c r="G35" s="1">
        <f ca="1">IF($C35=G$1,1,0)</f>
        <v>0</v>
      </c>
      <c r="H35" s="1">
        <f ca="1">IF($C35=H$1,1,0)</f>
        <v>0</v>
      </c>
      <c r="I35" s="1">
        <f ca="1">IF($C35=I$1,1,0)</f>
        <v>0</v>
      </c>
      <c r="K35" s="1">
        <f ca="1">RANDBETWEEN(1,6)</f>
        <v>4</v>
      </c>
      <c r="L35" s="1">
        <f t="shared" ca="1" si="2"/>
        <v>0</v>
      </c>
      <c r="M35" s="1">
        <f t="shared" ca="1" si="2"/>
        <v>0</v>
      </c>
      <c r="N35" s="1">
        <f t="shared" ca="1" si="2"/>
        <v>0</v>
      </c>
      <c r="O35" s="1">
        <f t="shared" ca="1" si="2"/>
        <v>1</v>
      </c>
      <c r="P35" s="1">
        <f t="shared" ca="1" si="2"/>
        <v>0</v>
      </c>
      <c r="Q35" s="1">
        <f t="shared" ca="1" si="2"/>
        <v>0</v>
      </c>
      <c r="S35" s="1">
        <f t="shared" ca="1" si="3"/>
        <v>2</v>
      </c>
      <c r="T35" s="1">
        <f t="shared" ca="1" si="4"/>
        <v>4</v>
      </c>
      <c r="U35" s="1">
        <f t="shared" ca="1" si="5"/>
        <v>6</v>
      </c>
      <c r="V35" s="1">
        <f t="shared" ca="1" si="6"/>
        <v>0</v>
      </c>
    </row>
    <row r="36" spans="2:22" x14ac:dyDescent="0.35">
      <c r="B36" s="1">
        <v>35</v>
      </c>
      <c r="C36" s="1">
        <f t="shared" ca="1" si="1"/>
        <v>1</v>
      </c>
      <c r="D36" s="1">
        <f ca="1">IF($C36=D$1,1,0)</f>
        <v>1</v>
      </c>
      <c r="E36" s="1">
        <f ca="1">IF($C36=E$1,1,0)</f>
        <v>0</v>
      </c>
      <c r="F36" s="1">
        <f ca="1">IF($C36=F$1,1,0)</f>
        <v>0</v>
      </c>
      <c r="G36" s="1">
        <f ca="1">IF($C36=G$1,1,0)</f>
        <v>0</v>
      </c>
      <c r="H36" s="1">
        <f ca="1">IF($C36=H$1,1,0)</f>
        <v>0</v>
      </c>
      <c r="I36" s="1">
        <f ca="1">IF($C36=I$1,1,0)</f>
        <v>0</v>
      </c>
      <c r="K36" s="1">
        <f ca="1">RANDBETWEEN(1,6)</f>
        <v>4</v>
      </c>
      <c r="L36" s="1">
        <f t="shared" ca="1" si="2"/>
        <v>0</v>
      </c>
      <c r="M36" s="1">
        <f t="shared" ca="1" si="2"/>
        <v>0</v>
      </c>
      <c r="N36" s="1">
        <f t="shared" ca="1" si="2"/>
        <v>0</v>
      </c>
      <c r="O36" s="1">
        <f t="shared" ca="1" si="2"/>
        <v>1</v>
      </c>
      <c r="P36" s="1">
        <f t="shared" ca="1" si="2"/>
        <v>0</v>
      </c>
      <c r="Q36" s="1">
        <f t="shared" ca="1" si="2"/>
        <v>0</v>
      </c>
      <c r="S36" s="1">
        <f t="shared" ca="1" si="3"/>
        <v>1</v>
      </c>
      <c r="T36" s="1">
        <f t="shared" ca="1" si="4"/>
        <v>4</v>
      </c>
      <c r="U36" s="1">
        <f t="shared" ca="1" si="5"/>
        <v>5</v>
      </c>
      <c r="V36" s="1">
        <f t="shared" ca="1" si="6"/>
        <v>1</v>
      </c>
    </row>
    <row r="37" spans="2:22" x14ac:dyDescent="0.35">
      <c r="B37" s="1">
        <v>36</v>
      </c>
      <c r="C37" s="1">
        <f t="shared" ca="1" si="1"/>
        <v>5</v>
      </c>
      <c r="D37" s="1">
        <f ca="1">IF($C37=D$1,1,0)</f>
        <v>0</v>
      </c>
      <c r="E37" s="1">
        <f ca="1">IF($C37=E$1,1,0)</f>
        <v>0</v>
      </c>
      <c r="F37" s="1">
        <f ca="1">IF($C37=F$1,1,0)</f>
        <v>0</v>
      </c>
      <c r="G37" s="1">
        <f ca="1">IF($C37=G$1,1,0)</f>
        <v>0</v>
      </c>
      <c r="H37" s="1">
        <f ca="1">IF($C37=H$1,1,0)</f>
        <v>1</v>
      </c>
      <c r="I37" s="1">
        <f ca="1">IF($C37=I$1,1,0)</f>
        <v>0</v>
      </c>
      <c r="K37" s="1">
        <f ca="1">RANDBETWEEN(1,6)</f>
        <v>4</v>
      </c>
      <c r="L37" s="1">
        <f t="shared" ca="1" si="2"/>
        <v>0</v>
      </c>
      <c r="M37" s="1">
        <f t="shared" ca="1" si="2"/>
        <v>0</v>
      </c>
      <c r="N37" s="1">
        <f t="shared" ca="1" si="2"/>
        <v>0</v>
      </c>
      <c r="O37" s="1">
        <f t="shared" ca="1" si="2"/>
        <v>1</v>
      </c>
      <c r="P37" s="1">
        <f t="shared" ca="1" si="2"/>
        <v>0</v>
      </c>
      <c r="Q37" s="1">
        <f t="shared" ca="1" si="2"/>
        <v>0</v>
      </c>
      <c r="S37" s="1">
        <f t="shared" ca="1" si="3"/>
        <v>5</v>
      </c>
      <c r="T37" s="1">
        <f t="shared" ca="1" si="4"/>
        <v>4</v>
      </c>
      <c r="U37" s="1">
        <f t="shared" ca="1" si="5"/>
        <v>9</v>
      </c>
      <c r="V37" s="1">
        <f t="shared" ca="1" si="6"/>
        <v>0</v>
      </c>
    </row>
    <row r="38" spans="2:22" x14ac:dyDescent="0.35">
      <c r="B38" s="1">
        <v>37</v>
      </c>
      <c r="C38" s="1">
        <f t="shared" ca="1" si="1"/>
        <v>5</v>
      </c>
      <c r="D38" s="1">
        <f ca="1">IF($C38=D$1,1,0)</f>
        <v>0</v>
      </c>
      <c r="E38" s="1">
        <f ca="1">IF($C38=E$1,1,0)</f>
        <v>0</v>
      </c>
      <c r="F38" s="1">
        <f ca="1">IF($C38=F$1,1,0)</f>
        <v>0</v>
      </c>
      <c r="G38" s="1">
        <f ca="1">IF($C38=G$1,1,0)</f>
        <v>0</v>
      </c>
      <c r="H38" s="1">
        <f ca="1">IF($C38=H$1,1,0)</f>
        <v>1</v>
      </c>
      <c r="I38" s="1">
        <f ca="1">IF($C38=I$1,1,0)</f>
        <v>0</v>
      </c>
      <c r="K38" s="1">
        <f ca="1">RANDBETWEEN(1,6)</f>
        <v>6</v>
      </c>
      <c r="L38" s="1">
        <f t="shared" ca="1" si="2"/>
        <v>0</v>
      </c>
      <c r="M38" s="1">
        <f t="shared" ca="1" si="2"/>
        <v>0</v>
      </c>
      <c r="N38" s="1">
        <f t="shared" ca="1" si="2"/>
        <v>0</v>
      </c>
      <c r="O38" s="1">
        <f t="shared" ca="1" si="2"/>
        <v>0</v>
      </c>
      <c r="P38" s="1">
        <f t="shared" ca="1" si="2"/>
        <v>0</v>
      </c>
      <c r="Q38" s="1">
        <f t="shared" ca="1" si="2"/>
        <v>1</v>
      </c>
      <c r="S38" s="1">
        <f t="shared" ca="1" si="3"/>
        <v>5</v>
      </c>
      <c r="T38" s="1">
        <f t="shared" ca="1" si="4"/>
        <v>6</v>
      </c>
      <c r="U38" s="1">
        <f t="shared" ca="1" si="5"/>
        <v>11</v>
      </c>
      <c r="V38" s="1">
        <f t="shared" ca="1" si="6"/>
        <v>0</v>
      </c>
    </row>
    <row r="39" spans="2:22" x14ac:dyDescent="0.35">
      <c r="B39" s="1">
        <v>38</v>
      </c>
      <c r="C39" s="1">
        <f t="shared" ca="1" si="1"/>
        <v>2</v>
      </c>
      <c r="D39" s="1">
        <f ca="1">IF($C39=D$1,1,0)</f>
        <v>0</v>
      </c>
      <c r="E39" s="1">
        <f ca="1">IF($C39=E$1,1,0)</f>
        <v>1</v>
      </c>
      <c r="F39" s="1">
        <f ca="1">IF($C39=F$1,1,0)</f>
        <v>0</v>
      </c>
      <c r="G39" s="1">
        <f ca="1">IF($C39=G$1,1,0)</f>
        <v>0</v>
      </c>
      <c r="H39" s="1">
        <f ca="1">IF($C39=H$1,1,0)</f>
        <v>0</v>
      </c>
      <c r="I39" s="1">
        <f ca="1">IF($C39=I$1,1,0)</f>
        <v>0</v>
      </c>
      <c r="K39" s="1">
        <f ca="1">RANDBETWEEN(1,6)</f>
        <v>1</v>
      </c>
      <c r="L39" s="1">
        <f t="shared" ca="1" si="2"/>
        <v>1</v>
      </c>
      <c r="M39" s="1">
        <f t="shared" ca="1" si="2"/>
        <v>0</v>
      </c>
      <c r="N39" s="1">
        <f t="shared" ca="1" si="2"/>
        <v>0</v>
      </c>
      <c r="O39" s="1">
        <f t="shared" ca="1" si="2"/>
        <v>0</v>
      </c>
      <c r="P39" s="1">
        <f t="shared" ca="1" si="2"/>
        <v>0</v>
      </c>
      <c r="Q39" s="1">
        <f t="shared" ca="1" si="2"/>
        <v>0</v>
      </c>
      <c r="S39" s="1">
        <f t="shared" ca="1" si="3"/>
        <v>2</v>
      </c>
      <c r="T39" s="1">
        <f t="shared" ca="1" si="4"/>
        <v>1</v>
      </c>
      <c r="U39" s="1">
        <f t="shared" ca="1" si="5"/>
        <v>3</v>
      </c>
      <c r="V39" s="1">
        <f t="shared" ca="1" si="6"/>
        <v>0</v>
      </c>
    </row>
    <row r="40" spans="2:22" x14ac:dyDescent="0.35">
      <c r="B40" s="1">
        <v>39</v>
      </c>
      <c r="C40" s="1">
        <f t="shared" ca="1" si="1"/>
        <v>6</v>
      </c>
      <c r="D40" s="1">
        <f ca="1">IF($C40=D$1,1,0)</f>
        <v>0</v>
      </c>
      <c r="E40" s="1">
        <f ca="1">IF($C40=E$1,1,0)</f>
        <v>0</v>
      </c>
      <c r="F40" s="1">
        <f ca="1">IF($C40=F$1,1,0)</f>
        <v>0</v>
      </c>
      <c r="G40" s="1">
        <f ca="1">IF($C40=G$1,1,0)</f>
        <v>0</v>
      </c>
      <c r="H40" s="1">
        <f ca="1">IF($C40=H$1,1,0)</f>
        <v>0</v>
      </c>
      <c r="I40" s="1">
        <f ca="1">IF($C40=I$1,1,0)</f>
        <v>1</v>
      </c>
      <c r="K40" s="1">
        <f ca="1">RANDBETWEEN(1,6)</f>
        <v>3</v>
      </c>
      <c r="L40" s="1">
        <f t="shared" ca="1" si="2"/>
        <v>0</v>
      </c>
      <c r="M40" s="1">
        <f t="shared" ca="1" si="2"/>
        <v>0</v>
      </c>
      <c r="N40" s="1">
        <f t="shared" ca="1" si="2"/>
        <v>1</v>
      </c>
      <c r="O40" s="1">
        <f t="shared" ca="1" si="2"/>
        <v>0</v>
      </c>
      <c r="P40" s="1">
        <f t="shared" ca="1" si="2"/>
        <v>0</v>
      </c>
      <c r="Q40" s="1">
        <f t="shared" ca="1" si="2"/>
        <v>0</v>
      </c>
      <c r="S40" s="1">
        <f t="shared" ca="1" si="3"/>
        <v>6</v>
      </c>
      <c r="T40" s="1">
        <f t="shared" ca="1" si="4"/>
        <v>3</v>
      </c>
      <c r="U40" s="1">
        <f t="shared" ca="1" si="5"/>
        <v>9</v>
      </c>
      <c r="V40" s="1">
        <f t="shared" ca="1" si="6"/>
        <v>0</v>
      </c>
    </row>
    <row r="41" spans="2:22" x14ac:dyDescent="0.35">
      <c r="B41" s="1">
        <v>40</v>
      </c>
      <c r="C41" s="1">
        <f t="shared" ca="1" si="1"/>
        <v>5</v>
      </c>
      <c r="D41" s="1">
        <f ca="1">IF($C41=D$1,1,0)</f>
        <v>0</v>
      </c>
      <c r="E41" s="1">
        <f ca="1">IF($C41=E$1,1,0)</f>
        <v>0</v>
      </c>
      <c r="F41" s="1">
        <f ca="1">IF($C41=F$1,1,0)</f>
        <v>0</v>
      </c>
      <c r="G41" s="1">
        <f ca="1">IF($C41=G$1,1,0)</f>
        <v>0</v>
      </c>
      <c r="H41" s="1">
        <f ca="1">IF($C41=H$1,1,0)</f>
        <v>1</v>
      </c>
      <c r="I41" s="1">
        <f ca="1">IF($C41=I$1,1,0)</f>
        <v>0</v>
      </c>
      <c r="K41" s="1">
        <f ca="1">RANDBETWEEN(1,6)</f>
        <v>2</v>
      </c>
      <c r="L41" s="1">
        <f t="shared" ca="1" si="2"/>
        <v>0</v>
      </c>
      <c r="M41" s="1">
        <f t="shared" ca="1" si="2"/>
        <v>1</v>
      </c>
      <c r="N41" s="1">
        <f t="shared" ca="1" si="2"/>
        <v>0</v>
      </c>
      <c r="O41" s="1">
        <f t="shared" ca="1" si="2"/>
        <v>0</v>
      </c>
      <c r="P41" s="1">
        <f t="shared" ca="1" si="2"/>
        <v>0</v>
      </c>
      <c r="Q41" s="1">
        <f t="shared" ca="1" si="2"/>
        <v>0</v>
      </c>
      <c r="S41" s="1">
        <f t="shared" ca="1" si="3"/>
        <v>5</v>
      </c>
      <c r="T41" s="1">
        <f t="shared" ca="1" si="4"/>
        <v>2</v>
      </c>
      <c r="U41" s="1">
        <f t="shared" ca="1" si="5"/>
        <v>7</v>
      </c>
      <c r="V41" s="1">
        <f t="shared" ca="1" si="6"/>
        <v>0</v>
      </c>
    </row>
    <row r="42" spans="2:22" x14ac:dyDescent="0.35">
      <c r="B42" s="1">
        <v>41</v>
      </c>
      <c r="C42" s="1">
        <f t="shared" ca="1" si="1"/>
        <v>4</v>
      </c>
      <c r="D42" s="1">
        <f ca="1">IF($C42=D$1,1,0)</f>
        <v>0</v>
      </c>
      <c r="E42" s="1">
        <f ca="1">IF($C42=E$1,1,0)</f>
        <v>0</v>
      </c>
      <c r="F42" s="1">
        <f ca="1">IF($C42=F$1,1,0)</f>
        <v>0</v>
      </c>
      <c r="G42" s="1">
        <f ca="1">IF($C42=G$1,1,0)</f>
        <v>1</v>
      </c>
      <c r="H42" s="1">
        <f ca="1">IF($C42=H$1,1,0)</f>
        <v>0</v>
      </c>
      <c r="I42" s="1">
        <f ca="1">IF($C42=I$1,1,0)</f>
        <v>0</v>
      </c>
      <c r="K42" s="1">
        <f ca="1">RANDBETWEEN(1,6)</f>
        <v>1</v>
      </c>
      <c r="L42" s="1">
        <f t="shared" ca="1" si="2"/>
        <v>1</v>
      </c>
      <c r="M42" s="1">
        <f t="shared" ca="1" si="2"/>
        <v>0</v>
      </c>
      <c r="N42" s="1">
        <f t="shared" ca="1" si="2"/>
        <v>0</v>
      </c>
      <c r="O42" s="1">
        <f t="shared" ca="1" si="2"/>
        <v>0</v>
      </c>
      <c r="P42" s="1">
        <f t="shared" ca="1" si="2"/>
        <v>0</v>
      </c>
      <c r="Q42" s="1">
        <f t="shared" ca="1" si="2"/>
        <v>0</v>
      </c>
      <c r="S42" s="1">
        <f t="shared" ca="1" si="3"/>
        <v>4</v>
      </c>
      <c r="T42" s="1">
        <f t="shared" ca="1" si="4"/>
        <v>1</v>
      </c>
      <c r="U42" s="1">
        <f t="shared" ca="1" si="5"/>
        <v>5</v>
      </c>
      <c r="V42" s="1">
        <f t="shared" ca="1" si="6"/>
        <v>1</v>
      </c>
    </row>
    <row r="43" spans="2:22" x14ac:dyDescent="0.35">
      <c r="B43" s="1">
        <v>42</v>
      </c>
      <c r="C43" s="1">
        <f t="shared" ca="1" si="1"/>
        <v>2</v>
      </c>
      <c r="D43" s="1">
        <f ca="1">IF($C43=D$1,1,0)</f>
        <v>0</v>
      </c>
      <c r="E43" s="1">
        <f ca="1">IF($C43=E$1,1,0)</f>
        <v>1</v>
      </c>
      <c r="F43" s="1">
        <f ca="1">IF($C43=F$1,1,0)</f>
        <v>0</v>
      </c>
      <c r="G43" s="1">
        <f ca="1">IF($C43=G$1,1,0)</f>
        <v>0</v>
      </c>
      <c r="H43" s="1">
        <f ca="1">IF($C43=H$1,1,0)</f>
        <v>0</v>
      </c>
      <c r="I43" s="1">
        <f ca="1">IF($C43=I$1,1,0)</f>
        <v>0</v>
      </c>
      <c r="K43" s="1">
        <f ca="1">RANDBETWEEN(1,6)</f>
        <v>3</v>
      </c>
      <c r="L43" s="1">
        <f t="shared" ca="1" si="2"/>
        <v>0</v>
      </c>
      <c r="M43" s="1">
        <f t="shared" ca="1" si="2"/>
        <v>0</v>
      </c>
      <c r="N43" s="1">
        <f t="shared" ca="1" si="2"/>
        <v>1</v>
      </c>
      <c r="O43" s="1">
        <f t="shared" ca="1" si="2"/>
        <v>0</v>
      </c>
      <c r="P43" s="1">
        <f t="shared" ca="1" si="2"/>
        <v>0</v>
      </c>
      <c r="Q43" s="1">
        <f t="shared" ca="1" si="2"/>
        <v>0</v>
      </c>
      <c r="S43" s="1">
        <f t="shared" ca="1" si="3"/>
        <v>2</v>
      </c>
      <c r="T43" s="1">
        <f t="shared" ca="1" si="4"/>
        <v>3</v>
      </c>
      <c r="U43" s="1">
        <f t="shared" ca="1" si="5"/>
        <v>5</v>
      </c>
      <c r="V43" s="1">
        <f t="shared" ca="1" si="6"/>
        <v>1</v>
      </c>
    </row>
    <row r="44" spans="2:22" x14ac:dyDescent="0.35">
      <c r="B44" s="1">
        <v>43</v>
      </c>
      <c r="C44" s="1">
        <f t="shared" ca="1" si="1"/>
        <v>2</v>
      </c>
      <c r="D44" s="1">
        <f ca="1">IF($C44=D$1,1,0)</f>
        <v>0</v>
      </c>
      <c r="E44" s="1">
        <f ca="1">IF($C44=E$1,1,0)</f>
        <v>1</v>
      </c>
      <c r="F44" s="1">
        <f ca="1">IF($C44=F$1,1,0)</f>
        <v>0</v>
      </c>
      <c r="G44" s="1">
        <f ca="1">IF($C44=G$1,1,0)</f>
        <v>0</v>
      </c>
      <c r="H44" s="1">
        <f ca="1">IF($C44=H$1,1,0)</f>
        <v>0</v>
      </c>
      <c r="I44" s="1">
        <f ca="1">IF($C44=I$1,1,0)</f>
        <v>0</v>
      </c>
      <c r="K44" s="1">
        <f ca="1">RANDBETWEEN(1,6)</f>
        <v>6</v>
      </c>
      <c r="L44" s="1">
        <f t="shared" ca="1" si="2"/>
        <v>0</v>
      </c>
      <c r="M44" s="1">
        <f t="shared" ca="1" si="2"/>
        <v>0</v>
      </c>
      <c r="N44" s="1">
        <f t="shared" ca="1" si="2"/>
        <v>0</v>
      </c>
      <c r="O44" s="1">
        <f t="shared" ca="1" si="2"/>
        <v>0</v>
      </c>
      <c r="P44" s="1">
        <f t="shared" ca="1" si="2"/>
        <v>0</v>
      </c>
      <c r="Q44" s="1">
        <f t="shared" ca="1" si="2"/>
        <v>1</v>
      </c>
      <c r="S44" s="1">
        <f t="shared" ca="1" si="3"/>
        <v>2</v>
      </c>
      <c r="T44" s="1">
        <f t="shared" ca="1" si="4"/>
        <v>6</v>
      </c>
      <c r="U44" s="1">
        <f t="shared" ca="1" si="5"/>
        <v>8</v>
      </c>
      <c r="V44" s="1">
        <f t="shared" ca="1" si="6"/>
        <v>0</v>
      </c>
    </row>
    <row r="45" spans="2:22" x14ac:dyDescent="0.35">
      <c r="B45" s="1">
        <v>44</v>
      </c>
      <c r="C45" s="1">
        <f t="shared" ca="1" si="1"/>
        <v>4</v>
      </c>
      <c r="D45" s="1">
        <f ca="1">IF($C45=D$1,1,0)</f>
        <v>0</v>
      </c>
      <c r="E45" s="1">
        <f ca="1">IF($C45=E$1,1,0)</f>
        <v>0</v>
      </c>
      <c r="F45" s="1">
        <f ca="1">IF($C45=F$1,1,0)</f>
        <v>0</v>
      </c>
      <c r="G45" s="1">
        <f ca="1">IF($C45=G$1,1,0)</f>
        <v>1</v>
      </c>
      <c r="H45" s="1">
        <f ca="1">IF($C45=H$1,1,0)</f>
        <v>0</v>
      </c>
      <c r="I45" s="1">
        <f ca="1">IF($C45=I$1,1,0)</f>
        <v>0</v>
      </c>
      <c r="K45" s="1">
        <f ca="1">RANDBETWEEN(1,6)</f>
        <v>4</v>
      </c>
      <c r="L45" s="1">
        <f t="shared" ca="1" si="2"/>
        <v>0</v>
      </c>
      <c r="M45" s="1">
        <f t="shared" ca="1" si="2"/>
        <v>0</v>
      </c>
      <c r="N45" s="1">
        <f t="shared" ca="1" si="2"/>
        <v>0</v>
      </c>
      <c r="O45" s="1">
        <f t="shared" ca="1" si="2"/>
        <v>1</v>
      </c>
      <c r="P45" s="1">
        <f t="shared" ca="1" si="2"/>
        <v>0</v>
      </c>
      <c r="Q45" s="1">
        <f t="shared" ca="1" si="2"/>
        <v>0</v>
      </c>
      <c r="S45" s="1">
        <f t="shared" ca="1" si="3"/>
        <v>4</v>
      </c>
      <c r="T45" s="1">
        <f t="shared" ca="1" si="4"/>
        <v>4</v>
      </c>
      <c r="U45" s="1">
        <f t="shared" ca="1" si="5"/>
        <v>8</v>
      </c>
      <c r="V45" s="1">
        <f t="shared" ca="1" si="6"/>
        <v>0</v>
      </c>
    </row>
    <row r="46" spans="2:22" x14ac:dyDescent="0.35">
      <c r="B46" s="1">
        <v>45</v>
      </c>
      <c r="C46" s="1">
        <f t="shared" ca="1" si="1"/>
        <v>1</v>
      </c>
      <c r="D46" s="1">
        <f ca="1">IF($C46=D$1,1,0)</f>
        <v>1</v>
      </c>
      <c r="E46" s="1">
        <f ca="1">IF($C46=E$1,1,0)</f>
        <v>0</v>
      </c>
      <c r="F46" s="1">
        <f ca="1">IF($C46=F$1,1,0)</f>
        <v>0</v>
      </c>
      <c r="G46" s="1">
        <f ca="1">IF($C46=G$1,1,0)</f>
        <v>0</v>
      </c>
      <c r="H46" s="1">
        <f ca="1">IF($C46=H$1,1,0)</f>
        <v>0</v>
      </c>
      <c r="I46" s="1">
        <f ca="1">IF($C46=I$1,1,0)</f>
        <v>0</v>
      </c>
      <c r="K46" s="1">
        <f ca="1">RANDBETWEEN(1,6)</f>
        <v>2</v>
      </c>
      <c r="L46" s="1">
        <f t="shared" ca="1" si="2"/>
        <v>0</v>
      </c>
      <c r="M46" s="1">
        <f t="shared" ca="1" si="2"/>
        <v>1</v>
      </c>
      <c r="N46" s="1">
        <f t="shared" ca="1" si="2"/>
        <v>0</v>
      </c>
      <c r="O46" s="1">
        <f t="shared" ca="1" si="2"/>
        <v>0</v>
      </c>
      <c r="P46" s="1">
        <f t="shared" ca="1" si="2"/>
        <v>0</v>
      </c>
      <c r="Q46" s="1">
        <f t="shared" ca="1" si="2"/>
        <v>0</v>
      </c>
      <c r="S46" s="1">
        <f t="shared" ca="1" si="3"/>
        <v>1</v>
      </c>
      <c r="T46" s="1">
        <f t="shared" ca="1" si="4"/>
        <v>2</v>
      </c>
      <c r="U46" s="1">
        <f t="shared" ca="1" si="5"/>
        <v>3</v>
      </c>
      <c r="V46" s="1">
        <f t="shared" ca="1" si="6"/>
        <v>0</v>
      </c>
    </row>
    <row r="47" spans="2:22" x14ac:dyDescent="0.35">
      <c r="B47" s="1">
        <v>46</v>
      </c>
      <c r="C47" s="1">
        <f t="shared" ca="1" si="1"/>
        <v>4</v>
      </c>
      <c r="D47" s="1">
        <f ca="1">IF($C47=D$1,1,0)</f>
        <v>0</v>
      </c>
      <c r="E47" s="1">
        <f ca="1">IF($C47=E$1,1,0)</f>
        <v>0</v>
      </c>
      <c r="F47" s="1">
        <f ca="1">IF($C47=F$1,1,0)</f>
        <v>0</v>
      </c>
      <c r="G47" s="1">
        <f ca="1">IF($C47=G$1,1,0)</f>
        <v>1</v>
      </c>
      <c r="H47" s="1">
        <f ca="1">IF($C47=H$1,1,0)</f>
        <v>0</v>
      </c>
      <c r="I47" s="1">
        <f ca="1">IF($C47=I$1,1,0)</f>
        <v>0</v>
      </c>
      <c r="K47" s="1">
        <f ca="1">RANDBETWEEN(1,6)</f>
        <v>6</v>
      </c>
      <c r="L47" s="1">
        <f t="shared" ca="1" si="2"/>
        <v>0</v>
      </c>
      <c r="M47" s="1">
        <f t="shared" ca="1" si="2"/>
        <v>0</v>
      </c>
      <c r="N47" s="1">
        <f t="shared" ca="1" si="2"/>
        <v>0</v>
      </c>
      <c r="O47" s="1">
        <f t="shared" ca="1" si="2"/>
        <v>0</v>
      </c>
      <c r="P47" s="1">
        <f t="shared" ca="1" si="2"/>
        <v>0</v>
      </c>
      <c r="Q47" s="1">
        <f t="shared" ca="1" si="2"/>
        <v>1</v>
      </c>
      <c r="S47" s="1">
        <f t="shared" ca="1" si="3"/>
        <v>4</v>
      </c>
      <c r="T47" s="1">
        <f t="shared" ca="1" si="4"/>
        <v>6</v>
      </c>
      <c r="U47" s="1">
        <f t="shared" ca="1" si="5"/>
        <v>10</v>
      </c>
      <c r="V47" s="1">
        <f t="shared" ca="1" si="6"/>
        <v>0</v>
      </c>
    </row>
    <row r="48" spans="2:22" x14ac:dyDescent="0.35">
      <c r="B48" s="1">
        <v>47</v>
      </c>
      <c r="C48" s="1">
        <f t="shared" ca="1" si="1"/>
        <v>2</v>
      </c>
      <c r="D48" s="1">
        <f ca="1">IF($C48=D$1,1,0)</f>
        <v>0</v>
      </c>
      <c r="E48" s="1">
        <f ca="1">IF($C48=E$1,1,0)</f>
        <v>1</v>
      </c>
      <c r="F48" s="1">
        <f ca="1">IF($C48=F$1,1,0)</f>
        <v>0</v>
      </c>
      <c r="G48" s="1">
        <f ca="1">IF($C48=G$1,1,0)</f>
        <v>0</v>
      </c>
      <c r="H48" s="1">
        <f ca="1">IF($C48=H$1,1,0)</f>
        <v>0</v>
      </c>
      <c r="I48" s="1">
        <f ca="1">IF($C48=I$1,1,0)</f>
        <v>0</v>
      </c>
      <c r="K48" s="1">
        <f ca="1">RANDBETWEEN(1,6)</f>
        <v>4</v>
      </c>
      <c r="L48" s="1">
        <f t="shared" ca="1" si="2"/>
        <v>0</v>
      </c>
      <c r="M48" s="1">
        <f t="shared" ca="1" si="2"/>
        <v>0</v>
      </c>
      <c r="N48" s="1">
        <f t="shared" ca="1" si="2"/>
        <v>0</v>
      </c>
      <c r="O48" s="1">
        <f t="shared" ca="1" si="2"/>
        <v>1</v>
      </c>
      <c r="P48" s="1">
        <f t="shared" ca="1" si="2"/>
        <v>0</v>
      </c>
      <c r="Q48" s="1">
        <f t="shared" ca="1" si="2"/>
        <v>0</v>
      </c>
      <c r="S48" s="1">
        <f t="shared" ca="1" si="3"/>
        <v>2</v>
      </c>
      <c r="T48" s="1">
        <f t="shared" ca="1" si="4"/>
        <v>4</v>
      </c>
      <c r="U48" s="1">
        <f t="shared" ca="1" si="5"/>
        <v>6</v>
      </c>
      <c r="V48" s="1">
        <f t="shared" ca="1" si="6"/>
        <v>0</v>
      </c>
    </row>
    <row r="49" spans="2:22" x14ac:dyDescent="0.35">
      <c r="B49" s="1">
        <v>48</v>
      </c>
      <c r="C49" s="1">
        <f t="shared" ca="1" si="1"/>
        <v>2</v>
      </c>
      <c r="D49" s="1">
        <f ca="1">IF($C49=D$1,1,0)</f>
        <v>0</v>
      </c>
      <c r="E49" s="1">
        <f ca="1">IF($C49=E$1,1,0)</f>
        <v>1</v>
      </c>
      <c r="F49" s="1">
        <f ca="1">IF($C49=F$1,1,0)</f>
        <v>0</v>
      </c>
      <c r="G49" s="1">
        <f ca="1">IF($C49=G$1,1,0)</f>
        <v>0</v>
      </c>
      <c r="H49" s="1">
        <f ca="1">IF($C49=H$1,1,0)</f>
        <v>0</v>
      </c>
      <c r="I49" s="1">
        <f ca="1">IF($C49=I$1,1,0)</f>
        <v>0</v>
      </c>
      <c r="K49" s="1">
        <f ca="1">RANDBETWEEN(1,6)</f>
        <v>6</v>
      </c>
      <c r="L49" s="1">
        <f t="shared" ca="1" si="2"/>
        <v>0</v>
      </c>
      <c r="M49" s="1">
        <f t="shared" ca="1" si="2"/>
        <v>0</v>
      </c>
      <c r="N49" s="1">
        <f t="shared" ca="1" si="2"/>
        <v>0</v>
      </c>
      <c r="O49" s="1">
        <f t="shared" ca="1" si="2"/>
        <v>0</v>
      </c>
      <c r="P49" s="1">
        <f t="shared" ca="1" si="2"/>
        <v>0</v>
      </c>
      <c r="Q49" s="1">
        <f t="shared" ca="1" si="2"/>
        <v>1</v>
      </c>
      <c r="S49" s="1">
        <f t="shared" ca="1" si="3"/>
        <v>2</v>
      </c>
      <c r="T49" s="1">
        <f t="shared" ca="1" si="4"/>
        <v>6</v>
      </c>
      <c r="U49" s="1">
        <f t="shared" ca="1" si="5"/>
        <v>8</v>
      </c>
      <c r="V49" s="1">
        <f t="shared" ca="1" si="6"/>
        <v>0</v>
      </c>
    </row>
    <row r="50" spans="2:22" x14ac:dyDescent="0.35">
      <c r="B50" s="1">
        <v>49</v>
      </c>
      <c r="C50" s="1">
        <f t="shared" ca="1" si="1"/>
        <v>4</v>
      </c>
      <c r="D50" s="1">
        <f ca="1">IF($C50=D$1,1,0)</f>
        <v>0</v>
      </c>
      <c r="E50" s="1">
        <f ca="1">IF($C50=E$1,1,0)</f>
        <v>0</v>
      </c>
      <c r="F50" s="1">
        <f ca="1">IF($C50=F$1,1,0)</f>
        <v>0</v>
      </c>
      <c r="G50" s="1">
        <f ca="1">IF($C50=G$1,1,0)</f>
        <v>1</v>
      </c>
      <c r="H50" s="1">
        <f ca="1">IF($C50=H$1,1,0)</f>
        <v>0</v>
      </c>
      <c r="I50" s="1">
        <f ca="1">IF($C50=I$1,1,0)</f>
        <v>0</v>
      </c>
      <c r="K50" s="1">
        <f ca="1">RANDBETWEEN(1,6)</f>
        <v>4</v>
      </c>
      <c r="L50" s="1">
        <f t="shared" ca="1" si="2"/>
        <v>0</v>
      </c>
      <c r="M50" s="1">
        <f t="shared" ca="1" si="2"/>
        <v>0</v>
      </c>
      <c r="N50" s="1">
        <f t="shared" ca="1" si="2"/>
        <v>0</v>
      </c>
      <c r="O50" s="1">
        <f t="shared" ca="1" si="2"/>
        <v>1</v>
      </c>
      <c r="P50" s="1">
        <f t="shared" ca="1" si="2"/>
        <v>0</v>
      </c>
      <c r="Q50" s="1">
        <f t="shared" ca="1" si="2"/>
        <v>0</v>
      </c>
      <c r="S50" s="1">
        <f t="shared" ca="1" si="3"/>
        <v>4</v>
      </c>
      <c r="T50" s="1">
        <f t="shared" ca="1" si="4"/>
        <v>4</v>
      </c>
      <c r="U50" s="1">
        <f t="shared" ca="1" si="5"/>
        <v>8</v>
      </c>
      <c r="V50" s="1">
        <f t="shared" ca="1" si="6"/>
        <v>0</v>
      </c>
    </row>
    <row r="51" spans="2:22" x14ac:dyDescent="0.35">
      <c r="B51" s="1">
        <v>50</v>
      </c>
      <c r="C51" s="1">
        <f t="shared" ca="1" si="1"/>
        <v>5</v>
      </c>
      <c r="D51" s="1">
        <f ca="1">IF($C51=D$1,1,0)</f>
        <v>0</v>
      </c>
      <c r="E51" s="1">
        <f ca="1">IF($C51=E$1,1,0)</f>
        <v>0</v>
      </c>
      <c r="F51" s="1">
        <f ca="1">IF($C51=F$1,1,0)</f>
        <v>0</v>
      </c>
      <c r="G51" s="1">
        <f ca="1">IF($C51=G$1,1,0)</f>
        <v>0</v>
      </c>
      <c r="H51" s="1">
        <f ca="1">IF($C51=H$1,1,0)</f>
        <v>1</v>
      </c>
      <c r="I51" s="1">
        <f ca="1">IF($C51=I$1,1,0)</f>
        <v>0</v>
      </c>
      <c r="K51" s="1">
        <f ca="1">RANDBETWEEN(1,6)</f>
        <v>6</v>
      </c>
      <c r="L51" s="1">
        <f t="shared" ca="1" si="2"/>
        <v>0</v>
      </c>
      <c r="M51" s="1">
        <f t="shared" ca="1" si="2"/>
        <v>0</v>
      </c>
      <c r="N51" s="1">
        <f t="shared" ca="1" si="2"/>
        <v>0</v>
      </c>
      <c r="O51" s="1">
        <f t="shared" ca="1" si="2"/>
        <v>0</v>
      </c>
      <c r="P51" s="1">
        <f t="shared" ca="1" si="2"/>
        <v>0</v>
      </c>
      <c r="Q51" s="1">
        <f t="shared" ca="1" si="2"/>
        <v>1</v>
      </c>
      <c r="S51" s="1">
        <f t="shared" ca="1" si="3"/>
        <v>5</v>
      </c>
      <c r="T51" s="1">
        <f t="shared" ca="1" si="4"/>
        <v>6</v>
      </c>
      <c r="U51" s="1">
        <f t="shared" ca="1" si="5"/>
        <v>11</v>
      </c>
      <c r="V51" s="1">
        <f t="shared" ca="1" si="6"/>
        <v>0</v>
      </c>
    </row>
    <row r="52" spans="2:22" x14ac:dyDescent="0.35">
      <c r="B52" s="1">
        <v>51</v>
      </c>
      <c r="C52" s="1">
        <f t="shared" ca="1" si="1"/>
        <v>2</v>
      </c>
      <c r="D52" s="1">
        <f ca="1">IF($C52=D$1,1,0)</f>
        <v>0</v>
      </c>
      <c r="E52" s="1">
        <f ca="1">IF($C52=E$1,1,0)</f>
        <v>1</v>
      </c>
      <c r="F52" s="1">
        <f ca="1">IF($C52=F$1,1,0)</f>
        <v>0</v>
      </c>
      <c r="G52" s="1">
        <f ca="1">IF($C52=G$1,1,0)</f>
        <v>0</v>
      </c>
      <c r="H52" s="1">
        <f ca="1">IF($C52=H$1,1,0)</f>
        <v>0</v>
      </c>
      <c r="I52" s="1">
        <f ca="1">IF($C52=I$1,1,0)</f>
        <v>0</v>
      </c>
      <c r="K52" s="1">
        <f ca="1">RANDBETWEEN(1,6)</f>
        <v>4</v>
      </c>
      <c r="L52" s="1">
        <f t="shared" ca="1" si="2"/>
        <v>0</v>
      </c>
      <c r="M52" s="1">
        <f t="shared" ca="1" si="2"/>
        <v>0</v>
      </c>
      <c r="N52" s="1">
        <f t="shared" ca="1" si="2"/>
        <v>0</v>
      </c>
      <c r="O52" s="1">
        <f t="shared" ca="1" si="2"/>
        <v>1</v>
      </c>
      <c r="P52" s="1">
        <f t="shared" ca="1" si="2"/>
        <v>0</v>
      </c>
      <c r="Q52" s="1">
        <f t="shared" ca="1" si="2"/>
        <v>0</v>
      </c>
      <c r="S52" s="1">
        <f t="shared" ca="1" si="3"/>
        <v>2</v>
      </c>
      <c r="T52" s="1">
        <f t="shared" ca="1" si="4"/>
        <v>4</v>
      </c>
      <c r="U52" s="1">
        <f t="shared" ca="1" si="5"/>
        <v>6</v>
      </c>
      <c r="V52" s="1">
        <f t="shared" ca="1" si="6"/>
        <v>0</v>
      </c>
    </row>
    <row r="53" spans="2:22" x14ac:dyDescent="0.35">
      <c r="B53" s="1">
        <v>52</v>
      </c>
      <c r="C53" s="1">
        <f t="shared" ca="1" si="1"/>
        <v>4</v>
      </c>
      <c r="D53" s="1">
        <f ca="1">IF($C53=D$1,1,0)</f>
        <v>0</v>
      </c>
      <c r="E53" s="1">
        <f ca="1">IF($C53=E$1,1,0)</f>
        <v>0</v>
      </c>
      <c r="F53" s="1">
        <f ca="1">IF($C53=F$1,1,0)</f>
        <v>0</v>
      </c>
      <c r="G53" s="1">
        <f ca="1">IF($C53=G$1,1,0)</f>
        <v>1</v>
      </c>
      <c r="H53" s="1">
        <f ca="1">IF($C53=H$1,1,0)</f>
        <v>0</v>
      </c>
      <c r="I53" s="1">
        <f ca="1">IF($C53=I$1,1,0)</f>
        <v>0</v>
      </c>
      <c r="K53" s="1">
        <f ca="1">RANDBETWEEN(1,6)</f>
        <v>4</v>
      </c>
      <c r="L53" s="1">
        <f t="shared" ca="1" si="2"/>
        <v>0</v>
      </c>
      <c r="M53" s="1">
        <f t="shared" ca="1" si="2"/>
        <v>0</v>
      </c>
      <c r="N53" s="1">
        <f t="shared" ca="1" si="2"/>
        <v>0</v>
      </c>
      <c r="O53" s="1">
        <f t="shared" ca="1" si="2"/>
        <v>1</v>
      </c>
      <c r="P53" s="1">
        <f t="shared" ca="1" si="2"/>
        <v>0</v>
      </c>
      <c r="Q53" s="1">
        <f t="shared" ca="1" si="2"/>
        <v>0</v>
      </c>
      <c r="S53" s="1">
        <f t="shared" ca="1" si="3"/>
        <v>4</v>
      </c>
      <c r="T53" s="1">
        <f t="shared" ca="1" si="4"/>
        <v>4</v>
      </c>
      <c r="U53" s="1">
        <f t="shared" ca="1" si="5"/>
        <v>8</v>
      </c>
      <c r="V53" s="1">
        <f t="shared" ca="1" si="6"/>
        <v>0</v>
      </c>
    </row>
    <row r="54" spans="2:22" x14ac:dyDescent="0.35">
      <c r="B54" s="1">
        <v>53</v>
      </c>
      <c r="C54" s="1">
        <f t="shared" ca="1" si="1"/>
        <v>1</v>
      </c>
      <c r="D54" s="1">
        <f ca="1">IF($C54=D$1,1,0)</f>
        <v>1</v>
      </c>
      <c r="E54" s="1">
        <f ca="1">IF($C54=E$1,1,0)</f>
        <v>0</v>
      </c>
      <c r="F54" s="1">
        <f ca="1">IF($C54=F$1,1,0)</f>
        <v>0</v>
      </c>
      <c r="G54" s="1">
        <f ca="1">IF($C54=G$1,1,0)</f>
        <v>0</v>
      </c>
      <c r="H54" s="1">
        <f ca="1">IF($C54=H$1,1,0)</f>
        <v>0</v>
      </c>
      <c r="I54" s="1">
        <f ca="1">IF($C54=I$1,1,0)</f>
        <v>0</v>
      </c>
      <c r="K54" s="1">
        <f ca="1">RANDBETWEEN(1,6)</f>
        <v>5</v>
      </c>
      <c r="L54" s="1">
        <f t="shared" ca="1" si="2"/>
        <v>0</v>
      </c>
      <c r="M54" s="1">
        <f t="shared" ca="1" si="2"/>
        <v>0</v>
      </c>
      <c r="N54" s="1">
        <f t="shared" ca="1" si="2"/>
        <v>0</v>
      </c>
      <c r="O54" s="1">
        <f t="shared" ca="1" si="2"/>
        <v>0</v>
      </c>
      <c r="P54" s="1">
        <f t="shared" ca="1" si="2"/>
        <v>1</v>
      </c>
      <c r="Q54" s="1">
        <f t="shared" ca="1" si="2"/>
        <v>0</v>
      </c>
      <c r="S54" s="1">
        <f t="shared" ca="1" si="3"/>
        <v>1</v>
      </c>
      <c r="T54" s="1">
        <f t="shared" ca="1" si="4"/>
        <v>5</v>
      </c>
      <c r="U54" s="1">
        <f t="shared" ca="1" si="5"/>
        <v>6</v>
      </c>
      <c r="V54" s="1">
        <f t="shared" ca="1" si="6"/>
        <v>0</v>
      </c>
    </row>
    <row r="55" spans="2:22" x14ac:dyDescent="0.35">
      <c r="B55" s="1">
        <v>54</v>
      </c>
      <c r="C55" s="1">
        <f t="shared" ca="1" si="1"/>
        <v>5</v>
      </c>
      <c r="D55" s="1">
        <f ca="1">IF($C55=D$1,1,0)</f>
        <v>0</v>
      </c>
      <c r="E55" s="1">
        <f ca="1">IF($C55=E$1,1,0)</f>
        <v>0</v>
      </c>
      <c r="F55" s="1">
        <f ca="1">IF($C55=F$1,1,0)</f>
        <v>0</v>
      </c>
      <c r="G55" s="1">
        <f ca="1">IF($C55=G$1,1,0)</f>
        <v>0</v>
      </c>
      <c r="H55" s="1">
        <f ca="1">IF($C55=H$1,1,0)</f>
        <v>1</v>
      </c>
      <c r="I55" s="1">
        <f ca="1">IF($C55=I$1,1,0)</f>
        <v>0</v>
      </c>
      <c r="K55" s="1">
        <f ca="1">RANDBETWEEN(1,6)</f>
        <v>1</v>
      </c>
      <c r="L55" s="1">
        <f t="shared" ca="1" si="2"/>
        <v>1</v>
      </c>
      <c r="M55" s="1">
        <f t="shared" ca="1" si="2"/>
        <v>0</v>
      </c>
      <c r="N55" s="1">
        <f t="shared" ca="1" si="2"/>
        <v>0</v>
      </c>
      <c r="O55" s="1">
        <f t="shared" ca="1" si="2"/>
        <v>0</v>
      </c>
      <c r="P55" s="1">
        <f t="shared" ca="1" si="2"/>
        <v>0</v>
      </c>
      <c r="Q55" s="1">
        <f t="shared" ca="1" si="2"/>
        <v>0</v>
      </c>
      <c r="S55" s="1">
        <f t="shared" ca="1" si="3"/>
        <v>5</v>
      </c>
      <c r="T55" s="1">
        <f t="shared" ca="1" si="4"/>
        <v>1</v>
      </c>
      <c r="U55" s="1">
        <f t="shared" ca="1" si="5"/>
        <v>6</v>
      </c>
      <c r="V55" s="1">
        <f t="shared" ca="1" si="6"/>
        <v>0</v>
      </c>
    </row>
    <row r="56" spans="2:22" x14ac:dyDescent="0.35">
      <c r="B56" s="1">
        <v>55</v>
      </c>
      <c r="C56" s="1">
        <f t="shared" ca="1" si="1"/>
        <v>6</v>
      </c>
      <c r="D56" s="1">
        <f ca="1">IF($C56=D$1,1,0)</f>
        <v>0</v>
      </c>
      <c r="E56" s="1">
        <f ca="1">IF($C56=E$1,1,0)</f>
        <v>0</v>
      </c>
      <c r="F56" s="1">
        <f ca="1">IF($C56=F$1,1,0)</f>
        <v>0</v>
      </c>
      <c r="G56" s="1">
        <f ca="1">IF($C56=G$1,1,0)</f>
        <v>0</v>
      </c>
      <c r="H56" s="1">
        <f ca="1">IF($C56=H$1,1,0)</f>
        <v>0</v>
      </c>
      <c r="I56" s="1">
        <f ca="1">IF($C56=I$1,1,0)</f>
        <v>1</v>
      </c>
      <c r="K56" s="1">
        <f ca="1">RANDBETWEEN(1,6)</f>
        <v>1</v>
      </c>
      <c r="L56" s="1">
        <f t="shared" ca="1" si="2"/>
        <v>1</v>
      </c>
      <c r="M56" s="1">
        <f t="shared" ca="1" si="2"/>
        <v>0</v>
      </c>
      <c r="N56" s="1">
        <f t="shared" ca="1" si="2"/>
        <v>0</v>
      </c>
      <c r="O56" s="1">
        <f t="shared" ca="1" si="2"/>
        <v>0</v>
      </c>
      <c r="P56" s="1">
        <f t="shared" ca="1" si="2"/>
        <v>0</v>
      </c>
      <c r="Q56" s="1">
        <f t="shared" ca="1" si="2"/>
        <v>0</v>
      </c>
      <c r="S56" s="1">
        <f t="shared" ca="1" si="3"/>
        <v>6</v>
      </c>
      <c r="T56" s="1">
        <f t="shared" ca="1" si="4"/>
        <v>1</v>
      </c>
      <c r="U56" s="1">
        <f t="shared" ca="1" si="5"/>
        <v>7</v>
      </c>
      <c r="V56" s="1">
        <f t="shared" ca="1" si="6"/>
        <v>0</v>
      </c>
    </row>
    <row r="57" spans="2:22" x14ac:dyDescent="0.35">
      <c r="B57" s="1">
        <v>56</v>
      </c>
      <c r="C57" s="1">
        <f t="shared" ca="1" si="1"/>
        <v>1</v>
      </c>
      <c r="D57" s="1">
        <f ca="1">IF($C57=D$1,1,0)</f>
        <v>1</v>
      </c>
      <c r="E57" s="1">
        <f ca="1">IF($C57=E$1,1,0)</f>
        <v>0</v>
      </c>
      <c r="F57" s="1">
        <f ca="1">IF($C57=F$1,1,0)</f>
        <v>0</v>
      </c>
      <c r="G57" s="1">
        <f ca="1">IF($C57=G$1,1,0)</f>
        <v>0</v>
      </c>
      <c r="H57" s="1">
        <f ca="1">IF($C57=H$1,1,0)</f>
        <v>0</v>
      </c>
      <c r="I57" s="1">
        <f ca="1">IF($C57=I$1,1,0)</f>
        <v>0</v>
      </c>
      <c r="K57" s="1">
        <f ca="1">RANDBETWEEN(1,6)</f>
        <v>3</v>
      </c>
      <c r="L57" s="1">
        <f t="shared" ca="1" si="2"/>
        <v>0</v>
      </c>
      <c r="M57" s="1">
        <f t="shared" ca="1" si="2"/>
        <v>0</v>
      </c>
      <c r="N57" s="1">
        <f t="shared" ca="1" si="2"/>
        <v>1</v>
      </c>
      <c r="O57" s="1">
        <f t="shared" ca="1" si="2"/>
        <v>0</v>
      </c>
      <c r="P57" s="1">
        <f t="shared" ca="1" si="2"/>
        <v>0</v>
      </c>
      <c r="Q57" s="1">
        <f t="shared" ca="1" si="2"/>
        <v>0</v>
      </c>
      <c r="S57" s="1">
        <f t="shared" ca="1" si="3"/>
        <v>1</v>
      </c>
      <c r="T57" s="1">
        <f t="shared" ca="1" si="4"/>
        <v>3</v>
      </c>
      <c r="U57" s="1">
        <f t="shared" ca="1" si="5"/>
        <v>4</v>
      </c>
      <c r="V57" s="1">
        <f t="shared" ca="1" si="6"/>
        <v>0</v>
      </c>
    </row>
    <row r="58" spans="2:22" x14ac:dyDescent="0.35">
      <c r="B58" s="1">
        <v>57</v>
      </c>
      <c r="C58" s="1">
        <f t="shared" ca="1" si="1"/>
        <v>6</v>
      </c>
      <c r="D58" s="1">
        <f ca="1">IF($C58=D$1,1,0)</f>
        <v>0</v>
      </c>
      <c r="E58" s="1">
        <f ca="1">IF($C58=E$1,1,0)</f>
        <v>0</v>
      </c>
      <c r="F58" s="1">
        <f ca="1">IF($C58=F$1,1,0)</f>
        <v>0</v>
      </c>
      <c r="G58" s="1">
        <f ca="1">IF($C58=G$1,1,0)</f>
        <v>0</v>
      </c>
      <c r="H58" s="1">
        <f ca="1">IF($C58=H$1,1,0)</f>
        <v>0</v>
      </c>
      <c r="I58" s="1">
        <f ca="1">IF($C58=I$1,1,0)</f>
        <v>1</v>
      </c>
      <c r="K58" s="1">
        <f ca="1">RANDBETWEEN(1,6)</f>
        <v>6</v>
      </c>
      <c r="L58" s="1">
        <f t="shared" ref="L58:Q100" ca="1" si="7">IF($K58=L$1,1,0)</f>
        <v>0</v>
      </c>
      <c r="M58" s="1">
        <f t="shared" ca="1" si="7"/>
        <v>0</v>
      </c>
      <c r="N58" s="1">
        <f t="shared" ca="1" si="7"/>
        <v>0</v>
      </c>
      <c r="O58" s="1">
        <f t="shared" ca="1" si="7"/>
        <v>0</v>
      </c>
      <c r="P58" s="1">
        <f t="shared" ca="1" si="7"/>
        <v>0</v>
      </c>
      <c r="Q58" s="1">
        <f t="shared" ca="1" si="7"/>
        <v>1</v>
      </c>
      <c r="S58" s="1">
        <f t="shared" ca="1" si="3"/>
        <v>6</v>
      </c>
      <c r="T58" s="1">
        <f t="shared" ca="1" si="4"/>
        <v>6</v>
      </c>
      <c r="U58" s="1">
        <f t="shared" ca="1" si="5"/>
        <v>12</v>
      </c>
      <c r="V58" s="1">
        <f t="shared" ca="1" si="6"/>
        <v>0</v>
      </c>
    </row>
    <row r="59" spans="2:22" x14ac:dyDescent="0.35">
      <c r="B59" s="1">
        <v>58</v>
      </c>
      <c r="C59" s="1">
        <f t="shared" ca="1" si="1"/>
        <v>5</v>
      </c>
      <c r="D59" s="1">
        <f ca="1">IF($C59=D$1,1,0)</f>
        <v>0</v>
      </c>
      <c r="E59" s="1">
        <f ca="1">IF($C59=E$1,1,0)</f>
        <v>0</v>
      </c>
      <c r="F59" s="1">
        <f ca="1">IF($C59=F$1,1,0)</f>
        <v>0</v>
      </c>
      <c r="G59" s="1">
        <f ca="1">IF($C59=G$1,1,0)</f>
        <v>0</v>
      </c>
      <c r="H59" s="1">
        <f ca="1">IF($C59=H$1,1,0)</f>
        <v>1</v>
      </c>
      <c r="I59" s="1">
        <f ca="1">IF($C59=I$1,1,0)</f>
        <v>0</v>
      </c>
      <c r="K59" s="1">
        <f ca="1">RANDBETWEEN(1,6)</f>
        <v>1</v>
      </c>
      <c r="L59" s="1">
        <f t="shared" ca="1" si="7"/>
        <v>1</v>
      </c>
      <c r="M59" s="1">
        <f t="shared" ca="1" si="7"/>
        <v>0</v>
      </c>
      <c r="N59" s="1">
        <f t="shared" ca="1" si="7"/>
        <v>0</v>
      </c>
      <c r="O59" s="1">
        <f t="shared" ca="1" si="7"/>
        <v>0</v>
      </c>
      <c r="P59" s="1">
        <f t="shared" ca="1" si="7"/>
        <v>0</v>
      </c>
      <c r="Q59" s="1">
        <f t="shared" ca="1" si="7"/>
        <v>0</v>
      </c>
      <c r="S59" s="1">
        <f t="shared" ca="1" si="3"/>
        <v>5</v>
      </c>
      <c r="T59" s="1">
        <f t="shared" ca="1" si="4"/>
        <v>1</v>
      </c>
      <c r="U59" s="1">
        <f t="shared" ca="1" si="5"/>
        <v>6</v>
      </c>
      <c r="V59" s="1">
        <f t="shared" ca="1" si="6"/>
        <v>0</v>
      </c>
    </row>
    <row r="60" spans="2:22" x14ac:dyDescent="0.35">
      <c r="B60" s="1">
        <v>59</v>
      </c>
      <c r="C60" s="1">
        <f t="shared" ca="1" si="1"/>
        <v>6</v>
      </c>
      <c r="D60" s="1">
        <f ca="1">IF($C60=D$1,1,0)</f>
        <v>0</v>
      </c>
      <c r="E60" s="1">
        <f ca="1">IF($C60=E$1,1,0)</f>
        <v>0</v>
      </c>
      <c r="F60" s="1">
        <f ca="1">IF($C60=F$1,1,0)</f>
        <v>0</v>
      </c>
      <c r="G60" s="1">
        <f ca="1">IF($C60=G$1,1,0)</f>
        <v>0</v>
      </c>
      <c r="H60" s="1">
        <f ca="1">IF($C60=H$1,1,0)</f>
        <v>0</v>
      </c>
      <c r="I60" s="1">
        <f ca="1">IF($C60=I$1,1,0)</f>
        <v>1</v>
      </c>
      <c r="K60" s="1">
        <f ca="1">RANDBETWEEN(1,6)</f>
        <v>3</v>
      </c>
      <c r="L60" s="1">
        <f t="shared" ca="1" si="7"/>
        <v>0</v>
      </c>
      <c r="M60" s="1">
        <f t="shared" ca="1" si="7"/>
        <v>0</v>
      </c>
      <c r="N60" s="1">
        <f t="shared" ca="1" si="7"/>
        <v>1</v>
      </c>
      <c r="O60" s="1">
        <f t="shared" ca="1" si="7"/>
        <v>0</v>
      </c>
      <c r="P60" s="1">
        <f t="shared" ca="1" si="7"/>
        <v>0</v>
      </c>
      <c r="Q60" s="1">
        <f t="shared" ca="1" si="7"/>
        <v>0</v>
      </c>
      <c r="S60" s="1">
        <f t="shared" ca="1" si="3"/>
        <v>6</v>
      </c>
      <c r="T60" s="1">
        <f t="shared" ca="1" si="4"/>
        <v>3</v>
      </c>
      <c r="U60" s="1">
        <f t="shared" ca="1" si="5"/>
        <v>9</v>
      </c>
      <c r="V60" s="1">
        <f t="shared" ca="1" si="6"/>
        <v>0</v>
      </c>
    </row>
    <row r="61" spans="2:22" x14ac:dyDescent="0.35">
      <c r="B61" s="1">
        <v>60</v>
      </c>
      <c r="C61" s="1">
        <f t="shared" ca="1" si="1"/>
        <v>2</v>
      </c>
      <c r="D61" s="1">
        <f ca="1">IF($C61=D$1,1,0)</f>
        <v>0</v>
      </c>
      <c r="E61" s="1">
        <f ca="1">IF($C61=E$1,1,0)</f>
        <v>1</v>
      </c>
      <c r="F61" s="1">
        <f ca="1">IF($C61=F$1,1,0)</f>
        <v>0</v>
      </c>
      <c r="G61" s="1">
        <f ca="1">IF($C61=G$1,1,0)</f>
        <v>0</v>
      </c>
      <c r="H61" s="1">
        <f ca="1">IF($C61=H$1,1,0)</f>
        <v>0</v>
      </c>
      <c r="I61" s="1">
        <f ca="1">IF($C61=I$1,1,0)</f>
        <v>0</v>
      </c>
      <c r="K61" s="1">
        <f ca="1">RANDBETWEEN(1,6)</f>
        <v>3</v>
      </c>
      <c r="L61" s="1">
        <f t="shared" ca="1" si="7"/>
        <v>0</v>
      </c>
      <c r="M61" s="1">
        <f t="shared" ca="1" si="7"/>
        <v>0</v>
      </c>
      <c r="N61" s="1">
        <f t="shared" ca="1" si="7"/>
        <v>1</v>
      </c>
      <c r="O61" s="1">
        <f t="shared" ca="1" si="7"/>
        <v>0</v>
      </c>
      <c r="P61" s="1">
        <f t="shared" ca="1" si="7"/>
        <v>0</v>
      </c>
      <c r="Q61" s="1">
        <f t="shared" ca="1" si="7"/>
        <v>0</v>
      </c>
      <c r="S61" s="1">
        <f t="shared" ca="1" si="3"/>
        <v>2</v>
      </c>
      <c r="T61" s="1">
        <f t="shared" ca="1" si="4"/>
        <v>3</v>
      </c>
      <c r="U61" s="1">
        <f t="shared" ca="1" si="5"/>
        <v>5</v>
      </c>
      <c r="V61" s="1">
        <f t="shared" ca="1" si="6"/>
        <v>1</v>
      </c>
    </row>
    <row r="62" spans="2:22" x14ac:dyDescent="0.35">
      <c r="B62" s="1">
        <v>61</v>
      </c>
      <c r="C62" s="1">
        <f t="shared" ca="1" si="1"/>
        <v>2</v>
      </c>
      <c r="D62" s="1">
        <f ca="1">IF($C62=D$1,1,0)</f>
        <v>0</v>
      </c>
      <c r="E62" s="1">
        <f ca="1">IF($C62=E$1,1,0)</f>
        <v>1</v>
      </c>
      <c r="F62" s="1">
        <f ca="1">IF($C62=F$1,1,0)</f>
        <v>0</v>
      </c>
      <c r="G62" s="1">
        <f ca="1">IF($C62=G$1,1,0)</f>
        <v>0</v>
      </c>
      <c r="H62" s="1">
        <f ca="1">IF($C62=H$1,1,0)</f>
        <v>0</v>
      </c>
      <c r="I62" s="1">
        <f ca="1">IF($C62=I$1,1,0)</f>
        <v>0</v>
      </c>
      <c r="K62" s="1">
        <f ca="1">RANDBETWEEN(1,6)</f>
        <v>2</v>
      </c>
      <c r="L62" s="1">
        <f t="shared" ca="1" si="7"/>
        <v>0</v>
      </c>
      <c r="M62" s="1">
        <f t="shared" ca="1" si="7"/>
        <v>1</v>
      </c>
      <c r="N62" s="1">
        <f t="shared" ca="1" si="7"/>
        <v>0</v>
      </c>
      <c r="O62" s="1">
        <f t="shared" ca="1" si="7"/>
        <v>0</v>
      </c>
      <c r="P62" s="1">
        <f t="shared" ca="1" si="7"/>
        <v>0</v>
      </c>
      <c r="Q62" s="1">
        <f t="shared" ca="1" si="7"/>
        <v>0</v>
      </c>
      <c r="S62" s="1">
        <f t="shared" ca="1" si="3"/>
        <v>2</v>
      </c>
      <c r="T62" s="1">
        <f t="shared" ca="1" si="4"/>
        <v>2</v>
      </c>
      <c r="U62" s="1">
        <f t="shared" ca="1" si="5"/>
        <v>4</v>
      </c>
      <c r="V62" s="1">
        <f t="shared" ca="1" si="6"/>
        <v>0</v>
      </c>
    </row>
    <row r="63" spans="2:22" x14ac:dyDescent="0.35">
      <c r="B63" s="1">
        <v>62</v>
      </c>
      <c r="C63" s="1">
        <f t="shared" ca="1" si="1"/>
        <v>3</v>
      </c>
      <c r="D63" s="1">
        <f ca="1">IF($C63=D$1,1,0)</f>
        <v>0</v>
      </c>
      <c r="E63" s="1">
        <f ca="1">IF($C63=E$1,1,0)</f>
        <v>0</v>
      </c>
      <c r="F63" s="1">
        <f ca="1">IF($C63=F$1,1,0)</f>
        <v>1</v>
      </c>
      <c r="G63" s="1">
        <f ca="1">IF($C63=G$1,1,0)</f>
        <v>0</v>
      </c>
      <c r="H63" s="1">
        <f ca="1">IF($C63=H$1,1,0)</f>
        <v>0</v>
      </c>
      <c r="I63" s="1">
        <f ca="1">IF($C63=I$1,1,0)</f>
        <v>0</v>
      </c>
      <c r="K63" s="1">
        <f ca="1">RANDBETWEEN(1,6)</f>
        <v>1</v>
      </c>
      <c r="L63" s="1">
        <f t="shared" ca="1" si="7"/>
        <v>1</v>
      </c>
      <c r="M63" s="1">
        <f t="shared" ca="1" si="7"/>
        <v>0</v>
      </c>
      <c r="N63" s="1">
        <f t="shared" ca="1" si="7"/>
        <v>0</v>
      </c>
      <c r="O63" s="1">
        <f t="shared" ca="1" si="7"/>
        <v>0</v>
      </c>
      <c r="P63" s="1">
        <f t="shared" ca="1" si="7"/>
        <v>0</v>
      </c>
      <c r="Q63" s="1">
        <f t="shared" ca="1" si="7"/>
        <v>0</v>
      </c>
      <c r="S63" s="1">
        <f t="shared" ca="1" si="3"/>
        <v>3</v>
      </c>
      <c r="T63" s="1">
        <f t="shared" ca="1" si="4"/>
        <v>1</v>
      </c>
      <c r="U63" s="1">
        <f t="shared" ca="1" si="5"/>
        <v>4</v>
      </c>
      <c r="V63" s="1">
        <f t="shared" ca="1" si="6"/>
        <v>0</v>
      </c>
    </row>
    <row r="64" spans="2:22" x14ac:dyDescent="0.35">
      <c r="B64" s="1">
        <v>63</v>
      </c>
      <c r="C64" s="1">
        <f t="shared" ca="1" si="1"/>
        <v>4</v>
      </c>
      <c r="D64" s="1">
        <f ca="1">IF($C64=D$1,1,0)</f>
        <v>0</v>
      </c>
      <c r="E64" s="1">
        <f ca="1">IF($C64=E$1,1,0)</f>
        <v>0</v>
      </c>
      <c r="F64" s="1">
        <f ca="1">IF($C64=F$1,1,0)</f>
        <v>0</v>
      </c>
      <c r="G64" s="1">
        <f ca="1">IF($C64=G$1,1,0)</f>
        <v>1</v>
      </c>
      <c r="H64" s="1">
        <f ca="1">IF($C64=H$1,1,0)</f>
        <v>0</v>
      </c>
      <c r="I64" s="1">
        <f ca="1">IF($C64=I$1,1,0)</f>
        <v>0</v>
      </c>
      <c r="K64" s="1">
        <f ca="1">RANDBETWEEN(1,6)</f>
        <v>1</v>
      </c>
      <c r="L64" s="1">
        <f t="shared" ca="1" si="7"/>
        <v>1</v>
      </c>
      <c r="M64" s="1">
        <f t="shared" ca="1" si="7"/>
        <v>0</v>
      </c>
      <c r="N64" s="1">
        <f t="shared" ca="1" si="7"/>
        <v>0</v>
      </c>
      <c r="O64" s="1">
        <f t="shared" ca="1" si="7"/>
        <v>0</v>
      </c>
      <c r="P64" s="1">
        <f t="shared" ca="1" si="7"/>
        <v>0</v>
      </c>
      <c r="Q64" s="1">
        <f t="shared" ca="1" si="7"/>
        <v>0</v>
      </c>
      <c r="S64" s="1">
        <f t="shared" ca="1" si="3"/>
        <v>4</v>
      </c>
      <c r="T64" s="1">
        <f t="shared" ca="1" si="4"/>
        <v>1</v>
      </c>
      <c r="U64" s="1">
        <f t="shared" ca="1" si="5"/>
        <v>5</v>
      </c>
      <c r="V64" s="1">
        <f t="shared" ca="1" si="6"/>
        <v>1</v>
      </c>
    </row>
    <row r="65" spans="2:22" x14ac:dyDescent="0.35">
      <c r="B65" s="1">
        <v>64</v>
      </c>
      <c r="C65" s="1">
        <f t="shared" ca="1" si="1"/>
        <v>5</v>
      </c>
      <c r="D65" s="1">
        <f ca="1">IF($C65=D$1,1,0)</f>
        <v>0</v>
      </c>
      <c r="E65" s="1">
        <f ca="1">IF($C65=E$1,1,0)</f>
        <v>0</v>
      </c>
      <c r="F65" s="1">
        <f ca="1">IF($C65=F$1,1,0)</f>
        <v>0</v>
      </c>
      <c r="G65" s="1">
        <f ca="1">IF($C65=G$1,1,0)</f>
        <v>0</v>
      </c>
      <c r="H65" s="1">
        <f ca="1">IF($C65=H$1,1,0)</f>
        <v>1</v>
      </c>
      <c r="I65" s="1">
        <f ca="1">IF($C65=I$1,1,0)</f>
        <v>0</v>
      </c>
      <c r="K65" s="1">
        <f ca="1">RANDBETWEEN(1,6)</f>
        <v>1</v>
      </c>
      <c r="L65" s="1">
        <f t="shared" ca="1" si="7"/>
        <v>1</v>
      </c>
      <c r="M65" s="1">
        <f t="shared" ca="1" si="7"/>
        <v>0</v>
      </c>
      <c r="N65" s="1">
        <f t="shared" ca="1" si="7"/>
        <v>0</v>
      </c>
      <c r="O65" s="1">
        <f t="shared" ca="1" si="7"/>
        <v>0</v>
      </c>
      <c r="P65" s="1">
        <f t="shared" ca="1" si="7"/>
        <v>0</v>
      </c>
      <c r="Q65" s="1">
        <f t="shared" ca="1" si="7"/>
        <v>0</v>
      </c>
      <c r="S65" s="1">
        <f t="shared" ca="1" si="3"/>
        <v>5</v>
      </c>
      <c r="T65" s="1">
        <f t="shared" ca="1" si="4"/>
        <v>1</v>
      </c>
      <c r="U65" s="1">
        <f t="shared" ca="1" si="5"/>
        <v>6</v>
      </c>
      <c r="V65" s="1">
        <f t="shared" ca="1" si="6"/>
        <v>0</v>
      </c>
    </row>
    <row r="66" spans="2:22" x14ac:dyDescent="0.35">
      <c r="B66" s="1">
        <v>65</v>
      </c>
      <c r="C66" s="1">
        <f t="shared" ca="1" si="1"/>
        <v>6</v>
      </c>
      <c r="D66" s="1">
        <f ca="1">IF($C66=D$1,1,0)</f>
        <v>0</v>
      </c>
      <c r="E66" s="1">
        <f ca="1">IF($C66=E$1,1,0)</f>
        <v>0</v>
      </c>
      <c r="F66" s="1">
        <f ca="1">IF($C66=F$1,1,0)</f>
        <v>0</v>
      </c>
      <c r="G66" s="1">
        <f ca="1">IF($C66=G$1,1,0)</f>
        <v>0</v>
      </c>
      <c r="H66" s="1">
        <f ca="1">IF($C66=H$1,1,0)</f>
        <v>0</v>
      </c>
      <c r="I66" s="1">
        <f ca="1">IF($C66=I$1,1,0)</f>
        <v>1</v>
      </c>
      <c r="K66" s="1">
        <f ca="1">RANDBETWEEN(1,6)</f>
        <v>2</v>
      </c>
      <c r="L66" s="1">
        <f t="shared" ca="1" si="7"/>
        <v>0</v>
      </c>
      <c r="M66" s="1">
        <f t="shared" ca="1" si="7"/>
        <v>1</v>
      </c>
      <c r="N66" s="1">
        <f t="shared" ca="1" si="7"/>
        <v>0</v>
      </c>
      <c r="O66" s="1">
        <f t="shared" ca="1" si="7"/>
        <v>0</v>
      </c>
      <c r="P66" s="1">
        <f t="shared" ca="1" si="7"/>
        <v>0</v>
      </c>
      <c r="Q66" s="1">
        <f t="shared" ca="1" si="7"/>
        <v>0</v>
      </c>
      <c r="S66" s="1">
        <f t="shared" ca="1" si="3"/>
        <v>6</v>
      </c>
      <c r="T66" s="1">
        <f t="shared" ca="1" si="4"/>
        <v>2</v>
      </c>
      <c r="U66" s="1">
        <f t="shared" ca="1" si="5"/>
        <v>8</v>
      </c>
      <c r="V66" s="1">
        <f t="shared" ca="1" si="6"/>
        <v>0</v>
      </c>
    </row>
    <row r="67" spans="2:22" x14ac:dyDescent="0.35">
      <c r="B67" s="1">
        <v>66</v>
      </c>
      <c r="C67" s="1">
        <f t="shared" ref="C67:C130" ca="1" si="8">RANDBETWEEN(1,6)</f>
        <v>4</v>
      </c>
      <c r="D67" s="1">
        <f ca="1">IF($C67=D$1,1,0)</f>
        <v>0</v>
      </c>
      <c r="E67" s="1">
        <f ca="1">IF($C67=E$1,1,0)</f>
        <v>0</v>
      </c>
      <c r="F67" s="1">
        <f ca="1">IF($C67=F$1,1,0)</f>
        <v>0</v>
      </c>
      <c r="G67" s="1">
        <f ca="1">IF($C67=G$1,1,0)</f>
        <v>1</v>
      </c>
      <c r="H67" s="1">
        <f ca="1">IF($C67=H$1,1,0)</f>
        <v>0</v>
      </c>
      <c r="I67" s="1">
        <f ca="1">IF($C67=I$1,1,0)</f>
        <v>0</v>
      </c>
      <c r="K67" s="1">
        <f ca="1">RANDBETWEEN(1,6)</f>
        <v>3</v>
      </c>
      <c r="L67" s="1">
        <f t="shared" ca="1" si="7"/>
        <v>0</v>
      </c>
      <c r="M67" s="1">
        <f t="shared" ca="1" si="7"/>
        <v>0</v>
      </c>
      <c r="N67" s="1">
        <f t="shared" ca="1" si="7"/>
        <v>1</v>
      </c>
      <c r="O67" s="1">
        <f t="shared" ca="1" si="7"/>
        <v>0</v>
      </c>
      <c r="P67" s="1">
        <f t="shared" ca="1" si="7"/>
        <v>0</v>
      </c>
      <c r="Q67" s="1">
        <f t="shared" ca="1" si="7"/>
        <v>0</v>
      </c>
      <c r="S67" s="1">
        <f t="shared" ref="S67:S130" ca="1" si="9">IF(D67=1,D$1,IF(E67=1,E$1,IF(F67=1,F$1,IF(G67=1,G$1,IF(H67=1,H$1,IF(I67=1,I$1,0))))))</f>
        <v>4</v>
      </c>
      <c r="T67" s="1">
        <f t="shared" ref="T67:T130" ca="1" si="10">IF(L67=1,L$1,IF(M67=1,M$1,IF(N67=1,N$1,IF(O67=1,O$1,IF(P67=1,P$1,IF(Q67=1,Q$1,0))))))</f>
        <v>3</v>
      </c>
      <c r="U67" s="1">
        <f t="shared" ref="U67:U130" ca="1" si="11">SUM(S67:T67)</f>
        <v>7</v>
      </c>
      <c r="V67" s="1">
        <f t="shared" ref="V67:V130" ca="1" si="12">IF(U67=5,1,0)</f>
        <v>0</v>
      </c>
    </row>
    <row r="68" spans="2:22" x14ac:dyDescent="0.35">
      <c r="B68" s="1">
        <v>67</v>
      </c>
      <c r="C68" s="1">
        <f t="shared" ca="1" si="8"/>
        <v>5</v>
      </c>
      <c r="D68" s="1">
        <f ca="1">IF($C68=D$1,1,0)</f>
        <v>0</v>
      </c>
      <c r="E68" s="1">
        <f ca="1">IF($C68=E$1,1,0)</f>
        <v>0</v>
      </c>
      <c r="F68" s="1">
        <f ca="1">IF($C68=F$1,1,0)</f>
        <v>0</v>
      </c>
      <c r="G68" s="1">
        <f ca="1">IF($C68=G$1,1,0)</f>
        <v>0</v>
      </c>
      <c r="H68" s="1">
        <f ca="1">IF($C68=H$1,1,0)</f>
        <v>1</v>
      </c>
      <c r="I68" s="1">
        <f ca="1">IF($C68=I$1,1,0)</f>
        <v>0</v>
      </c>
      <c r="K68" s="1">
        <f ca="1">RANDBETWEEN(1,6)</f>
        <v>5</v>
      </c>
      <c r="L68" s="1">
        <f t="shared" ca="1" si="7"/>
        <v>0</v>
      </c>
      <c r="M68" s="1">
        <f t="shared" ca="1" si="7"/>
        <v>0</v>
      </c>
      <c r="N68" s="1">
        <f t="shared" ca="1" si="7"/>
        <v>0</v>
      </c>
      <c r="O68" s="1">
        <f t="shared" ca="1" si="7"/>
        <v>0</v>
      </c>
      <c r="P68" s="1">
        <f t="shared" ca="1" si="7"/>
        <v>1</v>
      </c>
      <c r="Q68" s="1">
        <f t="shared" ca="1" si="7"/>
        <v>0</v>
      </c>
      <c r="S68" s="1">
        <f t="shared" ca="1" si="9"/>
        <v>5</v>
      </c>
      <c r="T68" s="1">
        <f t="shared" ca="1" si="10"/>
        <v>5</v>
      </c>
      <c r="U68" s="1">
        <f t="shared" ca="1" si="11"/>
        <v>10</v>
      </c>
      <c r="V68" s="1">
        <f t="shared" ca="1" si="12"/>
        <v>0</v>
      </c>
    </row>
    <row r="69" spans="2:22" x14ac:dyDescent="0.35">
      <c r="B69" s="1">
        <v>68</v>
      </c>
      <c r="C69" s="1">
        <f t="shared" ca="1" si="8"/>
        <v>4</v>
      </c>
      <c r="D69" s="1">
        <f ca="1">IF($C69=D$1,1,0)</f>
        <v>0</v>
      </c>
      <c r="E69" s="1">
        <f ca="1">IF($C69=E$1,1,0)</f>
        <v>0</v>
      </c>
      <c r="F69" s="1">
        <f ca="1">IF($C69=F$1,1,0)</f>
        <v>0</v>
      </c>
      <c r="G69" s="1">
        <f ca="1">IF($C69=G$1,1,0)</f>
        <v>1</v>
      </c>
      <c r="H69" s="1">
        <f ca="1">IF($C69=H$1,1,0)</f>
        <v>0</v>
      </c>
      <c r="I69" s="1">
        <f ca="1">IF($C69=I$1,1,0)</f>
        <v>0</v>
      </c>
      <c r="K69" s="1">
        <f ca="1">RANDBETWEEN(1,6)</f>
        <v>5</v>
      </c>
      <c r="L69" s="1">
        <f t="shared" ca="1" si="7"/>
        <v>0</v>
      </c>
      <c r="M69" s="1">
        <f t="shared" ca="1" si="7"/>
        <v>0</v>
      </c>
      <c r="N69" s="1">
        <f t="shared" ca="1" si="7"/>
        <v>0</v>
      </c>
      <c r="O69" s="1">
        <f t="shared" ca="1" si="7"/>
        <v>0</v>
      </c>
      <c r="P69" s="1">
        <f t="shared" ca="1" si="7"/>
        <v>1</v>
      </c>
      <c r="Q69" s="1">
        <f t="shared" ca="1" si="7"/>
        <v>0</v>
      </c>
      <c r="S69" s="1">
        <f t="shared" ca="1" si="9"/>
        <v>4</v>
      </c>
      <c r="T69" s="1">
        <f t="shared" ca="1" si="10"/>
        <v>5</v>
      </c>
      <c r="U69" s="1">
        <f t="shared" ca="1" si="11"/>
        <v>9</v>
      </c>
      <c r="V69" s="1">
        <f t="shared" ca="1" si="12"/>
        <v>0</v>
      </c>
    </row>
    <row r="70" spans="2:22" x14ac:dyDescent="0.35">
      <c r="B70" s="1">
        <v>69</v>
      </c>
      <c r="C70" s="1">
        <f t="shared" ca="1" si="8"/>
        <v>6</v>
      </c>
      <c r="D70" s="1">
        <f ca="1">IF($C70=D$1,1,0)</f>
        <v>0</v>
      </c>
      <c r="E70" s="1">
        <f ca="1">IF($C70=E$1,1,0)</f>
        <v>0</v>
      </c>
      <c r="F70" s="1">
        <f ca="1">IF($C70=F$1,1,0)</f>
        <v>0</v>
      </c>
      <c r="G70" s="1">
        <f ca="1">IF($C70=G$1,1,0)</f>
        <v>0</v>
      </c>
      <c r="H70" s="1">
        <f ca="1">IF($C70=H$1,1,0)</f>
        <v>0</v>
      </c>
      <c r="I70" s="1">
        <f ca="1">IF($C70=I$1,1,0)</f>
        <v>1</v>
      </c>
      <c r="K70" s="1">
        <f ca="1">RANDBETWEEN(1,6)</f>
        <v>1</v>
      </c>
      <c r="L70" s="1">
        <f t="shared" ca="1" si="7"/>
        <v>1</v>
      </c>
      <c r="M70" s="1">
        <f t="shared" ca="1" si="7"/>
        <v>0</v>
      </c>
      <c r="N70" s="1">
        <f t="shared" ca="1" si="7"/>
        <v>0</v>
      </c>
      <c r="O70" s="1">
        <f t="shared" ca="1" si="7"/>
        <v>0</v>
      </c>
      <c r="P70" s="1">
        <f t="shared" ca="1" si="7"/>
        <v>0</v>
      </c>
      <c r="Q70" s="1">
        <f t="shared" ca="1" si="7"/>
        <v>0</v>
      </c>
      <c r="S70" s="1">
        <f t="shared" ca="1" si="9"/>
        <v>6</v>
      </c>
      <c r="T70" s="1">
        <f t="shared" ca="1" si="10"/>
        <v>1</v>
      </c>
      <c r="U70" s="1">
        <f t="shared" ca="1" si="11"/>
        <v>7</v>
      </c>
      <c r="V70" s="1">
        <f t="shared" ca="1" si="12"/>
        <v>0</v>
      </c>
    </row>
    <row r="71" spans="2:22" x14ac:dyDescent="0.35">
      <c r="B71" s="1">
        <v>70</v>
      </c>
      <c r="C71" s="1">
        <f t="shared" ca="1" si="8"/>
        <v>4</v>
      </c>
      <c r="D71" s="1">
        <f ca="1">IF($C71=D$1,1,0)</f>
        <v>0</v>
      </c>
      <c r="E71" s="1">
        <f ca="1">IF($C71=E$1,1,0)</f>
        <v>0</v>
      </c>
      <c r="F71" s="1">
        <f ca="1">IF($C71=F$1,1,0)</f>
        <v>0</v>
      </c>
      <c r="G71" s="1">
        <f ca="1">IF($C71=G$1,1,0)</f>
        <v>1</v>
      </c>
      <c r="H71" s="1">
        <f ca="1">IF($C71=H$1,1,0)</f>
        <v>0</v>
      </c>
      <c r="I71" s="1">
        <f ca="1">IF($C71=I$1,1,0)</f>
        <v>0</v>
      </c>
      <c r="K71" s="1">
        <f ca="1">RANDBETWEEN(1,6)</f>
        <v>6</v>
      </c>
      <c r="L71" s="1">
        <f t="shared" ca="1" si="7"/>
        <v>0</v>
      </c>
      <c r="M71" s="1">
        <f t="shared" ca="1" si="7"/>
        <v>0</v>
      </c>
      <c r="N71" s="1">
        <f t="shared" ca="1" si="7"/>
        <v>0</v>
      </c>
      <c r="O71" s="1">
        <f t="shared" ca="1" si="7"/>
        <v>0</v>
      </c>
      <c r="P71" s="1">
        <f t="shared" ca="1" si="7"/>
        <v>0</v>
      </c>
      <c r="Q71" s="1">
        <f t="shared" ca="1" si="7"/>
        <v>1</v>
      </c>
      <c r="S71" s="1">
        <f t="shared" ca="1" si="9"/>
        <v>4</v>
      </c>
      <c r="T71" s="1">
        <f t="shared" ca="1" si="10"/>
        <v>6</v>
      </c>
      <c r="U71" s="1">
        <f t="shared" ca="1" si="11"/>
        <v>10</v>
      </c>
      <c r="V71" s="1">
        <f t="shared" ca="1" si="12"/>
        <v>0</v>
      </c>
    </row>
    <row r="72" spans="2:22" x14ac:dyDescent="0.35">
      <c r="B72" s="1">
        <v>71</v>
      </c>
      <c r="C72" s="1">
        <f t="shared" ca="1" si="8"/>
        <v>1</v>
      </c>
      <c r="D72" s="1">
        <f ca="1">IF($C72=D$1,1,0)</f>
        <v>1</v>
      </c>
      <c r="E72" s="1">
        <f ca="1">IF($C72=E$1,1,0)</f>
        <v>0</v>
      </c>
      <c r="F72" s="1">
        <f ca="1">IF($C72=F$1,1,0)</f>
        <v>0</v>
      </c>
      <c r="G72" s="1">
        <f ca="1">IF($C72=G$1,1,0)</f>
        <v>0</v>
      </c>
      <c r="H72" s="1">
        <f ca="1">IF($C72=H$1,1,0)</f>
        <v>0</v>
      </c>
      <c r="I72" s="1">
        <f ca="1">IF($C72=I$1,1,0)</f>
        <v>0</v>
      </c>
      <c r="K72" s="1">
        <f ca="1">RANDBETWEEN(1,6)</f>
        <v>6</v>
      </c>
      <c r="L72" s="1">
        <f t="shared" ca="1" si="7"/>
        <v>0</v>
      </c>
      <c r="M72" s="1">
        <f t="shared" ca="1" si="7"/>
        <v>0</v>
      </c>
      <c r="N72" s="1">
        <f t="shared" ca="1" si="7"/>
        <v>0</v>
      </c>
      <c r="O72" s="1">
        <f t="shared" ca="1" si="7"/>
        <v>0</v>
      </c>
      <c r="P72" s="1">
        <f t="shared" ca="1" si="7"/>
        <v>0</v>
      </c>
      <c r="Q72" s="1">
        <f t="shared" ca="1" si="7"/>
        <v>1</v>
      </c>
      <c r="S72" s="1">
        <f t="shared" ca="1" si="9"/>
        <v>1</v>
      </c>
      <c r="T72" s="1">
        <f t="shared" ca="1" si="10"/>
        <v>6</v>
      </c>
      <c r="U72" s="1">
        <f t="shared" ca="1" si="11"/>
        <v>7</v>
      </c>
      <c r="V72" s="1">
        <f t="shared" ca="1" si="12"/>
        <v>0</v>
      </c>
    </row>
    <row r="73" spans="2:22" x14ac:dyDescent="0.35">
      <c r="B73" s="1">
        <v>72</v>
      </c>
      <c r="C73" s="1">
        <f t="shared" ca="1" si="8"/>
        <v>2</v>
      </c>
      <c r="D73" s="1">
        <f ca="1">IF($C73=D$1,1,0)</f>
        <v>0</v>
      </c>
      <c r="E73" s="1">
        <f ca="1">IF($C73=E$1,1,0)</f>
        <v>1</v>
      </c>
      <c r="F73" s="1">
        <f ca="1">IF($C73=F$1,1,0)</f>
        <v>0</v>
      </c>
      <c r="G73" s="1">
        <f ca="1">IF($C73=G$1,1,0)</f>
        <v>0</v>
      </c>
      <c r="H73" s="1">
        <f ca="1">IF($C73=H$1,1,0)</f>
        <v>0</v>
      </c>
      <c r="I73" s="1">
        <f ca="1">IF($C73=I$1,1,0)</f>
        <v>0</v>
      </c>
      <c r="K73" s="1">
        <f ca="1">RANDBETWEEN(1,6)</f>
        <v>1</v>
      </c>
      <c r="L73" s="1">
        <f t="shared" ca="1" si="7"/>
        <v>1</v>
      </c>
      <c r="M73" s="1">
        <f t="shared" ca="1" si="7"/>
        <v>0</v>
      </c>
      <c r="N73" s="1">
        <f t="shared" ca="1" si="7"/>
        <v>0</v>
      </c>
      <c r="O73" s="1">
        <f t="shared" ca="1" si="7"/>
        <v>0</v>
      </c>
      <c r="P73" s="1">
        <f t="shared" ca="1" si="7"/>
        <v>0</v>
      </c>
      <c r="Q73" s="1">
        <f t="shared" ca="1" si="7"/>
        <v>0</v>
      </c>
      <c r="S73" s="1">
        <f t="shared" ca="1" si="9"/>
        <v>2</v>
      </c>
      <c r="T73" s="1">
        <f t="shared" ca="1" si="10"/>
        <v>1</v>
      </c>
      <c r="U73" s="1">
        <f t="shared" ca="1" si="11"/>
        <v>3</v>
      </c>
      <c r="V73" s="1">
        <f t="shared" ca="1" si="12"/>
        <v>0</v>
      </c>
    </row>
    <row r="74" spans="2:22" x14ac:dyDescent="0.35">
      <c r="B74" s="1">
        <v>73</v>
      </c>
      <c r="C74" s="1">
        <f t="shared" ca="1" si="8"/>
        <v>6</v>
      </c>
      <c r="D74" s="1">
        <f ca="1">IF($C74=D$1,1,0)</f>
        <v>0</v>
      </c>
      <c r="E74" s="1">
        <f ca="1">IF($C74=E$1,1,0)</f>
        <v>0</v>
      </c>
      <c r="F74" s="1">
        <f ca="1">IF($C74=F$1,1,0)</f>
        <v>0</v>
      </c>
      <c r="G74" s="1">
        <f ca="1">IF($C74=G$1,1,0)</f>
        <v>0</v>
      </c>
      <c r="H74" s="1">
        <f ca="1">IF($C74=H$1,1,0)</f>
        <v>0</v>
      </c>
      <c r="I74" s="1">
        <f ca="1">IF($C74=I$1,1,0)</f>
        <v>1</v>
      </c>
      <c r="K74" s="1">
        <f ca="1">RANDBETWEEN(1,6)</f>
        <v>3</v>
      </c>
      <c r="L74" s="1">
        <f t="shared" ca="1" si="7"/>
        <v>0</v>
      </c>
      <c r="M74" s="1">
        <f t="shared" ca="1" si="7"/>
        <v>0</v>
      </c>
      <c r="N74" s="1">
        <f t="shared" ca="1" si="7"/>
        <v>1</v>
      </c>
      <c r="O74" s="1">
        <f t="shared" ca="1" si="7"/>
        <v>0</v>
      </c>
      <c r="P74" s="1">
        <f t="shared" ca="1" si="7"/>
        <v>0</v>
      </c>
      <c r="Q74" s="1">
        <f t="shared" ca="1" si="7"/>
        <v>0</v>
      </c>
      <c r="S74" s="1">
        <f t="shared" ca="1" si="9"/>
        <v>6</v>
      </c>
      <c r="T74" s="1">
        <f t="shared" ca="1" si="10"/>
        <v>3</v>
      </c>
      <c r="U74" s="1">
        <f t="shared" ca="1" si="11"/>
        <v>9</v>
      </c>
      <c r="V74" s="1">
        <f t="shared" ca="1" si="12"/>
        <v>0</v>
      </c>
    </row>
    <row r="75" spans="2:22" x14ac:dyDescent="0.35">
      <c r="B75" s="1">
        <v>74</v>
      </c>
      <c r="C75" s="1">
        <f t="shared" ca="1" si="8"/>
        <v>4</v>
      </c>
      <c r="D75" s="1">
        <f ca="1">IF($C75=D$1,1,0)</f>
        <v>0</v>
      </c>
      <c r="E75" s="1">
        <f ca="1">IF($C75=E$1,1,0)</f>
        <v>0</v>
      </c>
      <c r="F75" s="1">
        <f ca="1">IF($C75=F$1,1,0)</f>
        <v>0</v>
      </c>
      <c r="G75" s="1">
        <f ca="1">IF($C75=G$1,1,0)</f>
        <v>1</v>
      </c>
      <c r="H75" s="1">
        <f ca="1">IF($C75=H$1,1,0)</f>
        <v>0</v>
      </c>
      <c r="I75" s="1">
        <f ca="1">IF($C75=I$1,1,0)</f>
        <v>0</v>
      </c>
      <c r="K75" s="1">
        <f ca="1">RANDBETWEEN(1,6)</f>
        <v>6</v>
      </c>
      <c r="L75" s="1">
        <f t="shared" ca="1" si="7"/>
        <v>0</v>
      </c>
      <c r="M75" s="1">
        <f t="shared" ca="1" si="7"/>
        <v>0</v>
      </c>
      <c r="N75" s="1">
        <f t="shared" ca="1" si="7"/>
        <v>0</v>
      </c>
      <c r="O75" s="1">
        <f t="shared" ca="1" si="7"/>
        <v>0</v>
      </c>
      <c r="P75" s="1">
        <f t="shared" ca="1" si="7"/>
        <v>0</v>
      </c>
      <c r="Q75" s="1">
        <f t="shared" ca="1" si="7"/>
        <v>1</v>
      </c>
      <c r="S75" s="1">
        <f t="shared" ca="1" si="9"/>
        <v>4</v>
      </c>
      <c r="T75" s="1">
        <f t="shared" ca="1" si="10"/>
        <v>6</v>
      </c>
      <c r="U75" s="1">
        <f t="shared" ca="1" si="11"/>
        <v>10</v>
      </c>
      <c r="V75" s="1">
        <f t="shared" ca="1" si="12"/>
        <v>0</v>
      </c>
    </row>
    <row r="76" spans="2:22" x14ac:dyDescent="0.35">
      <c r="B76" s="1">
        <v>75</v>
      </c>
      <c r="C76" s="1">
        <f t="shared" ca="1" si="8"/>
        <v>5</v>
      </c>
      <c r="D76" s="1">
        <f ca="1">IF($C76=D$1,1,0)</f>
        <v>0</v>
      </c>
      <c r="E76" s="1">
        <f ca="1">IF($C76=E$1,1,0)</f>
        <v>0</v>
      </c>
      <c r="F76" s="1">
        <f ca="1">IF($C76=F$1,1,0)</f>
        <v>0</v>
      </c>
      <c r="G76" s="1">
        <f ca="1">IF($C76=G$1,1,0)</f>
        <v>0</v>
      </c>
      <c r="H76" s="1">
        <f ca="1">IF($C76=H$1,1,0)</f>
        <v>1</v>
      </c>
      <c r="I76" s="1">
        <f ca="1">IF($C76=I$1,1,0)</f>
        <v>0</v>
      </c>
      <c r="K76" s="1">
        <f ca="1">RANDBETWEEN(1,6)</f>
        <v>6</v>
      </c>
      <c r="L76" s="1">
        <f t="shared" ca="1" si="7"/>
        <v>0</v>
      </c>
      <c r="M76" s="1">
        <f t="shared" ca="1" si="7"/>
        <v>0</v>
      </c>
      <c r="N76" s="1">
        <f t="shared" ca="1" si="7"/>
        <v>0</v>
      </c>
      <c r="O76" s="1">
        <f t="shared" ca="1" si="7"/>
        <v>0</v>
      </c>
      <c r="P76" s="1">
        <f t="shared" ca="1" si="7"/>
        <v>0</v>
      </c>
      <c r="Q76" s="1">
        <f t="shared" ca="1" si="7"/>
        <v>1</v>
      </c>
      <c r="S76" s="1">
        <f t="shared" ca="1" si="9"/>
        <v>5</v>
      </c>
      <c r="T76" s="1">
        <f t="shared" ca="1" si="10"/>
        <v>6</v>
      </c>
      <c r="U76" s="1">
        <f t="shared" ca="1" si="11"/>
        <v>11</v>
      </c>
      <c r="V76" s="1">
        <f t="shared" ca="1" si="12"/>
        <v>0</v>
      </c>
    </row>
    <row r="77" spans="2:22" x14ac:dyDescent="0.35">
      <c r="B77" s="1">
        <v>76</v>
      </c>
      <c r="C77" s="1">
        <f t="shared" ca="1" si="8"/>
        <v>6</v>
      </c>
      <c r="D77" s="1">
        <f ca="1">IF($C77=D$1,1,0)</f>
        <v>0</v>
      </c>
      <c r="E77" s="1">
        <f ca="1">IF($C77=E$1,1,0)</f>
        <v>0</v>
      </c>
      <c r="F77" s="1">
        <f ca="1">IF($C77=F$1,1,0)</f>
        <v>0</v>
      </c>
      <c r="G77" s="1">
        <f ca="1">IF($C77=G$1,1,0)</f>
        <v>0</v>
      </c>
      <c r="H77" s="1">
        <f ca="1">IF($C77=H$1,1,0)</f>
        <v>0</v>
      </c>
      <c r="I77" s="1">
        <f ca="1">IF($C77=I$1,1,0)</f>
        <v>1</v>
      </c>
      <c r="K77" s="1">
        <f ca="1">RANDBETWEEN(1,6)</f>
        <v>3</v>
      </c>
      <c r="L77" s="1">
        <f t="shared" ca="1" si="7"/>
        <v>0</v>
      </c>
      <c r="M77" s="1">
        <f t="shared" ca="1" si="7"/>
        <v>0</v>
      </c>
      <c r="N77" s="1">
        <f t="shared" ca="1" si="7"/>
        <v>1</v>
      </c>
      <c r="O77" s="1">
        <f t="shared" ca="1" si="7"/>
        <v>0</v>
      </c>
      <c r="P77" s="1">
        <f t="shared" ca="1" si="7"/>
        <v>0</v>
      </c>
      <c r="Q77" s="1">
        <f t="shared" ca="1" si="7"/>
        <v>0</v>
      </c>
      <c r="S77" s="1">
        <f t="shared" ca="1" si="9"/>
        <v>6</v>
      </c>
      <c r="T77" s="1">
        <f t="shared" ca="1" si="10"/>
        <v>3</v>
      </c>
      <c r="U77" s="1">
        <f t="shared" ca="1" si="11"/>
        <v>9</v>
      </c>
      <c r="V77" s="1">
        <f t="shared" ca="1" si="12"/>
        <v>0</v>
      </c>
    </row>
    <row r="78" spans="2:22" x14ac:dyDescent="0.35">
      <c r="B78" s="1">
        <v>77</v>
      </c>
      <c r="C78" s="1">
        <f t="shared" ca="1" si="8"/>
        <v>6</v>
      </c>
      <c r="D78" s="1">
        <f ca="1">IF($C78=D$1,1,0)</f>
        <v>0</v>
      </c>
      <c r="E78" s="1">
        <f ca="1">IF($C78=E$1,1,0)</f>
        <v>0</v>
      </c>
      <c r="F78" s="1">
        <f ca="1">IF($C78=F$1,1,0)</f>
        <v>0</v>
      </c>
      <c r="G78" s="1">
        <f ca="1">IF($C78=G$1,1,0)</f>
        <v>0</v>
      </c>
      <c r="H78" s="1">
        <f ca="1">IF($C78=H$1,1,0)</f>
        <v>0</v>
      </c>
      <c r="I78" s="1">
        <f ca="1">IF($C78=I$1,1,0)</f>
        <v>1</v>
      </c>
      <c r="K78" s="1">
        <f ca="1">RANDBETWEEN(1,6)</f>
        <v>1</v>
      </c>
      <c r="L78" s="1">
        <f t="shared" ca="1" si="7"/>
        <v>1</v>
      </c>
      <c r="M78" s="1">
        <f t="shared" ca="1" si="7"/>
        <v>0</v>
      </c>
      <c r="N78" s="1">
        <f t="shared" ca="1" si="7"/>
        <v>0</v>
      </c>
      <c r="O78" s="1">
        <f t="shared" ca="1" si="7"/>
        <v>0</v>
      </c>
      <c r="P78" s="1">
        <f t="shared" ca="1" si="7"/>
        <v>0</v>
      </c>
      <c r="Q78" s="1">
        <f t="shared" ca="1" si="7"/>
        <v>0</v>
      </c>
      <c r="S78" s="1">
        <f t="shared" ca="1" si="9"/>
        <v>6</v>
      </c>
      <c r="T78" s="1">
        <f t="shared" ca="1" si="10"/>
        <v>1</v>
      </c>
      <c r="U78" s="1">
        <f t="shared" ca="1" si="11"/>
        <v>7</v>
      </c>
      <c r="V78" s="1">
        <f t="shared" ca="1" si="12"/>
        <v>0</v>
      </c>
    </row>
    <row r="79" spans="2:22" x14ac:dyDescent="0.35">
      <c r="B79" s="1">
        <v>78</v>
      </c>
      <c r="C79" s="1">
        <f t="shared" ca="1" si="8"/>
        <v>6</v>
      </c>
      <c r="D79" s="1">
        <f ca="1">IF($C79=D$1,1,0)</f>
        <v>0</v>
      </c>
      <c r="E79" s="1">
        <f ca="1">IF($C79=E$1,1,0)</f>
        <v>0</v>
      </c>
      <c r="F79" s="1">
        <f ca="1">IF($C79=F$1,1,0)</f>
        <v>0</v>
      </c>
      <c r="G79" s="1">
        <f ca="1">IF($C79=G$1,1,0)</f>
        <v>0</v>
      </c>
      <c r="H79" s="1">
        <f ca="1">IF($C79=H$1,1,0)</f>
        <v>0</v>
      </c>
      <c r="I79" s="1">
        <f ca="1">IF($C79=I$1,1,0)</f>
        <v>1</v>
      </c>
      <c r="K79" s="1">
        <f ca="1">RANDBETWEEN(1,6)</f>
        <v>4</v>
      </c>
      <c r="L79" s="1">
        <f t="shared" ca="1" si="7"/>
        <v>0</v>
      </c>
      <c r="M79" s="1">
        <f t="shared" ca="1" si="7"/>
        <v>0</v>
      </c>
      <c r="N79" s="1">
        <f t="shared" ca="1" si="7"/>
        <v>0</v>
      </c>
      <c r="O79" s="1">
        <f t="shared" ca="1" si="7"/>
        <v>1</v>
      </c>
      <c r="P79" s="1">
        <f t="shared" ca="1" si="7"/>
        <v>0</v>
      </c>
      <c r="Q79" s="1">
        <f t="shared" ca="1" si="7"/>
        <v>0</v>
      </c>
      <c r="S79" s="1">
        <f t="shared" ca="1" si="9"/>
        <v>6</v>
      </c>
      <c r="T79" s="1">
        <f t="shared" ca="1" si="10"/>
        <v>4</v>
      </c>
      <c r="U79" s="1">
        <f t="shared" ca="1" si="11"/>
        <v>10</v>
      </c>
      <c r="V79" s="1">
        <f t="shared" ca="1" si="12"/>
        <v>0</v>
      </c>
    </row>
    <row r="80" spans="2:22" x14ac:dyDescent="0.35">
      <c r="B80" s="1">
        <v>79</v>
      </c>
      <c r="C80" s="1">
        <f t="shared" ca="1" si="8"/>
        <v>1</v>
      </c>
      <c r="D80" s="1">
        <f ca="1">IF($C80=D$1,1,0)</f>
        <v>1</v>
      </c>
      <c r="E80" s="1">
        <f ca="1">IF($C80=E$1,1,0)</f>
        <v>0</v>
      </c>
      <c r="F80" s="1">
        <f ca="1">IF($C80=F$1,1,0)</f>
        <v>0</v>
      </c>
      <c r="G80" s="1">
        <f ca="1">IF($C80=G$1,1,0)</f>
        <v>0</v>
      </c>
      <c r="H80" s="1">
        <f ca="1">IF($C80=H$1,1,0)</f>
        <v>0</v>
      </c>
      <c r="I80" s="1">
        <f ca="1">IF($C80=I$1,1,0)</f>
        <v>0</v>
      </c>
      <c r="K80" s="1">
        <f ca="1">RANDBETWEEN(1,6)</f>
        <v>6</v>
      </c>
      <c r="L80" s="1">
        <f t="shared" ca="1" si="7"/>
        <v>0</v>
      </c>
      <c r="M80" s="1">
        <f t="shared" ca="1" si="7"/>
        <v>0</v>
      </c>
      <c r="N80" s="1">
        <f t="shared" ca="1" si="7"/>
        <v>0</v>
      </c>
      <c r="O80" s="1">
        <f t="shared" ca="1" si="7"/>
        <v>0</v>
      </c>
      <c r="P80" s="1">
        <f t="shared" ca="1" si="7"/>
        <v>0</v>
      </c>
      <c r="Q80" s="1">
        <f t="shared" ca="1" si="7"/>
        <v>1</v>
      </c>
      <c r="S80" s="1">
        <f t="shared" ca="1" si="9"/>
        <v>1</v>
      </c>
      <c r="T80" s="1">
        <f t="shared" ca="1" si="10"/>
        <v>6</v>
      </c>
      <c r="U80" s="1">
        <f t="shared" ca="1" si="11"/>
        <v>7</v>
      </c>
      <c r="V80" s="1">
        <f t="shared" ca="1" si="12"/>
        <v>0</v>
      </c>
    </row>
    <row r="81" spans="2:22" x14ac:dyDescent="0.35">
      <c r="B81" s="1">
        <v>80</v>
      </c>
      <c r="C81" s="1">
        <f t="shared" ca="1" si="8"/>
        <v>3</v>
      </c>
      <c r="D81" s="1">
        <f ca="1">IF($C81=D$1,1,0)</f>
        <v>0</v>
      </c>
      <c r="E81" s="1">
        <f ca="1">IF($C81=E$1,1,0)</f>
        <v>0</v>
      </c>
      <c r="F81" s="1">
        <f ca="1">IF($C81=F$1,1,0)</f>
        <v>1</v>
      </c>
      <c r="G81" s="1">
        <f ca="1">IF($C81=G$1,1,0)</f>
        <v>0</v>
      </c>
      <c r="H81" s="1">
        <f ca="1">IF($C81=H$1,1,0)</f>
        <v>0</v>
      </c>
      <c r="I81" s="1">
        <f ca="1">IF($C81=I$1,1,0)</f>
        <v>0</v>
      </c>
      <c r="K81" s="1">
        <f ca="1">RANDBETWEEN(1,6)</f>
        <v>5</v>
      </c>
      <c r="L81" s="1">
        <f t="shared" ca="1" si="7"/>
        <v>0</v>
      </c>
      <c r="M81" s="1">
        <f t="shared" ca="1" si="7"/>
        <v>0</v>
      </c>
      <c r="N81" s="1">
        <f t="shared" ca="1" si="7"/>
        <v>0</v>
      </c>
      <c r="O81" s="1">
        <f t="shared" ca="1" si="7"/>
        <v>0</v>
      </c>
      <c r="P81" s="1">
        <f t="shared" ca="1" si="7"/>
        <v>1</v>
      </c>
      <c r="Q81" s="1">
        <f t="shared" ca="1" si="7"/>
        <v>0</v>
      </c>
      <c r="S81" s="1">
        <f t="shared" ca="1" si="9"/>
        <v>3</v>
      </c>
      <c r="T81" s="1">
        <f t="shared" ca="1" si="10"/>
        <v>5</v>
      </c>
      <c r="U81" s="1">
        <f t="shared" ca="1" si="11"/>
        <v>8</v>
      </c>
      <c r="V81" s="1">
        <f t="shared" ca="1" si="12"/>
        <v>0</v>
      </c>
    </row>
    <row r="82" spans="2:22" x14ac:dyDescent="0.35">
      <c r="B82" s="1">
        <v>81</v>
      </c>
      <c r="C82" s="1">
        <f t="shared" ca="1" si="8"/>
        <v>3</v>
      </c>
      <c r="D82" s="1">
        <f ca="1">IF($C82=D$1,1,0)</f>
        <v>0</v>
      </c>
      <c r="E82" s="1">
        <f ca="1">IF($C82=E$1,1,0)</f>
        <v>0</v>
      </c>
      <c r="F82" s="1">
        <f ca="1">IF($C82=F$1,1,0)</f>
        <v>1</v>
      </c>
      <c r="G82" s="1">
        <f ca="1">IF($C82=G$1,1,0)</f>
        <v>0</v>
      </c>
      <c r="H82" s="1">
        <f ca="1">IF($C82=H$1,1,0)</f>
        <v>0</v>
      </c>
      <c r="I82" s="1">
        <f ca="1">IF($C82=I$1,1,0)</f>
        <v>0</v>
      </c>
      <c r="K82" s="1">
        <f ca="1">RANDBETWEEN(1,6)</f>
        <v>2</v>
      </c>
      <c r="L82" s="1">
        <f t="shared" ca="1" si="7"/>
        <v>0</v>
      </c>
      <c r="M82" s="1">
        <f t="shared" ca="1" si="7"/>
        <v>1</v>
      </c>
      <c r="N82" s="1">
        <f t="shared" ca="1" si="7"/>
        <v>0</v>
      </c>
      <c r="O82" s="1">
        <f t="shared" ca="1" si="7"/>
        <v>0</v>
      </c>
      <c r="P82" s="1">
        <f t="shared" ca="1" si="7"/>
        <v>0</v>
      </c>
      <c r="Q82" s="1">
        <f t="shared" ca="1" si="7"/>
        <v>0</v>
      </c>
      <c r="S82" s="1">
        <f t="shared" ca="1" si="9"/>
        <v>3</v>
      </c>
      <c r="T82" s="1">
        <f t="shared" ca="1" si="10"/>
        <v>2</v>
      </c>
      <c r="U82" s="1">
        <f t="shared" ca="1" si="11"/>
        <v>5</v>
      </c>
      <c r="V82" s="1">
        <f t="shared" ca="1" si="12"/>
        <v>1</v>
      </c>
    </row>
    <row r="83" spans="2:22" x14ac:dyDescent="0.35">
      <c r="B83" s="1">
        <v>82</v>
      </c>
      <c r="C83" s="1">
        <f t="shared" ca="1" si="8"/>
        <v>2</v>
      </c>
      <c r="D83" s="1">
        <f ca="1">IF($C83=D$1,1,0)</f>
        <v>0</v>
      </c>
      <c r="E83" s="1">
        <f ca="1">IF($C83=E$1,1,0)</f>
        <v>1</v>
      </c>
      <c r="F83" s="1">
        <f ca="1">IF($C83=F$1,1,0)</f>
        <v>0</v>
      </c>
      <c r="G83" s="1">
        <f ca="1">IF($C83=G$1,1,0)</f>
        <v>0</v>
      </c>
      <c r="H83" s="1">
        <f ca="1">IF($C83=H$1,1,0)</f>
        <v>0</v>
      </c>
      <c r="I83" s="1">
        <f ca="1">IF($C83=I$1,1,0)</f>
        <v>0</v>
      </c>
      <c r="K83" s="1">
        <f ca="1">RANDBETWEEN(1,6)</f>
        <v>5</v>
      </c>
      <c r="L83" s="1">
        <f t="shared" ca="1" si="7"/>
        <v>0</v>
      </c>
      <c r="M83" s="1">
        <f t="shared" ca="1" si="7"/>
        <v>0</v>
      </c>
      <c r="N83" s="1">
        <f t="shared" ca="1" si="7"/>
        <v>0</v>
      </c>
      <c r="O83" s="1">
        <f t="shared" ca="1" si="7"/>
        <v>0</v>
      </c>
      <c r="P83" s="1">
        <f t="shared" ca="1" si="7"/>
        <v>1</v>
      </c>
      <c r="Q83" s="1">
        <f t="shared" ca="1" si="7"/>
        <v>0</v>
      </c>
      <c r="S83" s="1">
        <f t="shared" ca="1" si="9"/>
        <v>2</v>
      </c>
      <c r="T83" s="1">
        <f t="shared" ca="1" si="10"/>
        <v>5</v>
      </c>
      <c r="U83" s="1">
        <f t="shared" ca="1" si="11"/>
        <v>7</v>
      </c>
      <c r="V83" s="1">
        <f t="shared" ca="1" si="12"/>
        <v>0</v>
      </c>
    </row>
    <row r="84" spans="2:22" x14ac:dyDescent="0.35">
      <c r="B84" s="1">
        <v>83</v>
      </c>
      <c r="C84" s="1">
        <f t="shared" ca="1" si="8"/>
        <v>5</v>
      </c>
      <c r="D84" s="1">
        <f ca="1">IF($C84=D$1,1,0)</f>
        <v>0</v>
      </c>
      <c r="E84" s="1">
        <f ca="1">IF($C84=E$1,1,0)</f>
        <v>0</v>
      </c>
      <c r="F84" s="1">
        <f ca="1">IF($C84=F$1,1,0)</f>
        <v>0</v>
      </c>
      <c r="G84" s="1">
        <f ca="1">IF($C84=G$1,1,0)</f>
        <v>0</v>
      </c>
      <c r="H84" s="1">
        <f ca="1">IF($C84=H$1,1,0)</f>
        <v>1</v>
      </c>
      <c r="I84" s="1">
        <f ca="1">IF($C84=I$1,1,0)</f>
        <v>0</v>
      </c>
      <c r="K84" s="1">
        <f ca="1">RANDBETWEEN(1,6)</f>
        <v>2</v>
      </c>
      <c r="L84" s="1">
        <f t="shared" ca="1" si="7"/>
        <v>0</v>
      </c>
      <c r="M84" s="1">
        <f t="shared" ca="1" si="7"/>
        <v>1</v>
      </c>
      <c r="N84" s="1">
        <f t="shared" ca="1" si="7"/>
        <v>0</v>
      </c>
      <c r="O84" s="1">
        <f t="shared" ca="1" si="7"/>
        <v>0</v>
      </c>
      <c r="P84" s="1">
        <f t="shared" ca="1" si="7"/>
        <v>0</v>
      </c>
      <c r="Q84" s="1">
        <f t="shared" ca="1" si="7"/>
        <v>0</v>
      </c>
      <c r="S84" s="1">
        <f t="shared" ca="1" si="9"/>
        <v>5</v>
      </c>
      <c r="T84" s="1">
        <f t="shared" ca="1" si="10"/>
        <v>2</v>
      </c>
      <c r="U84" s="1">
        <f t="shared" ca="1" si="11"/>
        <v>7</v>
      </c>
      <c r="V84" s="1">
        <f t="shared" ca="1" si="12"/>
        <v>0</v>
      </c>
    </row>
    <row r="85" spans="2:22" x14ac:dyDescent="0.35">
      <c r="B85" s="1">
        <v>84</v>
      </c>
      <c r="C85" s="1">
        <f t="shared" ca="1" si="8"/>
        <v>6</v>
      </c>
      <c r="D85" s="1">
        <f ca="1">IF($C85=D$1,1,0)</f>
        <v>0</v>
      </c>
      <c r="E85" s="1">
        <f ca="1">IF($C85=E$1,1,0)</f>
        <v>0</v>
      </c>
      <c r="F85" s="1">
        <f ca="1">IF($C85=F$1,1,0)</f>
        <v>0</v>
      </c>
      <c r="G85" s="1">
        <f ca="1">IF($C85=G$1,1,0)</f>
        <v>0</v>
      </c>
      <c r="H85" s="1">
        <f ca="1">IF($C85=H$1,1,0)</f>
        <v>0</v>
      </c>
      <c r="I85" s="1">
        <f ca="1">IF($C85=I$1,1,0)</f>
        <v>1</v>
      </c>
      <c r="K85" s="1">
        <f ca="1">RANDBETWEEN(1,6)</f>
        <v>4</v>
      </c>
      <c r="L85" s="1">
        <f t="shared" ca="1" si="7"/>
        <v>0</v>
      </c>
      <c r="M85" s="1">
        <f t="shared" ca="1" si="7"/>
        <v>0</v>
      </c>
      <c r="N85" s="1">
        <f t="shared" ca="1" si="7"/>
        <v>0</v>
      </c>
      <c r="O85" s="1">
        <f t="shared" ca="1" si="7"/>
        <v>1</v>
      </c>
      <c r="P85" s="1">
        <f t="shared" ca="1" si="7"/>
        <v>0</v>
      </c>
      <c r="Q85" s="1">
        <f t="shared" ca="1" si="7"/>
        <v>0</v>
      </c>
      <c r="S85" s="1">
        <f t="shared" ca="1" si="9"/>
        <v>6</v>
      </c>
      <c r="T85" s="1">
        <f t="shared" ca="1" si="10"/>
        <v>4</v>
      </c>
      <c r="U85" s="1">
        <f t="shared" ca="1" si="11"/>
        <v>10</v>
      </c>
      <c r="V85" s="1">
        <f t="shared" ca="1" si="12"/>
        <v>0</v>
      </c>
    </row>
    <row r="86" spans="2:22" x14ac:dyDescent="0.35">
      <c r="B86" s="1">
        <v>85</v>
      </c>
      <c r="C86" s="1">
        <f t="shared" ca="1" si="8"/>
        <v>2</v>
      </c>
      <c r="D86" s="1">
        <f ca="1">IF($C86=D$1,1,0)</f>
        <v>0</v>
      </c>
      <c r="E86" s="1">
        <f ca="1">IF($C86=E$1,1,0)</f>
        <v>1</v>
      </c>
      <c r="F86" s="1">
        <f ca="1">IF($C86=F$1,1,0)</f>
        <v>0</v>
      </c>
      <c r="G86" s="1">
        <f ca="1">IF($C86=G$1,1,0)</f>
        <v>0</v>
      </c>
      <c r="H86" s="1">
        <f ca="1">IF($C86=H$1,1,0)</f>
        <v>0</v>
      </c>
      <c r="I86" s="1">
        <f ca="1">IF($C86=I$1,1,0)</f>
        <v>0</v>
      </c>
      <c r="K86" s="1">
        <f ca="1">RANDBETWEEN(1,6)</f>
        <v>3</v>
      </c>
      <c r="L86" s="1">
        <f t="shared" ca="1" si="7"/>
        <v>0</v>
      </c>
      <c r="M86" s="1">
        <f t="shared" ca="1" si="7"/>
        <v>0</v>
      </c>
      <c r="N86" s="1">
        <f t="shared" ca="1" si="7"/>
        <v>1</v>
      </c>
      <c r="O86" s="1">
        <f t="shared" ca="1" si="7"/>
        <v>0</v>
      </c>
      <c r="P86" s="1">
        <f t="shared" ca="1" si="7"/>
        <v>0</v>
      </c>
      <c r="Q86" s="1">
        <f t="shared" ca="1" si="7"/>
        <v>0</v>
      </c>
      <c r="S86" s="1">
        <f t="shared" ca="1" si="9"/>
        <v>2</v>
      </c>
      <c r="T86" s="1">
        <f t="shared" ca="1" si="10"/>
        <v>3</v>
      </c>
      <c r="U86" s="1">
        <f t="shared" ca="1" si="11"/>
        <v>5</v>
      </c>
      <c r="V86" s="1">
        <f t="shared" ca="1" si="12"/>
        <v>1</v>
      </c>
    </row>
    <row r="87" spans="2:22" x14ac:dyDescent="0.35">
      <c r="B87" s="1">
        <v>86</v>
      </c>
      <c r="C87" s="1">
        <f t="shared" ca="1" si="8"/>
        <v>6</v>
      </c>
      <c r="D87" s="1">
        <f ca="1">IF($C87=D$1,1,0)</f>
        <v>0</v>
      </c>
      <c r="E87" s="1">
        <f ca="1">IF($C87=E$1,1,0)</f>
        <v>0</v>
      </c>
      <c r="F87" s="1">
        <f ca="1">IF($C87=F$1,1,0)</f>
        <v>0</v>
      </c>
      <c r="G87" s="1">
        <f ca="1">IF($C87=G$1,1,0)</f>
        <v>0</v>
      </c>
      <c r="H87" s="1">
        <f ca="1">IF($C87=H$1,1,0)</f>
        <v>0</v>
      </c>
      <c r="I87" s="1">
        <f ca="1">IF($C87=I$1,1,0)</f>
        <v>1</v>
      </c>
      <c r="K87" s="1">
        <f ca="1">RANDBETWEEN(1,6)</f>
        <v>1</v>
      </c>
      <c r="L87" s="1">
        <f t="shared" ca="1" si="7"/>
        <v>1</v>
      </c>
      <c r="M87" s="1">
        <f t="shared" ca="1" si="7"/>
        <v>0</v>
      </c>
      <c r="N87" s="1">
        <f t="shared" ca="1" si="7"/>
        <v>0</v>
      </c>
      <c r="O87" s="1">
        <f t="shared" ca="1" si="7"/>
        <v>0</v>
      </c>
      <c r="P87" s="1">
        <f t="shared" ca="1" si="7"/>
        <v>0</v>
      </c>
      <c r="Q87" s="1">
        <f t="shared" ca="1" si="7"/>
        <v>0</v>
      </c>
      <c r="S87" s="1">
        <f t="shared" ca="1" si="9"/>
        <v>6</v>
      </c>
      <c r="T87" s="1">
        <f t="shared" ca="1" si="10"/>
        <v>1</v>
      </c>
      <c r="U87" s="1">
        <f t="shared" ca="1" si="11"/>
        <v>7</v>
      </c>
      <c r="V87" s="1">
        <f t="shared" ca="1" si="12"/>
        <v>0</v>
      </c>
    </row>
    <row r="88" spans="2:22" x14ac:dyDescent="0.35">
      <c r="B88" s="1">
        <v>87</v>
      </c>
      <c r="C88" s="1">
        <f t="shared" ca="1" si="8"/>
        <v>6</v>
      </c>
      <c r="D88" s="1">
        <f ca="1">IF($C88=D$1,1,0)</f>
        <v>0</v>
      </c>
      <c r="E88" s="1">
        <f ca="1">IF($C88=E$1,1,0)</f>
        <v>0</v>
      </c>
      <c r="F88" s="1">
        <f ca="1">IF($C88=F$1,1,0)</f>
        <v>0</v>
      </c>
      <c r="G88" s="1">
        <f ca="1">IF($C88=G$1,1,0)</f>
        <v>0</v>
      </c>
      <c r="H88" s="1">
        <f ca="1">IF($C88=H$1,1,0)</f>
        <v>0</v>
      </c>
      <c r="I88" s="1">
        <f ca="1">IF($C88=I$1,1,0)</f>
        <v>1</v>
      </c>
      <c r="K88" s="1">
        <f ca="1">RANDBETWEEN(1,6)</f>
        <v>5</v>
      </c>
      <c r="L88" s="1">
        <f t="shared" ca="1" si="7"/>
        <v>0</v>
      </c>
      <c r="M88" s="1">
        <f t="shared" ca="1" si="7"/>
        <v>0</v>
      </c>
      <c r="N88" s="1">
        <f t="shared" ca="1" si="7"/>
        <v>0</v>
      </c>
      <c r="O88" s="1">
        <f t="shared" ca="1" si="7"/>
        <v>0</v>
      </c>
      <c r="P88" s="1">
        <f t="shared" ca="1" si="7"/>
        <v>1</v>
      </c>
      <c r="Q88" s="1">
        <f t="shared" ca="1" si="7"/>
        <v>0</v>
      </c>
      <c r="S88" s="1">
        <f t="shared" ca="1" si="9"/>
        <v>6</v>
      </c>
      <c r="T88" s="1">
        <f t="shared" ca="1" si="10"/>
        <v>5</v>
      </c>
      <c r="U88" s="1">
        <f t="shared" ca="1" si="11"/>
        <v>11</v>
      </c>
      <c r="V88" s="1">
        <f t="shared" ca="1" si="12"/>
        <v>0</v>
      </c>
    </row>
    <row r="89" spans="2:22" x14ac:dyDescent="0.35">
      <c r="B89" s="1">
        <v>88</v>
      </c>
      <c r="C89" s="1">
        <f t="shared" ca="1" si="8"/>
        <v>3</v>
      </c>
      <c r="D89" s="1">
        <f ca="1">IF($C89=D$1,1,0)</f>
        <v>0</v>
      </c>
      <c r="E89" s="1">
        <f ca="1">IF($C89=E$1,1,0)</f>
        <v>0</v>
      </c>
      <c r="F89" s="1">
        <f ca="1">IF($C89=F$1,1,0)</f>
        <v>1</v>
      </c>
      <c r="G89" s="1">
        <f ca="1">IF($C89=G$1,1,0)</f>
        <v>0</v>
      </c>
      <c r="H89" s="1">
        <f ca="1">IF($C89=H$1,1,0)</f>
        <v>0</v>
      </c>
      <c r="I89" s="1">
        <f ca="1">IF($C89=I$1,1,0)</f>
        <v>0</v>
      </c>
      <c r="K89" s="1">
        <f ca="1">RANDBETWEEN(1,6)</f>
        <v>5</v>
      </c>
      <c r="L89" s="1">
        <f t="shared" ca="1" si="7"/>
        <v>0</v>
      </c>
      <c r="M89" s="1">
        <f t="shared" ca="1" si="7"/>
        <v>0</v>
      </c>
      <c r="N89" s="1">
        <f t="shared" ca="1" si="7"/>
        <v>0</v>
      </c>
      <c r="O89" s="1">
        <f t="shared" ca="1" si="7"/>
        <v>0</v>
      </c>
      <c r="P89" s="1">
        <f t="shared" ca="1" si="7"/>
        <v>1</v>
      </c>
      <c r="Q89" s="1">
        <f t="shared" ca="1" si="7"/>
        <v>0</v>
      </c>
      <c r="S89" s="1">
        <f t="shared" ca="1" si="9"/>
        <v>3</v>
      </c>
      <c r="T89" s="1">
        <f t="shared" ca="1" si="10"/>
        <v>5</v>
      </c>
      <c r="U89" s="1">
        <f t="shared" ca="1" si="11"/>
        <v>8</v>
      </c>
      <c r="V89" s="1">
        <f t="shared" ca="1" si="12"/>
        <v>0</v>
      </c>
    </row>
    <row r="90" spans="2:22" x14ac:dyDescent="0.35">
      <c r="B90" s="1">
        <v>89</v>
      </c>
      <c r="C90" s="1">
        <f t="shared" ca="1" si="8"/>
        <v>3</v>
      </c>
      <c r="D90" s="1">
        <f ca="1">IF($C90=D$1,1,0)</f>
        <v>0</v>
      </c>
      <c r="E90" s="1">
        <f ca="1">IF($C90=E$1,1,0)</f>
        <v>0</v>
      </c>
      <c r="F90" s="1">
        <f ca="1">IF($C90=F$1,1,0)</f>
        <v>1</v>
      </c>
      <c r="G90" s="1">
        <f ca="1">IF($C90=G$1,1,0)</f>
        <v>0</v>
      </c>
      <c r="H90" s="1">
        <f ca="1">IF($C90=H$1,1,0)</f>
        <v>0</v>
      </c>
      <c r="I90" s="1">
        <f ca="1">IF($C90=I$1,1,0)</f>
        <v>0</v>
      </c>
      <c r="K90" s="1">
        <f ca="1">RANDBETWEEN(1,6)</f>
        <v>3</v>
      </c>
      <c r="L90" s="1">
        <f t="shared" ca="1" si="7"/>
        <v>0</v>
      </c>
      <c r="M90" s="1">
        <f t="shared" ca="1" si="7"/>
        <v>0</v>
      </c>
      <c r="N90" s="1">
        <f t="shared" ca="1" si="7"/>
        <v>1</v>
      </c>
      <c r="O90" s="1">
        <f t="shared" ca="1" si="7"/>
        <v>0</v>
      </c>
      <c r="P90" s="1">
        <f t="shared" ca="1" si="7"/>
        <v>0</v>
      </c>
      <c r="Q90" s="1">
        <f t="shared" ca="1" si="7"/>
        <v>0</v>
      </c>
      <c r="S90" s="1">
        <f t="shared" ca="1" si="9"/>
        <v>3</v>
      </c>
      <c r="T90" s="1">
        <f t="shared" ca="1" si="10"/>
        <v>3</v>
      </c>
      <c r="U90" s="1">
        <f t="shared" ca="1" si="11"/>
        <v>6</v>
      </c>
      <c r="V90" s="1">
        <f t="shared" ca="1" si="12"/>
        <v>0</v>
      </c>
    </row>
    <row r="91" spans="2:22" x14ac:dyDescent="0.35">
      <c r="B91" s="1">
        <v>90</v>
      </c>
      <c r="C91" s="1">
        <f t="shared" ca="1" si="8"/>
        <v>2</v>
      </c>
      <c r="D91" s="1">
        <f ca="1">IF($C91=D$1,1,0)</f>
        <v>0</v>
      </c>
      <c r="E91" s="1">
        <f ca="1">IF($C91=E$1,1,0)</f>
        <v>1</v>
      </c>
      <c r="F91" s="1">
        <f ca="1">IF($C91=F$1,1,0)</f>
        <v>0</v>
      </c>
      <c r="G91" s="1">
        <f ca="1">IF($C91=G$1,1,0)</f>
        <v>0</v>
      </c>
      <c r="H91" s="1">
        <f ca="1">IF($C91=H$1,1,0)</f>
        <v>0</v>
      </c>
      <c r="I91" s="1">
        <f ca="1">IF($C91=I$1,1,0)</f>
        <v>0</v>
      </c>
      <c r="K91" s="1">
        <f ca="1">RANDBETWEEN(1,6)</f>
        <v>3</v>
      </c>
      <c r="L91" s="1">
        <f t="shared" ca="1" si="7"/>
        <v>0</v>
      </c>
      <c r="M91" s="1">
        <f t="shared" ca="1" si="7"/>
        <v>0</v>
      </c>
      <c r="N91" s="1">
        <f t="shared" ca="1" si="7"/>
        <v>1</v>
      </c>
      <c r="O91" s="1">
        <f t="shared" ca="1" si="7"/>
        <v>0</v>
      </c>
      <c r="P91" s="1">
        <f t="shared" ca="1" si="7"/>
        <v>0</v>
      </c>
      <c r="Q91" s="1">
        <f t="shared" ca="1" si="7"/>
        <v>0</v>
      </c>
      <c r="S91" s="1">
        <f t="shared" ca="1" si="9"/>
        <v>2</v>
      </c>
      <c r="T91" s="1">
        <f t="shared" ca="1" si="10"/>
        <v>3</v>
      </c>
      <c r="U91" s="1">
        <f t="shared" ca="1" si="11"/>
        <v>5</v>
      </c>
      <c r="V91" s="1">
        <f t="shared" ca="1" si="12"/>
        <v>1</v>
      </c>
    </row>
    <row r="92" spans="2:22" x14ac:dyDescent="0.35">
      <c r="B92" s="1">
        <v>91</v>
      </c>
      <c r="C92" s="1">
        <f t="shared" ca="1" si="8"/>
        <v>1</v>
      </c>
      <c r="D92" s="1">
        <f ca="1">IF($C92=D$1,1,0)</f>
        <v>1</v>
      </c>
      <c r="E92" s="1">
        <f ca="1">IF($C92=E$1,1,0)</f>
        <v>0</v>
      </c>
      <c r="F92" s="1">
        <f ca="1">IF($C92=F$1,1,0)</f>
        <v>0</v>
      </c>
      <c r="G92" s="1">
        <f ca="1">IF($C92=G$1,1,0)</f>
        <v>0</v>
      </c>
      <c r="H92" s="1">
        <f ca="1">IF($C92=H$1,1,0)</f>
        <v>0</v>
      </c>
      <c r="I92" s="1">
        <f ca="1">IF($C92=I$1,1,0)</f>
        <v>0</v>
      </c>
      <c r="K92" s="1">
        <f ca="1">RANDBETWEEN(1,6)</f>
        <v>4</v>
      </c>
      <c r="L92" s="1">
        <f t="shared" ca="1" si="7"/>
        <v>0</v>
      </c>
      <c r="M92" s="1">
        <f t="shared" ca="1" si="7"/>
        <v>0</v>
      </c>
      <c r="N92" s="1">
        <f t="shared" ca="1" si="7"/>
        <v>0</v>
      </c>
      <c r="O92" s="1">
        <f t="shared" ca="1" si="7"/>
        <v>1</v>
      </c>
      <c r="P92" s="1">
        <f t="shared" ca="1" si="7"/>
        <v>0</v>
      </c>
      <c r="Q92" s="1">
        <f t="shared" ca="1" si="7"/>
        <v>0</v>
      </c>
      <c r="S92" s="1">
        <f t="shared" ca="1" si="9"/>
        <v>1</v>
      </c>
      <c r="T92" s="1">
        <f t="shared" ca="1" si="10"/>
        <v>4</v>
      </c>
      <c r="U92" s="1">
        <f t="shared" ca="1" si="11"/>
        <v>5</v>
      </c>
      <c r="V92" s="1">
        <f t="shared" ca="1" si="12"/>
        <v>1</v>
      </c>
    </row>
    <row r="93" spans="2:22" x14ac:dyDescent="0.35">
      <c r="B93" s="1">
        <v>92</v>
      </c>
      <c r="C93" s="1">
        <f t="shared" ca="1" si="8"/>
        <v>6</v>
      </c>
      <c r="D93" s="1">
        <f ca="1">IF($C93=D$1,1,0)</f>
        <v>0</v>
      </c>
      <c r="E93" s="1">
        <f ca="1">IF($C93=E$1,1,0)</f>
        <v>0</v>
      </c>
      <c r="F93" s="1">
        <f ca="1">IF($C93=F$1,1,0)</f>
        <v>0</v>
      </c>
      <c r="G93" s="1">
        <f ca="1">IF($C93=G$1,1,0)</f>
        <v>0</v>
      </c>
      <c r="H93" s="1">
        <f ca="1">IF($C93=H$1,1,0)</f>
        <v>0</v>
      </c>
      <c r="I93" s="1">
        <f ca="1">IF($C93=I$1,1,0)</f>
        <v>1</v>
      </c>
      <c r="K93" s="1">
        <f ca="1">RANDBETWEEN(1,6)</f>
        <v>5</v>
      </c>
      <c r="L93" s="1">
        <f t="shared" ca="1" si="7"/>
        <v>0</v>
      </c>
      <c r="M93" s="1">
        <f t="shared" ca="1" si="7"/>
        <v>0</v>
      </c>
      <c r="N93" s="1">
        <f t="shared" ca="1" si="7"/>
        <v>0</v>
      </c>
      <c r="O93" s="1">
        <f t="shared" ca="1" si="7"/>
        <v>0</v>
      </c>
      <c r="P93" s="1">
        <f t="shared" ca="1" si="7"/>
        <v>1</v>
      </c>
      <c r="Q93" s="1">
        <f t="shared" ca="1" si="7"/>
        <v>0</v>
      </c>
      <c r="S93" s="1">
        <f t="shared" ca="1" si="9"/>
        <v>6</v>
      </c>
      <c r="T93" s="1">
        <f t="shared" ca="1" si="10"/>
        <v>5</v>
      </c>
      <c r="U93" s="1">
        <f t="shared" ca="1" si="11"/>
        <v>11</v>
      </c>
      <c r="V93" s="1">
        <f t="shared" ca="1" si="12"/>
        <v>0</v>
      </c>
    </row>
    <row r="94" spans="2:22" x14ac:dyDescent="0.35">
      <c r="B94" s="1">
        <v>93</v>
      </c>
      <c r="C94" s="1">
        <f t="shared" ca="1" si="8"/>
        <v>5</v>
      </c>
      <c r="D94" s="1">
        <f ca="1">IF($C94=D$1,1,0)</f>
        <v>0</v>
      </c>
      <c r="E94" s="1">
        <f ca="1">IF($C94=E$1,1,0)</f>
        <v>0</v>
      </c>
      <c r="F94" s="1">
        <f ca="1">IF($C94=F$1,1,0)</f>
        <v>0</v>
      </c>
      <c r="G94" s="1">
        <f ca="1">IF($C94=G$1,1,0)</f>
        <v>0</v>
      </c>
      <c r="H94" s="1">
        <f ca="1">IF($C94=H$1,1,0)</f>
        <v>1</v>
      </c>
      <c r="I94" s="1">
        <f ca="1">IF($C94=I$1,1,0)</f>
        <v>0</v>
      </c>
      <c r="K94" s="1">
        <f ca="1">RANDBETWEEN(1,6)</f>
        <v>5</v>
      </c>
      <c r="L94" s="1">
        <f t="shared" ca="1" si="7"/>
        <v>0</v>
      </c>
      <c r="M94" s="1">
        <f t="shared" ca="1" si="7"/>
        <v>0</v>
      </c>
      <c r="N94" s="1">
        <f t="shared" ca="1" si="7"/>
        <v>0</v>
      </c>
      <c r="O94" s="1">
        <f t="shared" ca="1" si="7"/>
        <v>0</v>
      </c>
      <c r="P94" s="1">
        <f t="shared" ca="1" si="7"/>
        <v>1</v>
      </c>
      <c r="Q94" s="1">
        <f t="shared" ca="1" si="7"/>
        <v>0</v>
      </c>
      <c r="S94" s="1">
        <f t="shared" ca="1" si="9"/>
        <v>5</v>
      </c>
      <c r="T94" s="1">
        <f t="shared" ca="1" si="10"/>
        <v>5</v>
      </c>
      <c r="U94" s="1">
        <f t="shared" ca="1" si="11"/>
        <v>10</v>
      </c>
      <c r="V94" s="1">
        <f t="shared" ca="1" si="12"/>
        <v>0</v>
      </c>
    </row>
    <row r="95" spans="2:22" x14ac:dyDescent="0.35">
      <c r="B95" s="1">
        <v>94</v>
      </c>
      <c r="C95" s="1">
        <f t="shared" ca="1" si="8"/>
        <v>3</v>
      </c>
      <c r="D95" s="1">
        <f ca="1">IF($C95=D$1,1,0)</f>
        <v>0</v>
      </c>
      <c r="E95" s="1">
        <f ca="1">IF($C95=E$1,1,0)</f>
        <v>0</v>
      </c>
      <c r="F95" s="1">
        <f ca="1">IF($C95=F$1,1,0)</f>
        <v>1</v>
      </c>
      <c r="G95" s="1">
        <f ca="1">IF($C95=G$1,1,0)</f>
        <v>0</v>
      </c>
      <c r="H95" s="1">
        <f ca="1">IF($C95=H$1,1,0)</f>
        <v>0</v>
      </c>
      <c r="I95" s="1">
        <f ca="1">IF($C95=I$1,1,0)</f>
        <v>0</v>
      </c>
      <c r="K95" s="1">
        <f ca="1">RANDBETWEEN(1,6)</f>
        <v>2</v>
      </c>
      <c r="L95" s="1">
        <f t="shared" ca="1" si="7"/>
        <v>0</v>
      </c>
      <c r="M95" s="1">
        <f t="shared" ca="1" si="7"/>
        <v>1</v>
      </c>
      <c r="N95" s="1">
        <f t="shared" ca="1" si="7"/>
        <v>0</v>
      </c>
      <c r="O95" s="1">
        <f t="shared" ca="1" si="7"/>
        <v>0</v>
      </c>
      <c r="P95" s="1">
        <f t="shared" ca="1" si="7"/>
        <v>0</v>
      </c>
      <c r="Q95" s="1">
        <f t="shared" ca="1" si="7"/>
        <v>0</v>
      </c>
      <c r="S95" s="1">
        <f t="shared" ca="1" si="9"/>
        <v>3</v>
      </c>
      <c r="T95" s="1">
        <f t="shared" ca="1" si="10"/>
        <v>2</v>
      </c>
      <c r="U95" s="1">
        <f t="shared" ca="1" si="11"/>
        <v>5</v>
      </c>
      <c r="V95" s="1">
        <f t="shared" ca="1" si="12"/>
        <v>1</v>
      </c>
    </row>
    <row r="96" spans="2:22" x14ac:dyDescent="0.35">
      <c r="B96" s="1">
        <v>95</v>
      </c>
      <c r="C96" s="1">
        <f t="shared" ca="1" si="8"/>
        <v>3</v>
      </c>
      <c r="D96" s="1">
        <f ca="1">IF($C96=D$1,1,0)</f>
        <v>0</v>
      </c>
      <c r="E96" s="1">
        <f ca="1">IF($C96=E$1,1,0)</f>
        <v>0</v>
      </c>
      <c r="F96" s="1">
        <f ca="1">IF($C96=F$1,1,0)</f>
        <v>1</v>
      </c>
      <c r="G96" s="1">
        <f ca="1">IF($C96=G$1,1,0)</f>
        <v>0</v>
      </c>
      <c r="H96" s="1">
        <f ca="1">IF($C96=H$1,1,0)</f>
        <v>0</v>
      </c>
      <c r="I96" s="1">
        <f ca="1">IF($C96=I$1,1,0)</f>
        <v>0</v>
      </c>
      <c r="K96" s="1">
        <f ca="1">RANDBETWEEN(1,6)</f>
        <v>6</v>
      </c>
      <c r="L96" s="1">
        <f t="shared" ca="1" si="7"/>
        <v>0</v>
      </c>
      <c r="M96" s="1">
        <f t="shared" ca="1" si="7"/>
        <v>0</v>
      </c>
      <c r="N96" s="1">
        <f t="shared" ca="1" si="7"/>
        <v>0</v>
      </c>
      <c r="O96" s="1">
        <f t="shared" ca="1" si="7"/>
        <v>0</v>
      </c>
      <c r="P96" s="1">
        <f t="shared" ca="1" si="7"/>
        <v>0</v>
      </c>
      <c r="Q96" s="1">
        <f t="shared" ca="1" si="7"/>
        <v>1</v>
      </c>
      <c r="S96" s="1">
        <f t="shared" ca="1" si="9"/>
        <v>3</v>
      </c>
      <c r="T96" s="1">
        <f t="shared" ca="1" si="10"/>
        <v>6</v>
      </c>
      <c r="U96" s="1">
        <f t="shared" ca="1" si="11"/>
        <v>9</v>
      </c>
      <c r="V96" s="1">
        <f t="shared" ca="1" si="12"/>
        <v>0</v>
      </c>
    </row>
    <row r="97" spans="2:22" x14ac:dyDescent="0.35">
      <c r="B97" s="1">
        <v>96</v>
      </c>
      <c r="C97" s="1">
        <f t="shared" ca="1" si="8"/>
        <v>5</v>
      </c>
      <c r="D97" s="1">
        <f ca="1">IF($C97=D$1,1,0)</f>
        <v>0</v>
      </c>
      <c r="E97" s="1">
        <f ca="1">IF($C97=E$1,1,0)</f>
        <v>0</v>
      </c>
      <c r="F97" s="1">
        <f ca="1">IF($C97=F$1,1,0)</f>
        <v>0</v>
      </c>
      <c r="G97" s="1">
        <f ca="1">IF($C97=G$1,1,0)</f>
        <v>0</v>
      </c>
      <c r="H97" s="1">
        <f ca="1">IF($C97=H$1,1,0)</f>
        <v>1</v>
      </c>
      <c r="I97" s="1">
        <f ca="1">IF($C97=I$1,1,0)</f>
        <v>0</v>
      </c>
      <c r="K97" s="1">
        <f ca="1">RANDBETWEEN(1,6)</f>
        <v>3</v>
      </c>
      <c r="L97" s="1">
        <f t="shared" ca="1" si="7"/>
        <v>0</v>
      </c>
      <c r="M97" s="1">
        <f t="shared" ca="1" si="7"/>
        <v>0</v>
      </c>
      <c r="N97" s="1">
        <f t="shared" ca="1" si="7"/>
        <v>1</v>
      </c>
      <c r="O97" s="1">
        <f t="shared" ca="1" si="7"/>
        <v>0</v>
      </c>
      <c r="P97" s="1">
        <f t="shared" ca="1" si="7"/>
        <v>0</v>
      </c>
      <c r="Q97" s="1">
        <f t="shared" ca="1" si="7"/>
        <v>0</v>
      </c>
      <c r="S97" s="1">
        <f t="shared" ca="1" si="9"/>
        <v>5</v>
      </c>
      <c r="T97" s="1">
        <f t="shared" ca="1" si="10"/>
        <v>3</v>
      </c>
      <c r="U97" s="1">
        <f t="shared" ca="1" si="11"/>
        <v>8</v>
      </c>
      <c r="V97" s="1">
        <f t="shared" ca="1" si="12"/>
        <v>0</v>
      </c>
    </row>
    <row r="98" spans="2:22" x14ac:dyDescent="0.35">
      <c r="B98" s="1">
        <v>97</v>
      </c>
      <c r="C98" s="1">
        <f t="shared" ca="1" si="8"/>
        <v>5</v>
      </c>
      <c r="D98" s="1">
        <f ca="1">IF($C98=D$1,1,0)</f>
        <v>0</v>
      </c>
      <c r="E98" s="1">
        <f ca="1">IF($C98=E$1,1,0)</f>
        <v>0</v>
      </c>
      <c r="F98" s="1">
        <f ca="1">IF($C98=F$1,1,0)</f>
        <v>0</v>
      </c>
      <c r="G98" s="1">
        <f ca="1">IF($C98=G$1,1,0)</f>
        <v>0</v>
      </c>
      <c r="H98" s="1">
        <f ca="1">IF($C98=H$1,1,0)</f>
        <v>1</v>
      </c>
      <c r="I98" s="1">
        <f ca="1">IF($C98=I$1,1,0)</f>
        <v>0</v>
      </c>
      <c r="K98" s="1">
        <f ca="1">RANDBETWEEN(1,6)</f>
        <v>5</v>
      </c>
      <c r="L98" s="1">
        <f t="shared" ca="1" si="7"/>
        <v>0</v>
      </c>
      <c r="M98" s="1">
        <f t="shared" ca="1" si="7"/>
        <v>0</v>
      </c>
      <c r="N98" s="1">
        <f t="shared" ca="1" si="7"/>
        <v>0</v>
      </c>
      <c r="O98" s="1">
        <f t="shared" ca="1" si="7"/>
        <v>0</v>
      </c>
      <c r="P98" s="1">
        <f t="shared" ca="1" si="7"/>
        <v>1</v>
      </c>
      <c r="Q98" s="1">
        <f t="shared" ca="1" si="7"/>
        <v>0</v>
      </c>
      <c r="S98" s="1">
        <f t="shared" ca="1" si="9"/>
        <v>5</v>
      </c>
      <c r="T98" s="1">
        <f t="shared" ca="1" si="10"/>
        <v>5</v>
      </c>
      <c r="U98" s="1">
        <f t="shared" ca="1" si="11"/>
        <v>10</v>
      </c>
      <c r="V98" s="1">
        <f t="shared" ca="1" si="12"/>
        <v>0</v>
      </c>
    </row>
    <row r="99" spans="2:22" x14ac:dyDescent="0.35">
      <c r="B99" s="1">
        <v>98</v>
      </c>
      <c r="C99" s="1">
        <f t="shared" ca="1" si="8"/>
        <v>3</v>
      </c>
      <c r="D99" s="1">
        <f ca="1">IF($C99=D$1,1,0)</f>
        <v>0</v>
      </c>
      <c r="E99" s="1">
        <f ca="1">IF($C99=E$1,1,0)</f>
        <v>0</v>
      </c>
      <c r="F99" s="1">
        <f ca="1">IF($C99=F$1,1,0)</f>
        <v>1</v>
      </c>
      <c r="G99" s="1">
        <f ca="1">IF($C99=G$1,1,0)</f>
        <v>0</v>
      </c>
      <c r="H99" s="1">
        <f ca="1">IF($C99=H$1,1,0)</f>
        <v>0</v>
      </c>
      <c r="I99" s="1">
        <f ca="1">IF($C99=I$1,1,0)</f>
        <v>0</v>
      </c>
      <c r="K99" s="1">
        <f ca="1">RANDBETWEEN(1,6)</f>
        <v>3</v>
      </c>
      <c r="L99" s="1">
        <f t="shared" ca="1" si="7"/>
        <v>0</v>
      </c>
      <c r="M99" s="1">
        <f t="shared" ca="1" si="7"/>
        <v>0</v>
      </c>
      <c r="N99" s="1">
        <f t="shared" ca="1" si="7"/>
        <v>1</v>
      </c>
      <c r="O99" s="1">
        <f t="shared" ca="1" si="7"/>
        <v>0</v>
      </c>
      <c r="P99" s="1">
        <f t="shared" ca="1" si="7"/>
        <v>0</v>
      </c>
      <c r="Q99" s="1">
        <f t="shared" ca="1" si="7"/>
        <v>0</v>
      </c>
      <c r="S99" s="1">
        <f t="shared" ca="1" si="9"/>
        <v>3</v>
      </c>
      <c r="T99" s="1">
        <f t="shared" ca="1" si="10"/>
        <v>3</v>
      </c>
      <c r="U99" s="1">
        <f t="shared" ca="1" si="11"/>
        <v>6</v>
      </c>
      <c r="V99" s="1">
        <f t="shared" ca="1" si="12"/>
        <v>0</v>
      </c>
    </row>
    <row r="100" spans="2:22" x14ac:dyDescent="0.35">
      <c r="B100" s="1">
        <v>99</v>
      </c>
      <c r="C100" s="1">
        <f t="shared" ca="1" si="8"/>
        <v>1</v>
      </c>
      <c r="D100" s="1">
        <f ca="1">IF($C100=D$1,1,0)</f>
        <v>1</v>
      </c>
      <c r="E100" s="1">
        <f ca="1">IF($C100=E$1,1,0)</f>
        <v>0</v>
      </c>
      <c r="F100" s="1">
        <f ca="1">IF($C100=F$1,1,0)</f>
        <v>0</v>
      </c>
      <c r="G100" s="1">
        <f ca="1">IF($C100=G$1,1,0)</f>
        <v>0</v>
      </c>
      <c r="H100" s="1">
        <f ca="1">IF($C100=H$1,1,0)</f>
        <v>0</v>
      </c>
      <c r="I100" s="1">
        <f ca="1">IF($C100=I$1,1,0)</f>
        <v>0</v>
      </c>
      <c r="K100" s="1">
        <f ca="1">RANDBETWEEN(1,6)</f>
        <v>6</v>
      </c>
      <c r="L100" s="1">
        <f t="shared" ca="1" si="7"/>
        <v>0</v>
      </c>
      <c r="M100" s="1">
        <f t="shared" ca="1" si="7"/>
        <v>0</v>
      </c>
      <c r="N100" s="1">
        <f t="shared" ca="1" si="7"/>
        <v>0</v>
      </c>
      <c r="O100" s="1">
        <f t="shared" ref="M100:Q151" ca="1" si="13">IF($K100=O$1,1,0)</f>
        <v>0</v>
      </c>
      <c r="P100" s="1">
        <f t="shared" ca="1" si="13"/>
        <v>0</v>
      </c>
      <c r="Q100" s="1">
        <f t="shared" ca="1" si="13"/>
        <v>1</v>
      </c>
      <c r="S100" s="1">
        <f t="shared" ca="1" si="9"/>
        <v>1</v>
      </c>
      <c r="T100" s="1">
        <f t="shared" ca="1" si="10"/>
        <v>6</v>
      </c>
      <c r="U100" s="1">
        <f t="shared" ca="1" si="11"/>
        <v>7</v>
      </c>
      <c r="V100" s="1">
        <f t="shared" ca="1" si="12"/>
        <v>0</v>
      </c>
    </row>
    <row r="101" spans="2:22" x14ac:dyDescent="0.35">
      <c r="B101" s="1">
        <v>100</v>
      </c>
      <c r="C101" s="1">
        <f t="shared" ca="1" si="8"/>
        <v>2</v>
      </c>
      <c r="D101" s="1">
        <f ca="1">IF($C101=D$1,1,0)</f>
        <v>0</v>
      </c>
      <c r="E101" s="1">
        <f ca="1">IF($C101=E$1,1,0)</f>
        <v>1</v>
      </c>
      <c r="F101" s="1">
        <f ca="1">IF($C101=F$1,1,0)</f>
        <v>0</v>
      </c>
      <c r="G101" s="1">
        <f ca="1">IF($C101=G$1,1,0)</f>
        <v>0</v>
      </c>
      <c r="H101" s="1">
        <f ca="1">IF($C101=H$1,1,0)</f>
        <v>0</v>
      </c>
      <c r="I101" s="1">
        <f ca="1">IF($C101=I$1,1,0)</f>
        <v>0</v>
      </c>
      <c r="K101" s="1">
        <f ca="1">RANDBETWEEN(1,6)</f>
        <v>1</v>
      </c>
      <c r="L101" s="1">
        <f t="shared" ref="L101:L164" ca="1" si="14">IF($K101=L$1,1,0)</f>
        <v>1</v>
      </c>
      <c r="M101" s="1">
        <f t="shared" ca="1" si="13"/>
        <v>0</v>
      </c>
      <c r="N101" s="1">
        <f t="shared" ca="1" si="13"/>
        <v>0</v>
      </c>
      <c r="O101" s="1">
        <f t="shared" ca="1" si="13"/>
        <v>0</v>
      </c>
      <c r="P101" s="1">
        <f t="shared" ca="1" si="13"/>
        <v>0</v>
      </c>
      <c r="Q101" s="1">
        <f t="shared" ca="1" si="13"/>
        <v>0</v>
      </c>
      <c r="S101" s="1">
        <f t="shared" ca="1" si="9"/>
        <v>2</v>
      </c>
      <c r="T101" s="1">
        <f t="shared" ca="1" si="10"/>
        <v>1</v>
      </c>
      <c r="U101" s="1">
        <f t="shared" ca="1" si="11"/>
        <v>3</v>
      </c>
      <c r="V101" s="1">
        <f t="shared" ca="1" si="12"/>
        <v>0</v>
      </c>
    </row>
    <row r="102" spans="2:22" x14ac:dyDescent="0.35">
      <c r="B102" s="1">
        <v>101</v>
      </c>
      <c r="C102" s="1">
        <f t="shared" ca="1" si="8"/>
        <v>4</v>
      </c>
      <c r="D102" s="1">
        <f ca="1">IF($C102=D$1,1,0)</f>
        <v>0</v>
      </c>
      <c r="E102" s="1">
        <f ca="1">IF($C102=E$1,1,0)</f>
        <v>0</v>
      </c>
      <c r="F102" s="1">
        <f ca="1">IF($C102=F$1,1,0)</f>
        <v>0</v>
      </c>
      <c r="G102" s="1">
        <f ca="1">IF($C102=G$1,1,0)</f>
        <v>1</v>
      </c>
      <c r="H102" s="1">
        <f ca="1">IF($C102=H$1,1,0)</f>
        <v>0</v>
      </c>
      <c r="I102" s="1">
        <f ca="1">IF($C102=I$1,1,0)</f>
        <v>0</v>
      </c>
      <c r="K102" s="1">
        <f ca="1">RANDBETWEEN(1,6)</f>
        <v>3</v>
      </c>
      <c r="L102" s="1">
        <f t="shared" ca="1" si="14"/>
        <v>0</v>
      </c>
      <c r="M102" s="1">
        <f t="shared" ca="1" si="13"/>
        <v>0</v>
      </c>
      <c r="N102" s="1">
        <f t="shared" ca="1" si="13"/>
        <v>1</v>
      </c>
      <c r="O102" s="1">
        <f t="shared" ca="1" si="13"/>
        <v>0</v>
      </c>
      <c r="P102" s="1">
        <f t="shared" ca="1" si="13"/>
        <v>0</v>
      </c>
      <c r="Q102" s="1">
        <f t="shared" ca="1" si="13"/>
        <v>0</v>
      </c>
      <c r="S102" s="1">
        <f t="shared" ca="1" si="9"/>
        <v>4</v>
      </c>
      <c r="T102" s="1">
        <f t="shared" ca="1" si="10"/>
        <v>3</v>
      </c>
      <c r="U102" s="1">
        <f t="shared" ca="1" si="11"/>
        <v>7</v>
      </c>
      <c r="V102" s="1">
        <f t="shared" ca="1" si="12"/>
        <v>0</v>
      </c>
    </row>
    <row r="103" spans="2:22" x14ac:dyDescent="0.35">
      <c r="B103" s="1">
        <v>102</v>
      </c>
      <c r="C103" s="1">
        <f t="shared" ca="1" si="8"/>
        <v>3</v>
      </c>
      <c r="D103" s="1">
        <f ca="1">IF($C103=D$1,1,0)</f>
        <v>0</v>
      </c>
      <c r="E103" s="1">
        <f ca="1">IF($C103=E$1,1,0)</f>
        <v>0</v>
      </c>
      <c r="F103" s="1">
        <f ca="1">IF($C103=F$1,1,0)</f>
        <v>1</v>
      </c>
      <c r="G103" s="1">
        <f ca="1">IF($C103=G$1,1,0)</f>
        <v>0</v>
      </c>
      <c r="H103" s="1">
        <f ca="1">IF($C103=H$1,1,0)</f>
        <v>0</v>
      </c>
      <c r="I103" s="1">
        <f ca="1">IF($C103=I$1,1,0)</f>
        <v>0</v>
      </c>
      <c r="K103" s="1">
        <f ca="1">RANDBETWEEN(1,6)</f>
        <v>5</v>
      </c>
      <c r="L103" s="1">
        <f t="shared" ca="1" si="14"/>
        <v>0</v>
      </c>
      <c r="M103" s="1">
        <f t="shared" ca="1" si="13"/>
        <v>0</v>
      </c>
      <c r="N103" s="1">
        <f t="shared" ca="1" si="13"/>
        <v>0</v>
      </c>
      <c r="O103" s="1">
        <f t="shared" ca="1" si="13"/>
        <v>0</v>
      </c>
      <c r="P103" s="1">
        <f t="shared" ca="1" si="13"/>
        <v>1</v>
      </c>
      <c r="Q103" s="1">
        <f t="shared" ca="1" si="13"/>
        <v>0</v>
      </c>
      <c r="S103" s="1">
        <f t="shared" ca="1" si="9"/>
        <v>3</v>
      </c>
      <c r="T103" s="1">
        <f t="shared" ca="1" si="10"/>
        <v>5</v>
      </c>
      <c r="U103" s="1">
        <f t="shared" ca="1" si="11"/>
        <v>8</v>
      </c>
      <c r="V103" s="1">
        <f t="shared" ca="1" si="12"/>
        <v>0</v>
      </c>
    </row>
    <row r="104" spans="2:22" x14ac:dyDescent="0.35">
      <c r="B104" s="1">
        <v>103</v>
      </c>
      <c r="C104" s="1">
        <f t="shared" ca="1" si="8"/>
        <v>4</v>
      </c>
      <c r="D104" s="1">
        <f ca="1">IF($C104=D$1,1,0)</f>
        <v>0</v>
      </c>
      <c r="E104" s="1">
        <f ca="1">IF($C104=E$1,1,0)</f>
        <v>0</v>
      </c>
      <c r="F104" s="1">
        <f ca="1">IF($C104=F$1,1,0)</f>
        <v>0</v>
      </c>
      <c r="G104" s="1">
        <f ca="1">IF($C104=G$1,1,0)</f>
        <v>1</v>
      </c>
      <c r="H104" s="1">
        <f ca="1">IF($C104=H$1,1,0)</f>
        <v>0</v>
      </c>
      <c r="I104" s="1">
        <f ca="1">IF($C104=I$1,1,0)</f>
        <v>0</v>
      </c>
      <c r="K104" s="1">
        <f ca="1">RANDBETWEEN(1,6)</f>
        <v>5</v>
      </c>
      <c r="L104" s="1">
        <f t="shared" ca="1" si="14"/>
        <v>0</v>
      </c>
      <c r="M104" s="1">
        <f t="shared" ca="1" si="13"/>
        <v>0</v>
      </c>
      <c r="N104" s="1">
        <f t="shared" ca="1" si="13"/>
        <v>0</v>
      </c>
      <c r="O104" s="1">
        <f t="shared" ca="1" si="13"/>
        <v>0</v>
      </c>
      <c r="P104" s="1">
        <f t="shared" ca="1" si="13"/>
        <v>1</v>
      </c>
      <c r="Q104" s="1">
        <f t="shared" ca="1" si="13"/>
        <v>0</v>
      </c>
      <c r="S104" s="1">
        <f t="shared" ca="1" si="9"/>
        <v>4</v>
      </c>
      <c r="T104" s="1">
        <f t="shared" ca="1" si="10"/>
        <v>5</v>
      </c>
      <c r="U104" s="1">
        <f t="shared" ca="1" si="11"/>
        <v>9</v>
      </c>
      <c r="V104" s="1">
        <f t="shared" ca="1" si="12"/>
        <v>0</v>
      </c>
    </row>
    <row r="105" spans="2:22" x14ac:dyDescent="0.35">
      <c r="B105" s="1">
        <v>104</v>
      </c>
      <c r="C105" s="1">
        <f t="shared" ca="1" si="8"/>
        <v>1</v>
      </c>
      <c r="D105" s="1">
        <f ca="1">IF($C105=D$1,1,0)</f>
        <v>1</v>
      </c>
      <c r="E105" s="1">
        <f ca="1">IF($C105=E$1,1,0)</f>
        <v>0</v>
      </c>
      <c r="F105" s="1">
        <f ca="1">IF($C105=F$1,1,0)</f>
        <v>0</v>
      </c>
      <c r="G105" s="1">
        <f ca="1">IF($C105=G$1,1,0)</f>
        <v>0</v>
      </c>
      <c r="H105" s="1">
        <f ca="1">IF($C105=H$1,1,0)</f>
        <v>0</v>
      </c>
      <c r="I105" s="1">
        <f ca="1">IF($C105=I$1,1,0)</f>
        <v>0</v>
      </c>
      <c r="K105" s="1">
        <f ca="1">RANDBETWEEN(1,6)</f>
        <v>5</v>
      </c>
      <c r="L105" s="1">
        <f t="shared" ca="1" si="14"/>
        <v>0</v>
      </c>
      <c r="M105" s="1">
        <f t="shared" ca="1" si="13"/>
        <v>0</v>
      </c>
      <c r="N105" s="1">
        <f t="shared" ca="1" si="13"/>
        <v>0</v>
      </c>
      <c r="O105" s="1">
        <f t="shared" ca="1" si="13"/>
        <v>0</v>
      </c>
      <c r="P105" s="1">
        <f t="shared" ca="1" si="13"/>
        <v>1</v>
      </c>
      <c r="Q105" s="1">
        <f t="shared" ca="1" si="13"/>
        <v>0</v>
      </c>
      <c r="S105" s="1">
        <f t="shared" ca="1" si="9"/>
        <v>1</v>
      </c>
      <c r="T105" s="1">
        <f t="shared" ca="1" si="10"/>
        <v>5</v>
      </c>
      <c r="U105" s="1">
        <f t="shared" ca="1" si="11"/>
        <v>6</v>
      </c>
      <c r="V105" s="1">
        <f t="shared" ca="1" si="12"/>
        <v>0</v>
      </c>
    </row>
    <row r="106" spans="2:22" x14ac:dyDescent="0.35">
      <c r="B106" s="1">
        <v>105</v>
      </c>
      <c r="C106" s="1">
        <f t="shared" ca="1" si="8"/>
        <v>3</v>
      </c>
      <c r="D106" s="1">
        <f ca="1">IF($C106=D$1,1,0)</f>
        <v>0</v>
      </c>
      <c r="E106" s="1">
        <f ca="1">IF($C106=E$1,1,0)</f>
        <v>0</v>
      </c>
      <c r="F106" s="1">
        <f ca="1">IF($C106=F$1,1,0)</f>
        <v>1</v>
      </c>
      <c r="G106" s="1">
        <f ca="1">IF($C106=G$1,1,0)</f>
        <v>0</v>
      </c>
      <c r="H106" s="1">
        <f ca="1">IF($C106=H$1,1,0)</f>
        <v>0</v>
      </c>
      <c r="I106" s="1">
        <f ca="1">IF($C106=I$1,1,0)</f>
        <v>0</v>
      </c>
      <c r="K106" s="1">
        <f ca="1">RANDBETWEEN(1,6)</f>
        <v>1</v>
      </c>
      <c r="L106" s="1">
        <f t="shared" ca="1" si="14"/>
        <v>1</v>
      </c>
      <c r="M106" s="1">
        <f t="shared" ca="1" si="13"/>
        <v>0</v>
      </c>
      <c r="N106" s="1">
        <f t="shared" ca="1" si="13"/>
        <v>0</v>
      </c>
      <c r="O106" s="1">
        <f t="shared" ca="1" si="13"/>
        <v>0</v>
      </c>
      <c r="P106" s="1">
        <f t="shared" ca="1" si="13"/>
        <v>0</v>
      </c>
      <c r="Q106" s="1">
        <f t="shared" ca="1" si="13"/>
        <v>0</v>
      </c>
      <c r="S106" s="1">
        <f t="shared" ca="1" si="9"/>
        <v>3</v>
      </c>
      <c r="T106" s="1">
        <f t="shared" ca="1" si="10"/>
        <v>1</v>
      </c>
      <c r="U106" s="1">
        <f t="shared" ca="1" si="11"/>
        <v>4</v>
      </c>
      <c r="V106" s="1">
        <f t="shared" ca="1" si="12"/>
        <v>0</v>
      </c>
    </row>
    <row r="107" spans="2:22" x14ac:dyDescent="0.35">
      <c r="B107" s="1">
        <v>106</v>
      </c>
      <c r="C107" s="1">
        <f t="shared" ca="1" si="8"/>
        <v>2</v>
      </c>
      <c r="D107" s="1">
        <f ca="1">IF($C107=D$1,1,0)</f>
        <v>0</v>
      </c>
      <c r="E107" s="1">
        <f ca="1">IF($C107=E$1,1,0)</f>
        <v>1</v>
      </c>
      <c r="F107" s="1">
        <f ca="1">IF($C107=F$1,1,0)</f>
        <v>0</v>
      </c>
      <c r="G107" s="1">
        <f ca="1">IF($C107=G$1,1,0)</f>
        <v>0</v>
      </c>
      <c r="H107" s="1">
        <f ca="1">IF($C107=H$1,1,0)</f>
        <v>0</v>
      </c>
      <c r="I107" s="1">
        <f ca="1">IF($C107=I$1,1,0)</f>
        <v>0</v>
      </c>
      <c r="K107" s="1">
        <f ca="1">RANDBETWEEN(1,6)</f>
        <v>3</v>
      </c>
      <c r="L107" s="1">
        <f t="shared" ca="1" si="14"/>
        <v>0</v>
      </c>
      <c r="M107" s="1">
        <f t="shared" ca="1" si="13"/>
        <v>0</v>
      </c>
      <c r="N107" s="1">
        <f t="shared" ca="1" si="13"/>
        <v>1</v>
      </c>
      <c r="O107" s="1">
        <f t="shared" ca="1" si="13"/>
        <v>0</v>
      </c>
      <c r="P107" s="1">
        <f t="shared" ca="1" si="13"/>
        <v>0</v>
      </c>
      <c r="Q107" s="1">
        <f t="shared" ca="1" si="13"/>
        <v>0</v>
      </c>
      <c r="S107" s="1">
        <f t="shared" ca="1" si="9"/>
        <v>2</v>
      </c>
      <c r="T107" s="1">
        <f t="shared" ca="1" si="10"/>
        <v>3</v>
      </c>
      <c r="U107" s="1">
        <f t="shared" ca="1" si="11"/>
        <v>5</v>
      </c>
      <c r="V107" s="1">
        <f t="shared" ca="1" si="12"/>
        <v>1</v>
      </c>
    </row>
    <row r="108" spans="2:22" x14ac:dyDescent="0.35">
      <c r="B108" s="1">
        <v>107</v>
      </c>
      <c r="C108" s="1">
        <f t="shared" ca="1" si="8"/>
        <v>5</v>
      </c>
      <c r="D108" s="1">
        <f ca="1">IF($C108=D$1,1,0)</f>
        <v>0</v>
      </c>
      <c r="E108" s="1">
        <f ca="1">IF($C108=E$1,1,0)</f>
        <v>0</v>
      </c>
      <c r="F108" s="1">
        <f ca="1">IF($C108=F$1,1,0)</f>
        <v>0</v>
      </c>
      <c r="G108" s="1">
        <f ca="1">IF($C108=G$1,1,0)</f>
        <v>0</v>
      </c>
      <c r="H108" s="1">
        <f ca="1">IF($C108=H$1,1,0)</f>
        <v>1</v>
      </c>
      <c r="I108" s="1">
        <f ca="1">IF($C108=I$1,1,0)</f>
        <v>0</v>
      </c>
      <c r="K108" s="1">
        <f ca="1">RANDBETWEEN(1,6)</f>
        <v>1</v>
      </c>
      <c r="L108" s="1">
        <f t="shared" ca="1" si="14"/>
        <v>1</v>
      </c>
      <c r="M108" s="1">
        <f t="shared" ca="1" si="13"/>
        <v>0</v>
      </c>
      <c r="N108" s="1">
        <f t="shared" ca="1" si="13"/>
        <v>0</v>
      </c>
      <c r="O108" s="1">
        <f t="shared" ca="1" si="13"/>
        <v>0</v>
      </c>
      <c r="P108" s="1">
        <f t="shared" ca="1" si="13"/>
        <v>0</v>
      </c>
      <c r="Q108" s="1">
        <f t="shared" ca="1" si="13"/>
        <v>0</v>
      </c>
      <c r="S108" s="1">
        <f t="shared" ca="1" si="9"/>
        <v>5</v>
      </c>
      <c r="T108" s="1">
        <f t="shared" ca="1" si="10"/>
        <v>1</v>
      </c>
      <c r="U108" s="1">
        <f t="shared" ca="1" si="11"/>
        <v>6</v>
      </c>
      <c r="V108" s="1">
        <f t="shared" ca="1" si="12"/>
        <v>0</v>
      </c>
    </row>
    <row r="109" spans="2:22" x14ac:dyDescent="0.35">
      <c r="B109" s="1">
        <v>108</v>
      </c>
      <c r="C109" s="1">
        <f t="shared" ca="1" si="8"/>
        <v>3</v>
      </c>
      <c r="D109" s="1">
        <f ca="1">IF($C109=D$1,1,0)</f>
        <v>0</v>
      </c>
      <c r="E109" s="1">
        <f ca="1">IF($C109=E$1,1,0)</f>
        <v>0</v>
      </c>
      <c r="F109" s="1">
        <f ca="1">IF($C109=F$1,1,0)</f>
        <v>1</v>
      </c>
      <c r="G109" s="1">
        <f ca="1">IF($C109=G$1,1,0)</f>
        <v>0</v>
      </c>
      <c r="H109" s="1">
        <f ca="1">IF($C109=H$1,1,0)</f>
        <v>0</v>
      </c>
      <c r="I109" s="1">
        <f ca="1">IF($C109=I$1,1,0)</f>
        <v>0</v>
      </c>
      <c r="K109" s="1">
        <f ca="1">RANDBETWEEN(1,6)</f>
        <v>2</v>
      </c>
      <c r="L109" s="1">
        <f t="shared" ca="1" si="14"/>
        <v>0</v>
      </c>
      <c r="M109" s="1">
        <f t="shared" ca="1" si="13"/>
        <v>1</v>
      </c>
      <c r="N109" s="1">
        <f t="shared" ca="1" si="13"/>
        <v>0</v>
      </c>
      <c r="O109" s="1">
        <f t="shared" ca="1" si="13"/>
        <v>0</v>
      </c>
      <c r="P109" s="1">
        <f t="shared" ca="1" si="13"/>
        <v>0</v>
      </c>
      <c r="Q109" s="1">
        <f t="shared" ca="1" si="13"/>
        <v>0</v>
      </c>
      <c r="S109" s="1">
        <f t="shared" ca="1" si="9"/>
        <v>3</v>
      </c>
      <c r="T109" s="1">
        <f t="shared" ca="1" si="10"/>
        <v>2</v>
      </c>
      <c r="U109" s="1">
        <f t="shared" ca="1" si="11"/>
        <v>5</v>
      </c>
      <c r="V109" s="1">
        <f t="shared" ca="1" si="12"/>
        <v>1</v>
      </c>
    </row>
    <row r="110" spans="2:22" x14ac:dyDescent="0.35">
      <c r="B110" s="1">
        <v>109</v>
      </c>
      <c r="C110" s="1">
        <f t="shared" ca="1" si="8"/>
        <v>5</v>
      </c>
      <c r="D110" s="1">
        <f ca="1">IF($C110=D$1,1,0)</f>
        <v>0</v>
      </c>
      <c r="E110" s="1">
        <f ca="1">IF($C110=E$1,1,0)</f>
        <v>0</v>
      </c>
      <c r="F110" s="1">
        <f ca="1">IF($C110=F$1,1,0)</f>
        <v>0</v>
      </c>
      <c r="G110" s="1">
        <f ca="1">IF($C110=G$1,1,0)</f>
        <v>0</v>
      </c>
      <c r="H110" s="1">
        <f ca="1">IF($C110=H$1,1,0)</f>
        <v>1</v>
      </c>
      <c r="I110" s="1">
        <f ca="1">IF($C110=I$1,1,0)</f>
        <v>0</v>
      </c>
      <c r="K110" s="1">
        <f ca="1">RANDBETWEEN(1,6)</f>
        <v>4</v>
      </c>
      <c r="L110" s="1">
        <f t="shared" ca="1" si="14"/>
        <v>0</v>
      </c>
      <c r="M110" s="1">
        <f t="shared" ca="1" si="13"/>
        <v>0</v>
      </c>
      <c r="N110" s="1">
        <f t="shared" ca="1" si="13"/>
        <v>0</v>
      </c>
      <c r="O110" s="1">
        <f t="shared" ca="1" si="13"/>
        <v>1</v>
      </c>
      <c r="P110" s="1">
        <f t="shared" ca="1" si="13"/>
        <v>0</v>
      </c>
      <c r="Q110" s="1">
        <f t="shared" ca="1" si="13"/>
        <v>0</v>
      </c>
      <c r="S110" s="1">
        <f t="shared" ca="1" si="9"/>
        <v>5</v>
      </c>
      <c r="T110" s="1">
        <f t="shared" ca="1" si="10"/>
        <v>4</v>
      </c>
      <c r="U110" s="1">
        <f t="shared" ca="1" si="11"/>
        <v>9</v>
      </c>
      <c r="V110" s="1">
        <f t="shared" ca="1" si="12"/>
        <v>0</v>
      </c>
    </row>
    <row r="111" spans="2:22" x14ac:dyDescent="0.35">
      <c r="B111" s="1">
        <v>110</v>
      </c>
      <c r="C111" s="1">
        <f t="shared" ca="1" si="8"/>
        <v>6</v>
      </c>
      <c r="D111" s="1">
        <f ca="1">IF($C111=D$1,1,0)</f>
        <v>0</v>
      </c>
      <c r="E111" s="1">
        <f ca="1">IF($C111=E$1,1,0)</f>
        <v>0</v>
      </c>
      <c r="F111" s="1">
        <f ca="1">IF($C111=F$1,1,0)</f>
        <v>0</v>
      </c>
      <c r="G111" s="1">
        <f ca="1">IF($C111=G$1,1,0)</f>
        <v>0</v>
      </c>
      <c r="H111" s="1">
        <f ca="1">IF($C111=H$1,1,0)</f>
        <v>0</v>
      </c>
      <c r="I111" s="1">
        <f ca="1">IF($C111=I$1,1,0)</f>
        <v>1</v>
      </c>
      <c r="K111" s="1">
        <f ca="1">RANDBETWEEN(1,6)</f>
        <v>2</v>
      </c>
      <c r="L111" s="1">
        <f t="shared" ca="1" si="14"/>
        <v>0</v>
      </c>
      <c r="M111" s="1">
        <f t="shared" ca="1" si="13"/>
        <v>1</v>
      </c>
      <c r="N111" s="1">
        <f t="shared" ca="1" si="13"/>
        <v>0</v>
      </c>
      <c r="O111" s="1">
        <f t="shared" ca="1" si="13"/>
        <v>0</v>
      </c>
      <c r="P111" s="1">
        <f t="shared" ca="1" si="13"/>
        <v>0</v>
      </c>
      <c r="Q111" s="1">
        <f t="shared" ca="1" si="13"/>
        <v>0</v>
      </c>
      <c r="S111" s="1">
        <f t="shared" ca="1" si="9"/>
        <v>6</v>
      </c>
      <c r="T111" s="1">
        <f t="shared" ca="1" si="10"/>
        <v>2</v>
      </c>
      <c r="U111" s="1">
        <f t="shared" ca="1" si="11"/>
        <v>8</v>
      </c>
      <c r="V111" s="1">
        <f t="shared" ca="1" si="12"/>
        <v>0</v>
      </c>
    </row>
    <row r="112" spans="2:22" x14ac:dyDescent="0.35">
      <c r="B112" s="1">
        <v>111</v>
      </c>
      <c r="C112" s="1">
        <f t="shared" ca="1" si="8"/>
        <v>5</v>
      </c>
      <c r="D112" s="1">
        <f ca="1">IF($C112=D$1,1,0)</f>
        <v>0</v>
      </c>
      <c r="E112" s="1">
        <f ca="1">IF($C112=E$1,1,0)</f>
        <v>0</v>
      </c>
      <c r="F112" s="1">
        <f ca="1">IF($C112=F$1,1,0)</f>
        <v>0</v>
      </c>
      <c r="G112" s="1">
        <f ca="1">IF($C112=G$1,1,0)</f>
        <v>0</v>
      </c>
      <c r="H112" s="1">
        <f ca="1">IF($C112=H$1,1,0)</f>
        <v>1</v>
      </c>
      <c r="I112" s="1">
        <f ca="1">IF($C112=I$1,1,0)</f>
        <v>0</v>
      </c>
      <c r="K112" s="1">
        <f ca="1">RANDBETWEEN(1,6)</f>
        <v>1</v>
      </c>
      <c r="L112" s="1">
        <f t="shared" ca="1" si="14"/>
        <v>1</v>
      </c>
      <c r="M112" s="1">
        <f t="shared" ca="1" si="13"/>
        <v>0</v>
      </c>
      <c r="N112" s="1">
        <f t="shared" ca="1" si="13"/>
        <v>0</v>
      </c>
      <c r="O112" s="1">
        <f t="shared" ca="1" si="13"/>
        <v>0</v>
      </c>
      <c r="P112" s="1">
        <f t="shared" ca="1" si="13"/>
        <v>0</v>
      </c>
      <c r="Q112" s="1">
        <f t="shared" ca="1" si="13"/>
        <v>0</v>
      </c>
      <c r="S112" s="1">
        <f t="shared" ca="1" si="9"/>
        <v>5</v>
      </c>
      <c r="T112" s="1">
        <f t="shared" ca="1" si="10"/>
        <v>1</v>
      </c>
      <c r="U112" s="1">
        <f t="shared" ca="1" si="11"/>
        <v>6</v>
      </c>
      <c r="V112" s="1">
        <f t="shared" ca="1" si="12"/>
        <v>0</v>
      </c>
    </row>
    <row r="113" spans="2:22" x14ac:dyDescent="0.35">
      <c r="B113" s="1">
        <v>112</v>
      </c>
      <c r="C113" s="1">
        <f t="shared" ca="1" si="8"/>
        <v>3</v>
      </c>
      <c r="D113" s="1">
        <f ca="1">IF($C113=D$1,1,0)</f>
        <v>0</v>
      </c>
      <c r="E113" s="1">
        <f ca="1">IF($C113=E$1,1,0)</f>
        <v>0</v>
      </c>
      <c r="F113" s="1">
        <f ca="1">IF($C113=F$1,1,0)</f>
        <v>1</v>
      </c>
      <c r="G113" s="1">
        <f ca="1">IF($C113=G$1,1,0)</f>
        <v>0</v>
      </c>
      <c r="H113" s="1">
        <f ca="1">IF($C113=H$1,1,0)</f>
        <v>0</v>
      </c>
      <c r="I113" s="1">
        <f ca="1">IF($C113=I$1,1,0)</f>
        <v>0</v>
      </c>
      <c r="K113" s="1">
        <f ca="1">RANDBETWEEN(1,6)</f>
        <v>6</v>
      </c>
      <c r="L113" s="1">
        <f t="shared" ca="1" si="14"/>
        <v>0</v>
      </c>
      <c r="M113" s="1">
        <f t="shared" ca="1" si="13"/>
        <v>0</v>
      </c>
      <c r="N113" s="1">
        <f t="shared" ca="1" si="13"/>
        <v>0</v>
      </c>
      <c r="O113" s="1">
        <f t="shared" ca="1" si="13"/>
        <v>0</v>
      </c>
      <c r="P113" s="1">
        <f t="shared" ca="1" si="13"/>
        <v>0</v>
      </c>
      <c r="Q113" s="1">
        <f t="shared" ca="1" si="13"/>
        <v>1</v>
      </c>
      <c r="S113" s="1">
        <f t="shared" ca="1" si="9"/>
        <v>3</v>
      </c>
      <c r="T113" s="1">
        <f t="shared" ca="1" si="10"/>
        <v>6</v>
      </c>
      <c r="U113" s="1">
        <f t="shared" ca="1" si="11"/>
        <v>9</v>
      </c>
      <c r="V113" s="1">
        <f t="shared" ca="1" si="12"/>
        <v>0</v>
      </c>
    </row>
    <row r="114" spans="2:22" x14ac:dyDescent="0.35">
      <c r="B114" s="1">
        <v>113</v>
      </c>
      <c r="C114" s="1">
        <f t="shared" ca="1" si="8"/>
        <v>4</v>
      </c>
      <c r="D114" s="1">
        <f ca="1">IF($C114=D$1,1,0)</f>
        <v>0</v>
      </c>
      <c r="E114" s="1">
        <f ca="1">IF($C114=E$1,1,0)</f>
        <v>0</v>
      </c>
      <c r="F114" s="1">
        <f ca="1">IF($C114=F$1,1,0)</f>
        <v>0</v>
      </c>
      <c r="G114" s="1">
        <f ca="1">IF($C114=G$1,1,0)</f>
        <v>1</v>
      </c>
      <c r="H114" s="1">
        <f ca="1">IF($C114=H$1,1,0)</f>
        <v>0</v>
      </c>
      <c r="I114" s="1">
        <f ca="1">IF($C114=I$1,1,0)</f>
        <v>0</v>
      </c>
      <c r="K114" s="1">
        <f ca="1">RANDBETWEEN(1,6)</f>
        <v>5</v>
      </c>
      <c r="L114" s="1">
        <f t="shared" ca="1" si="14"/>
        <v>0</v>
      </c>
      <c r="M114" s="1">
        <f t="shared" ca="1" si="13"/>
        <v>0</v>
      </c>
      <c r="N114" s="1">
        <f t="shared" ca="1" si="13"/>
        <v>0</v>
      </c>
      <c r="O114" s="1">
        <f t="shared" ca="1" si="13"/>
        <v>0</v>
      </c>
      <c r="P114" s="1">
        <f t="shared" ca="1" si="13"/>
        <v>1</v>
      </c>
      <c r="Q114" s="1">
        <f t="shared" ca="1" si="13"/>
        <v>0</v>
      </c>
      <c r="S114" s="1">
        <f t="shared" ca="1" si="9"/>
        <v>4</v>
      </c>
      <c r="T114" s="1">
        <f t="shared" ca="1" si="10"/>
        <v>5</v>
      </c>
      <c r="U114" s="1">
        <f t="shared" ca="1" si="11"/>
        <v>9</v>
      </c>
      <c r="V114" s="1">
        <f t="shared" ca="1" si="12"/>
        <v>0</v>
      </c>
    </row>
    <row r="115" spans="2:22" x14ac:dyDescent="0.35">
      <c r="B115" s="1">
        <v>114</v>
      </c>
      <c r="C115" s="1">
        <f t="shared" ca="1" si="8"/>
        <v>5</v>
      </c>
      <c r="D115" s="1">
        <f ca="1">IF($C115=D$1,1,0)</f>
        <v>0</v>
      </c>
      <c r="E115" s="1">
        <f ca="1">IF($C115=E$1,1,0)</f>
        <v>0</v>
      </c>
      <c r="F115" s="1">
        <f ca="1">IF($C115=F$1,1,0)</f>
        <v>0</v>
      </c>
      <c r="G115" s="1">
        <f ca="1">IF($C115=G$1,1,0)</f>
        <v>0</v>
      </c>
      <c r="H115" s="1">
        <f ca="1">IF($C115=H$1,1,0)</f>
        <v>1</v>
      </c>
      <c r="I115" s="1">
        <f ca="1">IF($C115=I$1,1,0)</f>
        <v>0</v>
      </c>
      <c r="K115" s="1">
        <f ca="1">RANDBETWEEN(1,6)</f>
        <v>2</v>
      </c>
      <c r="L115" s="1">
        <f t="shared" ca="1" si="14"/>
        <v>0</v>
      </c>
      <c r="M115" s="1">
        <f t="shared" ca="1" si="13"/>
        <v>1</v>
      </c>
      <c r="N115" s="1">
        <f t="shared" ca="1" si="13"/>
        <v>0</v>
      </c>
      <c r="O115" s="1">
        <f t="shared" ca="1" si="13"/>
        <v>0</v>
      </c>
      <c r="P115" s="1">
        <f t="shared" ca="1" si="13"/>
        <v>0</v>
      </c>
      <c r="Q115" s="1">
        <f t="shared" ca="1" si="13"/>
        <v>0</v>
      </c>
      <c r="S115" s="1">
        <f t="shared" ca="1" si="9"/>
        <v>5</v>
      </c>
      <c r="T115" s="1">
        <f t="shared" ca="1" si="10"/>
        <v>2</v>
      </c>
      <c r="U115" s="1">
        <f t="shared" ca="1" si="11"/>
        <v>7</v>
      </c>
      <c r="V115" s="1">
        <f t="shared" ca="1" si="12"/>
        <v>0</v>
      </c>
    </row>
    <row r="116" spans="2:22" x14ac:dyDescent="0.35">
      <c r="B116" s="1">
        <v>115</v>
      </c>
      <c r="C116" s="1">
        <f t="shared" ca="1" si="8"/>
        <v>6</v>
      </c>
      <c r="D116" s="1">
        <f ca="1">IF($C116=D$1,1,0)</f>
        <v>0</v>
      </c>
      <c r="E116" s="1">
        <f ca="1">IF($C116=E$1,1,0)</f>
        <v>0</v>
      </c>
      <c r="F116" s="1">
        <f ca="1">IF($C116=F$1,1,0)</f>
        <v>0</v>
      </c>
      <c r="G116" s="1">
        <f ca="1">IF($C116=G$1,1,0)</f>
        <v>0</v>
      </c>
      <c r="H116" s="1">
        <f ca="1">IF($C116=H$1,1,0)</f>
        <v>0</v>
      </c>
      <c r="I116" s="1">
        <f ca="1">IF($C116=I$1,1,0)</f>
        <v>1</v>
      </c>
      <c r="K116" s="1">
        <f ca="1">RANDBETWEEN(1,6)</f>
        <v>1</v>
      </c>
      <c r="L116" s="1">
        <f t="shared" ca="1" si="14"/>
        <v>1</v>
      </c>
      <c r="M116" s="1">
        <f t="shared" ca="1" si="13"/>
        <v>0</v>
      </c>
      <c r="N116" s="1">
        <f t="shared" ca="1" si="13"/>
        <v>0</v>
      </c>
      <c r="O116" s="1">
        <f t="shared" ca="1" si="13"/>
        <v>0</v>
      </c>
      <c r="P116" s="1">
        <f t="shared" ca="1" si="13"/>
        <v>0</v>
      </c>
      <c r="Q116" s="1">
        <f t="shared" ca="1" si="13"/>
        <v>0</v>
      </c>
      <c r="S116" s="1">
        <f t="shared" ca="1" si="9"/>
        <v>6</v>
      </c>
      <c r="T116" s="1">
        <f t="shared" ca="1" si="10"/>
        <v>1</v>
      </c>
      <c r="U116" s="1">
        <f t="shared" ca="1" si="11"/>
        <v>7</v>
      </c>
      <c r="V116" s="1">
        <f t="shared" ca="1" si="12"/>
        <v>0</v>
      </c>
    </row>
    <row r="117" spans="2:22" x14ac:dyDescent="0.35">
      <c r="B117" s="1">
        <v>116</v>
      </c>
      <c r="C117" s="1">
        <f t="shared" ca="1" si="8"/>
        <v>3</v>
      </c>
      <c r="D117" s="1">
        <f ca="1">IF($C117=D$1,1,0)</f>
        <v>0</v>
      </c>
      <c r="E117" s="1">
        <f ca="1">IF($C117=E$1,1,0)</f>
        <v>0</v>
      </c>
      <c r="F117" s="1">
        <f ca="1">IF($C117=F$1,1,0)</f>
        <v>1</v>
      </c>
      <c r="G117" s="1">
        <f ca="1">IF($C117=G$1,1,0)</f>
        <v>0</v>
      </c>
      <c r="H117" s="1">
        <f ca="1">IF($C117=H$1,1,0)</f>
        <v>0</v>
      </c>
      <c r="I117" s="1">
        <f ca="1">IF($C117=I$1,1,0)</f>
        <v>0</v>
      </c>
      <c r="K117" s="1">
        <f ca="1">RANDBETWEEN(1,6)</f>
        <v>3</v>
      </c>
      <c r="L117" s="1">
        <f t="shared" ca="1" si="14"/>
        <v>0</v>
      </c>
      <c r="M117" s="1">
        <f t="shared" ca="1" si="13"/>
        <v>0</v>
      </c>
      <c r="N117" s="1">
        <f t="shared" ca="1" si="13"/>
        <v>1</v>
      </c>
      <c r="O117" s="1">
        <f t="shared" ca="1" si="13"/>
        <v>0</v>
      </c>
      <c r="P117" s="1">
        <f t="shared" ca="1" si="13"/>
        <v>0</v>
      </c>
      <c r="Q117" s="1">
        <f t="shared" ca="1" si="13"/>
        <v>0</v>
      </c>
      <c r="S117" s="1">
        <f t="shared" ca="1" si="9"/>
        <v>3</v>
      </c>
      <c r="T117" s="1">
        <f t="shared" ca="1" si="10"/>
        <v>3</v>
      </c>
      <c r="U117" s="1">
        <f t="shared" ca="1" si="11"/>
        <v>6</v>
      </c>
      <c r="V117" s="1">
        <f t="shared" ca="1" si="12"/>
        <v>0</v>
      </c>
    </row>
    <row r="118" spans="2:22" x14ac:dyDescent="0.35">
      <c r="B118" s="1">
        <v>117</v>
      </c>
      <c r="C118" s="1">
        <f t="shared" ca="1" si="8"/>
        <v>1</v>
      </c>
      <c r="D118" s="1">
        <f ca="1">IF($C118=D$1,1,0)</f>
        <v>1</v>
      </c>
      <c r="E118" s="1">
        <f ca="1">IF($C118=E$1,1,0)</f>
        <v>0</v>
      </c>
      <c r="F118" s="1">
        <f ca="1">IF($C118=F$1,1,0)</f>
        <v>0</v>
      </c>
      <c r="G118" s="1">
        <f ca="1">IF($C118=G$1,1,0)</f>
        <v>0</v>
      </c>
      <c r="H118" s="1">
        <f ca="1">IF($C118=H$1,1,0)</f>
        <v>0</v>
      </c>
      <c r="I118" s="1">
        <f ca="1">IF($C118=I$1,1,0)</f>
        <v>0</v>
      </c>
      <c r="K118" s="1">
        <f ca="1">RANDBETWEEN(1,6)</f>
        <v>1</v>
      </c>
      <c r="L118" s="1">
        <f t="shared" ca="1" si="14"/>
        <v>1</v>
      </c>
      <c r="M118" s="1">
        <f t="shared" ca="1" si="13"/>
        <v>0</v>
      </c>
      <c r="N118" s="1">
        <f t="shared" ca="1" si="13"/>
        <v>0</v>
      </c>
      <c r="O118" s="1">
        <f t="shared" ca="1" si="13"/>
        <v>0</v>
      </c>
      <c r="P118" s="1">
        <f t="shared" ca="1" si="13"/>
        <v>0</v>
      </c>
      <c r="Q118" s="1">
        <f t="shared" ca="1" si="13"/>
        <v>0</v>
      </c>
      <c r="S118" s="1">
        <f t="shared" ca="1" si="9"/>
        <v>1</v>
      </c>
      <c r="T118" s="1">
        <f t="shared" ca="1" si="10"/>
        <v>1</v>
      </c>
      <c r="U118" s="1">
        <f t="shared" ca="1" si="11"/>
        <v>2</v>
      </c>
      <c r="V118" s="1">
        <f t="shared" ca="1" si="12"/>
        <v>0</v>
      </c>
    </row>
    <row r="119" spans="2:22" x14ac:dyDescent="0.35">
      <c r="B119" s="1">
        <v>118</v>
      </c>
      <c r="C119" s="1">
        <f t="shared" ca="1" si="8"/>
        <v>4</v>
      </c>
      <c r="D119" s="1">
        <f ca="1">IF($C119=D$1,1,0)</f>
        <v>0</v>
      </c>
      <c r="E119" s="1">
        <f ca="1">IF($C119=E$1,1,0)</f>
        <v>0</v>
      </c>
      <c r="F119" s="1">
        <f ca="1">IF($C119=F$1,1,0)</f>
        <v>0</v>
      </c>
      <c r="G119" s="1">
        <f ca="1">IF($C119=G$1,1,0)</f>
        <v>1</v>
      </c>
      <c r="H119" s="1">
        <f ca="1">IF($C119=H$1,1,0)</f>
        <v>0</v>
      </c>
      <c r="I119" s="1">
        <f ca="1">IF($C119=I$1,1,0)</f>
        <v>0</v>
      </c>
      <c r="K119" s="1">
        <f ca="1">RANDBETWEEN(1,6)</f>
        <v>5</v>
      </c>
      <c r="L119" s="1">
        <f t="shared" ca="1" si="14"/>
        <v>0</v>
      </c>
      <c r="M119" s="1">
        <f t="shared" ca="1" si="13"/>
        <v>0</v>
      </c>
      <c r="N119" s="1">
        <f t="shared" ca="1" si="13"/>
        <v>0</v>
      </c>
      <c r="O119" s="1">
        <f t="shared" ca="1" si="13"/>
        <v>0</v>
      </c>
      <c r="P119" s="1">
        <f t="shared" ca="1" si="13"/>
        <v>1</v>
      </c>
      <c r="Q119" s="1">
        <f t="shared" ca="1" si="13"/>
        <v>0</v>
      </c>
      <c r="S119" s="1">
        <f t="shared" ca="1" si="9"/>
        <v>4</v>
      </c>
      <c r="T119" s="1">
        <f t="shared" ca="1" si="10"/>
        <v>5</v>
      </c>
      <c r="U119" s="1">
        <f t="shared" ca="1" si="11"/>
        <v>9</v>
      </c>
      <c r="V119" s="1">
        <f t="shared" ca="1" si="12"/>
        <v>0</v>
      </c>
    </row>
    <row r="120" spans="2:22" x14ac:dyDescent="0.35">
      <c r="B120" s="1">
        <v>119</v>
      </c>
      <c r="C120" s="1">
        <f t="shared" ca="1" si="8"/>
        <v>1</v>
      </c>
      <c r="D120" s="1">
        <f ca="1">IF($C120=D$1,1,0)</f>
        <v>1</v>
      </c>
      <c r="E120" s="1">
        <f ca="1">IF($C120=E$1,1,0)</f>
        <v>0</v>
      </c>
      <c r="F120" s="1">
        <f ca="1">IF($C120=F$1,1,0)</f>
        <v>0</v>
      </c>
      <c r="G120" s="1">
        <f ca="1">IF($C120=G$1,1,0)</f>
        <v>0</v>
      </c>
      <c r="H120" s="1">
        <f ca="1">IF($C120=H$1,1,0)</f>
        <v>0</v>
      </c>
      <c r="I120" s="1">
        <f ca="1">IF($C120=I$1,1,0)</f>
        <v>0</v>
      </c>
      <c r="K120" s="1">
        <f ca="1">RANDBETWEEN(1,6)</f>
        <v>6</v>
      </c>
      <c r="L120" s="1">
        <f t="shared" ca="1" si="14"/>
        <v>0</v>
      </c>
      <c r="M120" s="1">
        <f t="shared" ca="1" si="13"/>
        <v>0</v>
      </c>
      <c r="N120" s="1">
        <f t="shared" ca="1" si="13"/>
        <v>0</v>
      </c>
      <c r="O120" s="1">
        <f t="shared" ca="1" si="13"/>
        <v>0</v>
      </c>
      <c r="P120" s="1">
        <f t="shared" ca="1" si="13"/>
        <v>0</v>
      </c>
      <c r="Q120" s="1">
        <f t="shared" ca="1" si="13"/>
        <v>1</v>
      </c>
      <c r="S120" s="1">
        <f t="shared" ca="1" si="9"/>
        <v>1</v>
      </c>
      <c r="T120" s="1">
        <f t="shared" ca="1" si="10"/>
        <v>6</v>
      </c>
      <c r="U120" s="1">
        <f t="shared" ca="1" si="11"/>
        <v>7</v>
      </c>
      <c r="V120" s="1">
        <f t="shared" ca="1" si="12"/>
        <v>0</v>
      </c>
    </row>
    <row r="121" spans="2:22" x14ac:dyDescent="0.35">
      <c r="B121" s="1">
        <v>120</v>
      </c>
      <c r="C121" s="1">
        <f t="shared" ca="1" si="8"/>
        <v>6</v>
      </c>
      <c r="D121" s="1">
        <f ca="1">IF($C121=D$1,1,0)</f>
        <v>0</v>
      </c>
      <c r="E121" s="1">
        <f ca="1">IF($C121=E$1,1,0)</f>
        <v>0</v>
      </c>
      <c r="F121" s="1">
        <f ca="1">IF($C121=F$1,1,0)</f>
        <v>0</v>
      </c>
      <c r="G121" s="1">
        <f ca="1">IF($C121=G$1,1,0)</f>
        <v>0</v>
      </c>
      <c r="H121" s="1">
        <f ca="1">IF($C121=H$1,1,0)</f>
        <v>0</v>
      </c>
      <c r="I121" s="1">
        <f ca="1">IF($C121=I$1,1,0)</f>
        <v>1</v>
      </c>
      <c r="K121" s="1">
        <f ca="1">RANDBETWEEN(1,6)</f>
        <v>4</v>
      </c>
      <c r="L121" s="1">
        <f t="shared" ca="1" si="14"/>
        <v>0</v>
      </c>
      <c r="M121" s="1">
        <f t="shared" ca="1" si="13"/>
        <v>0</v>
      </c>
      <c r="N121" s="1">
        <f t="shared" ca="1" si="13"/>
        <v>0</v>
      </c>
      <c r="O121" s="1">
        <f t="shared" ca="1" si="13"/>
        <v>1</v>
      </c>
      <c r="P121" s="1">
        <f t="shared" ca="1" si="13"/>
        <v>0</v>
      </c>
      <c r="Q121" s="1">
        <f t="shared" ca="1" si="13"/>
        <v>0</v>
      </c>
      <c r="S121" s="1">
        <f t="shared" ca="1" si="9"/>
        <v>6</v>
      </c>
      <c r="T121" s="1">
        <f t="shared" ca="1" si="10"/>
        <v>4</v>
      </c>
      <c r="U121" s="1">
        <f t="shared" ca="1" si="11"/>
        <v>10</v>
      </c>
      <c r="V121" s="1">
        <f t="shared" ca="1" si="12"/>
        <v>0</v>
      </c>
    </row>
    <row r="122" spans="2:22" x14ac:dyDescent="0.35">
      <c r="B122" s="1">
        <v>121</v>
      </c>
      <c r="C122" s="1">
        <f t="shared" ca="1" si="8"/>
        <v>5</v>
      </c>
      <c r="D122" s="1">
        <f ca="1">IF($C122=D$1,1,0)</f>
        <v>0</v>
      </c>
      <c r="E122" s="1">
        <f ca="1">IF($C122=E$1,1,0)</f>
        <v>0</v>
      </c>
      <c r="F122" s="1">
        <f ca="1">IF($C122=F$1,1,0)</f>
        <v>0</v>
      </c>
      <c r="G122" s="1">
        <f ca="1">IF($C122=G$1,1,0)</f>
        <v>0</v>
      </c>
      <c r="H122" s="1">
        <f ca="1">IF($C122=H$1,1,0)</f>
        <v>1</v>
      </c>
      <c r="I122" s="1">
        <f ca="1">IF($C122=I$1,1,0)</f>
        <v>0</v>
      </c>
      <c r="K122" s="1">
        <f ca="1">RANDBETWEEN(1,6)</f>
        <v>4</v>
      </c>
      <c r="L122" s="1">
        <f t="shared" ca="1" si="14"/>
        <v>0</v>
      </c>
      <c r="M122" s="1">
        <f t="shared" ca="1" si="13"/>
        <v>0</v>
      </c>
      <c r="N122" s="1">
        <f t="shared" ca="1" si="13"/>
        <v>0</v>
      </c>
      <c r="O122" s="1">
        <f t="shared" ca="1" si="13"/>
        <v>1</v>
      </c>
      <c r="P122" s="1">
        <f t="shared" ca="1" si="13"/>
        <v>0</v>
      </c>
      <c r="Q122" s="1">
        <f t="shared" ca="1" si="13"/>
        <v>0</v>
      </c>
      <c r="S122" s="1">
        <f t="shared" ca="1" si="9"/>
        <v>5</v>
      </c>
      <c r="T122" s="1">
        <f t="shared" ca="1" si="10"/>
        <v>4</v>
      </c>
      <c r="U122" s="1">
        <f t="shared" ca="1" si="11"/>
        <v>9</v>
      </c>
      <c r="V122" s="1">
        <f t="shared" ca="1" si="12"/>
        <v>0</v>
      </c>
    </row>
    <row r="123" spans="2:22" x14ac:dyDescent="0.35">
      <c r="B123" s="1">
        <v>122</v>
      </c>
      <c r="C123" s="1">
        <f t="shared" ca="1" si="8"/>
        <v>6</v>
      </c>
      <c r="D123" s="1">
        <f ca="1">IF($C123=D$1,1,0)</f>
        <v>0</v>
      </c>
      <c r="E123" s="1">
        <f ca="1">IF($C123=E$1,1,0)</f>
        <v>0</v>
      </c>
      <c r="F123" s="1">
        <f ca="1">IF($C123=F$1,1,0)</f>
        <v>0</v>
      </c>
      <c r="G123" s="1">
        <f ca="1">IF($C123=G$1,1,0)</f>
        <v>0</v>
      </c>
      <c r="H123" s="1">
        <f ca="1">IF($C123=H$1,1,0)</f>
        <v>0</v>
      </c>
      <c r="I123" s="1">
        <f ca="1">IF($C123=I$1,1,0)</f>
        <v>1</v>
      </c>
      <c r="K123" s="1">
        <f ca="1">RANDBETWEEN(1,6)</f>
        <v>2</v>
      </c>
      <c r="L123" s="1">
        <f t="shared" ca="1" si="14"/>
        <v>0</v>
      </c>
      <c r="M123" s="1">
        <f t="shared" ca="1" si="13"/>
        <v>1</v>
      </c>
      <c r="N123" s="1">
        <f t="shared" ca="1" si="13"/>
        <v>0</v>
      </c>
      <c r="O123" s="1">
        <f t="shared" ca="1" si="13"/>
        <v>0</v>
      </c>
      <c r="P123" s="1">
        <f t="shared" ca="1" si="13"/>
        <v>0</v>
      </c>
      <c r="Q123" s="1">
        <f t="shared" ca="1" si="13"/>
        <v>0</v>
      </c>
      <c r="S123" s="1">
        <f t="shared" ca="1" si="9"/>
        <v>6</v>
      </c>
      <c r="T123" s="1">
        <f t="shared" ca="1" si="10"/>
        <v>2</v>
      </c>
      <c r="U123" s="1">
        <f t="shared" ca="1" si="11"/>
        <v>8</v>
      </c>
      <c r="V123" s="1">
        <f t="shared" ca="1" si="12"/>
        <v>0</v>
      </c>
    </row>
    <row r="124" spans="2:22" x14ac:dyDescent="0.35">
      <c r="B124" s="1">
        <v>123</v>
      </c>
      <c r="C124" s="1">
        <f t="shared" ca="1" si="8"/>
        <v>3</v>
      </c>
      <c r="D124" s="1">
        <f ca="1">IF($C124=D$1,1,0)</f>
        <v>0</v>
      </c>
      <c r="E124" s="1">
        <f ca="1">IF($C124=E$1,1,0)</f>
        <v>0</v>
      </c>
      <c r="F124" s="1">
        <f ca="1">IF($C124=F$1,1,0)</f>
        <v>1</v>
      </c>
      <c r="G124" s="1">
        <f ca="1">IF($C124=G$1,1,0)</f>
        <v>0</v>
      </c>
      <c r="H124" s="1">
        <f ca="1">IF($C124=H$1,1,0)</f>
        <v>0</v>
      </c>
      <c r="I124" s="1">
        <f ca="1">IF($C124=I$1,1,0)</f>
        <v>0</v>
      </c>
      <c r="K124" s="1">
        <f ca="1">RANDBETWEEN(1,6)</f>
        <v>6</v>
      </c>
      <c r="L124" s="1">
        <f t="shared" ca="1" si="14"/>
        <v>0</v>
      </c>
      <c r="M124" s="1">
        <f t="shared" ca="1" si="13"/>
        <v>0</v>
      </c>
      <c r="N124" s="1">
        <f t="shared" ca="1" si="13"/>
        <v>0</v>
      </c>
      <c r="O124" s="1">
        <f t="shared" ca="1" si="13"/>
        <v>0</v>
      </c>
      <c r="P124" s="1">
        <f t="shared" ca="1" si="13"/>
        <v>0</v>
      </c>
      <c r="Q124" s="1">
        <f t="shared" ca="1" si="13"/>
        <v>1</v>
      </c>
      <c r="S124" s="1">
        <f t="shared" ca="1" si="9"/>
        <v>3</v>
      </c>
      <c r="T124" s="1">
        <f t="shared" ca="1" si="10"/>
        <v>6</v>
      </c>
      <c r="U124" s="1">
        <f t="shared" ca="1" si="11"/>
        <v>9</v>
      </c>
      <c r="V124" s="1">
        <f t="shared" ca="1" si="12"/>
        <v>0</v>
      </c>
    </row>
    <row r="125" spans="2:22" x14ac:dyDescent="0.35">
      <c r="B125" s="1">
        <v>124</v>
      </c>
      <c r="C125" s="1">
        <f t="shared" ca="1" si="8"/>
        <v>5</v>
      </c>
      <c r="D125" s="1">
        <f ca="1">IF($C125=D$1,1,0)</f>
        <v>0</v>
      </c>
      <c r="E125" s="1">
        <f ca="1">IF($C125=E$1,1,0)</f>
        <v>0</v>
      </c>
      <c r="F125" s="1">
        <f ca="1">IF($C125=F$1,1,0)</f>
        <v>0</v>
      </c>
      <c r="G125" s="1">
        <f ca="1">IF($C125=G$1,1,0)</f>
        <v>0</v>
      </c>
      <c r="H125" s="1">
        <f ca="1">IF($C125=H$1,1,0)</f>
        <v>1</v>
      </c>
      <c r="I125" s="1">
        <f ca="1">IF($C125=I$1,1,0)</f>
        <v>0</v>
      </c>
      <c r="K125" s="1">
        <f ca="1">RANDBETWEEN(1,6)</f>
        <v>5</v>
      </c>
      <c r="L125" s="1">
        <f t="shared" ca="1" si="14"/>
        <v>0</v>
      </c>
      <c r="M125" s="1">
        <f t="shared" ca="1" si="13"/>
        <v>0</v>
      </c>
      <c r="N125" s="1">
        <f t="shared" ca="1" si="13"/>
        <v>0</v>
      </c>
      <c r="O125" s="1">
        <f t="shared" ca="1" si="13"/>
        <v>0</v>
      </c>
      <c r="P125" s="1">
        <f t="shared" ca="1" si="13"/>
        <v>1</v>
      </c>
      <c r="Q125" s="1">
        <f t="shared" ca="1" si="13"/>
        <v>0</v>
      </c>
      <c r="S125" s="1">
        <f t="shared" ca="1" si="9"/>
        <v>5</v>
      </c>
      <c r="T125" s="1">
        <f t="shared" ca="1" si="10"/>
        <v>5</v>
      </c>
      <c r="U125" s="1">
        <f t="shared" ca="1" si="11"/>
        <v>10</v>
      </c>
      <c r="V125" s="1">
        <f t="shared" ca="1" si="12"/>
        <v>0</v>
      </c>
    </row>
    <row r="126" spans="2:22" x14ac:dyDescent="0.35">
      <c r="B126" s="1">
        <v>125</v>
      </c>
      <c r="C126" s="1">
        <f t="shared" ca="1" si="8"/>
        <v>6</v>
      </c>
      <c r="D126" s="1">
        <f ca="1">IF($C126=D$1,1,0)</f>
        <v>0</v>
      </c>
      <c r="E126" s="1">
        <f ca="1">IF($C126=E$1,1,0)</f>
        <v>0</v>
      </c>
      <c r="F126" s="1">
        <f ca="1">IF($C126=F$1,1,0)</f>
        <v>0</v>
      </c>
      <c r="G126" s="1">
        <f ca="1">IF($C126=G$1,1,0)</f>
        <v>0</v>
      </c>
      <c r="H126" s="1">
        <f ca="1">IF($C126=H$1,1,0)</f>
        <v>0</v>
      </c>
      <c r="I126" s="1">
        <f ca="1">IF($C126=I$1,1,0)</f>
        <v>1</v>
      </c>
      <c r="K126" s="1">
        <f ca="1">RANDBETWEEN(1,6)</f>
        <v>4</v>
      </c>
      <c r="L126" s="1">
        <f t="shared" ca="1" si="14"/>
        <v>0</v>
      </c>
      <c r="M126" s="1">
        <f t="shared" ca="1" si="13"/>
        <v>0</v>
      </c>
      <c r="N126" s="1">
        <f t="shared" ca="1" si="13"/>
        <v>0</v>
      </c>
      <c r="O126" s="1">
        <f t="shared" ca="1" si="13"/>
        <v>1</v>
      </c>
      <c r="P126" s="1">
        <f t="shared" ca="1" si="13"/>
        <v>0</v>
      </c>
      <c r="Q126" s="1">
        <f t="shared" ca="1" si="13"/>
        <v>0</v>
      </c>
      <c r="S126" s="1">
        <f t="shared" ca="1" si="9"/>
        <v>6</v>
      </c>
      <c r="T126" s="1">
        <f t="shared" ca="1" si="10"/>
        <v>4</v>
      </c>
      <c r="U126" s="1">
        <f t="shared" ca="1" si="11"/>
        <v>10</v>
      </c>
      <c r="V126" s="1">
        <f t="shared" ca="1" si="12"/>
        <v>0</v>
      </c>
    </row>
    <row r="127" spans="2:22" x14ac:dyDescent="0.35">
      <c r="B127" s="1">
        <v>126</v>
      </c>
      <c r="C127" s="1">
        <f t="shared" ca="1" si="8"/>
        <v>5</v>
      </c>
      <c r="D127" s="1">
        <f ca="1">IF($C127=D$1,1,0)</f>
        <v>0</v>
      </c>
      <c r="E127" s="1">
        <f ca="1">IF($C127=E$1,1,0)</f>
        <v>0</v>
      </c>
      <c r="F127" s="1">
        <f ca="1">IF($C127=F$1,1,0)</f>
        <v>0</v>
      </c>
      <c r="G127" s="1">
        <f ca="1">IF($C127=G$1,1,0)</f>
        <v>0</v>
      </c>
      <c r="H127" s="1">
        <f ca="1">IF($C127=H$1,1,0)</f>
        <v>1</v>
      </c>
      <c r="I127" s="1">
        <f ca="1">IF($C127=I$1,1,0)</f>
        <v>0</v>
      </c>
      <c r="K127" s="1">
        <f ca="1">RANDBETWEEN(1,6)</f>
        <v>2</v>
      </c>
      <c r="L127" s="1">
        <f t="shared" ca="1" si="14"/>
        <v>0</v>
      </c>
      <c r="M127" s="1">
        <f t="shared" ca="1" si="13"/>
        <v>1</v>
      </c>
      <c r="N127" s="1">
        <f t="shared" ca="1" si="13"/>
        <v>0</v>
      </c>
      <c r="O127" s="1">
        <f t="shared" ca="1" si="13"/>
        <v>0</v>
      </c>
      <c r="P127" s="1">
        <f t="shared" ca="1" si="13"/>
        <v>0</v>
      </c>
      <c r="Q127" s="1">
        <f t="shared" ca="1" si="13"/>
        <v>0</v>
      </c>
      <c r="S127" s="1">
        <f t="shared" ca="1" si="9"/>
        <v>5</v>
      </c>
      <c r="T127" s="1">
        <f t="shared" ca="1" si="10"/>
        <v>2</v>
      </c>
      <c r="U127" s="1">
        <f t="shared" ca="1" si="11"/>
        <v>7</v>
      </c>
      <c r="V127" s="1">
        <f t="shared" ca="1" si="12"/>
        <v>0</v>
      </c>
    </row>
    <row r="128" spans="2:22" x14ac:dyDescent="0.35">
      <c r="B128" s="1">
        <v>127</v>
      </c>
      <c r="C128" s="1">
        <f t="shared" ca="1" si="8"/>
        <v>5</v>
      </c>
      <c r="D128" s="1">
        <f ca="1">IF($C128=D$1,1,0)</f>
        <v>0</v>
      </c>
      <c r="E128" s="1">
        <f ca="1">IF($C128=E$1,1,0)</f>
        <v>0</v>
      </c>
      <c r="F128" s="1">
        <f ca="1">IF($C128=F$1,1,0)</f>
        <v>0</v>
      </c>
      <c r="G128" s="1">
        <f ca="1">IF($C128=G$1,1,0)</f>
        <v>0</v>
      </c>
      <c r="H128" s="1">
        <f ca="1">IF($C128=H$1,1,0)</f>
        <v>1</v>
      </c>
      <c r="I128" s="1">
        <f ca="1">IF($C128=I$1,1,0)</f>
        <v>0</v>
      </c>
      <c r="K128" s="1">
        <f ca="1">RANDBETWEEN(1,6)</f>
        <v>2</v>
      </c>
      <c r="L128" s="1">
        <f t="shared" ca="1" si="14"/>
        <v>0</v>
      </c>
      <c r="M128" s="1">
        <f t="shared" ca="1" si="13"/>
        <v>1</v>
      </c>
      <c r="N128" s="1">
        <f t="shared" ca="1" si="13"/>
        <v>0</v>
      </c>
      <c r="O128" s="1">
        <f t="shared" ca="1" si="13"/>
        <v>0</v>
      </c>
      <c r="P128" s="1">
        <f t="shared" ca="1" si="13"/>
        <v>0</v>
      </c>
      <c r="Q128" s="1">
        <f t="shared" ca="1" si="13"/>
        <v>0</v>
      </c>
      <c r="S128" s="1">
        <f t="shared" ca="1" si="9"/>
        <v>5</v>
      </c>
      <c r="T128" s="1">
        <f t="shared" ca="1" si="10"/>
        <v>2</v>
      </c>
      <c r="U128" s="1">
        <f t="shared" ca="1" si="11"/>
        <v>7</v>
      </c>
      <c r="V128" s="1">
        <f t="shared" ca="1" si="12"/>
        <v>0</v>
      </c>
    </row>
    <row r="129" spans="2:22" x14ac:dyDescent="0.35">
      <c r="B129" s="1">
        <v>128</v>
      </c>
      <c r="C129" s="1">
        <f t="shared" ca="1" si="8"/>
        <v>6</v>
      </c>
      <c r="D129" s="1">
        <f ca="1">IF($C129=D$1,1,0)</f>
        <v>0</v>
      </c>
      <c r="E129" s="1">
        <f ca="1">IF($C129=E$1,1,0)</f>
        <v>0</v>
      </c>
      <c r="F129" s="1">
        <f ca="1">IF($C129=F$1,1,0)</f>
        <v>0</v>
      </c>
      <c r="G129" s="1">
        <f ca="1">IF($C129=G$1,1,0)</f>
        <v>0</v>
      </c>
      <c r="H129" s="1">
        <f ca="1">IF($C129=H$1,1,0)</f>
        <v>0</v>
      </c>
      <c r="I129" s="1">
        <f ca="1">IF($C129=I$1,1,0)</f>
        <v>1</v>
      </c>
      <c r="K129" s="1">
        <f ca="1">RANDBETWEEN(1,6)</f>
        <v>1</v>
      </c>
      <c r="L129" s="1">
        <f t="shared" ca="1" si="14"/>
        <v>1</v>
      </c>
      <c r="M129" s="1">
        <f t="shared" ca="1" si="13"/>
        <v>0</v>
      </c>
      <c r="N129" s="1">
        <f t="shared" ca="1" si="13"/>
        <v>0</v>
      </c>
      <c r="O129" s="1">
        <f t="shared" ca="1" si="13"/>
        <v>0</v>
      </c>
      <c r="P129" s="1">
        <f t="shared" ca="1" si="13"/>
        <v>0</v>
      </c>
      <c r="Q129" s="1">
        <f t="shared" ca="1" si="13"/>
        <v>0</v>
      </c>
      <c r="S129" s="1">
        <f t="shared" ca="1" si="9"/>
        <v>6</v>
      </c>
      <c r="T129" s="1">
        <f t="shared" ca="1" si="10"/>
        <v>1</v>
      </c>
      <c r="U129" s="1">
        <f t="shared" ca="1" si="11"/>
        <v>7</v>
      </c>
      <c r="V129" s="1">
        <f t="shared" ca="1" si="12"/>
        <v>0</v>
      </c>
    </row>
    <row r="130" spans="2:22" x14ac:dyDescent="0.35">
      <c r="B130" s="1">
        <v>129</v>
      </c>
      <c r="C130" s="1">
        <f t="shared" ca="1" si="8"/>
        <v>6</v>
      </c>
      <c r="D130" s="1">
        <f ca="1">IF($C130=D$1,1,0)</f>
        <v>0</v>
      </c>
      <c r="E130" s="1">
        <f ca="1">IF($C130=E$1,1,0)</f>
        <v>0</v>
      </c>
      <c r="F130" s="1">
        <f ca="1">IF($C130=F$1,1,0)</f>
        <v>0</v>
      </c>
      <c r="G130" s="1">
        <f ca="1">IF($C130=G$1,1,0)</f>
        <v>0</v>
      </c>
      <c r="H130" s="1">
        <f ca="1">IF($C130=H$1,1,0)</f>
        <v>0</v>
      </c>
      <c r="I130" s="1">
        <f ca="1">IF($C130=I$1,1,0)</f>
        <v>1</v>
      </c>
      <c r="K130" s="1">
        <f ca="1">RANDBETWEEN(1,6)</f>
        <v>4</v>
      </c>
      <c r="L130" s="1">
        <f t="shared" ca="1" si="14"/>
        <v>0</v>
      </c>
      <c r="M130" s="1">
        <f t="shared" ca="1" si="13"/>
        <v>0</v>
      </c>
      <c r="N130" s="1">
        <f t="shared" ca="1" si="13"/>
        <v>0</v>
      </c>
      <c r="O130" s="1">
        <f t="shared" ca="1" si="13"/>
        <v>1</v>
      </c>
      <c r="P130" s="1">
        <f t="shared" ca="1" si="13"/>
        <v>0</v>
      </c>
      <c r="Q130" s="1">
        <f t="shared" ca="1" si="13"/>
        <v>0</v>
      </c>
      <c r="S130" s="1">
        <f t="shared" ca="1" si="9"/>
        <v>6</v>
      </c>
      <c r="T130" s="1">
        <f t="shared" ca="1" si="10"/>
        <v>4</v>
      </c>
      <c r="U130" s="1">
        <f t="shared" ca="1" si="11"/>
        <v>10</v>
      </c>
      <c r="V130" s="1">
        <f t="shared" ca="1" si="12"/>
        <v>0</v>
      </c>
    </row>
    <row r="131" spans="2:22" x14ac:dyDescent="0.35">
      <c r="B131" s="1">
        <v>130</v>
      </c>
      <c r="C131" s="1">
        <f t="shared" ref="C131:C194" ca="1" si="15">RANDBETWEEN(1,6)</f>
        <v>2</v>
      </c>
      <c r="D131" s="1">
        <f ca="1">IF($C131=D$1,1,0)</f>
        <v>0</v>
      </c>
      <c r="E131" s="1">
        <f ca="1">IF($C131=E$1,1,0)</f>
        <v>1</v>
      </c>
      <c r="F131" s="1">
        <f ca="1">IF($C131=F$1,1,0)</f>
        <v>0</v>
      </c>
      <c r="G131" s="1">
        <f ca="1">IF($C131=G$1,1,0)</f>
        <v>0</v>
      </c>
      <c r="H131" s="1">
        <f ca="1">IF($C131=H$1,1,0)</f>
        <v>0</v>
      </c>
      <c r="I131" s="1">
        <f ca="1">IF($C131=I$1,1,0)</f>
        <v>0</v>
      </c>
      <c r="K131" s="1">
        <f ca="1">RANDBETWEEN(1,6)</f>
        <v>3</v>
      </c>
      <c r="L131" s="1">
        <f t="shared" ca="1" si="14"/>
        <v>0</v>
      </c>
      <c r="M131" s="1">
        <f t="shared" ca="1" si="13"/>
        <v>0</v>
      </c>
      <c r="N131" s="1">
        <f t="shared" ca="1" si="13"/>
        <v>1</v>
      </c>
      <c r="O131" s="1">
        <f t="shared" ca="1" si="13"/>
        <v>0</v>
      </c>
      <c r="P131" s="1">
        <f t="shared" ca="1" si="13"/>
        <v>0</v>
      </c>
      <c r="Q131" s="1">
        <f t="shared" ca="1" si="13"/>
        <v>0</v>
      </c>
      <c r="S131" s="1">
        <f t="shared" ref="S131:S194" ca="1" si="16">IF(D131=1,D$1,IF(E131=1,E$1,IF(F131=1,F$1,IF(G131=1,G$1,IF(H131=1,H$1,IF(I131=1,I$1,0))))))</f>
        <v>2</v>
      </c>
      <c r="T131" s="1">
        <f t="shared" ref="T131:T194" ca="1" si="17">IF(L131=1,L$1,IF(M131=1,M$1,IF(N131=1,N$1,IF(O131=1,O$1,IF(P131=1,P$1,IF(Q131=1,Q$1,0))))))</f>
        <v>3</v>
      </c>
      <c r="U131" s="1">
        <f t="shared" ref="U131:U194" ca="1" si="18">SUM(S131:T131)</f>
        <v>5</v>
      </c>
      <c r="V131" s="1">
        <f t="shared" ref="V131:V194" ca="1" si="19">IF(U131=5,1,0)</f>
        <v>1</v>
      </c>
    </row>
    <row r="132" spans="2:22" x14ac:dyDescent="0.35">
      <c r="B132" s="1">
        <v>131</v>
      </c>
      <c r="C132" s="1">
        <f t="shared" ca="1" si="15"/>
        <v>6</v>
      </c>
      <c r="D132" s="1">
        <f ca="1">IF($C132=D$1,1,0)</f>
        <v>0</v>
      </c>
      <c r="E132" s="1">
        <f ca="1">IF($C132=E$1,1,0)</f>
        <v>0</v>
      </c>
      <c r="F132" s="1">
        <f ca="1">IF($C132=F$1,1,0)</f>
        <v>0</v>
      </c>
      <c r="G132" s="1">
        <f ca="1">IF($C132=G$1,1,0)</f>
        <v>0</v>
      </c>
      <c r="H132" s="1">
        <f ca="1">IF($C132=H$1,1,0)</f>
        <v>0</v>
      </c>
      <c r="I132" s="1">
        <f ca="1">IF($C132=I$1,1,0)</f>
        <v>1</v>
      </c>
      <c r="K132" s="1">
        <f ca="1">RANDBETWEEN(1,6)</f>
        <v>6</v>
      </c>
      <c r="L132" s="1">
        <f t="shared" ca="1" si="14"/>
        <v>0</v>
      </c>
      <c r="M132" s="1">
        <f t="shared" ca="1" si="13"/>
        <v>0</v>
      </c>
      <c r="N132" s="1">
        <f t="shared" ca="1" si="13"/>
        <v>0</v>
      </c>
      <c r="O132" s="1">
        <f t="shared" ca="1" si="13"/>
        <v>0</v>
      </c>
      <c r="P132" s="1">
        <f t="shared" ca="1" si="13"/>
        <v>0</v>
      </c>
      <c r="Q132" s="1">
        <f t="shared" ca="1" si="13"/>
        <v>1</v>
      </c>
      <c r="S132" s="1">
        <f t="shared" ca="1" si="16"/>
        <v>6</v>
      </c>
      <c r="T132" s="1">
        <f t="shared" ca="1" si="17"/>
        <v>6</v>
      </c>
      <c r="U132" s="1">
        <f t="shared" ca="1" si="18"/>
        <v>12</v>
      </c>
      <c r="V132" s="1">
        <f t="shared" ca="1" si="19"/>
        <v>0</v>
      </c>
    </row>
    <row r="133" spans="2:22" x14ac:dyDescent="0.35">
      <c r="B133" s="1">
        <v>132</v>
      </c>
      <c r="C133" s="1">
        <f t="shared" ca="1" si="15"/>
        <v>2</v>
      </c>
      <c r="D133" s="1">
        <f ca="1">IF($C133=D$1,1,0)</f>
        <v>0</v>
      </c>
      <c r="E133" s="1">
        <f ca="1">IF($C133=E$1,1,0)</f>
        <v>1</v>
      </c>
      <c r="F133" s="1">
        <f ca="1">IF($C133=F$1,1,0)</f>
        <v>0</v>
      </c>
      <c r="G133" s="1">
        <f ca="1">IF($C133=G$1,1,0)</f>
        <v>0</v>
      </c>
      <c r="H133" s="1">
        <f ca="1">IF($C133=H$1,1,0)</f>
        <v>0</v>
      </c>
      <c r="I133" s="1">
        <f ca="1">IF($C133=I$1,1,0)</f>
        <v>0</v>
      </c>
      <c r="K133" s="1">
        <f ca="1">RANDBETWEEN(1,6)</f>
        <v>5</v>
      </c>
      <c r="L133" s="1">
        <f t="shared" ca="1" si="14"/>
        <v>0</v>
      </c>
      <c r="M133" s="1">
        <f t="shared" ca="1" si="13"/>
        <v>0</v>
      </c>
      <c r="N133" s="1">
        <f t="shared" ca="1" si="13"/>
        <v>0</v>
      </c>
      <c r="O133" s="1">
        <f t="shared" ca="1" si="13"/>
        <v>0</v>
      </c>
      <c r="P133" s="1">
        <f t="shared" ca="1" si="13"/>
        <v>1</v>
      </c>
      <c r="Q133" s="1">
        <f t="shared" ca="1" si="13"/>
        <v>0</v>
      </c>
      <c r="S133" s="1">
        <f t="shared" ca="1" si="16"/>
        <v>2</v>
      </c>
      <c r="T133" s="1">
        <f t="shared" ca="1" si="17"/>
        <v>5</v>
      </c>
      <c r="U133" s="1">
        <f t="shared" ca="1" si="18"/>
        <v>7</v>
      </c>
      <c r="V133" s="1">
        <f t="shared" ca="1" si="19"/>
        <v>0</v>
      </c>
    </row>
    <row r="134" spans="2:22" x14ac:dyDescent="0.35">
      <c r="B134" s="1">
        <v>133</v>
      </c>
      <c r="C134" s="1">
        <f t="shared" ca="1" si="15"/>
        <v>2</v>
      </c>
      <c r="D134" s="1">
        <f ca="1">IF($C134=D$1,1,0)</f>
        <v>0</v>
      </c>
      <c r="E134" s="1">
        <f ca="1">IF($C134=E$1,1,0)</f>
        <v>1</v>
      </c>
      <c r="F134" s="1">
        <f ca="1">IF($C134=F$1,1,0)</f>
        <v>0</v>
      </c>
      <c r="G134" s="1">
        <f ca="1">IF($C134=G$1,1,0)</f>
        <v>0</v>
      </c>
      <c r="H134" s="1">
        <f ca="1">IF($C134=H$1,1,0)</f>
        <v>0</v>
      </c>
      <c r="I134" s="1">
        <f ca="1">IF($C134=I$1,1,0)</f>
        <v>0</v>
      </c>
      <c r="K134" s="1">
        <f ca="1">RANDBETWEEN(1,6)</f>
        <v>3</v>
      </c>
      <c r="L134" s="1">
        <f t="shared" ca="1" si="14"/>
        <v>0</v>
      </c>
      <c r="M134" s="1">
        <f t="shared" ca="1" si="13"/>
        <v>0</v>
      </c>
      <c r="N134" s="1">
        <f t="shared" ca="1" si="13"/>
        <v>1</v>
      </c>
      <c r="O134" s="1">
        <f t="shared" ca="1" si="13"/>
        <v>0</v>
      </c>
      <c r="P134" s="1">
        <f t="shared" ca="1" si="13"/>
        <v>0</v>
      </c>
      <c r="Q134" s="1">
        <f t="shared" ca="1" si="13"/>
        <v>0</v>
      </c>
      <c r="S134" s="1">
        <f t="shared" ca="1" si="16"/>
        <v>2</v>
      </c>
      <c r="T134" s="1">
        <f t="shared" ca="1" si="17"/>
        <v>3</v>
      </c>
      <c r="U134" s="1">
        <f t="shared" ca="1" si="18"/>
        <v>5</v>
      </c>
      <c r="V134" s="1">
        <f t="shared" ca="1" si="19"/>
        <v>1</v>
      </c>
    </row>
    <row r="135" spans="2:22" x14ac:dyDescent="0.35">
      <c r="B135" s="1">
        <v>134</v>
      </c>
      <c r="C135" s="1">
        <f t="shared" ca="1" si="15"/>
        <v>4</v>
      </c>
      <c r="D135" s="1">
        <f ca="1">IF($C135=D$1,1,0)</f>
        <v>0</v>
      </c>
      <c r="E135" s="1">
        <f ca="1">IF($C135=E$1,1,0)</f>
        <v>0</v>
      </c>
      <c r="F135" s="1">
        <f ca="1">IF($C135=F$1,1,0)</f>
        <v>0</v>
      </c>
      <c r="G135" s="1">
        <f ca="1">IF($C135=G$1,1,0)</f>
        <v>1</v>
      </c>
      <c r="H135" s="1">
        <f ca="1">IF($C135=H$1,1,0)</f>
        <v>0</v>
      </c>
      <c r="I135" s="1">
        <f ca="1">IF($C135=I$1,1,0)</f>
        <v>0</v>
      </c>
      <c r="K135" s="1">
        <f ca="1">RANDBETWEEN(1,6)</f>
        <v>1</v>
      </c>
      <c r="L135" s="1">
        <f t="shared" ca="1" si="14"/>
        <v>1</v>
      </c>
      <c r="M135" s="1">
        <f t="shared" ca="1" si="13"/>
        <v>0</v>
      </c>
      <c r="N135" s="1">
        <f t="shared" ca="1" si="13"/>
        <v>0</v>
      </c>
      <c r="O135" s="1">
        <f t="shared" ca="1" si="13"/>
        <v>0</v>
      </c>
      <c r="P135" s="1">
        <f t="shared" ca="1" si="13"/>
        <v>0</v>
      </c>
      <c r="Q135" s="1">
        <f t="shared" ca="1" si="13"/>
        <v>0</v>
      </c>
      <c r="S135" s="1">
        <f t="shared" ca="1" si="16"/>
        <v>4</v>
      </c>
      <c r="T135" s="1">
        <f t="shared" ca="1" si="17"/>
        <v>1</v>
      </c>
      <c r="U135" s="1">
        <f t="shared" ca="1" si="18"/>
        <v>5</v>
      </c>
      <c r="V135" s="1">
        <f t="shared" ca="1" si="19"/>
        <v>1</v>
      </c>
    </row>
    <row r="136" spans="2:22" x14ac:dyDescent="0.35">
      <c r="B136" s="1">
        <v>135</v>
      </c>
      <c r="C136" s="1">
        <f t="shared" ca="1" si="15"/>
        <v>6</v>
      </c>
      <c r="D136" s="1">
        <f ca="1">IF($C136=D$1,1,0)</f>
        <v>0</v>
      </c>
      <c r="E136" s="1">
        <f ca="1">IF($C136=E$1,1,0)</f>
        <v>0</v>
      </c>
      <c r="F136" s="1">
        <f ca="1">IF($C136=F$1,1,0)</f>
        <v>0</v>
      </c>
      <c r="G136" s="1">
        <f ca="1">IF($C136=G$1,1,0)</f>
        <v>0</v>
      </c>
      <c r="H136" s="1">
        <f ca="1">IF($C136=H$1,1,0)</f>
        <v>0</v>
      </c>
      <c r="I136" s="1">
        <f ca="1">IF($C136=I$1,1,0)</f>
        <v>1</v>
      </c>
      <c r="K136" s="1">
        <f ca="1">RANDBETWEEN(1,6)</f>
        <v>4</v>
      </c>
      <c r="L136" s="1">
        <f t="shared" ca="1" si="14"/>
        <v>0</v>
      </c>
      <c r="M136" s="1">
        <f t="shared" ca="1" si="13"/>
        <v>0</v>
      </c>
      <c r="N136" s="1">
        <f t="shared" ca="1" si="13"/>
        <v>0</v>
      </c>
      <c r="O136" s="1">
        <f t="shared" ca="1" si="13"/>
        <v>1</v>
      </c>
      <c r="P136" s="1">
        <f t="shared" ca="1" si="13"/>
        <v>0</v>
      </c>
      <c r="Q136" s="1">
        <f t="shared" ca="1" si="13"/>
        <v>0</v>
      </c>
      <c r="S136" s="1">
        <f t="shared" ca="1" si="16"/>
        <v>6</v>
      </c>
      <c r="T136" s="1">
        <f t="shared" ca="1" si="17"/>
        <v>4</v>
      </c>
      <c r="U136" s="1">
        <f t="shared" ca="1" si="18"/>
        <v>10</v>
      </c>
      <c r="V136" s="1">
        <f t="shared" ca="1" si="19"/>
        <v>0</v>
      </c>
    </row>
    <row r="137" spans="2:22" x14ac:dyDescent="0.35">
      <c r="B137" s="1">
        <v>136</v>
      </c>
      <c r="C137" s="1">
        <f t="shared" ca="1" si="15"/>
        <v>1</v>
      </c>
      <c r="D137" s="1">
        <f ca="1">IF($C137=D$1,1,0)</f>
        <v>1</v>
      </c>
      <c r="E137" s="1">
        <f ca="1">IF($C137=E$1,1,0)</f>
        <v>0</v>
      </c>
      <c r="F137" s="1">
        <f ca="1">IF($C137=F$1,1,0)</f>
        <v>0</v>
      </c>
      <c r="G137" s="1">
        <f ca="1">IF($C137=G$1,1,0)</f>
        <v>0</v>
      </c>
      <c r="H137" s="1">
        <f ca="1">IF($C137=H$1,1,0)</f>
        <v>0</v>
      </c>
      <c r="I137" s="1">
        <f ca="1">IF($C137=I$1,1,0)</f>
        <v>0</v>
      </c>
      <c r="K137" s="1">
        <f ca="1">RANDBETWEEN(1,6)</f>
        <v>5</v>
      </c>
      <c r="L137" s="1">
        <f t="shared" ca="1" si="14"/>
        <v>0</v>
      </c>
      <c r="M137" s="1">
        <f t="shared" ca="1" si="13"/>
        <v>0</v>
      </c>
      <c r="N137" s="1">
        <f t="shared" ca="1" si="13"/>
        <v>0</v>
      </c>
      <c r="O137" s="1">
        <f t="shared" ca="1" si="13"/>
        <v>0</v>
      </c>
      <c r="P137" s="1">
        <f t="shared" ca="1" si="13"/>
        <v>1</v>
      </c>
      <c r="Q137" s="1">
        <f t="shared" ca="1" si="13"/>
        <v>0</v>
      </c>
      <c r="S137" s="1">
        <f t="shared" ca="1" si="16"/>
        <v>1</v>
      </c>
      <c r="T137" s="1">
        <f t="shared" ca="1" si="17"/>
        <v>5</v>
      </c>
      <c r="U137" s="1">
        <f t="shared" ca="1" si="18"/>
        <v>6</v>
      </c>
      <c r="V137" s="1">
        <f t="shared" ca="1" si="19"/>
        <v>0</v>
      </c>
    </row>
    <row r="138" spans="2:22" x14ac:dyDescent="0.35">
      <c r="B138" s="1">
        <v>137</v>
      </c>
      <c r="C138" s="1">
        <f t="shared" ca="1" si="15"/>
        <v>1</v>
      </c>
      <c r="D138" s="1">
        <f ca="1">IF($C138=D$1,1,0)</f>
        <v>1</v>
      </c>
      <c r="E138" s="1">
        <f ca="1">IF($C138=E$1,1,0)</f>
        <v>0</v>
      </c>
      <c r="F138" s="1">
        <f ca="1">IF($C138=F$1,1,0)</f>
        <v>0</v>
      </c>
      <c r="G138" s="1">
        <f ca="1">IF($C138=G$1,1,0)</f>
        <v>0</v>
      </c>
      <c r="H138" s="1">
        <f ca="1">IF($C138=H$1,1,0)</f>
        <v>0</v>
      </c>
      <c r="I138" s="1">
        <f ca="1">IF($C138=I$1,1,0)</f>
        <v>0</v>
      </c>
      <c r="K138" s="1">
        <f ca="1">RANDBETWEEN(1,6)</f>
        <v>1</v>
      </c>
      <c r="L138" s="1">
        <f t="shared" ca="1" si="14"/>
        <v>1</v>
      </c>
      <c r="M138" s="1">
        <f t="shared" ca="1" si="13"/>
        <v>0</v>
      </c>
      <c r="N138" s="1">
        <f t="shared" ca="1" si="13"/>
        <v>0</v>
      </c>
      <c r="O138" s="1">
        <f t="shared" ca="1" si="13"/>
        <v>0</v>
      </c>
      <c r="P138" s="1">
        <f t="shared" ca="1" si="13"/>
        <v>0</v>
      </c>
      <c r="Q138" s="1">
        <f t="shared" ca="1" si="13"/>
        <v>0</v>
      </c>
      <c r="S138" s="1">
        <f t="shared" ca="1" si="16"/>
        <v>1</v>
      </c>
      <c r="T138" s="1">
        <f t="shared" ca="1" si="17"/>
        <v>1</v>
      </c>
      <c r="U138" s="1">
        <f t="shared" ca="1" si="18"/>
        <v>2</v>
      </c>
      <c r="V138" s="1">
        <f t="shared" ca="1" si="19"/>
        <v>0</v>
      </c>
    </row>
    <row r="139" spans="2:22" x14ac:dyDescent="0.35">
      <c r="B139" s="1">
        <v>138</v>
      </c>
      <c r="C139" s="1">
        <f t="shared" ca="1" si="15"/>
        <v>2</v>
      </c>
      <c r="D139" s="1">
        <f ca="1">IF($C139=D$1,1,0)</f>
        <v>0</v>
      </c>
      <c r="E139" s="1">
        <f ca="1">IF($C139=E$1,1,0)</f>
        <v>1</v>
      </c>
      <c r="F139" s="1">
        <f ca="1">IF($C139=F$1,1,0)</f>
        <v>0</v>
      </c>
      <c r="G139" s="1">
        <f ca="1">IF($C139=G$1,1,0)</f>
        <v>0</v>
      </c>
      <c r="H139" s="1">
        <f ca="1">IF($C139=H$1,1,0)</f>
        <v>0</v>
      </c>
      <c r="I139" s="1">
        <f ca="1">IF($C139=I$1,1,0)</f>
        <v>0</v>
      </c>
      <c r="K139" s="1">
        <f ca="1">RANDBETWEEN(1,6)</f>
        <v>5</v>
      </c>
      <c r="L139" s="1">
        <f t="shared" ca="1" si="14"/>
        <v>0</v>
      </c>
      <c r="M139" s="1">
        <f t="shared" ca="1" si="13"/>
        <v>0</v>
      </c>
      <c r="N139" s="1">
        <f t="shared" ca="1" si="13"/>
        <v>0</v>
      </c>
      <c r="O139" s="1">
        <f t="shared" ca="1" si="13"/>
        <v>0</v>
      </c>
      <c r="P139" s="1">
        <f t="shared" ca="1" si="13"/>
        <v>1</v>
      </c>
      <c r="Q139" s="1">
        <f t="shared" ca="1" si="13"/>
        <v>0</v>
      </c>
      <c r="S139" s="1">
        <f t="shared" ca="1" si="16"/>
        <v>2</v>
      </c>
      <c r="T139" s="1">
        <f t="shared" ca="1" si="17"/>
        <v>5</v>
      </c>
      <c r="U139" s="1">
        <f t="shared" ca="1" si="18"/>
        <v>7</v>
      </c>
      <c r="V139" s="1">
        <f t="shared" ca="1" si="19"/>
        <v>0</v>
      </c>
    </row>
    <row r="140" spans="2:22" x14ac:dyDescent="0.35">
      <c r="B140" s="1">
        <v>139</v>
      </c>
      <c r="C140" s="1">
        <f t="shared" ca="1" si="15"/>
        <v>4</v>
      </c>
      <c r="D140" s="1">
        <f ca="1">IF($C140=D$1,1,0)</f>
        <v>0</v>
      </c>
      <c r="E140" s="1">
        <f ca="1">IF($C140=E$1,1,0)</f>
        <v>0</v>
      </c>
      <c r="F140" s="1">
        <f ca="1">IF($C140=F$1,1,0)</f>
        <v>0</v>
      </c>
      <c r="G140" s="1">
        <f ca="1">IF($C140=G$1,1,0)</f>
        <v>1</v>
      </c>
      <c r="H140" s="1">
        <f ca="1">IF($C140=H$1,1,0)</f>
        <v>0</v>
      </c>
      <c r="I140" s="1">
        <f ca="1">IF($C140=I$1,1,0)</f>
        <v>0</v>
      </c>
      <c r="K140" s="1">
        <f ca="1">RANDBETWEEN(1,6)</f>
        <v>2</v>
      </c>
      <c r="L140" s="1">
        <f t="shared" ca="1" si="14"/>
        <v>0</v>
      </c>
      <c r="M140" s="1">
        <f t="shared" ca="1" si="13"/>
        <v>1</v>
      </c>
      <c r="N140" s="1">
        <f t="shared" ca="1" si="13"/>
        <v>0</v>
      </c>
      <c r="O140" s="1">
        <f t="shared" ca="1" si="13"/>
        <v>0</v>
      </c>
      <c r="P140" s="1">
        <f t="shared" ca="1" si="13"/>
        <v>0</v>
      </c>
      <c r="Q140" s="1">
        <f t="shared" ca="1" si="13"/>
        <v>0</v>
      </c>
      <c r="S140" s="1">
        <f t="shared" ca="1" si="16"/>
        <v>4</v>
      </c>
      <c r="T140" s="1">
        <f t="shared" ca="1" si="17"/>
        <v>2</v>
      </c>
      <c r="U140" s="1">
        <f t="shared" ca="1" si="18"/>
        <v>6</v>
      </c>
      <c r="V140" s="1">
        <f t="shared" ca="1" si="19"/>
        <v>0</v>
      </c>
    </row>
    <row r="141" spans="2:22" x14ac:dyDescent="0.35">
      <c r="B141" s="1">
        <v>140</v>
      </c>
      <c r="C141" s="1">
        <f t="shared" ca="1" si="15"/>
        <v>1</v>
      </c>
      <c r="D141" s="1">
        <f ca="1">IF($C141=D$1,1,0)</f>
        <v>1</v>
      </c>
      <c r="E141" s="1">
        <f ca="1">IF($C141=E$1,1,0)</f>
        <v>0</v>
      </c>
      <c r="F141" s="1">
        <f ca="1">IF($C141=F$1,1,0)</f>
        <v>0</v>
      </c>
      <c r="G141" s="1">
        <f ca="1">IF($C141=G$1,1,0)</f>
        <v>0</v>
      </c>
      <c r="H141" s="1">
        <f ca="1">IF($C141=H$1,1,0)</f>
        <v>0</v>
      </c>
      <c r="I141" s="1">
        <f ca="1">IF($C141=I$1,1,0)</f>
        <v>0</v>
      </c>
      <c r="K141" s="1">
        <f ca="1">RANDBETWEEN(1,6)</f>
        <v>4</v>
      </c>
      <c r="L141" s="1">
        <f t="shared" ca="1" si="14"/>
        <v>0</v>
      </c>
      <c r="M141" s="1">
        <f t="shared" ca="1" si="13"/>
        <v>0</v>
      </c>
      <c r="N141" s="1">
        <f t="shared" ca="1" si="13"/>
        <v>0</v>
      </c>
      <c r="O141" s="1">
        <f t="shared" ca="1" si="13"/>
        <v>1</v>
      </c>
      <c r="P141" s="1">
        <f t="shared" ca="1" si="13"/>
        <v>0</v>
      </c>
      <c r="Q141" s="1">
        <f t="shared" ca="1" si="13"/>
        <v>0</v>
      </c>
      <c r="S141" s="1">
        <f t="shared" ca="1" si="16"/>
        <v>1</v>
      </c>
      <c r="T141" s="1">
        <f t="shared" ca="1" si="17"/>
        <v>4</v>
      </c>
      <c r="U141" s="1">
        <f t="shared" ca="1" si="18"/>
        <v>5</v>
      </c>
      <c r="V141" s="1">
        <f t="shared" ca="1" si="19"/>
        <v>1</v>
      </c>
    </row>
    <row r="142" spans="2:22" x14ac:dyDescent="0.35">
      <c r="B142" s="1">
        <v>141</v>
      </c>
      <c r="C142" s="1">
        <f t="shared" ca="1" si="15"/>
        <v>4</v>
      </c>
      <c r="D142" s="1">
        <f ca="1">IF($C142=D$1,1,0)</f>
        <v>0</v>
      </c>
      <c r="E142" s="1">
        <f ca="1">IF($C142=E$1,1,0)</f>
        <v>0</v>
      </c>
      <c r="F142" s="1">
        <f ca="1">IF($C142=F$1,1,0)</f>
        <v>0</v>
      </c>
      <c r="G142" s="1">
        <f ca="1">IF($C142=G$1,1,0)</f>
        <v>1</v>
      </c>
      <c r="H142" s="1">
        <f ca="1">IF($C142=H$1,1,0)</f>
        <v>0</v>
      </c>
      <c r="I142" s="1">
        <f ca="1">IF($C142=I$1,1,0)</f>
        <v>0</v>
      </c>
      <c r="K142" s="1">
        <f ca="1">RANDBETWEEN(1,6)</f>
        <v>1</v>
      </c>
      <c r="L142" s="1">
        <f t="shared" ca="1" si="14"/>
        <v>1</v>
      </c>
      <c r="M142" s="1">
        <f t="shared" ca="1" si="13"/>
        <v>0</v>
      </c>
      <c r="N142" s="1">
        <f t="shared" ca="1" si="13"/>
        <v>0</v>
      </c>
      <c r="O142" s="1">
        <f t="shared" ca="1" si="13"/>
        <v>0</v>
      </c>
      <c r="P142" s="1">
        <f t="shared" ca="1" si="13"/>
        <v>0</v>
      </c>
      <c r="Q142" s="1">
        <f t="shared" ca="1" si="13"/>
        <v>0</v>
      </c>
      <c r="S142" s="1">
        <f t="shared" ca="1" si="16"/>
        <v>4</v>
      </c>
      <c r="T142" s="1">
        <f t="shared" ca="1" si="17"/>
        <v>1</v>
      </c>
      <c r="U142" s="1">
        <f t="shared" ca="1" si="18"/>
        <v>5</v>
      </c>
      <c r="V142" s="1">
        <f t="shared" ca="1" si="19"/>
        <v>1</v>
      </c>
    </row>
    <row r="143" spans="2:22" x14ac:dyDescent="0.35">
      <c r="B143" s="1">
        <v>142</v>
      </c>
      <c r="C143" s="1">
        <f t="shared" ca="1" si="15"/>
        <v>4</v>
      </c>
      <c r="D143" s="1">
        <f ca="1">IF($C143=D$1,1,0)</f>
        <v>0</v>
      </c>
      <c r="E143" s="1">
        <f ca="1">IF($C143=E$1,1,0)</f>
        <v>0</v>
      </c>
      <c r="F143" s="1">
        <f ca="1">IF($C143=F$1,1,0)</f>
        <v>0</v>
      </c>
      <c r="G143" s="1">
        <f ca="1">IF($C143=G$1,1,0)</f>
        <v>1</v>
      </c>
      <c r="H143" s="1">
        <f ca="1">IF($C143=H$1,1,0)</f>
        <v>0</v>
      </c>
      <c r="I143" s="1">
        <f ca="1">IF($C143=I$1,1,0)</f>
        <v>0</v>
      </c>
      <c r="K143" s="1">
        <f ca="1">RANDBETWEEN(1,6)</f>
        <v>3</v>
      </c>
      <c r="L143" s="1">
        <f t="shared" ca="1" si="14"/>
        <v>0</v>
      </c>
      <c r="M143" s="1">
        <f t="shared" ca="1" si="13"/>
        <v>0</v>
      </c>
      <c r="N143" s="1">
        <f t="shared" ca="1" si="13"/>
        <v>1</v>
      </c>
      <c r="O143" s="1">
        <f t="shared" ca="1" si="13"/>
        <v>0</v>
      </c>
      <c r="P143" s="1">
        <f t="shared" ca="1" si="13"/>
        <v>0</v>
      </c>
      <c r="Q143" s="1">
        <f t="shared" ca="1" si="13"/>
        <v>0</v>
      </c>
      <c r="S143" s="1">
        <f t="shared" ca="1" si="16"/>
        <v>4</v>
      </c>
      <c r="T143" s="1">
        <f t="shared" ca="1" si="17"/>
        <v>3</v>
      </c>
      <c r="U143" s="1">
        <f t="shared" ca="1" si="18"/>
        <v>7</v>
      </c>
      <c r="V143" s="1">
        <f t="shared" ca="1" si="19"/>
        <v>0</v>
      </c>
    </row>
    <row r="144" spans="2:22" x14ac:dyDescent="0.35">
      <c r="B144" s="1">
        <v>143</v>
      </c>
      <c r="C144" s="1">
        <f t="shared" ca="1" si="15"/>
        <v>1</v>
      </c>
      <c r="D144" s="1">
        <f ca="1">IF($C144=D$1,1,0)</f>
        <v>1</v>
      </c>
      <c r="E144" s="1">
        <f ca="1">IF($C144=E$1,1,0)</f>
        <v>0</v>
      </c>
      <c r="F144" s="1">
        <f ca="1">IF($C144=F$1,1,0)</f>
        <v>0</v>
      </c>
      <c r="G144" s="1">
        <f ca="1">IF($C144=G$1,1,0)</f>
        <v>0</v>
      </c>
      <c r="H144" s="1">
        <f ca="1">IF($C144=H$1,1,0)</f>
        <v>0</v>
      </c>
      <c r="I144" s="1">
        <f ca="1">IF($C144=I$1,1,0)</f>
        <v>0</v>
      </c>
      <c r="K144" s="1">
        <f ca="1">RANDBETWEEN(1,6)</f>
        <v>6</v>
      </c>
      <c r="L144" s="1">
        <f t="shared" ca="1" si="14"/>
        <v>0</v>
      </c>
      <c r="M144" s="1">
        <f t="shared" ca="1" si="13"/>
        <v>0</v>
      </c>
      <c r="N144" s="1">
        <f t="shared" ca="1" si="13"/>
        <v>0</v>
      </c>
      <c r="O144" s="1">
        <f t="shared" ca="1" si="13"/>
        <v>0</v>
      </c>
      <c r="P144" s="1">
        <f t="shared" ca="1" si="13"/>
        <v>0</v>
      </c>
      <c r="Q144" s="1">
        <f t="shared" ca="1" si="13"/>
        <v>1</v>
      </c>
      <c r="S144" s="1">
        <f t="shared" ca="1" si="16"/>
        <v>1</v>
      </c>
      <c r="T144" s="1">
        <f t="shared" ca="1" si="17"/>
        <v>6</v>
      </c>
      <c r="U144" s="1">
        <f t="shared" ca="1" si="18"/>
        <v>7</v>
      </c>
      <c r="V144" s="1">
        <f t="shared" ca="1" si="19"/>
        <v>0</v>
      </c>
    </row>
    <row r="145" spans="2:22" x14ac:dyDescent="0.35">
      <c r="B145" s="1">
        <v>144</v>
      </c>
      <c r="C145" s="1">
        <f t="shared" ca="1" si="15"/>
        <v>6</v>
      </c>
      <c r="D145" s="1">
        <f ca="1">IF($C145=D$1,1,0)</f>
        <v>0</v>
      </c>
      <c r="E145" s="1">
        <f ca="1">IF($C145=E$1,1,0)</f>
        <v>0</v>
      </c>
      <c r="F145" s="1">
        <f ca="1">IF($C145=F$1,1,0)</f>
        <v>0</v>
      </c>
      <c r="G145" s="1">
        <f ca="1">IF($C145=G$1,1,0)</f>
        <v>0</v>
      </c>
      <c r="H145" s="1">
        <f ca="1">IF($C145=H$1,1,0)</f>
        <v>0</v>
      </c>
      <c r="I145" s="1">
        <f ca="1">IF($C145=I$1,1,0)</f>
        <v>1</v>
      </c>
      <c r="K145" s="1">
        <f ca="1">RANDBETWEEN(1,6)</f>
        <v>2</v>
      </c>
      <c r="L145" s="1">
        <f t="shared" ca="1" si="14"/>
        <v>0</v>
      </c>
      <c r="M145" s="1">
        <f t="shared" ca="1" si="13"/>
        <v>1</v>
      </c>
      <c r="N145" s="1">
        <f t="shared" ca="1" si="13"/>
        <v>0</v>
      </c>
      <c r="O145" s="1">
        <f t="shared" ca="1" si="13"/>
        <v>0</v>
      </c>
      <c r="P145" s="1">
        <f t="shared" ca="1" si="13"/>
        <v>0</v>
      </c>
      <c r="Q145" s="1">
        <f t="shared" ca="1" si="13"/>
        <v>0</v>
      </c>
      <c r="S145" s="1">
        <f t="shared" ca="1" si="16"/>
        <v>6</v>
      </c>
      <c r="T145" s="1">
        <f t="shared" ca="1" si="17"/>
        <v>2</v>
      </c>
      <c r="U145" s="1">
        <f t="shared" ca="1" si="18"/>
        <v>8</v>
      </c>
      <c r="V145" s="1">
        <f t="shared" ca="1" si="19"/>
        <v>0</v>
      </c>
    </row>
    <row r="146" spans="2:22" x14ac:dyDescent="0.35">
      <c r="B146" s="1">
        <v>145</v>
      </c>
      <c r="C146" s="1">
        <f t="shared" ca="1" si="15"/>
        <v>1</v>
      </c>
      <c r="D146" s="1">
        <f ca="1">IF($C146=D$1,1,0)</f>
        <v>1</v>
      </c>
      <c r="E146" s="1">
        <f ca="1">IF($C146=E$1,1,0)</f>
        <v>0</v>
      </c>
      <c r="F146" s="1">
        <f ca="1">IF($C146=F$1,1,0)</f>
        <v>0</v>
      </c>
      <c r="G146" s="1">
        <f ca="1">IF($C146=G$1,1,0)</f>
        <v>0</v>
      </c>
      <c r="H146" s="1">
        <f ca="1">IF($C146=H$1,1,0)</f>
        <v>0</v>
      </c>
      <c r="I146" s="1">
        <f ca="1">IF($C146=I$1,1,0)</f>
        <v>0</v>
      </c>
      <c r="K146" s="1">
        <f ca="1">RANDBETWEEN(1,6)</f>
        <v>6</v>
      </c>
      <c r="L146" s="1">
        <f t="shared" ca="1" si="14"/>
        <v>0</v>
      </c>
      <c r="M146" s="1">
        <f t="shared" ca="1" si="13"/>
        <v>0</v>
      </c>
      <c r="N146" s="1">
        <f t="shared" ca="1" si="13"/>
        <v>0</v>
      </c>
      <c r="O146" s="1">
        <f t="shared" ca="1" si="13"/>
        <v>0</v>
      </c>
      <c r="P146" s="1">
        <f t="shared" ca="1" si="13"/>
        <v>0</v>
      </c>
      <c r="Q146" s="1">
        <f t="shared" ca="1" si="13"/>
        <v>1</v>
      </c>
      <c r="S146" s="1">
        <f t="shared" ca="1" si="16"/>
        <v>1</v>
      </c>
      <c r="T146" s="1">
        <f t="shared" ca="1" si="17"/>
        <v>6</v>
      </c>
      <c r="U146" s="1">
        <f t="shared" ca="1" si="18"/>
        <v>7</v>
      </c>
      <c r="V146" s="1">
        <f t="shared" ca="1" si="19"/>
        <v>0</v>
      </c>
    </row>
    <row r="147" spans="2:22" x14ac:dyDescent="0.35">
      <c r="B147" s="1">
        <v>146</v>
      </c>
      <c r="C147" s="1">
        <f t="shared" ca="1" si="15"/>
        <v>5</v>
      </c>
      <c r="D147" s="1">
        <f ca="1">IF($C147=D$1,1,0)</f>
        <v>0</v>
      </c>
      <c r="E147" s="1">
        <f ca="1">IF($C147=E$1,1,0)</f>
        <v>0</v>
      </c>
      <c r="F147" s="1">
        <f ca="1">IF($C147=F$1,1,0)</f>
        <v>0</v>
      </c>
      <c r="G147" s="1">
        <f ca="1">IF($C147=G$1,1,0)</f>
        <v>0</v>
      </c>
      <c r="H147" s="1">
        <f ca="1">IF($C147=H$1,1,0)</f>
        <v>1</v>
      </c>
      <c r="I147" s="1">
        <f ca="1">IF($C147=I$1,1,0)</f>
        <v>0</v>
      </c>
      <c r="K147" s="1">
        <f ca="1">RANDBETWEEN(1,6)</f>
        <v>5</v>
      </c>
      <c r="L147" s="1">
        <f t="shared" ca="1" si="14"/>
        <v>0</v>
      </c>
      <c r="M147" s="1">
        <f t="shared" ca="1" si="13"/>
        <v>0</v>
      </c>
      <c r="N147" s="1">
        <f t="shared" ca="1" si="13"/>
        <v>0</v>
      </c>
      <c r="O147" s="1">
        <f t="shared" ca="1" si="13"/>
        <v>0</v>
      </c>
      <c r="P147" s="1">
        <f t="shared" ca="1" si="13"/>
        <v>1</v>
      </c>
      <c r="Q147" s="1">
        <f t="shared" ca="1" si="13"/>
        <v>0</v>
      </c>
      <c r="S147" s="1">
        <f t="shared" ca="1" si="16"/>
        <v>5</v>
      </c>
      <c r="T147" s="1">
        <f t="shared" ca="1" si="17"/>
        <v>5</v>
      </c>
      <c r="U147" s="1">
        <f t="shared" ca="1" si="18"/>
        <v>10</v>
      </c>
      <c r="V147" s="1">
        <f t="shared" ca="1" si="19"/>
        <v>0</v>
      </c>
    </row>
    <row r="148" spans="2:22" x14ac:dyDescent="0.35">
      <c r="B148" s="1">
        <v>147</v>
      </c>
      <c r="C148" s="1">
        <f t="shared" ca="1" si="15"/>
        <v>5</v>
      </c>
      <c r="D148" s="1">
        <f ca="1">IF($C148=D$1,1,0)</f>
        <v>0</v>
      </c>
      <c r="E148" s="1">
        <f ca="1">IF($C148=E$1,1,0)</f>
        <v>0</v>
      </c>
      <c r="F148" s="1">
        <f ca="1">IF($C148=F$1,1,0)</f>
        <v>0</v>
      </c>
      <c r="G148" s="1">
        <f ca="1">IF($C148=G$1,1,0)</f>
        <v>0</v>
      </c>
      <c r="H148" s="1">
        <f ca="1">IF($C148=H$1,1,0)</f>
        <v>1</v>
      </c>
      <c r="I148" s="1">
        <f ca="1">IF($C148=I$1,1,0)</f>
        <v>0</v>
      </c>
      <c r="K148" s="1">
        <f ca="1">RANDBETWEEN(1,6)</f>
        <v>2</v>
      </c>
      <c r="L148" s="1">
        <f t="shared" ca="1" si="14"/>
        <v>0</v>
      </c>
      <c r="M148" s="1">
        <f t="shared" ca="1" si="13"/>
        <v>1</v>
      </c>
      <c r="N148" s="1">
        <f t="shared" ca="1" si="13"/>
        <v>0</v>
      </c>
      <c r="O148" s="1">
        <f t="shared" ca="1" si="13"/>
        <v>0</v>
      </c>
      <c r="P148" s="1">
        <f t="shared" ca="1" si="13"/>
        <v>0</v>
      </c>
      <c r="Q148" s="1">
        <f t="shared" ca="1" si="13"/>
        <v>0</v>
      </c>
      <c r="S148" s="1">
        <f t="shared" ca="1" si="16"/>
        <v>5</v>
      </c>
      <c r="T148" s="1">
        <f t="shared" ca="1" si="17"/>
        <v>2</v>
      </c>
      <c r="U148" s="1">
        <f t="shared" ca="1" si="18"/>
        <v>7</v>
      </c>
      <c r="V148" s="1">
        <f t="shared" ca="1" si="19"/>
        <v>0</v>
      </c>
    </row>
    <row r="149" spans="2:22" x14ac:dyDescent="0.35">
      <c r="B149" s="1">
        <v>148</v>
      </c>
      <c r="C149" s="1">
        <f t="shared" ca="1" si="15"/>
        <v>3</v>
      </c>
      <c r="D149" s="1">
        <f ca="1">IF($C149=D$1,1,0)</f>
        <v>0</v>
      </c>
      <c r="E149" s="1">
        <f ca="1">IF($C149=E$1,1,0)</f>
        <v>0</v>
      </c>
      <c r="F149" s="1">
        <f ca="1">IF($C149=F$1,1,0)</f>
        <v>1</v>
      </c>
      <c r="G149" s="1">
        <f ca="1">IF($C149=G$1,1,0)</f>
        <v>0</v>
      </c>
      <c r="H149" s="1">
        <f ca="1">IF($C149=H$1,1,0)</f>
        <v>0</v>
      </c>
      <c r="I149" s="1">
        <f ca="1">IF($C149=I$1,1,0)</f>
        <v>0</v>
      </c>
      <c r="K149" s="1">
        <f ca="1">RANDBETWEEN(1,6)</f>
        <v>2</v>
      </c>
      <c r="L149" s="1">
        <f t="shared" ca="1" si="14"/>
        <v>0</v>
      </c>
      <c r="M149" s="1">
        <f t="shared" ca="1" si="13"/>
        <v>1</v>
      </c>
      <c r="N149" s="1">
        <f t="shared" ca="1" si="13"/>
        <v>0</v>
      </c>
      <c r="O149" s="1">
        <f t="shared" ca="1" si="13"/>
        <v>0</v>
      </c>
      <c r="P149" s="1">
        <f t="shared" ca="1" si="13"/>
        <v>0</v>
      </c>
      <c r="Q149" s="1">
        <f t="shared" ca="1" si="13"/>
        <v>0</v>
      </c>
      <c r="S149" s="1">
        <f t="shared" ca="1" si="16"/>
        <v>3</v>
      </c>
      <c r="T149" s="1">
        <f t="shared" ca="1" si="17"/>
        <v>2</v>
      </c>
      <c r="U149" s="1">
        <f t="shared" ca="1" si="18"/>
        <v>5</v>
      </c>
      <c r="V149" s="1">
        <f t="shared" ca="1" si="19"/>
        <v>1</v>
      </c>
    </row>
    <row r="150" spans="2:22" x14ac:dyDescent="0.35">
      <c r="B150" s="1">
        <v>149</v>
      </c>
      <c r="C150" s="1">
        <f t="shared" ca="1" si="15"/>
        <v>1</v>
      </c>
      <c r="D150" s="1">
        <f ca="1">IF($C150=D$1,1,0)</f>
        <v>1</v>
      </c>
      <c r="E150" s="1">
        <f ca="1">IF($C150=E$1,1,0)</f>
        <v>0</v>
      </c>
      <c r="F150" s="1">
        <f ca="1">IF($C150=F$1,1,0)</f>
        <v>0</v>
      </c>
      <c r="G150" s="1">
        <f ca="1">IF($C150=G$1,1,0)</f>
        <v>0</v>
      </c>
      <c r="H150" s="1">
        <f ca="1">IF($C150=H$1,1,0)</f>
        <v>0</v>
      </c>
      <c r="I150" s="1">
        <f ca="1">IF($C150=I$1,1,0)</f>
        <v>0</v>
      </c>
      <c r="K150" s="1">
        <f ca="1">RANDBETWEEN(1,6)</f>
        <v>1</v>
      </c>
      <c r="L150" s="1">
        <f t="shared" ca="1" si="14"/>
        <v>1</v>
      </c>
      <c r="M150" s="1">
        <f t="shared" ca="1" si="13"/>
        <v>0</v>
      </c>
      <c r="N150" s="1">
        <f t="shared" ca="1" si="13"/>
        <v>0</v>
      </c>
      <c r="O150" s="1">
        <f t="shared" ca="1" si="13"/>
        <v>0</v>
      </c>
      <c r="P150" s="1">
        <f t="shared" ca="1" si="13"/>
        <v>0</v>
      </c>
      <c r="Q150" s="1">
        <f t="shared" ca="1" si="13"/>
        <v>0</v>
      </c>
      <c r="S150" s="1">
        <f t="shared" ca="1" si="16"/>
        <v>1</v>
      </c>
      <c r="T150" s="1">
        <f t="shared" ca="1" si="17"/>
        <v>1</v>
      </c>
      <c r="U150" s="1">
        <f t="shared" ca="1" si="18"/>
        <v>2</v>
      </c>
      <c r="V150" s="1">
        <f t="shared" ca="1" si="19"/>
        <v>0</v>
      </c>
    </row>
    <row r="151" spans="2:22" x14ac:dyDescent="0.35">
      <c r="B151" s="1">
        <v>150</v>
      </c>
      <c r="C151" s="1">
        <f t="shared" ca="1" si="15"/>
        <v>4</v>
      </c>
      <c r="D151" s="1">
        <f ca="1">IF($C151=D$1,1,0)</f>
        <v>0</v>
      </c>
      <c r="E151" s="1">
        <f ca="1">IF($C151=E$1,1,0)</f>
        <v>0</v>
      </c>
      <c r="F151" s="1">
        <f ca="1">IF($C151=F$1,1,0)</f>
        <v>0</v>
      </c>
      <c r="G151" s="1">
        <f ca="1">IF($C151=G$1,1,0)</f>
        <v>1</v>
      </c>
      <c r="H151" s="1">
        <f ca="1">IF($C151=H$1,1,0)</f>
        <v>0</v>
      </c>
      <c r="I151" s="1">
        <f ca="1">IF($C151=I$1,1,0)</f>
        <v>0</v>
      </c>
      <c r="K151" s="1">
        <f ca="1">RANDBETWEEN(1,6)</f>
        <v>2</v>
      </c>
      <c r="L151" s="1">
        <f t="shared" ca="1" si="14"/>
        <v>0</v>
      </c>
      <c r="M151" s="1">
        <f t="shared" ca="1" si="13"/>
        <v>1</v>
      </c>
      <c r="N151" s="1">
        <f t="shared" ca="1" si="13"/>
        <v>0</v>
      </c>
      <c r="O151" s="1">
        <f t="shared" ref="M151:Q202" ca="1" si="20">IF($K151=O$1,1,0)</f>
        <v>0</v>
      </c>
      <c r="P151" s="1">
        <f t="shared" ca="1" si="20"/>
        <v>0</v>
      </c>
      <c r="Q151" s="1">
        <f t="shared" ca="1" si="20"/>
        <v>0</v>
      </c>
      <c r="S151" s="1">
        <f t="shared" ca="1" si="16"/>
        <v>4</v>
      </c>
      <c r="T151" s="1">
        <f t="shared" ca="1" si="17"/>
        <v>2</v>
      </c>
      <c r="U151" s="1">
        <f t="shared" ca="1" si="18"/>
        <v>6</v>
      </c>
      <c r="V151" s="1">
        <f t="shared" ca="1" si="19"/>
        <v>0</v>
      </c>
    </row>
    <row r="152" spans="2:22" x14ac:dyDescent="0.35">
      <c r="B152" s="1">
        <v>151</v>
      </c>
      <c r="C152" s="1">
        <f t="shared" ca="1" si="15"/>
        <v>4</v>
      </c>
      <c r="D152" s="1">
        <f ca="1">IF($C152=D$1,1,0)</f>
        <v>0</v>
      </c>
      <c r="E152" s="1">
        <f ca="1">IF($C152=E$1,1,0)</f>
        <v>0</v>
      </c>
      <c r="F152" s="1">
        <f ca="1">IF($C152=F$1,1,0)</f>
        <v>0</v>
      </c>
      <c r="G152" s="1">
        <f ca="1">IF($C152=G$1,1,0)</f>
        <v>1</v>
      </c>
      <c r="H152" s="1">
        <f ca="1">IF($C152=H$1,1,0)</f>
        <v>0</v>
      </c>
      <c r="I152" s="1">
        <f ca="1">IF($C152=I$1,1,0)</f>
        <v>0</v>
      </c>
      <c r="K152" s="1">
        <f ca="1">RANDBETWEEN(1,6)</f>
        <v>4</v>
      </c>
      <c r="L152" s="1">
        <f t="shared" ca="1" si="14"/>
        <v>0</v>
      </c>
      <c r="M152" s="1">
        <f t="shared" ca="1" si="20"/>
        <v>0</v>
      </c>
      <c r="N152" s="1">
        <f t="shared" ca="1" si="20"/>
        <v>0</v>
      </c>
      <c r="O152" s="1">
        <f t="shared" ca="1" si="20"/>
        <v>1</v>
      </c>
      <c r="P152" s="1">
        <f t="shared" ca="1" si="20"/>
        <v>0</v>
      </c>
      <c r="Q152" s="1">
        <f t="shared" ca="1" si="20"/>
        <v>0</v>
      </c>
      <c r="S152" s="1">
        <f t="shared" ca="1" si="16"/>
        <v>4</v>
      </c>
      <c r="T152" s="1">
        <f t="shared" ca="1" si="17"/>
        <v>4</v>
      </c>
      <c r="U152" s="1">
        <f t="shared" ca="1" si="18"/>
        <v>8</v>
      </c>
      <c r="V152" s="1">
        <f t="shared" ca="1" si="19"/>
        <v>0</v>
      </c>
    </row>
    <row r="153" spans="2:22" x14ac:dyDescent="0.35">
      <c r="B153" s="1">
        <v>152</v>
      </c>
      <c r="C153" s="1">
        <f t="shared" ca="1" si="15"/>
        <v>5</v>
      </c>
      <c r="D153" s="1">
        <f ca="1">IF($C153=D$1,1,0)</f>
        <v>0</v>
      </c>
      <c r="E153" s="1">
        <f ca="1">IF($C153=E$1,1,0)</f>
        <v>0</v>
      </c>
      <c r="F153" s="1">
        <f ca="1">IF($C153=F$1,1,0)</f>
        <v>0</v>
      </c>
      <c r="G153" s="1">
        <f ca="1">IF($C153=G$1,1,0)</f>
        <v>0</v>
      </c>
      <c r="H153" s="1">
        <f ca="1">IF($C153=H$1,1,0)</f>
        <v>1</v>
      </c>
      <c r="I153" s="1">
        <f ca="1">IF($C153=I$1,1,0)</f>
        <v>0</v>
      </c>
      <c r="K153" s="1">
        <f ca="1">RANDBETWEEN(1,6)</f>
        <v>4</v>
      </c>
      <c r="L153" s="1">
        <f t="shared" ca="1" si="14"/>
        <v>0</v>
      </c>
      <c r="M153" s="1">
        <f t="shared" ca="1" si="20"/>
        <v>0</v>
      </c>
      <c r="N153" s="1">
        <f t="shared" ca="1" si="20"/>
        <v>0</v>
      </c>
      <c r="O153" s="1">
        <f t="shared" ca="1" si="20"/>
        <v>1</v>
      </c>
      <c r="P153" s="1">
        <f t="shared" ca="1" si="20"/>
        <v>0</v>
      </c>
      <c r="Q153" s="1">
        <f t="shared" ca="1" si="20"/>
        <v>0</v>
      </c>
      <c r="S153" s="1">
        <f t="shared" ca="1" si="16"/>
        <v>5</v>
      </c>
      <c r="T153" s="1">
        <f t="shared" ca="1" si="17"/>
        <v>4</v>
      </c>
      <c r="U153" s="1">
        <f t="shared" ca="1" si="18"/>
        <v>9</v>
      </c>
      <c r="V153" s="1">
        <f t="shared" ca="1" si="19"/>
        <v>0</v>
      </c>
    </row>
    <row r="154" spans="2:22" x14ac:dyDescent="0.35">
      <c r="B154" s="1">
        <v>153</v>
      </c>
      <c r="C154" s="1">
        <f t="shared" ca="1" si="15"/>
        <v>1</v>
      </c>
      <c r="D154" s="1">
        <f ca="1">IF($C154=D$1,1,0)</f>
        <v>1</v>
      </c>
      <c r="E154" s="1">
        <f ca="1">IF($C154=E$1,1,0)</f>
        <v>0</v>
      </c>
      <c r="F154" s="1">
        <f ca="1">IF($C154=F$1,1,0)</f>
        <v>0</v>
      </c>
      <c r="G154" s="1">
        <f ca="1">IF($C154=G$1,1,0)</f>
        <v>0</v>
      </c>
      <c r="H154" s="1">
        <f ca="1">IF($C154=H$1,1,0)</f>
        <v>0</v>
      </c>
      <c r="I154" s="1">
        <f ca="1">IF($C154=I$1,1,0)</f>
        <v>0</v>
      </c>
      <c r="K154" s="1">
        <f ca="1">RANDBETWEEN(1,6)</f>
        <v>5</v>
      </c>
      <c r="L154" s="1">
        <f t="shared" ca="1" si="14"/>
        <v>0</v>
      </c>
      <c r="M154" s="1">
        <f t="shared" ca="1" si="20"/>
        <v>0</v>
      </c>
      <c r="N154" s="1">
        <f t="shared" ca="1" si="20"/>
        <v>0</v>
      </c>
      <c r="O154" s="1">
        <f t="shared" ca="1" si="20"/>
        <v>0</v>
      </c>
      <c r="P154" s="1">
        <f t="shared" ca="1" si="20"/>
        <v>1</v>
      </c>
      <c r="Q154" s="1">
        <f t="shared" ca="1" si="20"/>
        <v>0</v>
      </c>
      <c r="S154" s="1">
        <f t="shared" ca="1" si="16"/>
        <v>1</v>
      </c>
      <c r="T154" s="1">
        <f t="shared" ca="1" si="17"/>
        <v>5</v>
      </c>
      <c r="U154" s="1">
        <f t="shared" ca="1" si="18"/>
        <v>6</v>
      </c>
      <c r="V154" s="1">
        <f t="shared" ca="1" si="19"/>
        <v>0</v>
      </c>
    </row>
    <row r="155" spans="2:22" x14ac:dyDescent="0.35">
      <c r="B155" s="1">
        <v>154</v>
      </c>
      <c r="C155" s="1">
        <f t="shared" ca="1" si="15"/>
        <v>4</v>
      </c>
      <c r="D155" s="1">
        <f ca="1">IF($C155=D$1,1,0)</f>
        <v>0</v>
      </c>
      <c r="E155" s="1">
        <f ca="1">IF($C155=E$1,1,0)</f>
        <v>0</v>
      </c>
      <c r="F155" s="1">
        <f ca="1">IF($C155=F$1,1,0)</f>
        <v>0</v>
      </c>
      <c r="G155" s="1">
        <f ca="1">IF($C155=G$1,1,0)</f>
        <v>1</v>
      </c>
      <c r="H155" s="1">
        <f ca="1">IF($C155=H$1,1,0)</f>
        <v>0</v>
      </c>
      <c r="I155" s="1">
        <f ca="1">IF($C155=I$1,1,0)</f>
        <v>0</v>
      </c>
      <c r="K155" s="1">
        <f ca="1">RANDBETWEEN(1,6)</f>
        <v>6</v>
      </c>
      <c r="L155" s="1">
        <f t="shared" ca="1" si="14"/>
        <v>0</v>
      </c>
      <c r="M155" s="1">
        <f t="shared" ca="1" si="20"/>
        <v>0</v>
      </c>
      <c r="N155" s="1">
        <f t="shared" ca="1" si="20"/>
        <v>0</v>
      </c>
      <c r="O155" s="1">
        <f t="shared" ca="1" si="20"/>
        <v>0</v>
      </c>
      <c r="P155" s="1">
        <f t="shared" ca="1" si="20"/>
        <v>0</v>
      </c>
      <c r="Q155" s="1">
        <f t="shared" ca="1" si="20"/>
        <v>1</v>
      </c>
      <c r="S155" s="1">
        <f t="shared" ca="1" si="16"/>
        <v>4</v>
      </c>
      <c r="T155" s="1">
        <f t="shared" ca="1" si="17"/>
        <v>6</v>
      </c>
      <c r="U155" s="1">
        <f t="shared" ca="1" si="18"/>
        <v>10</v>
      </c>
      <c r="V155" s="1">
        <f t="shared" ca="1" si="19"/>
        <v>0</v>
      </c>
    </row>
    <row r="156" spans="2:22" x14ac:dyDescent="0.35">
      <c r="B156" s="1">
        <v>155</v>
      </c>
      <c r="C156" s="1">
        <f t="shared" ca="1" si="15"/>
        <v>4</v>
      </c>
      <c r="D156" s="1">
        <f ca="1">IF($C156=D$1,1,0)</f>
        <v>0</v>
      </c>
      <c r="E156" s="1">
        <f ca="1">IF($C156=E$1,1,0)</f>
        <v>0</v>
      </c>
      <c r="F156" s="1">
        <f ca="1">IF($C156=F$1,1,0)</f>
        <v>0</v>
      </c>
      <c r="G156" s="1">
        <f ca="1">IF($C156=G$1,1,0)</f>
        <v>1</v>
      </c>
      <c r="H156" s="1">
        <f ca="1">IF($C156=H$1,1,0)</f>
        <v>0</v>
      </c>
      <c r="I156" s="1">
        <f ca="1">IF($C156=I$1,1,0)</f>
        <v>0</v>
      </c>
      <c r="K156" s="1">
        <f ca="1">RANDBETWEEN(1,6)</f>
        <v>6</v>
      </c>
      <c r="L156" s="1">
        <f t="shared" ca="1" si="14"/>
        <v>0</v>
      </c>
      <c r="M156" s="1">
        <f t="shared" ca="1" si="20"/>
        <v>0</v>
      </c>
      <c r="N156" s="1">
        <f t="shared" ca="1" si="20"/>
        <v>0</v>
      </c>
      <c r="O156" s="1">
        <f t="shared" ca="1" si="20"/>
        <v>0</v>
      </c>
      <c r="P156" s="1">
        <f t="shared" ca="1" si="20"/>
        <v>0</v>
      </c>
      <c r="Q156" s="1">
        <f t="shared" ca="1" si="20"/>
        <v>1</v>
      </c>
      <c r="S156" s="1">
        <f t="shared" ca="1" si="16"/>
        <v>4</v>
      </c>
      <c r="T156" s="1">
        <f t="shared" ca="1" si="17"/>
        <v>6</v>
      </c>
      <c r="U156" s="1">
        <f t="shared" ca="1" si="18"/>
        <v>10</v>
      </c>
      <c r="V156" s="1">
        <f t="shared" ca="1" si="19"/>
        <v>0</v>
      </c>
    </row>
    <row r="157" spans="2:22" x14ac:dyDescent="0.35">
      <c r="B157" s="1">
        <v>156</v>
      </c>
      <c r="C157" s="1">
        <f t="shared" ca="1" si="15"/>
        <v>3</v>
      </c>
      <c r="D157" s="1">
        <f ca="1">IF($C157=D$1,1,0)</f>
        <v>0</v>
      </c>
      <c r="E157" s="1">
        <f ca="1">IF($C157=E$1,1,0)</f>
        <v>0</v>
      </c>
      <c r="F157" s="1">
        <f ca="1">IF($C157=F$1,1,0)</f>
        <v>1</v>
      </c>
      <c r="G157" s="1">
        <f ca="1">IF($C157=G$1,1,0)</f>
        <v>0</v>
      </c>
      <c r="H157" s="1">
        <f ca="1">IF($C157=H$1,1,0)</f>
        <v>0</v>
      </c>
      <c r="I157" s="1">
        <f ca="1">IF($C157=I$1,1,0)</f>
        <v>0</v>
      </c>
      <c r="K157" s="1">
        <f ca="1">RANDBETWEEN(1,6)</f>
        <v>6</v>
      </c>
      <c r="L157" s="1">
        <f t="shared" ca="1" si="14"/>
        <v>0</v>
      </c>
      <c r="M157" s="1">
        <f t="shared" ca="1" si="20"/>
        <v>0</v>
      </c>
      <c r="N157" s="1">
        <f t="shared" ca="1" si="20"/>
        <v>0</v>
      </c>
      <c r="O157" s="1">
        <f t="shared" ca="1" si="20"/>
        <v>0</v>
      </c>
      <c r="P157" s="1">
        <f t="shared" ca="1" si="20"/>
        <v>0</v>
      </c>
      <c r="Q157" s="1">
        <f t="shared" ca="1" si="20"/>
        <v>1</v>
      </c>
      <c r="S157" s="1">
        <f t="shared" ca="1" si="16"/>
        <v>3</v>
      </c>
      <c r="T157" s="1">
        <f t="shared" ca="1" si="17"/>
        <v>6</v>
      </c>
      <c r="U157" s="1">
        <f t="shared" ca="1" si="18"/>
        <v>9</v>
      </c>
      <c r="V157" s="1">
        <f t="shared" ca="1" si="19"/>
        <v>0</v>
      </c>
    </row>
    <row r="158" spans="2:22" x14ac:dyDescent="0.35">
      <c r="B158" s="1">
        <v>157</v>
      </c>
      <c r="C158" s="1">
        <f t="shared" ca="1" si="15"/>
        <v>3</v>
      </c>
      <c r="D158" s="1">
        <f ca="1">IF($C158=D$1,1,0)</f>
        <v>0</v>
      </c>
      <c r="E158" s="1">
        <f ca="1">IF($C158=E$1,1,0)</f>
        <v>0</v>
      </c>
      <c r="F158" s="1">
        <f ca="1">IF($C158=F$1,1,0)</f>
        <v>1</v>
      </c>
      <c r="G158" s="1">
        <f ca="1">IF($C158=G$1,1,0)</f>
        <v>0</v>
      </c>
      <c r="H158" s="1">
        <f ca="1">IF($C158=H$1,1,0)</f>
        <v>0</v>
      </c>
      <c r="I158" s="1">
        <f ca="1">IF($C158=I$1,1,0)</f>
        <v>0</v>
      </c>
      <c r="K158" s="1">
        <f ca="1">RANDBETWEEN(1,6)</f>
        <v>5</v>
      </c>
      <c r="L158" s="1">
        <f t="shared" ca="1" si="14"/>
        <v>0</v>
      </c>
      <c r="M158" s="1">
        <f t="shared" ca="1" si="20"/>
        <v>0</v>
      </c>
      <c r="N158" s="1">
        <f t="shared" ca="1" si="20"/>
        <v>0</v>
      </c>
      <c r="O158" s="1">
        <f t="shared" ca="1" si="20"/>
        <v>0</v>
      </c>
      <c r="P158" s="1">
        <f t="shared" ca="1" si="20"/>
        <v>1</v>
      </c>
      <c r="Q158" s="1">
        <f t="shared" ca="1" si="20"/>
        <v>0</v>
      </c>
      <c r="S158" s="1">
        <f t="shared" ca="1" si="16"/>
        <v>3</v>
      </c>
      <c r="T158" s="1">
        <f t="shared" ca="1" si="17"/>
        <v>5</v>
      </c>
      <c r="U158" s="1">
        <f t="shared" ca="1" si="18"/>
        <v>8</v>
      </c>
      <c r="V158" s="1">
        <f t="shared" ca="1" si="19"/>
        <v>0</v>
      </c>
    </row>
    <row r="159" spans="2:22" x14ac:dyDescent="0.35">
      <c r="B159" s="1">
        <v>158</v>
      </c>
      <c r="C159" s="1">
        <f t="shared" ca="1" si="15"/>
        <v>6</v>
      </c>
      <c r="D159" s="1">
        <f ca="1">IF($C159=D$1,1,0)</f>
        <v>0</v>
      </c>
      <c r="E159" s="1">
        <f ca="1">IF($C159=E$1,1,0)</f>
        <v>0</v>
      </c>
      <c r="F159" s="1">
        <f ca="1">IF($C159=F$1,1,0)</f>
        <v>0</v>
      </c>
      <c r="G159" s="1">
        <f ca="1">IF($C159=G$1,1,0)</f>
        <v>0</v>
      </c>
      <c r="H159" s="1">
        <f ca="1">IF($C159=H$1,1,0)</f>
        <v>0</v>
      </c>
      <c r="I159" s="1">
        <f ca="1">IF($C159=I$1,1,0)</f>
        <v>1</v>
      </c>
      <c r="K159" s="1">
        <f ca="1">RANDBETWEEN(1,6)</f>
        <v>1</v>
      </c>
      <c r="L159" s="1">
        <f t="shared" ca="1" si="14"/>
        <v>1</v>
      </c>
      <c r="M159" s="1">
        <f t="shared" ca="1" si="20"/>
        <v>0</v>
      </c>
      <c r="N159" s="1">
        <f t="shared" ca="1" si="20"/>
        <v>0</v>
      </c>
      <c r="O159" s="1">
        <f t="shared" ca="1" si="20"/>
        <v>0</v>
      </c>
      <c r="P159" s="1">
        <f t="shared" ca="1" si="20"/>
        <v>0</v>
      </c>
      <c r="Q159" s="1">
        <f t="shared" ca="1" si="20"/>
        <v>0</v>
      </c>
      <c r="S159" s="1">
        <f t="shared" ca="1" si="16"/>
        <v>6</v>
      </c>
      <c r="T159" s="1">
        <f t="shared" ca="1" si="17"/>
        <v>1</v>
      </c>
      <c r="U159" s="1">
        <f t="shared" ca="1" si="18"/>
        <v>7</v>
      </c>
      <c r="V159" s="1">
        <f t="shared" ca="1" si="19"/>
        <v>0</v>
      </c>
    </row>
    <row r="160" spans="2:22" x14ac:dyDescent="0.35">
      <c r="B160" s="1">
        <v>159</v>
      </c>
      <c r="C160" s="1">
        <f t="shared" ca="1" si="15"/>
        <v>3</v>
      </c>
      <c r="D160" s="1">
        <f ca="1">IF($C160=D$1,1,0)</f>
        <v>0</v>
      </c>
      <c r="E160" s="1">
        <f ca="1">IF($C160=E$1,1,0)</f>
        <v>0</v>
      </c>
      <c r="F160" s="1">
        <f ca="1">IF($C160=F$1,1,0)</f>
        <v>1</v>
      </c>
      <c r="G160" s="1">
        <f ca="1">IF($C160=G$1,1,0)</f>
        <v>0</v>
      </c>
      <c r="H160" s="1">
        <f ca="1">IF($C160=H$1,1,0)</f>
        <v>0</v>
      </c>
      <c r="I160" s="1">
        <f ca="1">IF($C160=I$1,1,0)</f>
        <v>0</v>
      </c>
      <c r="K160" s="1">
        <f ca="1">RANDBETWEEN(1,6)</f>
        <v>5</v>
      </c>
      <c r="L160" s="1">
        <f t="shared" ca="1" si="14"/>
        <v>0</v>
      </c>
      <c r="M160" s="1">
        <f t="shared" ca="1" si="20"/>
        <v>0</v>
      </c>
      <c r="N160" s="1">
        <f t="shared" ca="1" si="20"/>
        <v>0</v>
      </c>
      <c r="O160" s="1">
        <f t="shared" ca="1" si="20"/>
        <v>0</v>
      </c>
      <c r="P160" s="1">
        <f t="shared" ca="1" si="20"/>
        <v>1</v>
      </c>
      <c r="Q160" s="1">
        <f t="shared" ca="1" si="20"/>
        <v>0</v>
      </c>
      <c r="S160" s="1">
        <f t="shared" ca="1" si="16"/>
        <v>3</v>
      </c>
      <c r="T160" s="1">
        <f t="shared" ca="1" si="17"/>
        <v>5</v>
      </c>
      <c r="U160" s="1">
        <f t="shared" ca="1" si="18"/>
        <v>8</v>
      </c>
      <c r="V160" s="1">
        <f t="shared" ca="1" si="19"/>
        <v>0</v>
      </c>
    </row>
    <row r="161" spans="2:22" x14ac:dyDescent="0.35">
      <c r="B161" s="1">
        <v>160</v>
      </c>
      <c r="C161" s="1">
        <f t="shared" ca="1" si="15"/>
        <v>1</v>
      </c>
      <c r="D161" s="1">
        <f ca="1">IF($C161=D$1,1,0)</f>
        <v>1</v>
      </c>
      <c r="E161" s="1">
        <f ca="1">IF($C161=E$1,1,0)</f>
        <v>0</v>
      </c>
      <c r="F161" s="1">
        <f ca="1">IF($C161=F$1,1,0)</f>
        <v>0</v>
      </c>
      <c r="G161" s="1">
        <f ca="1">IF($C161=G$1,1,0)</f>
        <v>0</v>
      </c>
      <c r="H161" s="1">
        <f ca="1">IF($C161=H$1,1,0)</f>
        <v>0</v>
      </c>
      <c r="I161" s="1">
        <f ca="1">IF($C161=I$1,1,0)</f>
        <v>0</v>
      </c>
      <c r="K161" s="1">
        <f ca="1">RANDBETWEEN(1,6)</f>
        <v>3</v>
      </c>
      <c r="L161" s="1">
        <f t="shared" ca="1" si="14"/>
        <v>0</v>
      </c>
      <c r="M161" s="1">
        <f t="shared" ca="1" si="20"/>
        <v>0</v>
      </c>
      <c r="N161" s="1">
        <f t="shared" ca="1" si="20"/>
        <v>1</v>
      </c>
      <c r="O161" s="1">
        <f t="shared" ca="1" si="20"/>
        <v>0</v>
      </c>
      <c r="P161" s="1">
        <f t="shared" ca="1" si="20"/>
        <v>0</v>
      </c>
      <c r="Q161" s="1">
        <f t="shared" ca="1" si="20"/>
        <v>0</v>
      </c>
      <c r="S161" s="1">
        <f t="shared" ca="1" si="16"/>
        <v>1</v>
      </c>
      <c r="T161" s="1">
        <f t="shared" ca="1" si="17"/>
        <v>3</v>
      </c>
      <c r="U161" s="1">
        <f t="shared" ca="1" si="18"/>
        <v>4</v>
      </c>
      <c r="V161" s="1">
        <f t="shared" ca="1" si="19"/>
        <v>0</v>
      </c>
    </row>
    <row r="162" spans="2:22" x14ac:dyDescent="0.35">
      <c r="B162" s="1">
        <v>161</v>
      </c>
      <c r="C162" s="1">
        <f t="shared" ca="1" si="15"/>
        <v>6</v>
      </c>
      <c r="D162" s="1">
        <f ca="1">IF($C162=D$1,1,0)</f>
        <v>0</v>
      </c>
      <c r="E162" s="1">
        <f ca="1">IF($C162=E$1,1,0)</f>
        <v>0</v>
      </c>
      <c r="F162" s="1">
        <f ca="1">IF($C162=F$1,1,0)</f>
        <v>0</v>
      </c>
      <c r="G162" s="1">
        <f ca="1">IF($C162=G$1,1,0)</f>
        <v>0</v>
      </c>
      <c r="H162" s="1">
        <f ca="1">IF($C162=H$1,1,0)</f>
        <v>0</v>
      </c>
      <c r="I162" s="1">
        <f ca="1">IF($C162=I$1,1,0)</f>
        <v>1</v>
      </c>
      <c r="K162" s="1">
        <f ca="1">RANDBETWEEN(1,6)</f>
        <v>5</v>
      </c>
      <c r="L162" s="1">
        <f t="shared" ca="1" si="14"/>
        <v>0</v>
      </c>
      <c r="M162" s="1">
        <f t="shared" ca="1" si="20"/>
        <v>0</v>
      </c>
      <c r="N162" s="1">
        <f t="shared" ca="1" si="20"/>
        <v>0</v>
      </c>
      <c r="O162" s="1">
        <f t="shared" ca="1" si="20"/>
        <v>0</v>
      </c>
      <c r="P162" s="1">
        <f t="shared" ca="1" si="20"/>
        <v>1</v>
      </c>
      <c r="Q162" s="1">
        <f t="shared" ca="1" si="20"/>
        <v>0</v>
      </c>
      <c r="S162" s="1">
        <f t="shared" ca="1" si="16"/>
        <v>6</v>
      </c>
      <c r="T162" s="1">
        <f t="shared" ca="1" si="17"/>
        <v>5</v>
      </c>
      <c r="U162" s="1">
        <f t="shared" ca="1" si="18"/>
        <v>11</v>
      </c>
      <c r="V162" s="1">
        <f t="shared" ca="1" si="19"/>
        <v>0</v>
      </c>
    </row>
    <row r="163" spans="2:22" x14ac:dyDescent="0.35">
      <c r="B163" s="1">
        <v>162</v>
      </c>
      <c r="C163" s="1">
        <f t="shared" ca="1" si="15"/>
        <v>6</v>
      </c>
      <c r="D163" s="1">
        <f ca="1">IF($C163=D$1,1,0)</f>
        <v>0</v>
      </c>
      <c r="E163" s="1">
        <f ca="1">IF($C163=E$1,1,0)</f>
        <v>0</v>
      </c>
      <c r="F163" s="1">
        <f ca="1">IF($C163=F$1,1,0)</f>
        <v>0</v>
      </c>
      <c r="G163" s="1">
        <f ca="1">IF($C163=G$1,1,0)</f>
        <v>0</v>
      </c>
      <c r="H163" s="1">
        <f ca="1">IF($C163=H$1,1,0)</f>
        <v>0</v>
      </c>
      <c r="I163" s="1">
        <f ca="1">IF($C163=I$1,1,0)</f>
        <v>1</v>
      </c>
      <c r="K163" s="1">
        <f ca="1">RANDBETWEEN(1,6)</f>
        <v>4</v>
      </c>
      <c r="L163" s="1">
        <f t="shared" ca="1" si="14"/>
        <v>0</v>
      </c>
      <c r="M163" s="1">
        <f t="shared" ca="1" si="20"/>
        <v>0</v>
      </c>
      <c r="N163" s="1">
        <f t="shared" ca="1" si="20"/>
        <v>0</v>
      </c>
      <c r="O163" s="1">
        <f t="shared" ca="1" si="20"/>
        <v>1</v>
      </c>
      <c r="P163" s="1">
        <f t="shared" ca="1" si="20"/>
        <v>0</v>
      </c>
      <c r="Q163" s="1">
        <f t="shared" ca="1" si="20"/>
        <v>0</v>
      </c>
      <c r="S163" s="1">
        <f t="shared" ca="1" si="16"/>
        <v>6</v>
      </c>
      <c r="T163" s="1">
        <f t="shared" ca="1" si="17"/>
        <v>4</v>
      </c>
      <c r="U163" s="1">
        <f t="shared" ca="1" si="18"/>
        <v>10</v>
      </c>
      <c r="V163" s="1">
        <f t="shared" ca="1" si="19"/>
        <v>0</v>
      </c>
    </row>
    <row r="164" spans="2:22" x14ac:dyDescent="0.35">
      <c r="B164" s="1">
        <v>163</v>
      </c>
      <c r="C164" s="1">
        <f t="shared" ca="1" si="15"/>
        <v>5</v>
      </c>
      <c r="D164" s="1">
        <f ca="1">IF($C164=D$1,1,0)</f>
        <v>0</v>
      </c>
      <c r="E164" s="1">
        <f ca="1">IF($C164=E$1,1,0)</f>
        <v>0</v>
      </c>
      <c r="F164" s="1">
        <f ca="1">IF($C164=F$1,1,0)</f>
        <v>0</v>
      </c>
      <c r="G164" s="1">
        <f ca="1">IF($C164=G$1,1,0)</f>
        <v>0</v>
      </c>
      <c r="H164" s="1">
        <f ca="1">IF($C164=H$1,1,0)</f>
        <v>1</v>
      </c>
      <c r="I164" s="1">
        <f ca="1">IF($C164=I$1,1,0)</f>
        <v>0</v>
      </c>
      <c r="K164" s="1">
        <f ca="1">RANDBETWEEN(1,6)</f>
        <v>2</v>
      </c>
      <c r="L164" s="1">
        <f t="shared" ca="1" si="14"/>
        <v>0</v>
      </c>
      <c r="M164" s="1">
        <f t="shared" ca="1" si="20"/>
        <v>1</v>
      </c>
      <c r="N164" s="1">
        <f t="shared" ca="1" si="20"/>
        <v>0</v>
      </c>
      <c r="O164" s="1">
        <f t="shared" ca="1" si="20"/>
        <v>0</v>
      </c>
      <c r="P164" s="1">
        <f t="shared" ca="1" si="20"/>
        <v>0</v>
      </c>
      <c r="Q164" s="1">
        <f t="shared" ca="1" si="20"/>
        <v>0</v>
      </c>
      <c r="S164" s="1">
        <f t="shared" ca="1" si="16"/>
        <v>5</v>
      </c>
      <c r="T164" s="1">
        <f t="shared" ca="1" si="17"/>
        <v>2</v>
      </c>
      <c r="U164" s="1">
        <f t="shared" ca="1" si="18"/>
        <v>7</v>
      </c>
      <c r="V164" s="1">
        <f t="shared" ca="1" si="19"/>
        <v>0</v>
      </c>
    </row>
    <row r="165" spans="2:22" x14ac:dyDescent="0.35">
      <c r="B165" s="1">
        <v>164</v>
      </c>
      <c r="C165" s="1">
        <f t="shared" ca="1" si="15"/>
        <v>2</v>
      </c>
      <c r="D165" s="1">
        <f ca="1">IF($C165=D$1,1,0)</f>
        <v>0</v>
      </c>
      <c r="E165" s="1">
        <f ca="1">IF($C165=E$1,1,0)</f>
        <v>1</v>
      </c>
      <c r="F165" s="1">
        <f ca="1">IF($C165=F$1,1,0)</f>
        <v>0</v>
      </c>
      <c r="G165" s="1">
        <f ca="1">IF($C165=G$1,1,0)</f>
        <v>0</v>
      </c>
      <c r="H165" s="1">
        <f ca="1">IF($C165=H$1,1,0)</f>
        <v>0</v>
      </c>
      <c r="I165" s="1">
        <f ca="1">IF($C165=I$1,1,0)</f>
        <v>0</v>
      </c>
      <c r="K165" s="1">
        <f ca="1">RANDBETWEEN(1,6)</f>
        <v>1</v>
      </c>
      <c r="L165" s="1">
        <f t="shared" ref="L165:L228" ca="1" si="21">IF($K165=L$1,1,0)</f>
        <v>1</v>
      </c>
      <c r="M165" s="1">
        <f t="shared" ca="1" si="20"/>
        <v>0</v>
      </c>
      <c r="N165" s="1">
        <f t="shared" ca="1" si="20"/>
        <v>0</v>
      </c>
      <c r="O165" s="1">
        <f t="shared" ca="1" si="20"/>
        <v>0</v>
      </c>
      <c r="P165" s="1">
        <f t="shared" ca="1" si="20"/>
        <v>0</v>
      </c>
      <c r="Q165" s="1">
        <f t="shared" ca="1" si="20"/>
        <v>0</v>
      </c>
      <c r="S165" s="1">
        <f t="shared" ca="1" si="16"/>
        <v>2</v>
      </c>
      <c r="T165" s="1">
        <f t="shared" ca="1" si="17"/>
        <v>1</v>
      </c>
      <c r="U165" s="1">
        <f t="shared" ca="1" si="18"/>
        <v>3</v>
      </c>
      <c r="V165" s="1">
        <f t="shared" ca="1" si="19"/>
        <v>0</v>
      </c>
    </row>
    <row r="166" spans="2:22" x14ac:dyDescent="0.35">
      <c r="B166" s="1">
        <v>165</v>
      </c>
      <c r="C166" s="1">
        <f t="shared" ca="1" si="15"/>
        <v>1</v>
      </c>
      <c r="D166" s="1">
        <f ca="1">IF($C166=D$1,1,0)</f>
        <v>1</v>
      </c>
      <c r="E166" s="1">
        <f ca="1">IF($C166=E$1,1,0)</f>
        <v>0</v>
      </c>
      <c r="F166" s="1">
        <f ca="1">IF($C166=F$1,1,0)</f>
        <v>0</v>
      </c>
      <c r="G166" s="1">
        <f ca="1">IF($C166=G$1,1,0)</f>
        <v>0</v>
      </c>
      <c r="H166" s="1">
        <f ca="1">IF($C166=H$1,1,0)</f>
        <v>0</v>
      </c>
      <c r="I166" s="1">
        <f ca="1">IF($C166=I$1,1,0)</f>
        <v>0</v>
      </c>
      <c r="K166" s="1">
        <f ca="1">RANDBETWEEN(1,6)</f>
        <v>1</v>
      </c>
      <c r="L166" s="1">
        <f t="shared" ca="1" si="21"/>
        <v>1</v>
      </c>
      <c r="M166" s="1">
        <f t="shared" ca="1" si="20"/>
        <v>0</v>
      </c>
      <c r="N166" s="1">
        <f t="shared" ca="1" si="20"/>
        <v>0</v>
      </c>
      <c r="O166" s="1">
        <f t="shared" ca="1" si="20"/>
        <v>0</v>
      </c>
      <c r="P166" s="1">
        <f t="shared" ca="1" si="20"/>
        <v>0</v>
      </c>
      <c r="Q166" s="1">
        <f t="shared" ca="1" si="20"/>
        <v>0</v>
      </c>
      <c r="S166" s="1">
        <f t="shared" ca="1" si="16"/>
        <v>1</v>
      </c>
      <c r="T166" s="1">
        <f t="shared" ca="1" si="17"/>
        <v>1</v>
      </c>
      <c r="U166" s="1">
        <f t="shared" ca="1" si="18"/>
        <v>2</v>
      </c>
      <c r="V166" s="1">
        <f t="shared" ca="1" si="19"/>
        <v>0</v>
      </c>
    </row>
    <row r="167" spans="2:22" x14ac:dyDescent="0.35">
      <c r="B167" s="1">
        <v>166</v>
      </c>
      <c r="C167" s="1">
        <f t="shared" ca="1" si="15"/>
        <v>5</v>
      </c>
      <c r="D167" s="1">
        <f ca="1">IF($C167=D$1,1,0)</f>
        <v>0</v>
      </c>
      <c r="E167" s="1">
        <f ca="1">IF($C167=E$1,1,0)</f>
        <v>0</v>
      </c>
      <c r="F167" s="1">
        <f ca="1">IF($C167=F$1,1,0)</f>
        <v>0</v>
      </c>
      <c r="G167" s="1">
        <f ca="1">IF($C167=G$1,1,0)</f>
        <v>0</v>
      </c>
      <c r="H167" s="1">
        <f ca="1">IF($C167=H$1,1,0)</f>
        <v>1</v>
      </c>
      <c r="I167" s="1">
        <f ca="1">IF($C167=I$1,1,0)</f>
        <v>0</v>
      </c>
      <c r="K167" s="1">
        <f ca="1">RANDBETWEEN(1,6)</f>
        <v>6</v>
      </c>
      <c r="L167" s="1">
        <f t="shared" ca="1" si="21"/>
        <v>0</v>
      </c>
      <c r="M167" s="1">
        <f t="shared" ca="1" si="20"/>
        <v>0</v>
      </c>
      <c r="N167" s="1">
        <f t="shared" ca="1" si="20"/>
        <v>0</v>
      </c>
      <c r="O167" s="1">
        <f t="shared" ca="1" si="20"/>
        <v>0</v>
      </c>
      <c r="P167" s="1">
        <f t="shared" ca="1" si="20"/>
        <v>0</v>
      </c>
      <c r="Q167" s="1">
        <f t="shared" ca="1" si="20"/>
        <v>1</v>
      </c>
      <c r="S167" s="1">
        <f t="shared" ca="1" si="16"/>
        <v>5</v>
      </c>
      <c r="T167" s="1">
        <f t="shared" ca="1" si="17"/>
        <v>6</v>
      </c>
      <c r="U167" s="1">
        <f t="shared" ca="1" si="18"/>
        <v>11</v>
      </c>
      <c r="V167" s="1">
        <f t="shared" ca="1" si="19"/>
        <v>0</v>
      </c>
    </row>
    <row r="168" spans="2:22" x14ac:dyDescent="0.35">
      <c r="B168" s="1">
        <v>167</v>
      </c>
      <c r="C168" s="1">
        <f t="shared" ca="1" si="15"/>
        <v>2</v>
      </c>
      <c r="D168" s="1">
        <f ca="1">IF($C168=D$1,1,0)</f>
        <v>0</v>
      </c>
      <c r="E168" s="1">
        <f ca="1">IF($C168=E$1,1,0)</f>
        <v>1</v>
      </c>
      <c r="F168" s="1">
        <f ca="1">IF($C168=F$1,1,0)</f>
        <v>0</v>
      </c>
      <c r="G168" s="1">
        <f ca="1">IF($C168=G$1,1,0)</f>
        <v>0</v>
      </c>
      <c r="H168" s="1">
        <f ca="1">IF($C168=H$1,1,0)</f>
        <v>0</v>
      </c>
      <c r="I168" s="1">
        <f ca="1">IF($C168=I$1,1,0)</f>
        <v>0</v>
      </c>
      <c r="K168" s="1">
        <f ca="1">RANDBETWEEN(1,6)</f>
        <v>3</v>
      </c>
      <c r="L168" s="1">
        <f t="shared" ca="1" si="21"/>
        <v>0</v>
      </c>
      <c r="M168" s="1">
        <f t="shared" ca="1" si="20"/>
        <v>0</v>
      </c>
      <c r="N168" s="1">
        <f t="shared" ca="1" si="20"/>
        <v>1</v>
      </c>
      <c r="O168" s="1">
        <f t="shared" ca="1" si="20"/>
        <v>0</v>
      </c>
      <c r="P168" s="1">
        <f t="shared" ca="1" si="20"/>
        <v>0</v>
      </c>
      <c r="Q168" s="1">
        <f t="shared" ca="1" si="20"/>
        <v>0</v>
      </c>
      <c r="S168" s="1">
        <f t="shared" ca="1" si="16"/>
        <v>2</v>
      </c>
      <c r="T168" s="1">
        <f t="shared" ca="1" si="17"/>
        <v>3</v>
      </c>
      <c r="U168" s="1">
        <f t="shared" ca="1" si="18"/>
        <v>5</v>
      </c>
      <c r="V168" s="1">
        <f t="shared" ca="1" si="19"/>
        <v>1</v>
      </c>
    </row>
    <row r="169" spans="2:22" x14ac:dyDescent="0.35">
      <c r="B169" s="1">
        <v>168</v>
      </c>
      <c r="C169" s="1">
        <f t="shared" ca="1" si="15"/>
        <v>3</v>
      </c>
      <c r="D169" s="1">
        <f ca="1">IF($C169=D$1,1,0)</f>
        <v>0</v>
      </c>
      <c r="E169" s="1">
        <f ca="1">IF($C169=E$1,1,0)</f>
        <v>0</v>
      </c>
      <c r="F169" s="1">
        <f ca="1">IF($C169=F$1,1,0)</f>
        <v>1</v>
      </c>
      <c r="G169" s="1">
        <f ca="1">IF($C169=G$1,1,0)</f>
        <v>0</v>
      </c>
      <c r="H169" s="1">
        <f ca="1">IF($C169=H$1,1,0)</f>
        <v>0</v>
      </c>
      <c r="I169" s="1">
        <f ca="1">IF($C169=I$1,1,0)</f>
        <v>0</v>
      </c>
      <c r="K169" s="1">
        <f ca="1">RANDBETWEEN(1,6)</f>
        <v>5</v>
      </c>
      <c r="L169" s="1">
        <f t="shared" ca="1" si="21"/>
        <v>0</v>
      </c>
      <c r="M169" s="1">
        <f t="shared" ca="1" si="20"/>
        <v>0</v>
      </c>
      <c r="N169" s="1">
        <f t="shared" ca="1" si="20"/>
        <v>0</v>
      </c>
      <c r="O169" s="1">
        <f t="shared" ca="1" si="20"/>
        <v>0</v>
      </c>
      <c r="P169" s="1">
        <f t="shared" ca="1" si="20"/>
        <v>1</v>
      </c>
      <c r="Q169" s="1">
        <f t="shared" ca="1" si="20"/>
        <v>0</v>
      </c>
      <c r="S169" s="1">
        <f t="shared" ca="1" si="16"/>
        <v>3</v>
      </c>
      <c r="T169" s="1">
        <f t="shared" ca="1" si="17"/>
        <v>5</v>
      </c>
      <c r="U169" s="1">
        <f t="shared" ca="1" si="18"/>
        <v>8</v>
      </c>
      <c r="V169" s="1">
        <f t="shared" ca="1" si="19"/>
        <v>0</v>
      </c>
    </row>
    <row r="170" spans="2:22" x14ac:dyDescent="0.35">
      <c r="B170" s="1">
        <v>169</v>
      </c>
      <c r="C170" s="1">
        <f t="shared" ca="1" si="15"/>
        <v>4</v>
      </c>
      <c r="D170" s="1">
        <f ca="1">IF($C170=D$1,1,0)</f>
        <v>0</v>
      </c>
      <c r="E170" s="1">
        <f ca="1">IF($C170=E$1,1,0)</f>
        <v>0</v>
      </c>
      <c r="F170" s="1">
        <f ca="1">IF($C170=F$1,1,0)</f>
        <v>0</v>
      </c>
      <c r="G170" s="1">
        <f ca="1">IF($C170=G$1,1,0)</f>
        <v>1</v>
      </c>
      <c r="H170" s="1">
        <f ca="1">IF($C170=H$1,1,0)</f>
        <v>0</v>
      </c>
      <c r="I170" s="1">
        <f ca="1">IF($C170=I$1,1,0)</f>
        <v>0</v>
      </c>
      <c r="K170" s="1">
        <f ca="1">RANDBETWEEN(1,6)</f>
        <v>5</v>
      </c>
      <c r="L170" s="1">
        <f t="shared" ca="1" si="21"/>
        <v>0</v>
      </c>
      <c r="M170" s="1">
        <f t="shared" ca="1" si="20"/>
        <v>0</v>
      </c>
      <c r="N170" s="1">
        <f t="shared" ca="1" si="20"/>
        <v>0</v>
      </c>
      <c r="O170" s="1">
        <f t="shared" ca="1" si="20"/>
        <v>0</v>
      </c>
      <c r="P170" s="1">
        <f t="shared" ca="1" si="20"/>
        <v>1</v>
      </c>
      <c r="Q170" s="1">
        <f t="shared" ca="1" si="20"/>
        <v>0</v>
      </c>
      <c r="S170" s="1">
        <f t="shared" ca="1" si="16"/>
        <v>4</v>
      </c>
      <c r="T170" s="1">
        <f t="shared" ca="1" si="17"/>
        <v>5</v>
      </c>
      <c r="U170" s="1">
        <f t="shared" ca="1" si="18"/>
        <v>9</v>
      </c>
      <c r="V170" s="1">
        <f t="shared" ca="1" si="19"/>
        <v>0</v>
      </c>
    </row>
    <row r="171" spans="2:22" x14ac:dyDescent="0.35">
      <c r="B171" s="1">
        <v>170</v>
      </c>
      <c r="C171" s="1">
        <f t="shared" ca="1" si="15"/>
        <v>2</v>
      </c>
      <c r="D171" s="1">
        <f ca="1">IF($C171=D$1,1,0)</f>
        <v>0</v>
      </c>
      <c r="E171" s="1">
        <f ca="1">IF($C171=E$1,1,0)</f>
        <v>1</v>
      </c>
      <c r="F171" s="1">
        <f ca="1">IF($C171=F$1,1,0)</f>
        <v>0</v>
      </c>
      <c r="G171" s="1">
        <f ca="1">IF($C171=G$1,1,0)</f>
        <v>0</v>
      </c>
      <c r="H171" s="1">
        <f ca="1">IF($C171=H$1,1,0)</f>
        <v>0</v>
      </c>
      <c r="I171" s="1">
        <f ca="1">IF($C171=I$1,1,0)</f>
        <v>0</v>
      </c>
      <c r="K171" s="1">
        <f ca="1">RANDBETWEEN(1,6)</f>
        <v>5</v>
      </c>
      <c r="L171" s="1">
        <f t="shared" ca="1" si="21"/>
        <v>0</v>
      </c>
      <c r="M171" s="1">
        <f t="shared" ca="1" si="20"/>
        <v>0</v>
      </c>
      <c r="N171" s="1">
        <f t="shared" ca="1" si="20"/>
        <v>0</v>
      </c>
      <c r="O171" s="1">
        <f t="shared" ca="1" si="20"/>
        <v>0</v>
      </c>
      <c r="P171" s="1">
        <f t="shared" ca="1" si="20"/>
        <v>1</v>
      </c>
      <c r="Q171" s="1">
        <f t="shared" ca="1" si="20"/>
        <v>0</v>
      </c>
      <c r="S171" s="1">
        <f t="shared" ca="1" si="16"/>
        <v>2</v>
      </c>
      <c r="T171" s="1">
        <f t="shared" ca="1" si="17"/>
        <v>5</v>
      </c>
      <c r="U171" s="1">
        <f t="shared" ca="1" si="18"/>
        <v>7</v>
      </c>
      <c r="V171" s="1">
        <f t="shared" ca="1" si="19"/>
        <v>0</v>
      </c>
    </row>
    <row r="172" spans="2:22" x14ac:dyDescent="0.35">
      <c r="B172" s="1">
        <v>171</v>
      </c>
      <c r="C172" s="1">
        <f t="shared" ca="1" si="15"/>
        <v>2</v>
      </c>
      <c r="D172" s="1">
        <f ca="1">IF($C172=D$1,1,0)</f>
        <v>0</v>
      </c>
      <c r="E172" s="1">
        <f ca="1">IF($C172=E$1,1,0)</f>
        <v>1</v>
      </c>
      <c r="F172" s="1">
        <f ca="1">IF($C172=F$1,1,0)</f>
        <v>0</v>
      </c>
      <c r="G172" s="1">
        <f ca="1">IF($C172=G$1,1,0)</f>
        <v>0</v>
      </c>
      <c r="H172" s="1">
        <f ca="1">IF($C172=H$1,1,0)</f>
        <v>0</v>
      </c>
      <c r="I172" s="1">
        <f ca="1">IF($C172=I$1,1,0)</f>
        <v>0</v>
      </c>
      <c r="K172" s="1">
        <f ca="1">RANDBETWEEN(1,6)</f>
        <v>3</v>
      </c>
      <c r="L172" s="1">
        <f t="shared" ca="1" si="21"/>
        <v>0</v>
      </c>
      <c r="M172" s="1">
        <f t="shared" ca="1" si="20"/>
        <v>0</v>
      </c>
      <c r="N172" s="1">
        <f t="shared" ca="1" si="20"/>
        <v>1</v>
      </c>
      <c r="O172" s="1">
        <f t="shared" ca="1" si="20"/>
        <v>0</v>
      </c>
      <c r="P172" s="1">
        <f t="shared" ca="1" si="20"/>
        <v>0</v>
      </c>
      <c r="Q172" s="1">
        <f t="shared" ca="1" si="20"/>
        <v>0</v>
      </c>
      <c r="S172" s="1">
        <f t="shared" ca="1" si="16"/>
        <v>2</v>
      </c>
      <c r="T172" s="1">
        <f t="shared" ca="1" si="17"/>
        <v>3</v>
      </c>
      <c r="U172" s="1">
        <f t="shared" ca="1" si="18"/>
        <v>5</v>
      </c>
      <c r="V172" s="1">
        <f t="shared" ca="1" si="19"/>
        <v>1</v>
      </c>
    </row>
    <row r="173" spans="2:22" x14ac:dyDescent="0.35">
      <c r="B173" s="1">
        <v>172</v>
      </c>
      <c r="C173" s="1">
        <f t="shared" ca="1" si="15"/>
        <v>2</v>
      </c>
      <c r="D173" s="1">
        <f ca="1">IF($C173=D$1,1,0)</f>
        <v>0</v>
      </c>
      <c r="E173" s="1">
        <f ca="1">IF($C173=E$1,1,0)</f>
        <v>1</v>
      </c>
      <c r="F173" s="1">
        <f ca="1">IF($C173=F$1,1,0)</f>
        <v>0</v>
      </c>
      <c r="G173" s="1">
        <f ca="1">IF($C173=G$1,1,0)</f>
        <v>0</v>
      </c>
      <c r="H173" s="1">
        <f ca="1">IF($C173=H$1,1,0)</f>
        <v>0</v>
      </c>
      <c r="I173" s="1">
        <f ca="1">IF($C173=I$1,1,0)</f>
        <v>0</v>
      </c>
      <c r="K173" s="1">
        <f ca="1">RANDBETWEEN(1,6)</f>
        <v>4</v>
      </c>
      <c r="L173" s="1">
        <f t="shared" ca="1" si="21"/>
        <v>0</v>
      </c>
      <c r="M173" s="1">
        <f t="shared" ca="1" si="20"/>
        <v>0</v>
      </c>
      <c r="N173" s="1">
        <f t="shared" ca="1" si="20"/>
        <v>0</v>
      </c>
      <c r="O173" s="1">
        <f t="shared" ca="1" si="20"/>
        <v>1</v>
      </c>
      <c r="P173" s="1">
        <f t="shared" ca="1" si="20"/>
        <v>0</v>
      </c>
      <c r="Q173" s="1">
        <f t="shared" ca="1" si="20"/>
        <v>0</v>
      </c>
      <c r="S173" s="1">
        <f t="shared" ca="1" si="16"/>
        <v>2</v>
      </c>
      <c r="T173" s="1">
        <f t="shared" ca="1" si="17"/>
        <v>4</v>
      </c>
      <c r="U173" s="1">
        <f t="shared" ca="1" si="18"/>
        <v>6</v>
      </c>
      <c r="V173" s="1">
        <f t="shared" ca="1" si="19"/>
        <v>0</v>
      </c>
    </row>
    <row r="174" spans="2:22" x14ac:dyDescent="0.35">
      <c r="B174" s="1">
        <v>173</v>
      </c>
      <c r="C174" s="1">
        <f t="shared" ca="1" si="15"/>
        <v>2</v>
      </c>
      <c r="D174" s="1">
        <f ca="1">IF($C174=D$1,1,0)</f>
        <v>0</v>
      </c>
      <c r="E174" s="1">
        <f ca="1">IF($C174=E$1,1,0)</f>
        <v>1</v>
      </c>
      <c r="F174" s="1">
        <f ca="1">IF($C174=F$1,1,0)</f>
        <v>0</v>
      </c>
      <c r="G174" s="1">
        <f ca="1">IF($C174=G$1,1,0)</f>
        <v>0</v>
      </c>
      <c r="H174" s="1">
        <f ca="1">IF($C174=H$1,1,0)</f>
        <v>0</v>
      </c>
      <c r="I174" s="1">
        <f ca="1">IF($C174=I$1,1,0)</f>
        <v>0</v>
      </c>
      <c r="K174" s="1">
        <f ca="1">RANDBETWEEN(1,6)</f>
        <v>1</v>
      </c>
      <c r="L174" s="1">
        <f t="shared" ca="1" si="21"/>
        <v>1</v>
      </c>
      <c r="M174" s="1">
        <f t="shared" ca="1" si="20"/>
        <v>0</v>
      </c>
      <c r="N174" s="1">
        <f t="shared" ca="1" si="20"/>
        <v>0</v>
      </c>
      <c r="O174" s="1">
        <f t="shared" ca="1" si="20"/>
        <v>0</v>
      </c>
      <c r="P174" s="1">
        <f t="shared" ca="1" si="20"/>
        <v>0</v>
      </c>
      <c r="Q174" s="1">
        <f t="shared" ca="1" si="20"/>
        <v>0</v>
      </c>
      <c r="S174" s="1">
        <f t="shared" ca="1" si="16"/>
        <v>2</v>
      </c>
      <c r="T174" s="1">
        <f t="shared" ca="1" si="17"/>
        <v>1</v>
      </c>
      <c r="U174" s="1">
        <f t="shared" ca="1" si="18"/>
        <v>3</v>
      </c>
      <c r="V174" s="1">
        <f t="shared" ca="1" si="19"/>
        <v>0</v>
      </c>
    </row>
    <row r="175" spans="2:22" x14ac:dyDescent="0.35">
      <c r="B175" s="1">
        <v>174</v>
      </c>
      <c r="C175" s="1">
        <f t="shared" ca="1" si="15"/>
        <v>1</v>
      </c>
      <c r="D175" s="1">
        <f ca="1">IF($C175=D$1,1,0)</f>
        <v>1</v>
      </c>
      <c r="E175" s="1">
        <f ca="1">IF($C175=E$1,1,0)</f>
        <v>0</v>
      </c>
      <c r="F175" s="1">
        <f ca="1">IF($C175=F$1,1,0)</f>
        <v>0</v>
      </c>
      <c r="G175" s="1">
        <f ca="1">IF($C175=G$1,1,0)</f>
        <v>0</v>
      </c>
      <c r="H175" s="1">
        <f ca="1">IF($C175=H$1,1,0)</f>
        <v>0</v>
      </c>
      <c r="I175" s="1">
        <f ca="1">IF($C175=I$1,1,0)</f>
        <v>0</v>
      </c>
      <c r="K175" s="1">
        <f ca="1">RANDBETWEEN(1,6)</f>
        <v>2</v>
      </c>
      <c r="L175" s="1">
        <f t="shared" ca="1" si="21"/>
        <v>0</v>
      </c>
      <c r="M175" s="1">
        <f t="shared" ca="1" si="20"/>
        <v>1</v>
      </c>
      <c r="N175" s="1">
        <f t="shared" ca="1" si="20"/>
        <v>0</v>
      </c>
      <c r="O175" s="1">
        <f t="shared" ca="1" si="20"/>
        <v>0</v>
      </c>
      <c r="P175" s="1">
        <f t="shared" ca="1" si="20"/>
        <v>0</v>
      </c>
      <c r="Q175" s="1">
        <f t="shared" ca="1" si="20"/>
        <v>0</v>
      </c>
      <c r="S175" s="1">
        <f t="shared" ca="1" si="16"/>
        <v>1</v>
      </c>
      <c r="T175" s="1">
        <f t="shared" ca="1" si="17"/>
        <v>2</v>
      </c>
      <c r="U175" s="1">
        <f t="shared" ca="1" si="18"/>
        <v>3</v>
      </c>
      <c r="V175" s="1">
        <f t="shared" ca="1" si="19"/>
        <v>0</v>
      </c>
    </row>
    <row r="176" spans="2:22" x14ac:dyDescent="0.35">
      <c r="B176" s="1">
        <v>175</v>
      </c>
      <c r="C176" s="1">
        <f t="shared" ca="1" si="15"/>
        <v>1</v>
      </c>
      <c r="D176" s="1">
        <f ca="1">IF($C176=D$1,1,0)</f>
        <v>1</v>
      </c>
      <c r="E176" s="1">
        <f ca="1">IF($C176=E$1,1,0)</f>
        <v>0</v>
      </c>
      <c r="F176" s="1">
        <f ca="1">IF($C176=F$1,1,0)</f>
        <v>0</v>
      </c>
      <c r="G176" s="1">
        <f ca="1">IF($C176=G$1,1,0)</f>
        <v>0</v>
      </c>
      <c r="H176" s="1">
        <f ca="1">IF($C176=H$1,1,0)</f>
        <v>0</v>
      </c>
      <c r="I176" s="1">
        <f ca="1">IF($C176=I$1,1,0)</f>
        <v>0</v>
      </c>
      <c r="K176" s="1">
        <f ca="1">RANDBETWEEN(1,6)</f>
        <v>4</v>
      </c>
      <c r="L176" s="1">
        <f t="shared" ca="1" si="21"/>
        <v>0</v>
      </c>
      <c r="M176" s="1">
        <f t="shared" ca="1" si="20"/>
        <v>0</v>
      </c>
      <c r="N176" s="1">
        <f t="shared" ca="1" si="20"/>
        <v>0</v>
      </c>
      <c r="O176" s="1">
        <f t="shared" ca="1" si="20"/>
        <v>1</v>
      </c>
      <c r="P176" s="1">
        <f t="shared" ca="1" si="20"/>
        <v>0</v>
      </c>
      <c r="Q176" s="1">
        <f t="shared" ca="1" si="20"/>
        <v>0</v>
      </c>
      <c r="S176" s="1">
        <f t="shared" ca="1" si="16"/>
        <v>1</v>
      </c>
      <c r="T176" s="1">
        <f t="shared" ca="1" si="17"/>
        <v>4</v>
      </c>
      <c r="U176" s="1">
        <f t="shared" ca="1" si="18"/>
        <v>5</v>
      </c>
      <c r="V176" s="1">
        <f t="shared" ca="1" si="19"/>
        <v>1</v>
      </c>
    </row>
    <row r="177" spans="2:22" x14ac:dyDescent="0.35">
      <c r="B177" s="1">
        <v>176</v>
      </c>
      <c r="C177" s="1">
        <f t="shared" ca="1" si="15"/>
        <v>3</v>
      </c>
      <c r="D177" s="1">
        <f ca="1">IF($C177=D$1,1,0)</f>
        <v>0</v>
      </c>
      <c r="E177" s="1">
        <f ca="1">IF($C177=E$1,1,0)</f>
        <v>0</v>
      </c>
      <c r="F177" s="1">
        <f ca="1">IF($C177=F$1,1,0)</f>
        <v>1</v>
      </c>
      <c r="G177" s="1">
        <f ca="1">IF($C177=G$1,1,0)</f>
        <v>0</v>
      </c>
      <c r="H177" s="1">
        <f ca="1">IF($C177=H$1,1,0)</f>
        <v>0</v>
      </c>
      <c r="I177" s="1">
        <f ca="1">IF($C177=I$1,1,0)</f>
        <v>0</v>
      </c>
      <c r="K177" s="1">
        <f ca="1">RANDBETWEEN(1,6)</f>
        <v>6</v>
      </c>
      <c r="L177" s="1">
        <f t="shared" ca="1" si="21"/>
        <v>0</v>
      </c>
      <c r="M177" s="1">
        <f t="shared" ca="1" si="20"/>
        <v>0</v>
      </c>
      <c r="N177" s="1">
        <f t="shared" ca="1" si="20"/>
        <v>0</v>
      </c>
      <c r="O177" s="1">
        <f t="shared" ca="1" si="20"/>
        <v>0</v>
      </c>
      <c r="P177" s="1">
        <f t="shared" ca="1" si="20"/>
        <v>0</v>
      </c>
      <c r="Q177" s="1">
        <f t="shared" ca="1" si="20"/>
        <v>1</v>
      </c>
      <c r="S177" s="1">
        <f t="shared" ca="1" si="16"/>
        <v>3</v>
      </c>
      <c r="T177" s="1">
        <f t="shared" ca="1" si="17"/>
        <v>6</v>
      </c>
      <c r="U177" s="1">
        <f t="shared" ca="1" si="18"/>
        <v>9</v>
      </c>
      <c r="V177" s="1">
        <f t="shared" ca="1" si="19"/>
        <v>0</v>
      </c>
    </row>
    <row r="178" spans="2:22" x14ac:dyDescent="0.35">
      <c r="B178" s="1">
        <v>177</v>
      </c>
      <c r="C178" s="1">
        <f t="shared" ca="1" si="15"/>
        <v>6</v>
      </c>
      <c r="D178" s="1">
        <f ca="1">IF($C178=D$1,1,0)</f>
        <v>0</v>
      </c>
      <c r="E178" s="1">
        <f ca="1">IF($C178=E$1,1,0)</f>
        <v>0</v>
      </c>
      <c r="F178" s="1">
        <f ca="1">IF($C178=F$1,1,0)</f>
        <v>0</v>
      </c>
      <c r="G178" s="1">
        <f ca="1">IF($C178=G$1,1,0)</f>
        <v>0</v>
      </c>
      <c r="H178" s="1">
        <f ca="1">IF($C178=H$1,1,0)</f>
        <v>0</v>
      </c>
      <c r="I178" s="1">
        <f ca="1">IF($C178=I$1,1,0)</f>
        <v>1</v>
      </c>
      <c r="K178" s="1">
        <f ca="1">RANDBETWEEN(1,6)</f>
        <v>2</v>
      </c>
      <c r="L178" s="1">
        <f t="shared" ca="1" si="21"/>
        <v>0</v>
      </c>
      <c r="M178" s="1">
        <f t="shared" ca="1" si="20"/>
        <v>1</v>
      </c>
      <c r="N178" s="1">
        <f t="shared" ca="1" si="20"/>
        <v>0</v>
      </c>
      <c r="O178" s="1">
        <f t="shared" ca="1" si="20"/>
        <v>0</v>
      </c>
      <c r="P178" s="1">
        <f t="shared" ca="1" si="20"/>
        <v>0</v>
      </c>
      <c r="Q178" s="1">
        <f t="shared" ca="1" si="20"/>
        <v>0</v>
      </c>
      <c r="S178" s="1">
        <f t="shared" ca="1" si="16"/>
        <v>6</v>
      </c>
      <c r="T178" s="1">
        <f t="shared" ca="1" si="17"/>
        <v>2</v>
      </c>
      <c r="U178" s="1">
        <f t="shared" ca="1" si="18"/>
        <v>8</v>
      </c>
      <c r="V178" s="1">
        <f t="shared" ca="1" si="19"/>
        <v>0</v>
      </c>
    </row>
    <row r="179" spans="2:22" x14ac:dyDescent="0.35">
      <c r="B179" s="1">
        <v>178</v>
      </c>
      <c r="C179" s="1">
        <f t="shared" ca="1" si="15"/>
        <v>1</v>
      </c>
      <c r="D179" s="1">
        <f ca="1">IF($C179=D$1,1,0)</f>
        <v>1</v>
      </c>
      <c r="E179" s="1">
        <f ca="1">IF($C179=E$1,1,0)</f>
        <v>0</v>
      </c>
      <c r="F179" s="1">
        <f ca="1">IF($C179=F$1,1,0)</f>
        <v>0</v>
      </c>
      <c r="G179" s="1">
        <f ca="1">IF($C179=G$1,1,0)</f>
        <v>0</v>
      </c>
      <c r="H179" s="1">
        <f ca="1">IF($C179=H$1,1,0)</f>
        <v>0</v>
      </c>
      <c r="I179" s="1">
        <f ca="1">IF($C179=I$1,1,0)</f>
        <v>0</v>
      </c>
      <c r="K179" s="1">
        <f ca="1">RANDBETWEEN(1,6)</f>
        <v>6</v>
      </c>
      <c r="L179" s="1">
        <f t="shared" ca="1" si="21"/>
        <v>0</v>
      </c>
      <c r="M179" s="1">
        <f t="shared" ca="1" si="20"/>
        <v>0</v>
      </c>
      <c r="N179" s="1">
        <f t="shared" ca="1" si="20"/>
        <v>0</v>
      </c>
      <c r="O179" s="1">
        <f t="shared" ca="1" si="20"/>
        <v>0</v>
      </c>
      <c r="P179" s="1">
        <f t="shared" ca="1" si="20"/>
        <v>0</v>
      </c>
      <c r="Q179" s="1">
        <f t="shared" ca="1" si="20"/>
        <v>1</v>
      </c>
      <c r="S179" s="1">
        <f t="shared" ca="1" si="16"/>
        <v>1</v>
      </c>
      <c r="T179" s="1">
        <f t="shared" ca="1" si="17"/>
        <v>6</v>
      </c>
      <c r="U179" s="1">
        <f t="shared" ca="1" si="18"/>
        <v>7</v>
      </c>
      <c r="V179" s="1">
        <f t="shared" ca="1" si="19"/>
        <v>0</v>
      </c>
    </row>
    <row r="180" spans="2:22" x14ac:dyDescent="0.35">
      <c r="B180" s="1">
        <v>179</v>
      </c>
      <c r="C180" s="1">
        <f t="shared" ca="1" si="15"/>
        <v>5</v>
      </c>
      <c r="D180" s="1">
        <f ca="1">IF($C180=D$1,1,0)</f>
        <v>0</v>
      </c>
      <c r="E180" s="1">
        <f ca="1">IF($C180=E$1,1,0)</f>
        <v>0</v>
      </c>
      <c r="F180" s="1">
        <f ca="1">IF($C180=F$1,1,0)</f>
        <v>0</v>
      </c>
      <c r="G180" s="1">
        <f ca="1">IF($C180=G$1,1,0)</f>
        <v>0</v>
      </c>
      <c r="H180" s="1">
        <f ca="1">IF($C180=H$1,1,0)</f>
        <v>1</v>
      </c>
      <c r="I180" s="1">
        <f ca="1">IF($C180=I$1,1,0)</f>
        <v>0</v>
      </c>
      <c r="K180" s="1">
        <f ca="1">RANDBETWEEN(1,6)</f>
        <v>1</v>
      </c>
      <c r="L180" s="1">
        <f t="shared" ca="1" si="21"/>
        <v>1</v>
      </c>
      <c r="M180" s="1">
        <f t="shared" ca="1" si="20"/>
        <v>0</v>
      </c>
      <c r="N180" s="1">
        <f t="shared" ca="1" si="20"/>
        <v>0</v>
      </c>
      <c r="O180" s="1">
        <f t="shared" ca="1" si="20"/>
        <v>0</v>
      </c>
      <c r="P180" s="1">
        <f t="shared" ca="1" si="20"/>
        <v>0</v>
      </c>
      <c r="Q180" s="1">
        <f t="shared" ca="1" si="20"/>
        <v>0</v>
      </c>
      <c r="S180" s="1">
        <f t="shared" ca="1" si="16"/>
        <v>5</v>
      </c>
      <c r="T180" s="1">
        <f t="shared" ca="1" si="17"/>
        <v>1</v>
      </c>
      <c r="U180" s="1">
        <f t="shared" ca="1" si="18"/>
        <v>6</v>
      </c>
      <c r="V180" s="1">
        <f t="shared" ca="1" si="19"/>
        <v>0</v>
      </c>
    </row>
    <row r="181" spans="2:22" x14ac:dyDescent="0.35">
      <c r="B181" s="1">
        <v>180</v>
      </c>
      <c r="C181" s="1">
        <f t="shared" ca="1" si="15"/>
        <v>4</v>
      </c>
      <c r="D181" s="1">
        <f ca="1">IF($C181=D$1,1,0)</f>
        <v>0</v>
      </c>
      <c r="E181" s="1">
        <f ca="1">IF($C181=E$1,1,0)</f>
        <v>0</v>
      </c>
      <c r="F181" s="1">
        <f ca="1">IF($C181=F$1,1,0)</f>
        <v>0</v>
      </c>
      <c r="G181" s="1">
        <f ca="1">IF($C181=G$1,1,0)</f>
        <v>1</v>
      </c>
      <c r="H181" s="1">
        <f ca="1">IF($C181=H$1,1,0)</f>
        <v>0</v>
      </c>
      <c r="I181" s="1">
        <f ca="1">IF($C181=I$1,1,0)</f>
        <v>0</v>
      </c>
      <c r="K181" s="1">
        <f ca="1">RANDBETWEEN(1,6)</f>
        <v>4</v>
      </c>
      <c r="L181" s="1">
        <f t="shared" ca="1" si="21"/>
        <v>0</v>
      </c>
      <c r="M181" s="1">
        <f t="shared" ca="1" si="20"/>
        <v>0</v>
      </c>
      <c r="N181" s="1">
        <f t="shared" ca="1" si="20"/>
        <v>0</v>
      </c>
      <c r="O181" s="1">
        <f t="shared" ca="1" si="20"/>
        <v>1</v>
      </c>
      <c r="P181" s="1">
        <f t="shared" ca="1" si="20"/>
        <v>0</v>
      </c>
      <c r="Q181" s="1">
        <f t="shared" ca="1" si="20"/>
        <v>0</v>
      </c>
      <c r="S181" s="1">
        <f t="shared" ca="1" si="16"/>
        <v>4</v>
      </c>
      <c r="T181" s="1">
        <f t="shared" ca="1" si="17"/>
        <v>4</v>
      </c>
      <c r="U181" s="1">
        <f t="shared" ca="1" si="18"/>
        <v>8</v>
      </c>
      <c r="V181" s="1">
        <f t="shared" ca="1" si="19"/>
        <v>0</v>
      </c>
    </row>
    <row r="182" spans="2:22" x14ac:dyDescent="0.35">
      <c r="B182" s="1">
        <v>181</v>
      </c>
      <c r="C182" s="1">
        <f t="shared" ca="1" si="15"/>
        <v>4</v>
      </c>
      <c r="D182" s="1">
        <f ca="1">IF($C182=D$1,1,0)</f>
        <v>0</v>
      </c>
      <c r="E182" s="1">
        <f ca="1">IF($C182=E$1,1,0)</f>
        <v>0</v>
      </c>
      <c r="F182" s="1">
        <f ca="1">IF($C182=F$1,1,0)</f>
        <v>0</v>
      </c>
      <c r="G182" s="1">
        <f ca="1">IF($C182=G$1,1,0)</f>
        <v>1</v>
      </c>
      <c r="H182" s="1">
        <f ca="1">IF($C182=H$1,1,0)</f>
        <v>0</v>
      </c>
      <c r="I182" s="1">
        <f ca="1">IF($C182=I$1,1,0)</f>
        <v>0</v>
      </c>
      <c r="K182" s="1">
        <f ca="1">RANDBETWEEN(1,6)</f>
        <v>6</v>
      </c>
      <c r="L182" s="1">
        <f t="shared" ca="1" si="21"/>
        <v>0</v>
      </c>
      <c r="M182" s="1">
        <f t="shared" ca="1" si="20"/>
        <v>0</v>
      </c>
      <c r="N182" s="1">
        <f t="shared" ca="1" si="20"/>
        <v>0</v>
      </c>
      <c r="O182" s="1">
        <f t="shared" ca="1" si="20"/>
        <v>0</v>
      </c>
      <c r="P182" s="1">
        <f t="shared" ca="1" si="20"/>
        <v>0</v>
      </c>
      <c r="Q182" s="1">
        <f t="shared" ca="1" si="20"/>
        <v>1</v>
      </c>
      <c r="S182" s="1">
        <f t="shared" ca="1" si="16"/>
        <v>4</v>
      </c>
      <c r="T182" s="1">
        <f t="shared" ca="1" si="17"/>
        <v>6</v>
      </c>
      <c r="U182" s="1">
        <f t="shared" ca="1" si="18"/>
        <v>10</v>
      </c>
      <c r="V182" s="1">
        <f t="shared" ca="1" si="19"/>
        <v>0</v>
      </c>
    </row>
    <row r="183" spans="2:22" x14ac:dyDescent="0.35">
      <c r="B183" s="1">
        <v>182</v>
      </c>
      <c r="C183" s="1">
        <f t="shared" ca="1" si="15"/>
        <v>2</v>
      </c>
      <c r="D183" s="1">
        <f ca="1">IF($C183=D$1,1,0)</f>
        <v>0</v>
      </c>
      <c r="E183" s="1">
        <f ca="1">IF($C183=E$1,1,0)</f>
        <v>1</v>
      </c>
      <c r="F183" s="1">
        <f ca="1">IF($C183=F$1,1,0)</f>
        <v>0</v>
      </c>
      <c r="G183" s="1">
        <f ca="1">IF($C183=G$1,1,0)</f>
        <v>0</v>
      </c>
      <c r="H183" s="1">
        <f ca="1">IF($C183=H$1,1,0)</f>
        <v>0</v>
      </c>
      <c r="I183" s="1">
        <f ca="1">IF($C183=I$1,1,0)</f>
        <v>0</v>
      </c>
      <c r="K183" s="1">
        <f ca="1">RANDBETWEEN(1,6)</f>
        <v>3</v>
      </c>
      <c r="L183" s="1">
        <f t="shared" ca="1" si="21"/>
        <v>0</v>
      </c>
      <c r="M183" s="1">
        <f t="shared" ca="1" si="20"/>
        <v>0</v>
      </c>
      <c r="N183" s="1">
        <f t="shared" ca="1" si="20"/>
        <v>1</v>
      </c>
      <c r="O183" s="1">
        <f t="shared" ca="1" si="20"/>
        <v>0</v>
      </c>
      <c r="P183" s="1">
        <f t="shared" ca="1" si="20"/>
        <v>0</v>
      </c>
      <c r="Q183" s="1">
        <f t="shared" ca="1" si="20"/>
        <v>0</v>
      </c>
      <c r="S183" s="1">
        <f t="shared" ca="1" si="16"/>
        <v>2</v>
      </c>
      <c r="T183" s="1">
        <f t="shared" ca="1" si="17"/>
        <v>3</v>
      </c>
      <c r="U183" s="1">
        <f t="shared" ca="1" si="18"/>
        <v>5</v>
      </c>
      <c r="V183" s="1">
        <f t="shared" ca="1" si="19"/>
        <v>1</v>
      </c>
    </row>
    <row r="184" spans="2:22" x14ac:dyDescent="0.35">
      <c r="B184" s="1">
        <v>183</v>
      </c>
      <c r="C184" s="1">
        <f t="shared" ca="1" si="15"/>
        <v>3</v>
      </c>
      <c r="D184" s="1">
        <f ca="1">IF($C184=D$1,1,0)</f>
        <v>0</v>
      </c>
      <c r="E184" s="1">
        <f ca="1">IF($C184=E$1,1,0)</f>
        <v>0</v>
      </c>
      <c r="F184" s="1">
        <f ca="1">IF($C184=F$1,1,0)</f>
        <v>1</v>
      </c>
      <c r="G184" s="1">
        <f ca="1">IF($C184=G$1,1,0)</f>
        <v>0</v>
      </c>
      <c r="H184" s="1">
        <f ca="1">IF($C184=H$1,1,0)</f>
        <v>0</v>
      </c>
      <c r="I184" s="1">
        <f ca="1">IF($C184=I$1,1,0)</f>
        <v>0</v>
      </c>
      <c r="K184" s="1">
        <f ca="1">RANDBETWEEN(1,6)</f>
        <v>6</v>
      </c>
      <c r="L184" s="1">
        <f t="shared" ca="1" si="21"/>
        <v>0</v>
      </c>
      <c r="M184" s="1">
        <f t="shared" ca="1" si="20"/>
        <v>0</v>
      </c>
      <c r="N184" s="1">
        <f t="shared" ca="1" si="20"/>
        <v>0</v>
      </c>
      <c r="O184" s="1">
        <f t="shared" ca="1" si="20"/>
        <v>0</v>
      </c>
      <c r="P184" s="1">
        <f t="shared" ca="1" si="20"/>
        <v>0</v>
      </c>
      <c r="Q184" s="1">
        <f t="shared" ca="1" si="20"/>
        <v>1</v>
      </c>
      <c r="S184" s="1">
        <f t="shared" ca="1" si="16"/>
        <v>3</v>
      </c>
      <c r="T184" s="1">
        <f t="shared" ca="1" si="17"/>
        <v>6</v>
      </c>
      <c r="U184" s="1">
        <f t="shared" ca="1" si="18"/>
        <v>9</v>
      </c>
      <c r="V184" s="1">
        <f t="shared" ca="1" si="19"/>
        <v>0</v>
      </c>
    </row>
    <row r="185" spans="2:22" x14ac:dyDescent="0.35">
      <c r="B185" s="1">
        <v>184</v>
      </c>
      <c r="C185" s="1">
        <f t="shared" ca="1" si="15"/>
        <v>2</v>
      </c>
      <c r="D185" s="1">
        <f ca="1">IF($C185=D$1,1,0)</f>
        <v>0</v>
      </c>
      <c r="E185" s="1">
        <f ca="1">IF($C185=E$1,1,0)</f>
        <v>1</v>
      </c>
      <c r="F185" s="1">
        <f ca="1">IF($C185=F$1,1,0)</f>
        <v>0</v>
      </c>
      <c r="G185" s="1">
        <f ca="1">IF($C185=G$1,1,0)</f>
        <v>0</v>
      </c>
      <c r="H185" s="1">
        <f ca="1">IF($C185=H$1,1,0)</f>
        <v>0</v>
      </c>
      <c r="I185" s="1">
        <f ca="1">IF($C185=I$1,1,0)</f>
        <v>0</v>
      </c>
      <c r="K185" s="1">
        <f ca="1">RANDBETWEEN(1,6)</f>
        <v>4</v>
      </c>
      <c r="L185" s="1">
        <f t="shared" ca="1" si="21"/>
        <v>0</v>
      </c>
      <c r="M185" s="1">
        <f t="shared" ca="1" si="20"/>
        <v>0</v>
      </c>
      <c r="N185" s="1">
        <f t="shared" ca="1" si="20"/>
        <v>0</v>
      </c>
      <c r="O185" s="1">
        <f t="shared" ca="1" si="20"/>
        <v>1</v>
      </c>
      <c r="P185" s="1">
        <f t="shared" ca="1" si="20"/>
        <v>0</v>
      </c>
      <c r="Q185" s="1">
        <f t="shared" ca="1" si="20"/>
        <v>0</v>
      </c>
      <c r="S185" s="1">
        <f t="shared" ca="1" si="16"/>
        <v>2</v>
      </c>
      <c r="T185" s="1">
        <f t="shared" ca="1" si="17"/>
        <v>4</v>
      </c>
      <c r="U185" s="1">
        <f t="shared" ca="1" si="18"/>
        <v>6</v>
      </c>
      <c r="V185" s="1">
        <f t="shared" ca="1" si="19"/>
        <v>0</v>
      </c>
    </row>
    <row r="186" spans="2:22" x14ac:dyDescent="0.35">
      <c r="B186" s="1">
        <v>185</v>
      </c>
      <c r="C186" s="1">
        <f t="shared" ca="1" si="15"/>
        <v>1</v>
      </c>
      <c r="D186" s="1">
        <f ca="1">IF($C186=D$1,1,0)</f>
        <v>1</v>
      </c>
      <c r="E186" s="1">
        <f ca="1">IF($C186=E$1,1,0)</f>
        <v>0</v>
      </c>
      <c r="F186" s="1">
        <f ca="1">IF($C186=F$1,1,0)</f>
        <v>0</v>
      </c>
      <c r="G186" s="1">
        <f ca="1">IF($C186=G$1,1,0)</f>
        <v>0</v>
      </c>
      <c r="H186" s="1">
        <f ca="1">IF($C186=H$1,1,0)</f>
        <v>0</v>
      </c>
      <c r="I186" s="1">
        <f ca="1">IF($C186=I$1,1,0)</f>
        <v>0</v>
      </c>
      <c r="K186" s="1">
        <f ca="1">RANDBETWEEN(1,6)</f>
        <v>6</v>
      </c>
      <c r="L186" s="1">
        <f t="shared" ca="1" si="21"/>
        <v>0</v>
      </c>
      <c r="M186" s="1">
        <f t="shared" ca="1" si="20"/>
        <v>0</v>
      </c>
      <c r="N186" s="1">
        <f t="shared" ca="1" si="20"/>
        <v>0</v>
      </c>
      <c r="O186" s="1">
        <f t="shared" ca="1" si="20"/>
        <v>0</v>
      </c>
      <c r="P186" s="1">
        <f t="shared" ca="1" si="20"/>
        <v>0</v>
      </c>
      <c r="Q186" s="1">
        <f t="shared" ca="1" si="20"/>
        <v>1</v>
      </c>
      <c r="S186" s="1">
        <f t="shared" ca="1" si="16"/>
        <v>1</v>
      </c>
      <c r="T186" s="1">
        <f t="shared" ca="1" si="17"/>
        <v>6</v>
      </c>
      <c r="U186" s="1">
        <f t="shared" ca="1" si="18"/>
        <v>7</v>
      </c>
      <c r="V186" s="1">
        <f t="shared" ca="1" si="19"/>
        <v>0</v>
      </c>
    </row>
    <row r="187" spans="2:22" x14ac:dyDescent="0.35">
      <c r="B187" s="1">
        <v>186</v>
      </c>
      <c r="C187" s="1">
        <f t="shared" ca="1" si="15"/>
        <v>5</v>
      </c>
      <c r="D187" s="1">
        <f ca="1">IF($C187=D$1,1,0)</f>
        <v>0</v>
      </c>
      <c r="E187" s="1">
        <f ca="1">IF($C187=E$1,1,0)</f>
        <v>0</v>
      </c>
      <c r="F187" s="1">
        <f ca="1">IF($C187=F$1,1,0)</f>
        <v>0</v>
      </c>
      <c r="G187" s="1">
        <f ca="1">IF($C187=G$1,1,0)</f>
        <v>0</v>
      </c>
      <c r="H187" s="1">
        <f ca="1">IF($C187=H$1,1,0)</f>
        <v>1</v>
      </c>
      <c r="I187" s="1">
        <f ca="1">IF($C187=I$1,1,0)</f>
        <v>0</v>
      </c>
      <c r="K187" s="1">
        <f ca="1">RANDBETWEEN(1,6)</f>
        <v>1</v>
      </c>
      <c r="L187" s="1">
        <f t="shared" ca="1" si="21"/>
        <v>1</v>
      </c>
      <c r="M187" s="1">
        <f t="shared" ca="1" si="20"/>
        <v>0</v>
      </c>
      <c r="N187" s="1">
        <f t="shared" ca="1" si="20"/>
        <v>0</v>
      </c>
      <c r="O187" s="1">
        <f t="shared" ca="1" si="20"/>
        <v>0</v>
      </c>
      <c r="P187" s="1">
        <f t="shared" ca="1" si="20"/>
        <v>0</v>
      </c>
      <c r="Q187" s="1">
        <f t="shared" ca="1" si="20"/>
        <v>0</v>
      </c>
      <c r="S187" s="1">
        <f t="shared" ca="1" si="16"/>
        <v>5</v>
      </c>
      <c r="T187" s="1">
        <f t="shared" ca="1" si="17"/>
        <v>1</v>
      </c>
      <c r="U187" s="1">
        <f t="shared" ca="1" si="18"/>
        <v>6</v>
      </c>
      <c r="V187" s="1">
        <f t="shared" ca="1" si="19"/>
        <v>0</v>
      </c>
    </row>
    <row r="188" spans="2:22" x14ac:dyDescent="0.35">
      <c r="B188" s="1">
        <v>187</v>
      </c>
      <c r="C188" s="1">
        <f t="shared" ca="1" si="15"/>
        <v>4</v>
      </c>
      <c r="D188" s="1">
        <f ca="1">IF($C188=D$1,1,0)</f>
        <v>0</v>
      </c>
      <c r="E188" s="1">
        <f ca="1">IF($C188=E$1,1,0)</f>
        <v>0</v>
      </c>
      <c r="F188" s="1">
        <f ca="1">IF($C188=F$1,1,0)</f>
        <v>0</v>
      </c>
      <c r="G188" s="1">
        <f ca="1">IF($C188=G$1,1,0)</f>
        <v>1</v>
      </c>
      <c r="H188" s="1">
        <f ca="1">IF($C188=H$1,1,0)</f>
        <v>0</v>
      </c>
      <c r="I188" s="1">
        <f ca="1">IF($C188=I$1,1,0)</f>
        <v>0</v>
      </c>
      <c r="K188" s="1">
        <f ca="1">RANDBETWEEN(1,6)</f>
        <v>5</v>
      </c>
      <c r="L188" s="1">
        <f t="shared" ca="1" si="21"/>
        <v>0</v>
      </c>
      <c r="M188" s="1">
        <f t="shared" ca="1" si="20"/>
        <v>0</v>
      </c>
      <c r="N188" s="1">
        <f t="shared" ca="1" si="20"/>
        <v>0</v>
      </c>
      <c r="O188" s="1">
        <f t="shared" ca="1" si="20"/>
        <v>0</v>
      </c>
      <c r="P188" s="1">
        <f t="shared" ca="1" si="20"/>
        <v>1</v>
      </c>
      <c r="Q188" s="1">
        <f t="shared" ca="1" si="20"/>
        <v>0</v>
      </c>
      <c r="S188" s="1">
        <f t="shared" ca="1" si="16"/>
        <v>4</v>
      </c>
      <c r="T188" s="1">
        <f t="shared" ca="1" si="17"/>
        <v>5</v>
      </c>
      <c r="U188" s="1">
        <f t="shared" ca="1" si="18"/>
        <v>9</v>
      </c>
      <c r="V188" s="1">
        <f t="shared" ca="1" si="19"/>
        <v>0</v>
      </c>
    </row>
    <row r="189" spans="2:22" x14ac:dyDescent="0.35">
      <c r="B189" s="1">
        <v>188</v>
      </c>
      <c r="C189" s="1">
        <f t="shared" ca="1" si="15"/>
        <v>2</v>
      </c>
      <c r="D189" s="1">
        <f ca="1">IF($C189=D$1,1,0)</f>
        <v>0</v>
      </c>
      <c r="E189" s="1">
        <f ca="1">IF($C189=E$1,1,0)</f>
        <v>1</v>
      </c>
      <c r="F189" s="1">
        <f ca="1">IF($C189=F$1,1,0)</f>
        <v>0</v>
      </c>
      <c r="G189" s="1">
        <f ca="1">IF($C189=G$1,1,0)</f>
        <v>0</v>
      </c>
      <c r="H189" s="1">
        <f ca="1">IF($C189=H$1,1,0)</f>
        <v>0</v>
      </c>
      <c r="I189" s="1">
        <f ca="1">IF($C189=I$1,1,0)</f>
        <v>0</v>
      </c>
      <c r="K189" s="1">
        <f ca="1">RANDBETWEEN(1,6)</f>
        <v>2</v>
      </c>
      <c r="L189" s="1">
        <f t="shared" ca="1" si="21"/>
        <v>0</v>
      </c>
      <c r="M189" s="1">
        <f t="shared" ca="1" si="20"/>
        <v>1</v>
      </c>
      <c r="N189" s="1">
        <f t="shared" ca="1" si="20"/>
        <v>0</v>
      </c>
      <c r="O189" s="1">
        <f t="shared" ca="1" si="20"/>
        <v>0</v>
      </c>
      <c r="P189" s="1">
        <f t="shared" ca="1" si="20"/>
        <v>0</v>
      </c>
      <c r="Q189" s="1">
        <f t="shared" ca="1" si="20"/>
        <v>0</v>
      </c>
      <c r="S189" s="1">
        <f t="shared" ca="1" si="16"/>
        <v>2</v>
      </c>
      <c r="T189" s="1">
        <f t="shared" ca="1" si="17"/>
        <v>2</v>
      </c>
      <c r="U189" s="1">
        <f t="shared" ca="1" si="18"/>
        <v>4</v>
      </c>
      <c r="V189" s="1">
        <f t="shared" ca="1" si="19"/>
        <v>0</v>
      </c>
    </row>
    <row r="190" spans="2:22" x14ac:dyDescent="0.35">
      <c r="B190" s="1">
        <v>189</v>
      </c>
      <c r="C190" s="1">
        <f t="shared" ca="1" si="15"/>
        <v>4</v>
      </c>
      <c r="D190" s="1">
        <f ca="1">IF($C190=D$1,1,0)</f>
        <v>0</v>
      </c>
      <c r="E190" s="1">
        <f ca="1">IF($C190=E$1,1,0)</f>
        <v>0</v>
      </c>
      <c r="F190" s="1">
        <f ca="1">IF($C190=F$1,1,0)</f>
        <v>0</v>
      </c>
      <c r="G190" s="1">
        <f ca="1">IF($C190=G$1,1,0)</f>
        <v>1</v>
      </c>
      <c r="H190" s="1">
        <f ca="1">IF($C190=H$1,1,0)</f>
        <v>0</v>
      </c>
      <c r="I190" s="1">
        <f ca="1">IF($C190=I$1,1,0)</f>
        <v>0</v>
      </c>
      <c r="K190" s="1">
        <f ca="1">RANDBETWEEN(1,6)</f>
        <v>3</v>
      </c>
      <c r="L190" s="1">
        <f t="shared" ca="1" si="21"/>
        <v>0</v>
      </c>
      <c r="M190" s="1">
        <f t="shared" ca="1" si="20"/>
        <v>0</v>
      </c>
      <c r="N190" s="1">
        <f t="shared" ca="1" si="20"/>
        <v>1</v>
      </c>
      <c r="O190" s="1">
        <f t="shared" ca="1" si="20"/>
        <v>0</v>
      </c>
      <c r="P190" s="1">
        <f t="shared" ca="1" si="20"/>
        <v>0</v>
      </c>
      <c r="Q190" s="1">
        <f t="shared" ca="1" si="20"/>
        <v>0</v>
      </c>
      <c r="S190" s="1">
        <f t="shared" ca="1" si="16"/>
        <v>4</v>
      </c>
      <c r="T190" s="1">
        <f t="shared" ca="1" si="17"/>
        <v>3</v>
      </c>
      <c r="U190" s="1">
        <f t="shared" ca="1" si="18"/>
        <v>7</v>
      </c>
      <c r="V190" s="1">
        <f t="shared" ca="1" si="19"/>
        <v>0</v>
      </c>
    </row>
    <row r="191" spans="2:22" x14ac:dyDescent="0.35">
      <c r="B191" s="1">
        <v>190</v>
      </c>
      <c r="C191" s="1">
        <f t="shared" ca="1" si="15"/>
        <v>1</v>
      </c>
      <c r="D191" s="1">
        <f ca="1">IF($C191=D$1,1,0)</f>
        <v>1</v>
      </c>
      <c r="E191" s="1">
        <f ca="1">IF($C191=E$1,1,0)</f>
        <v>0</v>
      </c>
      <c r="F191" s="1">
        <f ca="1">IF($C191=F$1,1,0)</f>
        <v>0</v>
      </c>
      <c r="G191" s="1">
        <f ca="1">IF($C191=G$1,1,0)</f>
        <v>0</v>
      </c>
      <c r="H191" s="1">
        <f ca="1">IF($C191=H$1,1,0)</f>
        <v>0</v>
      </c>
      <c r="I191" s="1">
        <f ca="1">IF($C191=I$1,1,0)</f>
        <v>0</v>
      </c>
      <c r="K191" s="1">
        <f ca="1">RANDBETWEEN(1,6)</f>
        <v>1</v>
      </c>
      <c r="L191" s="1">
        <f t="shared" ca="1" si="21"/>
        <v>1</v>
      </c>
      <c r="M191" s="1">
        <f t="shared" ca="1" si="20"/>
        <v>0</v>
      </c>
      <c r="N191" s="1">
        <f t="shared" ca="1" si="20"/>
        <v>0</v>
      </c>
      <c r="O191" s="1">
        <f t="shared" ca="1" si="20"/>
        <v>0</v>
      </c>
      <c r="P191" s="1">
        <f t="shared" ca="1" si="20"/>
        <v>0</v>
      </c>
      <c r="Q191" s="1">
        <f t="shared" ca="1" si="20"/>
        <v>0</v>
      </c>
      <c r="S191" s="1">
        <f t="shared" ca="1" si="16"/>
        <v>1</v>
      </c>
      <c r="T191" s="1">
        <f t="shared" ca="1" si="17"/>
        <v>1</v>
      </c>
      <c r="U191" s="1">
        <f t="shared" ca="1" si="18"/>
        <v>2</v>
      </c>
      <c r="V191" s="1">
        <f t="shared" ca="1" si="19"/>
        <v>0</v>
      </c>
    </row>
    <row r="192" spans="2:22" x14ac:dyDescent="0.35">
      <c r="B192" s="1">
        <v>191</v>
      </c>
      <c r="C192" s="1">
        <f t="shared" ca="1" si="15"/>
        <v>4</v>
      </c>
      <c r="D192" s="1">
        <f ca="1">IF($C192=D$1,1,0)</f>
        <v>0</v>
      </c>
      <c r="E192" s="1">
        <f ca="1">IF($C192=E$1,1,0)</f>
        <v>0</v>
      </c>
      <c r="F192" s="1">
        <f ca="1">IF($C192=F$1,1,0)</f>
        <v>0</v>
      </c>
      <c r="G192" s="1">
        <f ca="1">IF($C192=G$1,1,0)</f>
        <v>1</v>
      </c>
      <c r="H192" s="1">
        <f ca="1">IF($C192=H$1,1,0)</f>
        <v>0</v>
      </c>
      <c r="I192" s="1">
        <f ca="1">IF($C192=I$1,1,0)</f>
        <v>0</v>
      </c>
      <c r="K192" s="1">
        <f ca="1">RANDBETWEEN(1,6)</f>
        <v>1</v>
      </c>
      <c r="L192" s="1">
        <f t="shared" ca="1" si="21"/>
        <v>1</v>
      </c>
      <c r="M192" s="1">
        <f t="shared" ca="1" si="20"/>
        <v>0</v>
      </c>
      <c r="N192" s="1">
        <f t="shared" ca="1" si="20"/>
        <v>0</v>
      </c>
      <c r="O192" s="1">
        <f t="shared" ca="1" si="20"/>
        <v>0</v>
      </c>
      <c r="P192" s="1">
        <f t="shared" ca="1" si="20"/>
        <v>0</v>
      </c>
      <c r="Q192" s="1">
        <f t="shared" ca="1" si="20"/>
        <v>0</v>
      </c>
      <c r="S192" s="1">
        <f t="shared" ca="1" si="16"/>
        <v>4</v>
      </c>
      <c r="T192" s="1">
        <f t="shared" ca="1" si="17"/>
        <v>1</v>
      </c>
      <c r="U192" s="1">
        <f t="shared" ca="1" si="18"/>
        <v>5</v>
      </c>
      <c r="V192" s="1">
        <f t="shared" ca="1" si="19"/>
        <v>1</v>
      </c>
    </row>
    <row r="193" spans="2:22" x14ac:dyDescent="0.35">
      <c r="B193" s="1">
        <v>192</v>
      </c>
      <c r="C193" s="1">
        <f t="shared" ca="1" si="15"/>
        <v>2</v>
      </c>
      <c r="D193" s="1">
        <f ca="1">IF($C193=D$1,1,0)</f>
        <v>0</v>
      </c>
      <c r="E193" s="1">
        <f ca="1">IF($C193=E$1,1,0)</f>
        <v>1</v>
      </c>
      <c r="F193" s="1">
        <f ca="1">IF($C193=F$1,1,0)</f>
        <v>0</v>
      </c>
      <c r="G193" s="1">
        <f ca="1">IF($C193=G$1,1,0)</f>
        <v>0</v>
      </c>
      <c r="H193" s="1">
        <f ca="1">IF($C193=H$1,1,0)</f>
        <v>0</v>
      </c>
      <c r="I193" s="1">
        <f ca="1">IF($C193=I$1,1,0)</f>
        <v>0</v>
      </c>
      <c r="K193" s="1">
        <f ca="1">RANDBETWEEN(1,6)</f>
        <v>5</v>
      </c>
      <c r="L193" s="1">
        <f t="shared" ca="1" si="21"/>
        <v>0</v>
      </c>
      <c r="M193" s="1">
        <f t="shared" ca="1" si="20"/>
        <v>0</v>
      </c>
      <c r="N193" s="1">
        <f t="shared" ca="1" si="20"/>
        <v>0</v>
      </c>
      <c r="O193" s="1">
        <f t="shared" ca="1" si="20"/>
        <v>0</v>
      </c>
      <c r="P193" s="1">
        <f t="shared" ca="1" si="20"/>
        <v>1</v>
      </c>
      <c r="Q193" s="1">
        <f t="shared" ca="1" si="20"/>
        <v>0</v>
      </c>
      <c r="S193" s="1">
        <f t="shared" ca="1" si="16"/>
        <v>2</v>
      </c>
      <c r="T193" s="1">
        <f t="shared" ca="1" si="17"/>
        <v>5</v>
      </c>
      <c r="U193" s="1">
        <f t="shared" ca="1" si="18"/>
        <v>7</v>
      </c>
      <c r="V193" s="1">
        <f t="shared" ca="1" si="19"/>
        <v>0</v>
      </c>
    </row>
    <row r="194" spans="2:22" x14ac:dyDescent="0.35">
      <c r="B194" s="1">
        <v>193</v>
      </c>
      <c r="C194" s="1">
        <f t="shared" ca="1" si="15"/>
        <v>3</v>
      </c>
      <c r="D194" s="1">
        <f ca="1">IF($C194=D$1,1,0)</f>
        <v>0</v>
      </c>
      <c r="E194" s="1">
        <f ca="1">IF($C194=E$1,1,0)</f>
        <v>0</v>
      </c>
      <c r="F194" s="1">
        <f ca="1">IF($C194=F$1,1,0)</f>
        <v>1</v>
      </c>
      <c r="G194" s="1">
        <f ca="1">IF($C194=G$1,1,0)</f>
        <v>0</v>
      </c>
      <c r="H194" s="1">
        <f ca="1">IF($C194=H$1,1,0)</f>
        <v>0</v>
      </c>
      <c r="I194" s="1">
        <f ca="1">IF($C194=I$1,1,0)</f>
        <v>0</v>
      </c>
      <c r="K194" s="1">
        <f ca="1">RANDBETWEEN(1,6)</f>
        <v>6</v>
      </c>
      <c r="L194" s="1">
        <f t="shared" ca="1" si="21"/>
        <v>0</v>
      </c>
      <c r="M194" s="1">
        <f t="shared" ca="1" si="20"/>
        <v>0</v>
      </c>
      <c r="N194" s="1">
        <f t="shared" ca="1" si="20"/>
        <v>0</v>
      </c>
      <c r="O194" s="1">
        <f t="shared" ca="1" si="20"/>
        <v>0</v>
      </c>
      <c r="P194" s="1">
        <f t="shared" ca="1" si="20"/>
        <v>0</v>
      </c>
      <c r="Q194" s="1">
        <f t="shared" ca="1" si="20"/>
        <v>1</v>
      </c>
      <c r="S194" s="1">
        <f t="shared" ca="1" si="16"/>
        <v>3</v>
      </c>
      <c r="T194" s="1">
        <f t="shared" ca="1" si="17"/>
        <v>6</v>
      </c>
      <c r="U194" s="1">
        <f t="shared" ca="1" si="18"/>
        <v>9</v>
      </c>
      <c r="V194" s="1">
        <f t="shared" ca="1" si="19"/>
        <v>0</v>
      </c>
    </row>
    <row r="195" spans="2:22" x14ac:dyDescent="0.35">
      <c r="B195" s="1">
        <v>194</v>
      </c>
      <c r="C195" s="1">
        <f t="shared" ref="C195:C258" ca="1" si="22">RANDBETWEEN(1,6)</f>
        <v>5</v>
      </c>
      <c r="D195" s="1">
        <f ca="1">IF($C195=D$1,1,0)</f>
        <v>0</v>
      </c>
      <c r="E195" s="1">
        <f ca="1">IF($C195=E$1,1,0)</f>
        <v>0</v>
      </c>
      <c r="F195" s="1">
        <f ca="1">IF($C195=F$1,1,0)</f>
        <v>0</v>
      </c>
      <c r="G195" s="1">
        <f ca="1">IF($C195=G$1,1,0)</f>
        <v>0</v>
      </c>
      <c r="H195" s="1">
        <f ca="1">IF($C195=H$1,1,0)</f>
        <v>1</v>
      </c>
      <c r="I195" s="1">
        <f ca="1">IF($C195=I$1,1,0)</f>
        <v>0</v>
      </c>
      <c r="K195" s="1">
        <f ca="1">RANDBETWEEN(1,6)</f>
        <v>6</v>
      </c>
      <c r="L195" s="1">
        <f t="shared" ca="1" si="21"/>
        <v>0</v>
      </c>
      <c r="M195" s="1">
        <f t="shared" ca="1" si="20"/>
        <v>0</v>
      </c>
      <c r="N195" s="1">
        <f t="shared" ca="1" si="20"/>
        <v>0</v>
      </c>
      <c r="O195" s="1">
        <f t="shared" ca="1" si="20"/>
        <v>0</v>
      </c>
      <c r="P195" s="1">
        <f t="shared" ca="1" si="20"/>
        <v>0</v>
      </c>
      <c r="Q195" s="1">
        <f t="shared" ca="1" si="20"/>
        <v>1</v>
      </c>
      <c r="S195" s="1">
        <f t="shared" ref="S195:S258" ca="1" si="23">IF(D195=1,D$1,IF(E195=1,E$1,IF(F195=1,F$1,IF(G195=1,G$1,IF(H195=1,H$1,IF(I195=1,I$1,0))))))</f>
        <v>5</v>
      </c>
      <c r="T195" s="1">
        <f t="shared" ref="T195:T258" ca="1" si="24">IF(L195=1,L$1,IF(M195=1,M$1,IF(N195=1,N$1,IF(O195=1,O$1,IF(P195=1,P$1,IF(Q195=1,Q$1,0))))))</f>
        <v>6</v>
      </c>
      <c r="U195" s="1">
        <f t="shared" ref="U195:U258" ca="1" si="25">SUM(S195:T195)</f>
        <v>11</v>
      </c>
      <c r="V195" s="1">
        <f t="shared" ref="V195:V258" ca="1" si="26">IF(U195=5,1,0)</f>
        <v>0</v>
      </c>
    </row>
    <row r="196" spans="2:22" x14ac:dyDescent="0.35">
      <c r="B196" s="1">
        <v>195</v>
      </c>
      <c r="C196" s="1">
        <f t="shared" ca="1" si="22"/>
        <v>4</v>
      </c>
      <c r="D196" s="1">
        <f ca="1">IF($C196=D$1,1,0)</f>
        <v>0</v>
      </c>
      <c r="E196" s="1">
        <f ca="1">IF($C196=E$1,1,0)</f>
        <v>0</v>
      </c>
      <c r="F196" s="1">
        <f ca="1">IF($C196=F$1,1,0)</f>
        <v>0</v>
      </c>
      <c r="G196" s="1">
        <f ca="1">IF($C196=G$1,1,0)</f>
        <v>1</v>
      </c>
      <c r="H196" s="1">
        <f ca="1">IF($C196=H$1,1,0)</f>
        <v>0</v>
      </c>
      <c r="I196" s="1">
        <f ca="1">IF($C196=I$1,1,0)</f>
        <v>0</v>
      </c>
      <c r="K196" s="1">
        <f ca="1">RANDBETWEEN(1,6)</f>
        <v>5</v>
      </c>
      <c r="L196" s="1">
        <f t="shared" ca="1" si="21"/>
        <v>0</v>
      </c>
      <c r="M196" s="1">
        <f t="shared" ca="1" si="20"/>
        <v>0</v>
      </c>
      <c r="N196" s="1">
        <f t="shared" ca="1" si="20"/>
        <v>0</v>
      </c>
      <c r="O196" s="1">
        <f t="shared" ca="1" si="20"/>
        <v>0</v>
      </c>
      <c r="P196" s="1">
        <f t="shared" ca="1" si="20"/>
        <v>1</v>
      </c>
      <c r="Q196" s="1">
        <f t="shared" ca="1" si="20"/>
        <v>0</v>
      </c>
      <c r="S196" s="1">
        <f t="shared" ca="1" si="23"/>
        <v>4</v>
      </c>
      <c r="T196" s="1">
        <f t="shared" ca="1" si="24"/>
        <v>5</v>
      </c>
      <c r="U196" s="1">
        <f t="shared" ca="1" si="25"/>
        <v>9</v>
      </c>
      <c r="V196" s="1">
        <f t="shared" ca="1" si="26"/>
        <v>0</v>
      </c>
    </row>
    <row r="197" spans="2:22" x14ac:dyDescent="0.35">
      <c r="B197" s="1">
        <v>196</v>
      </c>
      <c r="C197" s="1">
        <f t="shared" ca="1" si="22"/>
        <v>2</v>
      </c>
      <c r="D197" s="1">
        <f ca="1">IF($C197=D$1,1,0)</f>
        <v>0</v>
      </c>
      <c r="E197" s="1">
        <f ca="1">IF($C197=E$1,1,0)</f>
        <v>1</v>
      </c>
      <c r="F197" s="1">
        <f ca="1">IF($C197=F$1,1,0)</f>
        <v>0</v>
      </c>
      <c r="G197" s="1">
        <f ca="1">IF($C197=G$1,1,0)</f>
        <v>0</v>
      </c>
      <c r="H197" s="1">
        <f ca="1">IF($C197=H$1,1,0)</f>
        <v>0</v>
      </c>
      <c r="I197" s="1">
        <f ca="1">IF($C197=I$1,1,0)</f>
        <v>0</v>
      </c>
      <c r="K197" s="1">
        <f ca="1">RANDBETWEEN(1,6)</f>
        <v>1</v>
      </c>
      <c r="L197" s="1">
        <f t="shared" ca="1" si="21"/>
        <v>1</v>
      </c>
      <c r="M197" s="1">
        <f t="shared" ca="1" si="20"/>
        <v>0</v>
      </c>
      <c r="N197" s="1">
        <f t="shared" ca="1" si="20"/>
        <v>0</v>
      </c>
      <c r="O197" s="1">
        <f t="shared" ca="1" si="20"/>
        <v>0</v>
      </c>
      <c r="P197" s="1">
        <f t="shared" ca="1" si="20"/>
        <v>0</v>
      </c>
      <c r="Q197" s="1">
        <f t="shared" ca="1" si="20"/>
        <v>0</v>
      </c>
      <c r="S197" s="1">
        <f t="shared" ca="1" si="23"/>
        <v>2</v>
      </c>
      <c r="T197" s="1">
        <f t="shared" ca="1" si="24"/>
        <v>1</v>
      </c>
      <c r="U197" s="1">
        <f t="shared" ca="1" si="25"/>
        <v>3</v>
      </c>
      <c r="V197" s="1">
        <f t="shared" ca="1" si="26"/>
        <v>0</v>
      </c>
    </row>
    <row r="198" spans="2:22" x14ac:dyDescent="0.35">
      <c r="B198" s="1">
        <v>197</v>
      </c>
      <c r="C198" s="1">
        <f t="shared" ca="1" si="22"/>
        <v>4</v>
      </c>
      <c r="D198" s="1">
        <f ca="1">IF($C198=D$1,1,0)</f>
        <v>0</v>
      </c>
      <c r="E198" s="1">
        <f ca="1">IF($C198=E$1,1,0)</f>
        <v>0</v>
      </c>
      <c r="F198" s="1">
        <f ca="1">IF($C198=F$1,1,0)</f>
        <v>0</v>
      </c>
      <c r="G198" s="1">
        <f ca="1">IF($C198=G$1,1,0)</f>
        <v>1</v>
      </c>
      <c r="H198" s="1">
        <f ca="1">IF($C198=H$1,1,0)</f>
        <v>0</v>
      </c>
      <c r="I198" s="1">
        <f ca="1">IF($C198=I$1,1,0)</f>
        <v>0</v>
      </c>
      <c r="K198" s="1">
        <f ca="1">RANDBETWEEN(1,6)</f>
        <v>2</v>
      </c>
      <c r="L198" s="1">
        <f t="shared" ca="1" si="21"/>
        <v>0</v>
      </c>
      <c r="M198" s="1">
        <f t="shared" ca="1" si="20"/>
        <v>1</v>
      </c>
      <c r="N198" s="1">
        <f t="shared" ca="1" si="20"/>
        <v>0</v>
      </c>
      <c r="O198" s="1">
        <f t="shared" ca="1" si="20"/>
        <v>0</v>
      </c>
      <c r="P198" s="1">
        <f t="shared" ca="1" si="20"/>
        <v>0</v>
      </c>
      <c r="Q198" s="1">
        <f t="shared" ca="1" si="20"/>
        <v>0</v>
      </c>
      <c r="S198" s="1">
        <f t="shared" ca="1" si="23"/>
        <v>4</v>
      </c>
      <c r="T198" s="1">
        <f t="shared" ca="1" si="24"/>
        <v>2</v>
      </c>
      <c r="U198" s="1">
        <f t="shared" ca="1" si="25"/>
        <v>6</v>
      </c>
      <c r="V198" s="1">
        <f t="shared" ca="1" si="26"/>
        <v>0</v>
      </c>
    </row>
    <row r="199" spans="2:22" x14ac:dyDescent="0.35">
      <c r="B199" s="1">
        <v>198</v>
      </c>
      <c r="C199" s="1">
        <f t="shared" ca="1" si="22"/>
        <v>6</v>
      </c>
      <c r="D199" s="1">
        <f ca="1">IF($C199=D$1,1,0)</f>
        <v>0</v>
      </c>
      <c r="E199" s="1">
        <f ca="1">IF($C199=E$1,1,0)</f>
        <v>0</v>
      </c>
      <c r="F199" s="1">
        <f ca="1">IF($C199=F$1,1,0)</f>
        <v>0</v>
      </c>
      <c r="G199" s="1">
        <f ca="1">IF($C199=G$1,1,0)</f>
        <v>0</v>
      </c>
      <c r="H199" s="1">
        <f ca="1">IF($C199=H$1,1,0)</f>
        <v>0</v>
      </c>
      <c r="I199" s="1">
        <f ca="1">IF($C199=I$1,1,0)</f>
        <v>1</v>
      </c>
      <c r="K199" s="1">
        <f ca="1">RANDBETWEEN(1,6)</f>
        <v>4</v>
      </c>
      <c r="L199" s="1">
        <f t="shared" ca="1" si="21"/>
        <v>0</v>
      </c>
      <c r="M199" s="1">
        <f t="shared" ca="1" si="20"/>
        <v>0</v>
      </c>
      <c r="N199" s="1">
        <f t="shared" ca="1" si="20"/>
        <v>0</v>
      </c>
      <c r="O199" s="1">
        <f t="shared" ca="1" si="20"/>
        <v>1</v>
      </c>
      <c r="P199" s="1">
        <f t="shared" ca="1" si="20"/>
        <v>0</v>
      </c>
      <c r="Q199" s="1">
        <f t="shared" ca="1" si="20"/>
        <v>0</v>
      </c>
      <c r="S199" s="1">
        <f t="shared" ca="1" si="23"/>
        <v>6</v>
      </c>
      <c r="T199" s="1">
        <f t="shared" ca="1" si="24"/>
        <v>4</v>
      </c>
      <c r="U199" s="1">
        <f t="shared" ca="1" si="25"/>
        <v>10</v>
      </c>
      <c r="V199" s="1">
        <f t="shared" ca="1" si="26"/>
        <v>0</v>
      </c>
    </row>
    <row r="200" spans="2:22" x14ac:dyDescent="0.35">
      <c r="B200" s="1">
        <v>199</v>
      </c>
      <c r="C200" s="1">
        <f t="shared" ca="1" si="22"/>
        <v>6</v>
      </c>
      <c r="D200" s="1">
        <f ca="1">IF($C200=D$1,1,0)</f>
        <v>0</v>
      </c>
      <c r="E200" s="1">
        <f ca="1">IF($C200=E$1,1,0)</f>
        <v>0</v>
      </c>
      <c r="F200" s="1">
        <f ca="1">IF($C200=F$1,1,0)</f>
        <v>0</v>
      </c>
      <c r="G200" s="1">
        <f ca="1">IF($C200=G$1,1,0)</f>
        <v>0</v>
      </c>
      <c r="H200" s="1">
        <f ca="1">IF($C200=H$1,1,0)</f>
        <v>0</v>
      </c>
      <c r="I200" s="1">
        <f ca="1">IF($C200=I$1,1,0)</f>
        <v>1</v>
      </c>
      <c r="K200" s="1">
        <f ca="1">RANDBETWEEN(1,6)</f>
        <v>6</v>
      </c>
      <c r="L200" s="1">
        <f t="shared" ca="1" si="21"/>
        <v>0</v>
      </c>
      <c r="M200" s="1">
        <f t="shared" ca="1" si="20"/>
        <v>0</v>
      </c>
      <c r="N200" s="1">
        <f t="shared" ca="1" si="20"/>
        <v>0</v>
      </c>
      <c r="O200" s="1">
        <f t="shared" ca="1" si="20"/>
        <v>0</v>
      </c>
      <c r="P200" s="1">
        <f t="shared" ca="1" si="20"/>
        <v>0</v>
      </c>
      <c r="Q200" s="1">
        <f t="shared" ca="1" si="20"/>
        <v>1</v>
      </c>
      <c r="S200" s="1">
        <f t="shared" ca="1" si="23"/>
        <v>6</v>
      </c>
      <c r="T200" s="1">
        <f t="shared" ca="1" si="24"/>
        <v>6</v>
      </c>
      <c r="U200" s="1">
        <f t="shared" ca="1" si="25"/>
        <v>12</v>
      </c>
      <c r="V200" s="1">
        <f t="shared" ca="1" si="26"/>
        <v>0</v>
      </c>
    </row>
    <row r="201" spans="2:22" x14ac:dyDescent="0.35">
      <c r="B201" s="1">
        <v>200</v>
      </c>
      <c r="C201" s="1">
        <f t="shared" ca="1" si="22"/>
        <v>6</v>
      </c>
      <c r="D201" s="1">
        <f ca="1">IF($C201=D$1,1,0)</f>
        <v>0</v>
      </c>
      <c r="E201" s="1">
        <f ca="1">IF($C201=E$1,1,0)</f>
        <v>0</v>
      </c>
      <c r="F201" s="1">
        <f ca="1">IF($C201=F$1,1,0)</f>
        <v>0</v>
      </c>
      <c r="G201" s="1">
        <f ca="1">IF($C201=G$1,1,0)</f>
        <v>0</v>
      </c>
      <c r="H201" s="1">
        <f ca="1">IF($C201=H$1,1,0)</f>
        <v>0</v>
      </c>
      <c r="I201" s="1">
        <f ca="1">IF($C201=I$1,1,0)</f>
        <v>1</v>
      </c>
      <c r="K201" s="1">
        <f ca="1">RANDBETWEEN(1,6)</f>
        <v>6</v>
      </c>
      <c r="L201" s="1">
        <f t="shared" ca="1" si="21"/>
        <v>0</v>
      </c>
      <c r="M201" s="1">
        <f t="shared" ca="1" si="20"/>
        <v>0</v>
      </c>
      <c r="N201" s="1">
        <f t="shared" ca="1" si="20"/>
        <v>0</v>
      </c>
      <c r="O201" s="1">
        <f t="shared" ca="1" si="20"/>
        <v>0</v>
      </c>
      <c r="P201" s="1">
        <f t="shared" ca="1" si="20"/>
        <v>0</v>
      </c>
      <c r="Q201" s="1">
        <f t="shared" ca="1" si="20"/>
        <v>1</v>
      </c>
      <c r="S201" s="1">
        <f t="shared" ca="1" si="23"/>
        <v>6</v>
      </c>
      <c r="T201" s="1">
        <f t="shared" ca="1" si="24"/>
        <v>6</v>
      </c>
      <c r="U201" s="1">
        <f t="shared" ca="1" si="25"/>
        <v>12</v>
      </c>
      <c r="V201" s="1">
        <f t="shared" ca="1" si="26"/>
        <v>0</v>
      </c>
    </row>
    <row r="202" spans="2:22" x14ac:dyDescent="0.35">
      <c r="B202" s="1">
        <v>201</v>
      </c>
      <c r="C202" s="1">
        <f t="shared" ca="1" si="22"/>
        <v>3</v>
      </c>
      <c r="D202" s="1">
        <f ca="1">IF($C202=D$1,1,0)</f>
        <v>0</v>
      </c>
      <c r="E202" s="1">
        <f ca="1">IF($C202=E$1,1,0)</f>
        <v>0</v>
      </c>
      <c r="F202" s="1">
        <f ca="1">IF($C202=F$1,1,0)</f>
        <v>1</v>
      </c>
      <c r="G202" s="1">
        <f ca="1">IF($C202=G$1,1,0)</f>
        <v>0</v>
      </c>
      <c r="H202" s="1">
        <f ca="1">IF($C202=H$1,1,0)</f>
        <v>0</v>
      </c>
      <c r="I202" s="1">
        <f ca="1">IF($C202=I$1,1,0)</f>
        <v>0</v>
      </c>
      <c r="K202" s="1">
        <f ca="1">RANDBETWEEN(1,6)</f>
        <v>4</v>
      </c>
      <c r="L202" s="1">
        <f t="shared" ca="1" si="21"/>
        <v>0</v>
      </c>
      <c r="M202" s="1">
        <f t="shared" ca="1" si="20"/>
        <v>0</v>
      </c>
      <c r="N202" s="1">
        <f t="shared" ca="1" si="20"/>
        <v>0</v>
      </c>
      <c r="O202" s="1">
        <f t="shared" ref="M202:Q253" ca="1" si="27">IF($K202=O$1,1,0)</f>
        <v>1</v>
      </c>
      <c r="P202" s="1">
        <f t="shared" ca="1" si="27"/>
        <v>0</v>
      </c>
      <c r="Q202" s="1">
        <f t="shared" ca="1" si="27"/>
        <v>0</v>
      </c>
      <c r="S202" s="1">
        <f t="shared" ca="1" si="23"/>
        <v>3</v>
      </c>
      <c r="T202" s="1">
        <f t="shared" ca="1" si="24"/>
        <v>4</v>
      </c>
      <c r="U202" s="1">
        <f t="shared" ca="1" si="25"/>
        <v>7</v>
      </c>
      <c r="V202" s="1">
        <f t="shared" ca="1" si="26"/>
        <v>0</v>
      </c>
    </row>
    <row r="203" spans="2:22" x14ac:dyDescent="0.35">
      <c r="B203" s="1">
        <v>202</v>
      </c>
      <c r="C203" s="1">
        <f t="shared" ca="1" si="22"/>
        <v>4</v>
      </c>
      <c r="D203" s="1">
        <f ca="1">IF($C203=D$1,1,0)</f>
        <v>0</v>
      </c>
      <c r="E203" s="1">
        <f ca="1">IF($C203=E$1,1,0)</f>
        <v>0</v>
      </c>
      <c r="F203" s="1">
        <f ca="1">IF($C203=F$1,1,0)</f>
        <v>0</v>
      </c>
      <c r="G203" s="1">
        <f ca="1">IF($C203=G$1,1,0)</f>
        <v>1</v>
      </c>
      <c r="H203" s="1">
        <f ca="1">IF($C203=H$1,1,0)</f>
        <v>0</v>
      </c>
      <c r="I203" s="1">
        <f ca="1">IF($C203=I$1,1,0)</f>
        <v>0</v>
      </c>
      <c r="K203" s="1">
        <f ca="1">RANDBETWEEN(1,6)</f>
        <v>1</v>
      </c>
      <c r="L203" s="1">
        <f t="shared" ca="1" si="21"/>
        <v>1</v>
      </c>
      <c r="M203" s="1">
        <f t="shared" ca="1" si="27"/>
        <v>0</v>
      </c>
      <c r="N203" s="1">
        <f t="shared" ca="1" si="27"/>
        <v>0</v>
      </c>
      <c r="O203" s="1">
        <f t="shared" ca="1" si="27"/>
        <v>0</v>
      </c>
      <c r="P203" s="1">
        <f t="shared" ca="1" si="27"/>
        <v>0</v>
      </c>
      <c r="Q203" s="1">
        <f t="shared" ca="1" si="27"/>
        <v>0</v>
      </c>
      <c r="S203" s="1">
        <f t="shared" ca="1" si="23"/>
        <v>4</v>
      </c>
      <c r="T203" s="1">
        <f t="shared" ca="1" si="24"/>
        <v>1</v>
      </c>
      <c r="U203" s="1">
        <f t="shared" ca="1" si="25"/>
        <v>5</v>
      </c>
      <c r="V203" s="1">
        <f t="shared" ca="1" si="26"/>
        <v>1</v>
      </c>
    </row>
    <row r="204" spans="2:22" x14ac:dyDescent="0.35">
      <c r="B204" s="1">
        <v>203</v>
      </c>
      <c r="C204" s="1">
        <f t="shared" ca="1" si="22"/>
        <v>2</v>
      </c>
      <c r="D204" s="1">
        <f ca="1">IF($C204=D$1,1,0)</f>
        <v>0</v>
      </c>
      <c r="E204" s="1">
        <f ca="1">IF($C204=E$1,1,0)</f>
        <v>1</v>
      </c>
      <c r="F204" s="1">
        <f ca="1">IF($C204=F$1,1,0)</f>
        <v>0</v>
      </c>
      <c r="G204" s="1">
        <f ca="1">IF($C204=G$1,1,0)</f>
        <v>0</v>
      </c>
      <c r="H204" s="1">
        <f ca="1">IF($C204=H$1,1,0)</f>
        <v>0</v>
      </c>
      <c r="I204" s="1">
        <f ca="1">IF($C204=I$1,1,0)</f>
        <v>0</v>
      </c>
      <c r="K204" s="1">
        <f ca="1">RANDBETWEEN(1,6)</f>
        <v>2</v>
      </c>
      <c r="L204" s="1">
        <f t="shared" ca="1" si="21"/>
        <v>0</v>
      </c>
      <c r="M204" s="1">
        <f t="shared" ca="1" si="27"/>
        <v>1</v>
      </c>
      <c r="N204" s="1">
        <f t="shared" ca="1" si="27"/>
        <v>0</v>
      </c>
      <c r="O204" s="1">
        <f t="shared" ca="1" si="27"/>
        <v>0</v>
      </c>
      <c r="P204" s="1">
        <f t="shared" ca="1" si="27"/>
        <v>0</v>
      </c>
      <c r="Q204" s="1">
        <f t="shared" ca="1" si="27"/>
        <v>0</v>
      </c>
      <c r="S204" s="1">
        <f t="shared" ca="1" si="23"/>
        <v>2</v>
      </c>
      <c r="T204" s="1">
        <f t="shared" ca="1" si="24"/>
        <v>2</v>
      </c>
      <c r="U204" s="1">
        <f t="shared" ca="1" si="25"/>
        <v>4</v>
      </c>
      <c r="V204" s="1">
        <f t="shared" ca="1" si="26"/>
        <v>0</v>
      </c>
    </row>
    <row r="205" spans="2:22" x14ac:dyDescent="0.35">
      <c r="B205" s="1">
        <v>204</v>
      </c>
      <c r="C205" s="1">
        <f t="shared" ca="1" si="22"/>
        <v>2</v>
      </c>
      <c r="D205" s="1">
        <f ca="1">IF($C205=D$1,1,0)</f>
        <v>0</v>
      </c>
      <c r="E205" s="1">
        <f ca="1">IF($C205=E$1,1,0)</f>
        <v>1</v>
      </c>
      <c r="F205" s="1">
        <f ca="1">IF($C205=F$1,1,0)</f>
        <v>0</v>
      </c>
      <c r="G205" s="1">
        <f ca="1">IF($C205=G$1,1,0)</f>
        <v>0</v>
      </c>
      <c r="H205" s="1">
        <f ca="1">IF($C205=H$1,1,0)</f>
        <v>0</v>
      </c>
      <c r="I205" s="1">
        <f ca="1">IF($C205=I$1,1,0)</f>
        <v>0</v>
      </c>
      <c r="K205" s="1">
        <f ca="1">RANDBETWEEN(1,6)</f>
        <v>1</v>
      </c>
      <c r="L205" s="1">
        <f t="shared" ca="1" si="21"/>
        <v>1</v>
      </c>
      <c r="M205" s="1">
        <f t="shared" ca="1" si="27"/>
        <v>0</v>
      </c>
      <c r="N205" s="1">
        <f t="shared" ca="1" si="27"/>
        <v>0</v>
      </c>
      <c r="O205" s="1">
        <f t="shared" ca="1" si="27"/>
        <v>0</v>
      </c>
      <c r="P205" s="1">
        <f t="shared" ca="1" si="27"/>
        <v>0</v>
      </c>
      <c r="Q205" s="1">
        <f t="shared" ca="1" si="27"/>
        <v>0</v>
      </c>
      <c r="S205" s="1">
        <f t="shared" ca="1" si="23"/>
        <v>2</v>
      </c>
      <c r="T205" s="1">
        <f t="shared" ca="1" si="24"/>
        <v>1</v>
      </c>
      <c r="U205" s="1">
        <f t="shared" ca="1" si="25"/>
        <v>3</v>
      </c>
      <c r="V205" s="1">
        <f t="shared" ca="1" si="26"/>
        <v>0</v>
      </c>
    </row>
    <row r="206" spans="2:22" x14ac:dyDescent="0.35">
      <c r="B206" s="1">
        <v>205</v>
      </c>
      <c r="C206" s="1">
        <f t="shared" ca="1" si="22"/>
        <v>2</v>
      </c>
      <c r="D206" s="1">
        <f ca="1">IF($C206=D$1,1,0)</f>
        <v>0</v>
      </c>
      <c r="E206" s="1">
        <f ca="1">IF($C206=E$1,1,0)</f>
        <v>1</v>
      </c>
      <c r="F206" s="1">
        <f ca="1">IF($C206=F$1,1,0)</f>
        <v>0</v>
      </c>
      <c r="G206" s="1">
        <f ca="1">IF($C206=G$1,1,0)</f>
        <v>0</v>
      </c>
      <c r="H206" s="1">
        <f ca="1">IF($C206=H$1,1,0)</f>
        <v>0</v>
      </c>
      <c r="I206" s="1">
        <f ca="1">IF($C206=I$1,1,0)</f>
        <v>0</v>
      </c>
      <c r="K206" s="1">
        <f ca="1">RANDBETWEEN(1,6)</f>
        <v>6</v>
      </c>
      <c r="L206" s="1">
        <f t="shared" ca="1" si="21"/>
        <v>0</v>
      </c>
      <c r="M206" s="1">
        <f t="shared" ca="1" si="27"/>
        <v>0</v>
      </c>
      <c r="N206" s="1">
        <f t="shared" ca="1" si="27"/>
        <v>0</v>
      </c>
      <c r="O206" s="1">
        <f t="shared" ca="1" si="27"/>
        <v>0</v>
      </c>
      <c r="P206" s="1">
        <f t="shared" ca="1" si="27"/>
        <v>0</v>
      </c>
      <c r="Q206" s="1">
        <f t="shared" ca="1" si="27"/>
        <v>1</v>
      </c>
      <c r="S206" s="1">
        <f t="shared" ca="1" si="23"/>
        <v>2</v>
      </c>
      <c r="T206" s="1">
        <f t="shared" ca="1" si="24"/>
        <v>6</v>
      </c>
      <c r="U206" s="1">
        <f t="shared" ca="1" si="25"/>
        <v>8</v>
      </c>
      <c r="V206" s="1">
        <f t="shared" ca="1" si="26"/>
        <v>0</v>
      </c>
    </row>
    <row r="207" spans="2:22" x14ac:dyDescent="0.35">
      <c r="B207" s="1">
        <v>206</v>
      </c>
      <c r="C207" s="1">
        <f t="shared" ca="1" si="22"/>
        <v>3</v>
      </c>
      <c r="D207" s="1">
        <f ca="1">IF($C207=D$1,1,0)</f>
        <v>0</v>
      </c>
      <c r="E207" s="1">
        <f ca="1">IF($C207=E$1,1,0)</f>
        <v>0</v>
      </c>
      <c r="F207" s="1">
        <f ca="1">IF($C207=F$1,1,0)</f>
        <v>1</v>
      </c>
      <c r="G207" s="1">
        <f ca="1">IF($C207=G$1,1,0)</f>
        <v>0</v>
      </c>
      <c r="H207" s="1">
        <f ca="1">IF($C207=H$1,1,0)</f>
        <v>0</v>
      </c>
      <c r="I207" s="1">
        <f ca="1">IF($C207=I$1,1,0)</f>
        <v>0</v>
      </c>
      <c r="K207" s="1">
        <f ca="1">RANDBETWEEN(1,6)</f>
        <v>2</v>
      </c>
      <c r="L207" s="1">
        <f t="shared" ca="1" si="21"/>
        <v>0</v>
      </c>
      <c r="M207" s="1">
        <f t="shared" ca="1" si="27"/>
        <v>1</v>
      </c>
      <c r="N207" s="1">
        <f t="shared" ca="1" si="27"/>
        <v>0</v>
      </c>
      <c r="O207" s="1">
        <f t="shared" ca="1" si="27"/>
        <v>0</v>
      </c>
      <c r="P207" s="1">
        <f t="shared" ca="1" si="27"/>
        <v>0</v>
      </c>
      <c r="Q207" s="1">
        <f t="shared" ca="1" si="27"/>
        <v>0</v>
      </c>
      <c r="S207" s="1">
        <f t="shared" ca="1" si="23"/>
        <v>3</v>
      </c>
      <c r="T207" s="1">
        <f t="shared" ca="1" si="24"/>
        <v>2</v>
      </c>
      <c r="U207" s="1">
        <f t="shared" ca="1" si="25"/>
        <v>5</v>
      </c>
      <c r="V207" s="1">
        <f t="shared" ca="1" si="26"/>
        <v>1</v>
      </c>
    </row>
    <row r="208" spans="2:22" x14ac:dyDescent="0.35">
      <c r="B208" s="1">
        <v>207</v>
      </c>
      <c r="C208" s="1">
        <f t="shared" ca="1" si="22"/>
        <v>5</v>
      </c>
      <c r="D208" s="1">
        <f ca="1">IF($C208=D$1,1,0)</f>
        <v>0</v>
      </c>
      <c r="E208" s="1">
        <f ca="1">IF($C208=E$1,1,0)</f>
        <v>0</v>
      </c>
      <c r="F208" s="1">
        <f ca="1">IF($C208=F$1,1,0)</f>
        <v>0</v>
      </c>
      <c r="G208" s="1">
        <f ca="1">IF($C208=G$1,1,0)</f>
        <v>0</v>
      </c>
      <c r="H208" s="1">
        <f ca="1">IF($C208=H$1,1,0)</f>
        <v>1</v>
      </c>
      <c r="I208" s="1">
        <f ca="1">IF($C208=I$1,1,0)</f>
        <v>0</v>
      </c>
      <c r="K208" s="1">
        <f ca="1">RANDBETWEEN(1,6)</f>
        <v>2</v>
      </c>
      <c r="L208" s="1">
        <f t="shared" ca="1" si="21"/>
        <v>0</v>
      </c>
      <c r="M208" s="1">
        <f t="shared" ca="1" si="27"/>
        <v>1</v>
      </c>
      <c r="N208" s="1">
        <f t="shared" ca="1" si="27"/>
        <v>0</v>
      </c>
      <c r="O208" s="1">
        <f t="shared" ca="1" si="27"/>
        <v>0</v>
      </c>
      <c r="P208" s="1">
        <f t="shared" ca="1" si="27"/>
        <v>0</v>
      </c>
      <c r="Q208" s="1">
        <f t="shared" ca="1" si="27"/>
        <v>0</v>
      </c>
      <c r="S208" s="1">
        <f t="shared" ca="1" si="23"/>
        <v>5</v>
      </c>
      <c r="T208" s="1">
        <f t="shared" ca="1" si="24"/>
        <v>2</v>
      </c>
      <c r="U208" s="1">
        <f t="shared" ca="1" si="25"/>
        <v>7</v>
      </c>
      <c r="V208" s="1">
        <f t="shared" ca="1" si="26"/>
        <v>0</v>
      </c>
    </row>
    <row r="209" spans="2:22" x14ac:dyDescent="0.35">
      <c r="B209" s="1">
        <v>208</v>
      </c>
      <c r="C209" s="1">
        <f t="shared" ca="1" si="22"/>
        <v>5</v>
      </c>
      <c r="D209" s="1">
        <f ca="1">IF($C209=D$1,1,0)</f>
        <v>0</v>
      </c>
      <c r="E209" s="1">
        <f ca="1">IF($C209=E$1,1,0)</f>
        <v>0</v>
      </c>
      <c r="F209" s="1">
        <f ca="1">IF($C209=F$1,1,0)</f>
        <v>0</v>
      </c>
      <c r="G209" s="1">
        <f ca="1">IF($C209=G$1,1,0)</f>
        <v>0</v>
      </c>
      <c r="H209" s="1">
        <f ca="1">IF($C209=H$1,1,0)</f>
        <v>1</v>
      </c>
      <c r="I209" s="1">
        <f ca="1">IF($C209=I$1,1,0)</f>
        <v>0</v>
      </c>
      <c r="K209" s="1">
        <f ca="1">RANDBETWEEN(1,6)</f>
        <v>2</v>
      </c>
      <c r="L209" s="1">
        <f t="shared" ca="1" si="21"/>
        <v>0</v>
      </c>
      <c r="M209" s="1">
        <f t="shared" ca="1" si="27"/>
        <v>1</v>
      </c>
      <c r="N209" s="1">
        <f t="shared" ca="1" si="27"/>
        <v>0</v>
      </c>
      <c r="O209" s="1">
        <f t="shared" ca="1" si="27"/>
        <v>0</v>
      </c>
      <c r="P209" s="1">
        <f t="shared" ca="1" si="27"/>
        <v>0</v>
      </c>
      <c r="Q209" s="1">
        <f t="shared" ca="1" si="27"/>
        <v>0</v>
      </c>
      <c r="S209" s="1">
        <f t="shared" ca="1" si="23"/>
        <v>5</v>
      </c>
      <c r="T209" s="1">
        <f t="shared" ca="1" si="24"/>
        <v>2</v>
      </c>
      <c r="U209" s="1">
        <f t="shared" ca="1" si="25"/>
        <v>7</v>
      </c>
      <c r="V209" s="1">
        <f t="shared" ca="1" si="26"/>
        <v>0</v>
      </c>
    </row>
    <row r="210" spans="2:22" x14ac:dyDescent="0.35">
      <c r="B210" s="1">
        <v>209</v>
      </c>
      <c r="C210" s="1">
        <f t="shared" ca="1" si="22"/>
        <v>6</v>
      </c>
      <c r="D210" s="1">
        <f ca="1">IF($C210=D$1,1,0)</f>
        <v>0</v>
      </c>
      <c r="E210" s="1">
        <f ca="1">IF($C210=E$1,1,0)</f>
        <v>0</v>
      </c>
      <c r="F210" s="1">
        <f ca="1">IF($C210=F$1,1,0)</f>
        <v>0</v>
      </c>
      <c r="G210" s="1">
        <f ca="1">IF($C210=G$1,1,0)</f>
        <v>0</v>
      </c>
      <c r="H210" s="1">
        <f ca="1">IF($C210=H$1,1,0)</f>
        <v>0</v>
      </c>
      <c r="I210" s="1">
        <f ca="1">IF($C210=I$1,1,0)</f>
        <v>1</v>
      </c>
      <c r="K210" s="1">
        <f ca="1">RANDBETWEEN(1,6)</f>
        <v>2</v>
      </c>
      <c r="L210" s="1">
        <f t="shared" ca="1" si="21"/>
        <v>0</v>
      </c>
      <c r="M210" s="1">
        <f t="shared" ca="1" si="27"/>
        <v>1</v>
      </c>
      <c r="N210" s="1">
        <f t="shared" ca="1" si="27"/>
        <v>0</v>
      </c>
      <c r="O210" s="1">
        <f t="shared" ca="1" si="27"/>
        <v>0</v>
      </c>
      <c r="P210" s="1">
        <f t="shared" ca="1" si="27"/>
        <v>0</v>
      </c>
      <c r="Q210" s="1">
        <f t="shared" ca="1" si="27"/>
        <v>0</v>
      </c>
      <c r="S210" s="1">
        <f t="shared" ca="1" si="23"/>
        <v>6</v>
      </c>
      <c r="T210" s="1">
        <f t="shared" ca="1" si="24"/>
        <v>2</v>
      </c>
      <c r="U210" s="1">
        <f t="shared" ca="1" si="25"/>
        <v>8</v>
      </c>
      <c r="V210" s="1">
        <f t="shared" ca="1" si="26"/>
        <v>0</v>
      </c>
    </row>
    <row r="211" spans="2:22" x14ac:dyDescent="0.35">
      <c r="B211" s="1">
        <v>210</v>
      </c>
      <c r="C211" s="1">
        <f t="shared" ca="1" si="22"/>
        <v>4</v>
      </c>
      <c r="D211" s="1">
        <f ca="1">IF($C211=D$1,1,0)</f>
        <v>0</v>
      </c>
      <c r="E211" s="1">
        <f ca="1">IF($C211=E$1,1,0)</f>
        <v>0</v>
      </c>
      <c r="F211" s="1">
        <f ca="1">IF($C211=F$1,1,0)</f>
        <v>0</v>
      </c>
      <c r="G211" s="1">
        <f ca="1">IF($C211=G$1,1,0)</f>
        <v>1</v>
      </c>
      <c r="H211" s="1">
        <f ca="1">IF($C211=H$1,1,0)</f>
        <v>0</v>
      </c>
      <c r="I211" s="1">
        <f ca="1">IF($C211=I$1,1,0)</f>
        <v>0</v>
      </c>
      <c r="K211" s="1">
        <f ca="1">RANDBETWEEN(1,6)</f>
        <v>3</v>
      </c>
      <c r="L211" s="1">
        <f t="shared" ca="1" si="21"/>
        <v>0</v>
      </c>
      <c r="M211" s="1">
        <f t="shared" ca="1" si="27"/>
        <v>0</v>
      </c>
      <c r="N211" s="1">
        <f t="shared" ca="1" si="27"/>
        <v>1</v>
      </c>
      <c r="O211" s="1">
        <f t="shared" ca="1" si="27"/>
        <v>0</v>
      </c>
      <c r="P211" s="1">
        <f t="shared" ca="1" si="27"/>
        <v>0</v>
      </c>
      <c r="Q211" s="1">
        <f t="shared" ca="1" si="27"/>
        <v>0</v>
      </c>
      <c r="S211" s="1">
        <f t="shared" ca="1" si="23"/>
        <v>4</v>
      </c>
      <c r="T211" s="1">
        <f t="shared" ca="1" si="24"/>
        <v>3</v>
      </c>
      <c r="U211" s="1">
        <f t="shared" ca="1" si="25"/>
        <v>7</v>
      </c>
      <c r="V211" s="1">
        <f t="shared" ca="1" si="26"/>
        <v>0</v>
      </c>
    </row>
    <row r="212" spans="2:22" x14ac:dyDescent="0.35">
      <c r="B212" s="1">
        <v>211</v>
      </c>
      <c r="C212" s="1">
        <f t="shared" ca="1" si="22"/>
        <v>6</v>
      </c>
      <c r="D212" s="1">
        <f ca="1">IF($C212=D$1,1,0)</f>
        <v>0</v>
      </c>
      <c r="E212" s="1">
        <f ca="1">IF($C212=E$1,1,0)</f>
        <v>0</v>
      </c>
      <c r="F212" s="1">
        <f ca="1">IF($C212=F$1,1,0)</f>
        <v>0</v>
      </c>
      <c r="G212" s="1">
        <f ca="1">IF($C212=G$1,1,0)</f>
        <v>0</v>
      </c>
      <c r="H212" s="1">
        <f ca="1">IF($C212=H$1,1,0)</f>
        <v>0</v>
      </c>
      <c r="I212" s="1">
        <f ca="1">IF($C212=I$1,1,0)</f>
        <v>1</v>
      </c>
      <c r="K212" s="1">
        <f ca="1">RANDBETWEEN(1,6)</f>
        <v>2</v>
      </c>
      <c r="L212" s="1">
        <f t="shared" ca="1" si="21"/>
        <v>0</v>
      </c>
      <c r="M212" s="1">
        <f t="shared" ca="1" si="27"/>
        <v>1</v>
      </c>
      <c r="N212" s="1">
        <f t="shared" ca="1" si="27"/>
        <v>0</v>
      </c>
      <c r="O212" s="1">
        <f t="shared" ca="1" si="27"/>
        <v>0</v>
      </c>
      <c r="P212" s="1">
        <f t="shared" ca="1" si="27"/>
        <v>0</v>
      </c>
      <c r="Q212" s="1">
        <f t="shared" ca="1" si="27"/>
        <v>0</v>
      </c>
      <c r="S212" s="1">
        <f t="shared" ca="1" si="23"/>
        <v>6</v>
      </c>
      <c r="T212" s="1">
        <f t="shared" ca="1" si="24"/>
        <v>2</v>
      </c>
      <c r="U212" s="1">
        <f t="shared" ca="1" si="25"/>
        <v>8</v>
      </c>
      <c r="V212" s="1">
        <f t="shared" ca="1" si="26"/>
        <v>0</v>
      </c>
    </row>
    <row r="213" spans="2:22" x14ac:dyDescent="0.35">
      <c r="B213" s="1">
        <v>212</v>
      </c>
      <c r="C213" s="1">
        <f t="shared" ca="1" si="22"/>
        <v>5</v>
      </c>
      <c r="D213" s="1">
        <f ca="1">IF($C213=D$1,1,0)</f>
        <v>0</v>
      </c>
      <c r="E213" s="1">
        <f ca="1">IF($C213=E$1,1,0)</f>
        <v>0</v>
      </c>
      <c r="F213" s="1">
        <f ca="1">IF($C213=F$1,1,0)</f>
        <v>0</v>
      </c>
      <c r="G213" s="1">
        <f ca="1">IF($C213=G$1,1,0)</f>
        <v>0</v>
      </c>
      <c r="H213" s="1">
        <f ca="1">IF($C213=H$1,1,0)</f>
        <v>1</v>
      </c>
      <c r="I213" s="1">
        <f ca="1">IF($C213=I$1,1,0)</f>
        <v>0</v>
      </c>
      <c r="K213" s="1">
        <f ca="1">RANDBETWEEN(1,6)</f>
        <v>5</v>
      </c>
      <c r="L213" s="1">
        <f t="shared" ca="1" si="21"/>
        <v>0</v>
      </c>
      <c r="M213" s="1">
        <f t="shared" ca="1" si="27"/>
        <v>0</v>
      </c>
      <c r="N213" s="1">
        <f t="shared" ca="1" si="27"/>
        <v>0</v>
      </c>
      <c r="O213" s="1">
        <f t="shared" ca="1" si="27"/>
        <v>0</v>
      </c>
      <c r="P213" s="1">
        <f t="shared" ca="1" si="27"/>
        <v>1</v>
      </c>
      <c r="Q213" s="1">
        <f t="shared" ca="1" si="27"/>
        <v>0</v>
      </c>
      <c r="S213" s="1">
        <f t="shared" ca="1" si="23"/>
        <v>5</v>
      </c>
      <c r="T213" s="1">
        <f t="shared" ca="1" si="24"/>
        <v>5</v>
      </c>
      <c r="U213" s="1">
        <f t="shared" ca="1" si="25"/>
        <v>10</v>
      </c>
      <c r="V213" s="1">
        <f t="shared" ca="1" si="26"/>
        <v>0</v>
      </c>
    </row>
    <row r="214" spans="2:22" x14ac:dyDescent="0.35">
      <c r="B214" s="1">
        <v>213</v>
      </c>
      <c r="C214" s="1">
        <f t="shared" ca="1" si="22"/>
        <v>2</v>
      </c>
      <c r="D214" s="1">
        <f ca="1">IF($C214=D$1,1,0)</f>
        <v>0</v>
      </c>
      <c r="E214" s="1">
        <f ca="1">IF($C214=E$1,1,0)</f>
        <v>1</v>
      </c>
      <c r="F214" s="1">
        <f ca="1">IF($C214=F$1,1,0)</f>
        <v>0</v>
      </c>
      <c r="G214" s="1">
        <f ca="1">IF($C214=G$1,1,0)</f>
        <v>0</v>
      </c>
      <c r="H214" s="1">
        <f ca="1">IF($C214=H$1,1,0)</f>
        <v>0</v>
      </c>
      <c r="I214" s="1">
        <f ca="1">IF($C214=I$1,1,0)</f>
        <v>0</v>
      </c>
      <c r="K214" s="1">
        <f ca="1">RANDBETWEEN(1,6)</f>
        <v>6</v>
      </c>
      <c r="L214" s="1">
        <f t="shared" ca="1" si="21"/>
        <v>0</v>
      </c>
      <c r="M214" s="1">
        <f t="shared" ca="1" si="27"/>
        <v>0</v>
      </c>
      <c r="N214" s="1">
        <f t="shared" ca="1" si="27"/>
        <v>0</v>
      </c>
      <c r="O214" s="1">
        <f t="shared" ca="1" si="27"/>
        <v>0</v>
      </c>
      <c r="P214" s="1">
        <f t="shared" ca="1" si="27"/>
        <v>0</v>
      </c>
      <c r="Q214" s="1">
        <f t="shared" ca="1" si="27"/>
        <v>1</v>
      </c>
      <c r="S214" s="1">
        <f t="shared" ca="1" si="23"/>
        <v>2</v>
      </c>
      <c r="T214" s="1">
        <f t="shared" ca="1" si="24"/>
        <v>6</v>
      </c>
      <c r="U214" s="1">
        <f t="shared" ca="1" si="25"/>
        <v>8</v>
      </c>
      <c r="V214" s="1">
        <f t="shared" ca="1" si="26"/>
        <v>0</v>
      </c>
    </row>
    <row r="215" spans="2:22" x14ac:dyDescent="0.35">
      <c r="B215" s="1">
        <v>214</v>
      </c>
      <c r="C215" s="1">
        <f t="shared" ca="1" si="22"/>
        <v>5</v>
      </c>
      <c r="D215" s="1">
        <f ca="1">IF($C215=D$1,1,0)</f>
        <v>0</v>
      </c>
      <c r="E215" s="1">
        <f ca="1">IF($C215=E$1,1,0)</f>
        <v>0</v>
      </c>
      <c r="F215" s="1">
        <f ca="1">IF($C215=F$1,1,0)</f>
        <v>0</v>
      </c>
      <c r="G215" s="1">
        <f ca="1">IF($C215=G$1,1,0)</f>
        <v>0</v>
      </c>
      <c r="H215" s="1">
        <f ca="1">IF($C215=H$1,1,0)</f>
        <v>1</v>
      </c>
      <c r="I215" s="1">
        <f ca="1">IF($C215=I$1,1,0)</f>
        <v>0</v>
      </c>
      <c r="K215" s="1">
        <f ca="1">RANDBETWEEN(1,6)</f>
        <v>1</v>
      </c>
      <c r="L215" s="1">
        <f t="shared" ca="1" si="21"/>
        <v>1</v>
      </c>
      <c r="M215" s="1">
        <f t="shared" ca="1" si="27"/>
        <v>0</v>
      </c>
      <c r="N215" s="1">
        <f t="shared" ca="1" si="27"/>
        <v>0</v>
      </c>
      <c r="O215" s="1">
        <f t="shared" ca="1" si="27"/>
        <v>0</v>
      </c>
      <c r="P215" s="1">
        <f t="shared" ca="1" si="27"/>
        <v>0</v>
      </c>
      <c r="Q215" s="1">
        <f t="shared" ca="1" si="27"/>
        <v>0</v>
      </c>
      <c r="S215" s="1">
        <f t="shared" ca="1" si="23"/>
        <v>5</v>
      </c>
      <c r="T215" s="1">
        <f t="shared" ca="1" si="24"/>
        <v>1</v>
      </c>
      <c r="U215" s="1">
        <f t="shared" ca="1" si="25"/>
        <v>6</v>
      </c>
      <c r="V215" s="1">
        <f t="shared" ca="1" si="26"/>
        <v>0</v>
      </c>
    </row>
    <row r="216" spans="2:22" x14ac:dyDescent="0.35">
      <c r="B216" s="1">
        <v>215</v>
      </c>
      <c r="C216" s="1">
        <f t="shared" ca="1" si="22"/>
        <v>3</v>
      </c>
      <c r="D216" s="1">
        <f ca="1">IF($C216=D$1,1,0)</f>
        <v>0</v>
      </c>
      <c r="E216" s="1">
        <f ca="1">IF($C216=E$1,1,0)</f>
        <v>0</v>
      </c>
      <c r="F216" s="1">
        <f ca="1">IF($C216=F$1,1,0)</f>
        <v>1</v>
      </c>
      <c r="G216" s="1">
        <f ca="1">IF($C216=G$1,1,0)</f>
        <v>0</v>
      </c>
      <c r="H216" s="1">
        <f ca="1">IF($C216=H$1,1,0)</f>
        <v>0</v>
      </c>
      <c r="I216" s="1">
        <f ca="1">IF($C216=I$1,1,0)</f>
        <v>0</v>
      </c>
      <c r="K216" s="1">
        <f ca="1">RANDBETWEEN(1,6)</f>
        <v>3</v>
      </c>
      <c r="L216" s="1">
        <f t="shared" ca="1" si="21"/>
        <v>0</v>
      </c>
      <c r="M216" s="1">
        <f t="shared" ca="1" si="27"/>
        <v>0</v>
      </c>
      <c r="N216" s="1">
        <f t="shared" ca="1" si="27"/>
        <v>1</v>
      </c>
      <c r="O216" s="1">
        <f t="shared" ca="1" si="27"/>
        <v>0</v>
      </c>
      <c r="P216" s="1">
        <f t="shared" ca="1" si="27"/>
        <v>0</v>
      </c>
      <c r="Q216" s="1">
        <f t="shared" ca="1" si="27"/>
        <v>0</v>
      </c>
      <c r="S216" s="1">
        <f t="shared" ca="1" si="23"/>
        <v>3</v>
      </c>
      <c r="T216" s="1">
        <f t="shared" ca="1" si="24"/>
        <v>3</v>
      </c>
      <c r="U216" s="1">
        <f t="shared" ca="1" si="25"/>
        <v>6</v>
      </c>
      <c r="V216" s="1">
        <f t="shared" ca="1" si="26"/>
        <v>0</v>
      </c>
    </row>
    <row r="217" spans="2:22" x14ac:dyDescent="0.35">
      <c r="B217" s="1">
        <v>216</v>
      </c>
      <c r="C217" s="1">
        <f t="shared" ca="1" si="22"/>
        <v>2</v>
      </c>
      <c r="D217" s="1">
        <f ca="1">IF($C217=D$1,1,0)</f>
        <v>0</v>
      </c>
      <c r="E217" s="1">
        <f ca="1">IF($C217=E$1,1,0)</f>
        <v>1</v>
      </c>
      <c r="F217" s="1">
        <f ca="1">IF($C217=F$1,1,0)</f>
        <v>0</v>
      </c>
      <c r="G217" s="1">
        <f ca="1">IF($C217=G$1,1,0)</f>
        <v>0</v>
      </c>
      <c r="H217" s="1">
        <f ca="1">IF($C217=H$1,1,0)</f>
        <v>0</v>
      </c>
      <c r="I217" s="1">
        <f ca="1">IF($C217=I$1,1,0)</f>
        <v>0</v>
      </c>
      <c r="K217" s="1">
        <f ca="1">RANDBETWEEN(1,6)</f>
        <v>3</v>
      </c>
      <c r="L217" s="1">
        <f t="shared" ca="1" si="21"/>
        <v>0</v>
      </c>
      <c r="M217" s="1">
        <f t="shared" ca="1" si="27"/>
        <v>0</v>
      </c>
      <c r="N217" s="1">
        <f t="shared" ca="1" si="27"/>
        <v>1</v>
      </c>
      <c r="O217" s="1">
        <f t="shared" ca="1" si="27"/>
        <v>0</v>
      </c>
      <c r="P217" s="1">
        <f t="shared" ca="1" si="27"/>
        <v>0</v>
      </c>
      <c r="Q217" s="1">
        <f t="shared" ca="1" si="27"/>
        <v>0</v>
      </c>
      <c r="S217" s="1">
        <f t="shared" ca="1" si="23"/>
        <v>2</v>
      </c>
      <c r="T217" s="1">
        <f t="shared" ca="1" si="24"/>
        <v>3</v>
      </c>
      <c r="U217" s="1">
        <f t="shared" ca="1" si="25"/>
        <v>5</v>
      </c>
      <c r="V217" s="1">
        <f t="shared" ca="1" si="26"/>
        <v>1</v>
      </c>
    </row>
    <row r="218" spans="2:22" x14ac:dyDescent="0.35">
      <c r="B218" s="1">
        <v>217</v>
      </c>
      <c r="C218" s="1">
        <f t="shared" ca="1" si="22"/>
        <v>6</v>
      </c>
      <c r="D218" s="1">
        <f ca="1">IF($C218=D$1,1,0)</f>
        <v>0</v>
      </c>
      <c r="E218" s="1">
        <f ca="1">IF($C218=E$1,1,0)</f>
        <v>0</v>
      </c>
      <c r="F218" s="1">
        <f ca="1">IF($C218=F$1,1,0)</f>
        <v>0</v>
      </c>
      <c r="G218" s="1">
        <f ca="1">IF($C218=G$1,1,0)</f>
        <v>0</v>
      </c>
      <c r="H218" s="1">
        <f ca="1">IF($C218=H$1,1,0)</f>
        <v>0</v>
      </c>
      <c r="I218" s="1">
        <f ca="1">IF($C218=I$1,1,0)</f>
        <v>1</v>
      </c>
      <c r="K218" s="1">
        <f ca="1">RANDBETWEEN(1,6)</f>
        <v>3</v>
      </c>
      <c r="L218" s="1">
        <f t="shared" ca="1" si="21"/>
        <v>0</v>
      </c>
      <c r="M218" s="1">
        <f t="shared" ca="1" si="27"/>
        <v>0</v>
      </c>
      <c r="N218" s="1">
        <f t="shared" ca="1" si="27"/>
        <v>1</v>
      </c>
      <c r="O218" s="1">
        <f t="shared" ca="1" si="27"/>
        <v>0</v>
      </c>
      <c r="P218" s="1">
        <f t="shared" ca="1" si="27"/>
        <v>0</v>
      </c>
      <c r="Q218" s="1">
        <f t="shared" ca="1" si="27"/>
        <v>0</v>
      </c>
      <c r="S218" s="1">
        <f t="shared" ca="1" si="23"/>
        <v>6</v>
      </c>
      <c r="T218" s="1">
        <f t="shared" ca="1" si="24"/>
        <v>3</v>
      </c>
      <c r="U218" s="1">
        <f t="shared" ca="1" si="25"/>
        <v>9</v>
      </c>
      <c r="V218" s="1">
        <f t="shared" ca="1" si="26"/>
        <v>0</v>
      </c>
    </row>
    <row r="219" spans="2:22" x14ac:dyDescent="0.35">
      <c r="B219" s="1">
        <v>218</v>
      </c>
      <c r="C219" s="1">
        <f t="shared" ca="1" si="22"/>
        <v>1</v>
      </c>
      <c r="D219" s="1">
        <f ca="1">IF($C219=D$1,1,0)</f>
        <v>1</v>
      </c>
      <c r="E219" s="1">
        <f ca="1">IF($C219=E$1,1,0)</f>
        <v>0</v>
      </c>
      <c r="F219" s="1">
        <f ca="1">IF($C219=F$1,1,0)</f>
        <v>0</v>
      </c>
      <c r="G219" s="1">
        <f ca="1">IF($C219=G$1,1,0)</f>
        <v>0</v>
      </c>
      <c r="H219" s="1">
        <f ca="1">IF($C219=H$1,1,0)</f>
        <v>0</v>
      </c>
      <c r="I219" s="1">
        <f ca="1">IF($C219=I$1,1,0)</f>
        <v>0</v>
      </c>
      <c r="K219" s="1">
        <f ca="1">RANDBETWEEN(1,6)</f>
        <v>2</v>
      </c>
      <c r="L219" s="1">
        <f t="shared" ca="1" si="21"/>
        <v>0</v>
      </c>
      <c r="M219" s="1">
        <f t="shared" ca="1" si="27"/>
        <v>1</v>
      </c>
      <c r="N219" s="1">
        <f t="shared" ca="1" si="27"/>
        <v>0</v>
      </c>
      <c r="O219" s="1">
        <f t="shared" ca="1" si="27"/>
        <v>0</v>
      </c>
      <c r="P219" s="1">
        <f t="shared" ca="1" si="27"/>
        <v>0</v>
      </c>
      <c r="Q219" s="1">
        <f t="shared" ca="1" si="27"/>
        <v>0</v>
      </c>
      <c r="S219" s="1">
        <f t="shared" ca="1" si="23"/>
        <v>1</v>
      </c>
      <c r="T219" s="1">
        <f t="shared" ca="1" si="24"/>
        <v>2</v>
      </c>
      <c r="U219" s="1">
        <f t="shared" ca="1" si="25"/>
        <v>3</v>
      </c>
      <c r="V219" s="1">
        <f t="shared" ca="1" si="26"/>
        <v>0</v>
      </c>
    </row>
    <row r="220" spans="2:22" x14ac:dyDescent="0.35">
      <c r="B220" s="1">
        <v>219</v>
      </c>
      <c r="C220" s="1">
        <f t="shared" ca="1" si="22"/>
        <v>6</v>
      </c>
      <c r="D220" s="1">
        <f ca="1">IF($C220=D$1,1,0)</f>
        <v>0</v>
      </c>
      <c r="E220" s="1">
        <f ca="1">IF($C220=E$1,1,0)</f>
        <v>0</v>
      </c>
      <c r="F220" s="1">
        <f ca="1">IF($C220=F$1,1,0)</f>
        <v>0</v>
      </c>
      <c r="G220" s="1">
        <f ca="1">IF($C220=G$1,1,0)</f>
        <v>0</v>
      </c>
      <c r="H220" s="1">
        <f ca="1">IF($C220=H$1,1,0)</f>
        <v>0</v>
      </c>
      <c r="I220" s="1">
        <f ca="1">IF($C220=I$1,1,0)</f>
        <v>1</v>
      </c>
      <c r="K220" s="1">
        <f ca="1">RANDBETWEEN(1,6)</f>
        <v>4</v>
      </c>
      <c r="L220" s="1">
        <f t="shared" ca="1" si="21"/>
        <v>0</v>
      </c>
      <c r="M220" s="1">
        <f t="shared" ca="1" si="27"/>
        <v>0</v>
      </c>
      <c r="N220" s="1">
        <f t="shared" ca="1" si="27"/>
        <v>0</v>
      </c>
      <c r="O220" s="1">
        <f t="shared" ca="1" si="27"/>
        <v>1</v>
      </c>
      <c r="P220" s="1">
        <f t="shared" ca="1" si="27"/>
        <v>0</v>
      </c>
      <c r="Q220" s="1">
        <f t="shared" ca="1" si="27"/>
        <v>0</v>
      </c>
      <c r="S220" s="1">
        <f t="shared" ca="1" si="23"/>
        <v>6</v>
      </c>
      <c r="T220" s="1">
        <f t="shared" ca="1" si="24"/>
        <v>4</v>
      </c>
      <c r="U220" s="1">
        <f t="shared" ca="1" si="25"/>
        <v>10</v>
      </c>
      <c r="V220" s="1">
        <f t="shared" ca="1" si="26"/>
        <v>0</v>
      </c>
    </row>
    <row r="221" spans="2:22" x14ac:dyDescent="0.35">
      <c r="B221" s="1">
        <v>220</v>
      </c>
      <c r="C221" s="1">
        <f t="shared" ca="1" si="22"/>
        <v>1</v>
      </c>
      <c r="D221" s="1">
        <f ca="1">IF($C221=D$1,1,0)</f>
        <v>1</v>
      </c>
      <c r="E221" s="1">
        <f ca="1">IF($C221=E$1,1,0)</f>
        <v>0</v>
      </c>
      <c r="F221" s="1">
        <f ca="1">IF($C221=F$1,1,0)</f>
        <v>0</v>
      </c>
      <c r="G221" s="1">
        <f ca="1">IF($C221=G$1,1,0)</f>
        <v>0</v>
      </c>
      <c r="H221" s="1">
        <f ca="1">IF($C221=H$1,1,0)</f>
        <v>0</v>
      </c>
      <c r="I221" s="1">
        <f ca="1">IF($C221=I$1,1,0)</f>
        <v>0</v>
      </c>
      <c r="K221" s="1">
        <f ca="1">RANDBETWEEN(1,6)</f>
        <v>3</v>
      </c>
      <c r="L221" s="1">
        <f t="shared" ca="1" si="21"/>
        <v>0</v>
      </c>
      <c r="M221" s="1">
        <f t="shared" ca="1" si="27"/>
        <v>0</v>
      </c>
      <c r="N221" s="1">
        <f t="shared" ca="1" si="27"/>
        <v>1</v>
      </c>
      <c r="O221" s="1">
        <f t="shared" ca="1" si="27"/>
        <v>0</v>
      </c>
      <c r="P221" s="1">
        <f t="shared" ca="1" si="27"/>
        <v>0</v>
      </c>
      <c r="Q221" s="1">
        <f t="shared" ca="1" si="27"/>
        <v>0</v>
      </c>
      <c r="S221" s="1">
        <f t="shared" ca="1" si="23"/>
        <v>1</v>
      </c>
      <c r="T221" s="1">
        <f t="shared" ca="1" si="24"/>
        <v>3</v>
      </c>
      <c r="U221" s="1">
        <f t="shared" ca="1" si="25"/>
        <v>4</v>
      </c>
      <c r="V221" s="1">
        <f t="shared" ca="1" si="26"/>
        <v>0</v>
      </c>
    </row>
    <row r="222" spans="2:22" x14ac:dyDescent="0.35">
      <c r="B222" s="1">
        <v>221</v>
      </c>
      <c r="C222" s="1">
        <f t="shared" ca="1" si="22"/>
        <v>4</v>
      </c>
      <c r="D222" s="1">
        <f ca="1">IF($C222=D$1,1,0)</f>
        <v>0</v>
      </c>
      <c r="E222" s="1">
        <f ca="1">IF($C222=E$1,1,0)</f>
        <v>0</v>
      </c>
      <c r="F222" s="1">
        <f ca="1">IF($C222=F$1,1,0)</f>
        <v>0</v>
      </c>
      <c r="G222" s="1">
        <f ca="1">IF($C222=G$1,1,0)</f>
        <v>1</v>
      </c>
      <c r="H222" s="1">
        <f ca="1">IF($C222=H$1,1,0)</f>
        <v>0</v>
      </c>
      <c r="I222" s="1">
        <f ca="1">IF($C222=I$1,1,0)</f>
        <v>0</v>
      </c>
      <c r="K222" s="1">
        <f ca="1">RANDBETWEEN(1,6)</f>
        <v>1</v>
      </c>
      <c r="L222" s="1">
        <f t="shared" ca="1" si="21"/>
        <v>1</v>
      </c>
      <c r="M222" s="1">
        <f t="shared" ca="1" si="27"/>
        <v>0</v>
      </c>
      <c r="N222" s="1">
        <f t="shared" ca="1" si="27"/>
        <v>0</v>
      </c>
      <c r="O222" s="1">
        <f t="shared" ca="1" si="27"/>
        <v>0</v>
      </c>
      <c r="P222" s="1">
        <f t="shared" ca="1" si="27"/>
        <v>0</v>
      </c>
      <c r="Q222" s="1">
        <f t="shared" ca="1" si="27"/>
        <v>0</v>
      </c>
      <c r="S222" s="1">
        <f t="shared" ca="1" si="23"/>
        <v>4</v>
      </c>
      <c r="T222" s="1">
        <f t="shared" ca="1" si="24"/>
        <v>1</v>
      </c>
      <c r="U222" s="1">
        <f t="shared" ca="1" si="25"/>
        <v>5</v>
      </c>
      <c r="V222" s="1">
        <f t="shared" ca="1" si="26"/>
        <v>1</v>
      </c>
    </row>
    <row r="223" spans="2:22" x14ac:dyDescent="0.35">
      <c r="B223" s="1">
        <v>222</v>
      </c>
      <c r="C223" s="1">
        <f t="shared" ca="1" si="22"/>
        <v>3</v>
      </c>
      <c r="D223" s="1">
        <f ca="1">IF($C223=D$1,1,0)</f>
        <v>0</v>
      </c>
      <c r="E223" s="1">
        <f ca="1">IF($C223=E$1,1,0)</f>
        <v>0</v>
      </c>
      <c r="F223" s="1">
        <f ca="1">IF($C223=F$1,1,0)</f>
        <v>1</v>
      </c>
      <c r="G223" s="1">
        <f ca="1">IF($C223=G$1,1,0)</f>
        <v>0</v>
      </c>
      <c r="H223" s="1">
        <f ca="1">IF($C223=H$1,1,0)</f>
        <v>0</v>
      </c>
      <c r="I223" s="1">
        <f ca="1">IF($C223=I$1,1,0)</f>
        <v>0</v>
      </c>
      <c r="K223" s="1">
        <f ca="1">RANDBETWEEN(1,6)</f>
        <v>2</v>
      </c>
      <c r="L223" s="1">
        <f t="shared" ca="1" si="21"/>
        <v>0</v>
      </c>
      <c r="M223" s="1">
        <f t="shared" ca="1" si="27"/>
        <v>1</v>
      </c>
      <c r="N223" s="1">
        <f t="shared" ca="1" si="27"/>
        <v>0</v>
      </c>
      <c r="O223" s="1">
        <f t="shared" ca="1" si="27"/>
        <v>0</v>
      </c>
      <c r="P223" s="1">
        <f t="shared" ca="1" si="27"/>
        <v>0</v>
      </c>
      <c r="Q223" s="1">
        <f t="shared" ca="1" si="27"/>
        <v>0</v>
      </c>
      <c r="S223" s="1">
        <f t="shared" ca="1" si="23"/>
        <v>3</v>
      </c>
      <c r="T223" s="1">
        <f t="shared" ca="1" si="24"/>
        <v>2</v>
      </c>
      <c r="U223" s="1">
        <f t="shared" ca="1" si="25"/>
        <v>5</v>
      </c>
      <c r="V223" s="1">
        <f t="shared" ca="1" si="26"/>
        <v>1</v>
      </c>
    </row>
    <row r="224" spans="2:22" x14ac:dyDescent="0.35">
      <c r="B224" s="1">
        <v>223</v>
      </c>
      <c r="C224" s="1">
        <f t="shared" ca="1" si="22"/>
        <v>3</v>
      </c>
      <c r="D224" s="1">
        <f ca="1">IF($C224=D$1,1,0)</f>
        <v>0</v>
      </c>
      <c r="E224" s="1">
        <f ca="1">IF($C224=E$1,1,0)</f>
        <v>0</v>
      </c>
      <c r="F224" s="1">
        <f ca="1">IF($C224=F$1,1,0)</f>
        <v>1</v>
      </c>
      <c r="G224" s="1">
        <f ca="1">IF($C224=G$1,1,0)</f>
        <v>0</v>
      </c>
      <c r="H224" s="1">
        <f ca="1">IF($C224=H$1,1,0)</f>
        <v>0</v>
      </c>
      <c r="I224" s="1">
        <f ca="1">IF($C224=I$1,1,0)</f>
        <v>0</v>
      </c>
      <c r="K224" s="1">
        <f ca="1">RANDBETWEEN(1,6)</f>
        <v>2</v>
      </c>
      <c r="L224" s="1">
        <f t="shared" ca="1" si="21"/>
        <v>0</v>
      </c>
      <c r="M224" s="1">
        <f t="shared" ca="1" si="27"/>
        <v>1</v>
      </c>
      <c r="N224" s="1">
        <f t="shared" ca="1" si="27"/>
        <v>0</v>
      </c>
      <c r="O224" s="1">
        <f t="shared" ca="1" si="27"/>
        <v>0</v>
      </c>
      <c r="P224" s="1">
        <f t="shared" ca="1" si="27"/>
        <v>0</v>
      </c>
      <c r="Q224" s="1">
        <f t="shared" ca="1" si="27"/>
        <v>0</v>
      </c>
      <c r="S224" s="1">
        <f t="shared" ca="1" si="23"/>
        <v>3</v>
      </c>
      <c r="T224" s="1">
        <f t="shared" ca="1" si="24"/>
        <v>2</v>
      </c>
      <c r="U224" s="1">
        <f t="shared" ca="1" si="25"/>
        <v>5</v>
      </c>
      <c r="V224" s="1">
        <f t="shared" ca="1" si="26"/>
        <v>1</v>
      </c>
    </row>
    <row r="225" spans="2:22" x14ac:dyDescent="0.35">
      <c r="B225" s="1">
        <v>224</v>
      </c>
      <c r="C225" s="1">
        <f t="shared" ca="1" si="22"/>
        <v>4</v>
      </c>
      <c r="D225" s="1">
        <f ca="1">IF($C225=D$1,1,0)</f>
        <v>0</v>
      </c>
      <c r="E225" s="1">
        <f ca="1">IF($C225=E$1,1,0)</f>
        <v>0</v>
      </c>
      <c r="F225" s="1">
        <f ca="1">IF($C225=F$1,1,0)</f>
        <v>0</v>
      </c>
      <c r="G225" s="1">
        <f ca="1">IF($C225=G$1,1,0)</f>
        <v>1</v>
      </c>
      <c r="H225" s="1">
        <f ca="1">IF($C225=H$1,1,0)</f>
        <v>0</v>
      </c>
      <c r="I225" s="1">
        <f ca="1">IF($C225=I$1,1,0)</f>
        <v>0</v>
      </c>
      <c r="K225" s="1">
        <f ca="1">RANDBETWEEN(1,6)</f>
        <v>1</v>
      </c>
      <c r="L225" s="1">
        <f t="shared" ca="1" si="21"/>
        <v>1</v>
      </c>
      <c r="M225" s="1">
        <f t="shared" ca="1" si="27"/>
        <v>0</v>
      </c>
      <c r="N225" s="1">
        <f t="shared" ca="1" si="27"/>
        <v>0</v>
      </c>
      <c r="O225" s="1">
        <f t="shared" ca="1" si="27"/>
        <v>0</v>
      </c>
      <c r="P225" s="1">
        <f t="shared" ca="1" si="27"/>
        <v>0</v>
      </c>
      <c r="Q225" s="1">
        <f t="shared" ca="1" si="27"/>
        <v>0</v>
      </c>
      <c r="S225" s="1">
        <f t="shared" ca="1" si="23"/>
        <v>4</v>
      </c>
      <c r="T225" s="1">
        <f t="shared" ca="1" si="24"/>
        <v>1</v>
      </c>
      <c r="U225" s="1">
        <f t="shared" ca="1" si="25"/>
        <v>5</v>
      </c>
      <c r="V225" s="1">
        <f t="shared" ca="1" si="26"/>
        <v>1</v>
      </c>
    </row>
    <row r="226" spans="2:22" x14ac:dyDescent="0.35">
      <c r="B226" s="1">
        <v>225</v>
      </c>
      <c r="C226" s="1">
        <f t="shared" ca="1" si="22"/>
        <v>6</v>
      </c>
      <c r="D226" s="1">
        <f ca="1">IF($C226=D$1,1,0)</f>
        <v>0</v>
      </c>
      <c r="E226" s="1">
        <f ca="1">IF($C226=E$1,1,0)</f>
        <v>0</v>
      </c>
      <c r="F226" s="1">
        <f ca="1">IF($C226=F$1,1,0)</f>
        <v>0</v>
      </c>
      <c r="G226" s="1">
        <f ca="1">IF($C226=G$1,1,0)</f>
        <v>0</v>
      </c>
      <c r="H226" s="1">
        <f ca="1">IF($C226=H$1,1,0)</f>
        <v>0</v>
      </c>
      <c r="I226" s="1">
        <f ca="1">IF($C226=I$1,1,0)</f>
        <v>1</v>
      </c>
      <c r="K226" s="1">
        <f ca="1">RANDBETWEEN(1,6)</f>
        <v>2</v>
      </c>
      <c r="L226" s="1">
        <f t="shared" ca="1" si="21"/>
        <v>0</v>
      </c>
      <c r="M226" s="1">
        <f t="shared" ca="1" si="27"/>
        <v>1</v>
      </c>
      <c r="N226" s="1">
        <f t="shared" ca="1" si="27"/>
        <v>0</v>
      </c>
      <c r="O226" s="1">
        <f t="shared" ca="1" si="27"/>
        <v>0</v>
      </c>
      <c r="P226" s="1">
        <f t="shared" ca="1" si="27"/>
        <v>0</v>
      </c>
      <c r="Q226" s="1">
        <f t="shared" ca="1" si="27"/>
        <v>0</v>
      </c>
      <c r="S226" s="1">
        <f t="shared" ca="1" si="23"/>
        <v>6</v>
      </c>
      <c r="T226" s="1">
        <f t="shared" ca="1" si="24"/>
        <v>2</v>
      </c>
      <c r="U226" s="1">
        <f t="shared" ca="1" si="25"/>
        <v>8</v>
      </c>
      <c r="V226" s="1">
        <f t="shared" ca="1" si="26"/>
        <v>0</v>
      </c>
    </row>
    <row r="227" spans="2:22" x14ac:dyDescent="0.35">
      <c r="B227" s="1">
        <v>226</v>
      </c>
      <c r="C227" s="1">
        <f t="shared" ca="1" si="22"/>
        <v>6</v>
      </c>
      <c r="D227" s="1">
        <f ca="1">IF($C227=D$1,1,0)</f>
        <v>0</v>
      </c>
      <c r="E227" s="1">
        <f ca="1">IF($C227=E$1,1,0)</f>
        <v>0</v>
      </c>
      <c r="F227" s="1">
        <f ca="1">IF($C227=F$1,1,0)</f>
        <v>0</v>
      </c>
      <c r="G227" s="1">
        <f ca="1">IF($C227=G$1,1,0)</f>
        <v>0</v>
      </c>
      <c r="H227" s="1">
        <f ca="1">IF($C227=H$1,1,0)</f>
        <v>0</v>
      </c>
      <c r="I227" s="1">
        <f ca="1">IF($C227=I$1,1,0)</f>
        <v>1</v>
      </c>
      <c r="K227" s="1">
        <f ca="1">RANDBETWEEN(1,6)</f>
        <v>4</v>
      </c>
      <c r="L227" s="1">
        <f t="shared" ca="1" si="21"/>
        <v>0</v>
      </c>
      <c r="M227" s="1">
        <f t="shared" ca="1" si="27"/>
        <v>0</v>
      </c>
      <c r="N227" s="1">
        <f t="shared" ca="1" si="27"/>
        <v>0</v>
      </c>
      <c r="O227" s="1">
        <f t="shared" ca="1" si="27"/>
        <v>1</v>
      </c>
      <c r="P227" s="1">
        <f t="shared" ca="1" si="27"/>
        <v>0</v>
      </c>
      <c r="Q227" s="1">
        <f t="shared" ca="1" si="27"/>
        <v>0</v>
      </c>
      <c r="S227" s="1">
        <f t="shared" ca="1" si="23"/>
        <v>6</v>
      </c>
      <c r="T227" s="1">
        <f t="shared" ca="1" si="24"/>
        <v>4</v>
      </c>
      <c r="U227" s="1">
        <f t="shared" ca="1" si="25"/>
        <v>10</v>
      </c>
      <c r="V227" s="1">
        <f t="shared" ca="1" si="26"/>
        <v>0</v>
      </c>
    </row>
    <row r="228" spans="2:22" x14ac:dyDescent="0.35">
      <c r="B228" s="1">
        <v>227</v>
      </c>
      <c r="C228" s="1">
        <f t="shared" ca="1" si="22"/>
        <v>3</v>
      </c>
      <c r="D228" s="1">
        <f ca="1">IF($C228=D$1,1,0)</f>
        <v>0</v>
      </c>
      <c r="E228" s="1">
        <f ca="1">IF($C228=E$1,1,0)</f>
        <v>0</v>
      </c>
      <c r="F228" s="1">
        <f ca="1">IF($C228=F$1,1,0)</f>
        <v>1</v>
      </c>
      <c r="G228" s="1">
        <f ca="1">IF($C228=G$1,1,0)</f>
        <v>0</v>
      </c>
      <c r="H228" s="1">
        <f ca="1">IF($C228=H$1,1,0)</f>
        <v>0</v>
      </c>
      <c r="I228" s="1">
        <f ca="1">IF($C228=I$1,1,0)</f>
        <v>0</v>
      </c>
      <c r="K228" s="1">
        <f ca="1">RANDBETWEEN(1,6)</f>
        <v>5</v>
      </c>
      <c r="L228" s="1">
        <f t="shared" ca="1" si="21"/>
        <v>0</v>
      </c>
      <c r="M228" s="1">
        <f t="shared" ca="1" si="27"/>
        <v>0</v>
      </c>
      <c r="N228" s="1">
        <f t="shared" ca="1" si="27"/>
        <v>0</v>
      </c>
      <c r="O228" s="1">
        <f t="shared" ca="1" si="27"/>
        <v>0</v>
      </c>
      <c r="P228" s="1">
        <f t="shared" ca="1" si="27"/>
        <v>1</v>
      </c>
      <c r="Q228" s="1">
        <f t="shared" ca="1" si="27"/>
        <v>0</v>
      </c>
      <c r="S228" s="1">
        <f t="shared" ca="1" si="23"/>
        <v>3</v>
      </c>
      <c r="T228" s="1">
        <f t="shared" ca="1" si="24"/>
        <v>5</v>
      </c>
      <c r="U228" s="1">
        <f t="shared" ca="1" si="25"/>
        <v>8</v>
      </c>
      <c r="V228" s="1">
        <f t="shared" ca="1" si="26"/>
        <v>0</v>
      </c>
    </row>
    <row r="229" spans="2:22" x14ac:dyDescent="0.35">
      <c r="B229" s="1">
        <v>228</v>
      </c>
      <c r="C229" s="1">
        <f t="shared" ca="1" si="22"/>
        <v>5</v>
      </c>
      <c r="D229" s="1">
        <f ca="1">IF($C229=D$1,1,0)</f>
        <v>0</v>
      </c>
      <c r="E229" s="1">
        <f ca="1">IF($C229=E$1,1,0)</f>
        <v>0</v>
      </c>
      <c r="F229" s="1">
        <f ca="1">IF($C229=F$1,1,0)</f>
        <v>0</v>
      </c>
      <c r="G229" s="1">
        <f ca="1">IF($C229=G$1,1,0)</f>
        <v>0</v>
      </c>
      <c r="H229" s="1">
        <f ca="1">IF($C229=H$1,1,0)</f>
        <v>1</v>
      </c>
      <c r="I229" s="1">
        <f ca="1">IF($C229=I$1,1,0)</f>
        <v>0</v>
      </c>
      <c r="K229" s="1">
        <f ca="1">RANDBETWEEN(1,6)</f>
        <v>2</v>
      </c>
      <c r="L229" s="1">
        <f t="shared" ref="L229:L292" ca="1" si="28">IF($K229=L$1,1,0)</f>
        <v>0</v>
      </c>
      <c r="M229" s="1">
        <f t="shared" ca="1" si="27"/>
        <v>1</v>
      </c>
      <c r="N229" s="1">
        <f t="shared" ca="1" si="27"/>
        <v>0</v>
      </c>
      <c r="O229" s="1">
        <f t="shared" ca="1" si="27"/>
        <v>0</v>
      </c>
      <c r="P229" s="1">
        <f t="shared" ca="1" si="27"/>
        <v>0</v>
      </c>
      <c r="Q229" s="1">
        <f t="shared" ca="1" si="27"/>
        <v>0</v>
      </c>
      <c r="S229" s="1">
        <f t="shared" ca="1" si="23"/>
        <v>5</v>
      </c>
      <c r="T229" s="1">
        <f t="shared" ca="1" si="24"/>
        <v>2</v>
      </c>
      <c r="U229" s="1">
        <f t="shared" ca="1" si="25"/>
        <v>7</v>
      </c>
      <c r="V229" s="1">
        <f t="shared" ca="1" si="26"/>
        <v>0</v>
      </c>
    </row>
    <row r="230" spans="2:22" x14ac:dyDescent="0.35">
      <c r="B230" s="1">
        <v>229</v>
      </c>
      <c r="C230" s="1">
        <f t="shared" ca="1" si="22"/>
        <v>5</v>
      </c>
      <c r="D230" s="1">
        <f ca="1">IF($C230=D$1,1,0)</f>
        <v>0</v>
      </c>
      <c r="E230" s="1">
        <f ca="1">IF($C230=E$1,1,0)</f>
        <v>0</v>
      </c>
      <c r="F230" s="1">
        <f ca="1">IF($C230=F$1,1,0)</f>
        <v>0</v>
      </c>
      <c r="G230" s="1">
        <f ca="1">IF($C230=G$1,1,0)</f>
        <v>0</v>
      </c>
      <c r="H230" s="1">
        <f ca="1">IF($C230=H$1,1,0)</f>
        <v>1</v>
      </c>
      <c r="I230" s="1">
        <f ca="1">IF($C230=I$1,1,0)</f>
        <v>0</v>
      </c>
      <c r="K230" s="1">
        <f ca="1">RANDBETWEEN(1,6)</f>
        <v>3</v>
      </c>
      <c r="L230" s="1">
        <f t="shared" ca="1" si="28"/>
        <v>0</v>
      </c>
      <c r="M230" s="1">
        <f t="shared" ca="1" si="27"/>
        <v>0</v>
      </c>
      <c r="N230" s="1">
        <f t="shared" ca="1" si="27"/>
        <v>1</v>
      </c>
      <c r="O230" s="1">
        <f t="shared" ca="1" si="27"/>
        <v>0</v>
      </c>
      <c r="P230" s="1">
        <f t="shared" ca="1" si="27"/>
        <v>0</v>
      </c>
      <c r="Q230" s="1">
        <f t="shared" ca="1" si="27"/>
        <v>0</v>
      </c>
      <c r="S230" s="1">
        <f t="shared" ca="1" si="23"/>
        <v>5</v>
      </c>
      <c r="T230" s="1">
        <f t="shared" ca="1" si="24"/>
        <v>3</v>
      </c>
      <c r="U230" s="1">
        <f t="shared" ca="1" si="25"/>
        <v>8</v>
      </c>
      <c r="V230" s="1">
        <f t="shared" ca="1" si="26"/>
        <v>0</v>
      </c>
    </row>
    <row r="231" spans="2:22" x14ac:dyDescent="0.35">
      <c r="B231" s="1">
        <v>230</v>
      </c>
      <c r="C231" s="1">
        <f t="shared" ca="1" si="22"/>
        <v>4</v>
      </c>
      <c r="D231" s="1">
        <f ca="1">IF($C231=D$1,1,0)</f>
        <v>0</v>
      </c>
      <c r="E231" s="1">
        <f ca="1">IF($C231=E$1,1,0)</f>
        <v>0</v>
      </c>
      <c r="F231" s="1">
        <f ca="1">IF($C231=F$1,1,0)</f>
        <v>0</v>
      </c>
      <c r="G231" s="1">
        <f ca="1">IF($C231=G$1,1,0)</f>
        <v>1</v>
      </c>
      <c r="H231" s="1">
        <f ca="1">IF($C231=H$1,1,0)</f>
        <v>0</v>
      </c>
      <c r="I231" s="1">
        <f ca="1">IF($C231=I$1,1,0)</f>
        <v>0</v>
      </c>
      <c r="K231" s="1">
        <f ca="1">RANDBETWEEN(1,6)</f>
        <v>3</v>
      </c>
      <c r="L231" s="1">
        <f t="shared" ca="1" si="28"/>
        <v>0</v>
      </c>
      <c r="M231" s="1">
        <f t="shared" ca="1" si="27"/>
        <v>0</v>
      </c>
      <c r="N231" s="1">
        <f t="shared" ca="1" si="27"/>
        <v>1</v>
      </c>
      <c r="O231" s="1">
        <f t="shared" ca="1" si="27"/>
        <v>0</v>
      </c>
      <c r="P231" s="1">
        <f t="shared" ca="1" si="27"/>
        <v>0</v>
      </c>
      <c r="Q231" s="1">
        <f t="shared" ca="1" si="27"/>
        <v>0</v>
      </c>
      <c r="S231" s="1">
        <f t="shared" ca="1" si="23"/>
        <v>4</v>
      </c>
      <c r="T231" s="1">
        <f t="shared" ca="1" si="24"/>
        <v>3</v>
      </c>
      <c r="U231" s="1">
        <f t="shared" ca="1" si="25"/>
        <v>7</v>
      </c>
      <c r="V231" s="1">
        <f t="shared" ca="1" si="26"/>
        <v>0</v>
      </c>
    </row>
    <row r="232" spans="2:22" x14ac:dyDescent="0.35">
      <c r="B232" s="1">
        <v>231</v>
      </c>
      <c r="C232" s="1">
        <f t="shared" ca="1" si="22"/>
        <v>1</v>
      </c>
      <c r="D232" s="1">
        <f ca="1">IF($C232=D$1,1,0)</f>
        <v>1</v>
      </c>
      <c r="E232" s="1">
        <f ca="1">IF($C232=E$1,1,0)</f>
        <v>0</v>
      </c>
      <c r="F232" s="1">
        <f ca="1">IF($C232=F$1,1,0)</f>
        <v>0</v>
      </c>
      <c r="G232" s="1">
        <f ca="1">IF($C232=G$1,1,0)</f>
        <v>0</v>
      </c>
      <c r="H232" s="1">
        <f ca="1">IF($C232=H$1,1,0)</f>
        <v>0</v>
      </c>
      <c r="I232" s="1">
        <f ca="1">IF($C232=I$1,1,0)</f>
        <v>0</v>
      </c>
      <c r="K232" s="1">
        <f ca="1">RANDBETWEEN(1,6)</f>
        <v>3</v>
      </c>
      <c r="L232" s="1">
        <f t="shared" ca="1" si="28"/>
        <v>0</v>
      </c>
      <c r="M232" s="1">
        <f t="shared" ca="1" si="27"/>
        <v>0</v>
      </c>
      <c r="N232" s="1">
        <f t="shared" ca="1" si="27"/>
        <v>1</v>
      </c>
      <c r="O232" s="1">
        <f t="shared" ca="1" si="27"/>
        <v>0</v>
      </c>
      <c r="P232" s="1">
        <f t="shared" ca="1" si="27"/>
        <v>0</v>
      </c>
      <c r="Q232" s="1">
        <f t="shared" ca="1" si="27"/>
        <v>0</v>
      </c>
      <c r="S232" s="1">
        <f t="shared" ca="1" si="23"/>
        <v>1</v>
      </c>
      <c r="T232" s="1">
        <f t="shared" ca="1" si="24"/>
        <v>3</v>
      </c>
      <c r="U232" s="1">
        <f t="shared" ca="1" si="25"/>
        <v>4</v>
      </c>
      <c r="V232" s="1">
        <f t="shared" ca="1" si="26"/>
        <v>0</v>
      </c>
    </row>
    <row r="233" spans="2:22" x14ac:dyDescent="0.35">
      <c r="B233" s="1">
        <v>232</v>
      </c>
      <c r="C233" s="1">
        <f t="shared" ca="1" si="22"/>
        <v>1</v>
      </c>
      <c r="D233" s="1">
        <f ca="1">IF($C233=D$1,1,0)</f>
        <v>1</v>
      </c>
      <c r="E233" s="1">
        <f ca="1">IF($C233=E$1,1,0)</f>
        <v>0</v>
      </c>
      <c r="F233" s="1">
        <f ca="1">IF($C233=F$1,1,0)</f>
        <v>0</v>
      </c>
      <c r="G233" s="1">
        <f ca="1">IF($C233=G$1,1,0)</f>
        <v>0</v>
      </c>
      <c r="H233" s="1">
        <f ca="1">IF($C233=H$1,1,0)</f>
        <v>0</v>
      </c>
      <c r="I233" s="1">
        <f ca="1">IF($C233=I$1,1,0)</f>
        <v>0</v>
      </c>
      <c r="K233" s="1">
        <f ca="1">RANDBETWEEN(1,6)</f>
        <v>1</v>
      </c>
      <c r="L233" s="1">
        <f t="shared" ca="1" si="28"/>
        <v>1</v>
      </c>
      <c r="M233" s="1">
        <f t="shared" ca="1" si="27"/>
        <v>0</v>
      </c>
      <c r="N233" s="1">
        <f t="shared" ca="1" si="27"/>
        <v>0</v>
      </c>
      <c r="O233" s="1">
        <f t="shared" ca="1" si="27"/>
        <v>0</v>
      </c>
      <c r="P233" s="1">
        <f t="shared" ca="1" si="27"/>
        <v>0</v>
      </c>
      <c r="Q233" s="1">
        <f t="shared" ca="1" si="27"/>
        <v>0</v>
      </c>
      <c r="S233" s="1">
        <f t="shared" ca="1" si="23"/>
        <v>1</v>
      </c>
      <c r="T233" s="1">
        <f t="shared" ca="1" si="24"/>
        <v>1</v>
      </c>
      <c r="U233" s="1">
        <f t="shared" ca="1" si="25"/>
        <v>2</v>
      </c>
      <c r="V233" s="1">
        <f t="shared" ca="1" si="26"/>
        <v>0</v>
      </c>
    </row>
    <row r="234" spans="2:22" x14ac:dyDescent="0.35">
      <c r="B234" s="1">
        <v>233</v>
      </c>
      <c r="C234" s="1">
        <f t="shared" ca="1" si="22"/>
        <v>4</v>
      </c>
      <c r="D234" s="1">
        <f ca="1">IF($C234=D$1,1,0)</f>
        <v>0</v>
      </c>
      <c r="E234" s="1">
        <f ca="1">IF($C234=E$1,1,0)</f>
        <v>0</v>
      </c>
      <c r="F234" s="1">
        <f ca="1">IF($C234=F$1,1,0)</f>
        <v>0</v>
      </c>
      <c r="G234" s="1">
        <f ca="1">IF($C234=G$1,1,0)</f>
        <v>1</v>
      </c>
      <c r="H234" s="1">
        <f ca="1">IF($C234=H$1,1,0)</f>
        <v>0</v>
      </c>
      <c r="I234" s="1">
        <f ca="1">IF($C234=I$1,1,0)</f>
        <v>0</v>
      </c>
      <c r="K234" s="1">
        <f ca="1">RANDBETWEEN(1,6)</f>
        <v>4</v>
      </c>
      <c r="L234" s="1">
        <f t="shared" ca="1" si="28"/>
        <v>0</v>
      </c>
      <c r="M234" s="1">
        <f t="shared" ca="1" si="27"/>
        <v>0</v>
      </c>
      <c r="N234" s="1">
        <f t="shared" ca="1" si="27"/>
        <v>0</v>
      </c>
      <c r="O234" s="1">
        <f t="shared" ca="1" si="27"/>
        <v>1</v>
      </c>
      <c r="P234" s="1">
        <f t="shared" ca="1" si="27"/>
        <v>0</v>
      </c>
      <c r="Q234" s="1">
        <f t="shared" ca="1" si="27"/>
        <v>0</v>
      </c>
      <c r="S234" s="1">
        <f t="shared" ca="1" si="23"/>
        <v>4</v>
      </c>
      <c r="T234" s="1">
        <f t="shared" ca="1" si="24"/>
        <v>4</v>
      </c>
      <c r="U234" s="1">
        <f t="shared" ca="1" si="25"/>
        <v>8</v>
      </c>
      <c r="V234" s="1">
        <f t="shared" ca="1" si="26"/>
        <v>0</v>
      </c>
    </row>
    <row r="235" spans="2:22" x14ac:dyDescent="0.35">
      <c r="B235" s="1">
        <v>234</v>
      </c>
      <c r="C235" s="1">
        <f t="shared" ca="1" si="22"/>
        <v>4</v>
      </c>
      <c r="D235" s="1">
        <f ca="1">IF($C235=D$1,1,0)</f>
        <v>0</v>
      </c>
      <c r="E235" s="1">
        <f ca="1">IF($C235=E$1,1,0)</f>
        <v>0</v>
      </c>
      <c r="F235" s="1">
        <f ca="1">IF($C235=F$1,1,0)</f>
        <v>0</v>
      </c>
      <c r="G235" s="1">
        <f ca="1">IF($C235=G$1,1,0)</f>
        <v>1</v>
      </c>
      <c r="H235" s="1">
        <f ca="1">IF($C235=H$1,1,0)</f>
        <v>0</v>
      </c>
      <c r="I235" s="1">
        <f ca="1">IF($C235=I$1,1,0)</f>
        <v>0</v>
      </c>
      <c r="K235" s="1">
        <f ca="1">RANDBETWEEN(1,6)</f>
        <v>4</v>
      </c>
      <c r="L235" s="1">
        <f t="shared" ca="1" si="28"/>
        <v>0</v>
      </c>
      <c r="M235" s="1">
        <f t="shared" ca="1" si="27"/>
        <v>0</v>
      </c>
      <c r="N235" s="1">
        <f t="shared" ca="1" si="27"/>
        <v>0</v>
      </c>
      <c r="O235" s="1">
        <f t="shared" ca="1" si="27"/>
        <v>1</v>
      </c>
      <c r="P235" s="1">
        <f t="shared" ca="1" si="27"/>
        <v>0</v>
      </c>
      <c r="Q235" s="1">
        <f t="shared" ca="1" si="27"/>
        <v>0</v>
      </c>
      <c r="S235" s="1">
        <f t="shared" ca="1" si="23"/>
        <v>4</v>
      </c>
      <c r="T235" s="1">
        <f t="shared" ca="1" si="24"/>
        <v>4</v>
      </c>
      <c r="U235" s="1">
        <f t="shared" ca="1" si="25"/>
        <v>8</v>
      </c>
      <c r="V235" s="1">
        <f t="shared" ca="1" si="26"/>
        <v>0</v>
      </c>
    </row>
    <row r="236" spans="2:22" x14ac:dyDescent="0.35">
      <c r="B236" s="1">
        <v>235</v>
      </c>
      <c r="C236" s="1">
        <f t="shared" ca="1" si="22"/>
        <v>5</v>
      </c>
      <c r="D236" s="1">
        <f ca="1">IF($C236=D$1,1,0)</f>
        <v>0</v>
      </c>
      <c r="E236" s="1">
        <f ca="1">IF($C236=E$1,1,0)</f>
        <v>0</v>
      </c>
      <c r="F236" s="1">
        <f ca="1">IF($C236=F$1,1,0)</f>
        <v>0</v>
      </c>
      <c r="G236" s="1">
        <f ca="1">IF($C236=G$1,1,0)</f>
        <v>0</v>
      </c>
      <c r="H236" s="1">
        <f ca="1">IF($C236=H$1,1,0)</f>
        <v>1</v>
      </c>
      <c r="I236" s="1">
        <f ca="1">IF($C236=I$1,1,0)</f>
        <v>0</v>
      </c>
      <c r="K236" s="1">
        <f ca="1">RANDBETWEEN(1,6)</f>
        <v>1</v>
      </c>
      <c r="L236" s="1">
        <f t="shared" ca="1" si="28"/>
        <v>1</v>
      </c>
      <c r="M236" s="1">
        <f t="shared" ca="1" si="27"/>
        <v>0</v>
      </c>
      <c r="N236" s="1">
        <f t="shared" ca="1" si="27"/>
        <v>0</v>
      </c>
      <c r="O236" s="1">
        <f t="shared" ca="1" si="27"/>
        <v>0</v>
      </c>
      <c r="P236" s="1">
        <f t="shared" ca="1" si="27"/>
        <v>0</v>
      </c>
      <c r="Q236" s="1">
        <f t="shared" ca="1" si="27"/>
        <v>0</v>
      </c>
      <c r="S236" s="1">
        <f t="shared" ca="1" si="23"/>
        <v>5</v>
      </c>
      <c r="T236" s="1">
        <f t="shared" ca="1" si="24"/>
        <v>1</v>
      </c>
      <c r="U236" s="1">
        <f t="shared" ca="1" si="25"/>
        <v>6</v>
      </c>
      <c r="V236" s="1">
        <f t="shared" ca="1" si="26"/>
        <v>0</v>
      </c>
    </row>
    <row r="237" spans="2:22" x14ac:dyDescent="0.35">
      <c r="B237" s="1">
        <v>236</v>
      </c>
      <c r="C237" s="1">
        <f t="shared" ca="1" si="22"/>
        <v>4</v>
      </c>
      <c r="D237" s="1">
        <f ca="1">IF($C237=D$1,1,0)</f>
        <v>0</v>
      </c>
      <c r="E237" s="1">
        <f ca="1">IF($C237=E$1,1,0)</f>
        <v>0</v>
      </c>
      <c r="F237" s="1">
        <f ca="1">IF($C237=F$1,1,0)</f>
        <v>0</v>
      </c>
      <c r="G237" s="1">
        <f ca="1">IF($C237=G$1,1,0)</f>
        <v>1</v>
      </c>
      <c r="H237" s="1">
        <f ca="1">IF($C237=H$1,1,0)</f>
        <v>0</v>
      </c>
      <c r="I237" s="1">
        <f ca="1">IF($C237=I$1,1,0)</f>
        <v>0</v>
      </c>
      <c r="K237" s="1">
        <f ca="1">RANDBETWEEN(1,6)</f>
        <v>5</v>
      </c>
      <c r="L237" s="1">
        <f t="shared" ca="1" si="28"/>
        <v>0</v>
      </c>
      <c r="M237" s="1">
        <f t="shared" ca="1" si="27"/>
        <v>0</v>
      </c>
      <c r="N237" s="1">
        <f t="shared" ca="1" si="27"/>
        <v>0</v>
      </c>
      <c r="O237" s="1">
        <f t="shared" ca="1" si="27"/>
        <v>0</v>
      </c>
      <c r="P237" s="1">
        <f t="shared" ca="1" si="27"/>
        <v>1</v>
      </c>
      <c r="Q237" s="1">
        <f t="shared" ca="1" si="27"/>
        <v>0</v>
      </c>
      <c r="S237" s="1">
        <f t="shared" ca="1" si="23"/>
        <v>4</v>
      </c>
      <c r="T237" s="1">
        <f t="shared" ca="1" si="24"/>
        <v>5</v>
      </c>
      <c r="U237" s="1">
        <f t="shared" ca="1" si="25"/>
        <v>9</v>
      </c>
      <c r="V237" s="1">
        <f t="shared" ca="1" si="26"/>
        <v>0</v>
      </c>
    </row>
    <row r="238" spans="2:22" x14ac:dyDescent="0.35">
      <c r="B238" s="1">
        <v>237</v>
      </c>
      <c r="C238" s="1">
        <f t="shared" ca="1" si="22"/>
        <v>2</v>
      </c>
      <c r="D238" s="1">
        <f ca="1">IF($C238=D$1,1,0)</f>
        <v>0</v>
      </c>
      <c r="E238" s="1">
        <f ca="1">IF($C238=E$1,1,0)</f>
        <v>1</v>
      </c>
      <c r="F238" s="1">
        <f ca="1">IF($C238=F$1,1,0)</f>
        <v>0</v>
      </c>
      <c r="G238" s="1">
        <f ca="1">IF($C238=G$1,1,0)</f>
        <v>0</v>
      </c>
      <c r="H238" s="1">
        <f ca="1">IF($C238=H$1,1,0)</f>
        <v>0</v>
      </c>
      <c r="I238" s="1">
        <f ca="1">IF($C238=I$1,1,0)</f>
        <v>0</v>
      </c>
      <c r="K238" s="1">
        <f ca="1">RANDBETWEEN(1,6)</f>
        <v>4</v>
      </c>
      <c r="L238" s="1">
        <f t="shared" ca="1" si="28"/>
        <v>0</v>
      </c>
      <c r="M238" s="1">
        <f t="shared" ca="1" si="27"/>
        <v>0</v>
      </c>
      <c r="N238" s="1">
        <f t="shared" ca="1" si="27"/>
        <v>0</v>
      </c>
      <c r="O238" s="1">
        <f t="shared" ca="1" si="27"/>
        <v>1</v>
      </c>
      <c r="P238" s="1">
        <f t="shared" ca="1" si="27"/>
        <v>0</v>
      </c>
      <c r="Q238" s="1">
        <f t="shared" ca="1" si="27"/>
        <v>0</v>
      </c>
      <c r="S238" s="1">
        <f t="shared" ca="1" si="23"/>
        <v>2</v>
      </c>
      <c r="T238" s="1">
        <f t="shared" ca="1" si="24"/>
        <v>4</v>
      </c>
      <c r="U238" s="1">
        <f t="shared" ca="1" si="25"/>
        <v>6</v>
      </c>
      <c r="V238" s="1">
        <f t="shared" ca="1" si="26"/>
        <v>0</v>
      </c>
    </row>
    <row r="239" spans="2:22" x14ac:dyDescent="0.35">
      <c r="B239" s="1">
        <v>238</v>
      </c>
      <c r="C239" s="1">
        <f t="shared" ca="1" si="22"/>
        <v>2</v>
      </c>
      <c r="D239" s="1">
        <f ca="1">IF($C239=D$1,1,0)</f>
        <v>0</v>
      </c>
      <c r="E239" s="1">
        <f ca="1">IF($C239=E$1,1,0)</f>
        <v>1</v>
      </c>
      <c r="F239" s="1">
        <f ca="1">IF($C239=F$1,1,0)</f>
        <v>0</v>
      </c>
      <c r="G239" s="1">
        <f ca="1">IF($C239=G$1,1,0)</f>
        <v>0</v>
      </c>
      <c r="H239" s="1">
        <f ca="1">IF($C239=H$1,1,0)</f>
        <v>0</v>
      </c>
      <c r="I239" s="1">
        <f ca="1">IF($C239=I$1,1,0)</f>
        <v>0</v>
      </c>
      <c r="K239" s="1">
        <f ca="1">RANDBETWEEN(1,6)</f>
        <v>2</v>
      </c>
      <c r="L239" s="1">
        <f t="shared" ca="1" si="28"/>
        <v>0</v>
      </c>
      <c r="M239" s="1">
        <f t="shared" ca="1" si="27"/>
        <v>1</v>
      </c>
      <c r="N239" s="1">
        <f t="shared" ca="1" si="27"/>
        <v>0</v>
      </c>
      <c r="O239" s="1">
        <f t="shared" ca="1" si="27"/>
        <v>0</v>
      </c>
      <c r="P239" s="1">
        <f t="shared" ca="1" si="27"/>
        <v>0</v>
      </c>
      <c r="Q239" s="1">
        <f t="shared" ca="1" si="27"/>
        <v>0</v>
      </c>
      <c r="S239" s="1">
        <f t="shared" ca="1" si="23"/>
        <v>2</v>
      </c>
      <c r="T239" s="1">
        <f t="shared" ca="1" si="24"/>
        <v>2</v>
      </c>
      <c r="U239" s="1">
        <f t="shared" ca="1" si="25"/>
        <v>4</v>
      </c>
      <c r="V239" s="1">
        <f t="shared" ca="1" si="26"/>
        <v>0</v>
      </c>
    </row>
    <row r="240" spans="2:22" x14ac:dyDescent="0.35">
      <c r="B240" s="1">
        <v>239</v>
      </c>
      <c r="C240" s="1">
        <f t="shared" ca="1" si="22"/>
        <v>2</v>
      </c>
      <c r="D240" s="1">
        <f ca="1">IF($C240=D$1,1,0)</f>
        <v>0</v>
      </c>
      <c r="E240" s="1">
        <f ca="1">IF($C240=E$1,1,0)</f>
        <v>1</v>
      </c>
      <c r="F240" s="1">
        <f ca="1">IF($C240=F$1,1,0)</f>
        <v>0</v>
      </c>
      <c r="G240" s="1">
        <f ca="1">IF($C240=G$1,1,0)</f>
        <v>0</v>
      </c>
      <c r="H240" s="1">
        <f ca="1">IF($C240=H$1,1,0)</f>
        <v>0</v>
      </c>
      <c r="I240" s="1">
        <f ca="1">IF($C240=I$1,1,0)</f>
        <v>0</v>
      </c>
      <c r="K240" s="1">
        <f ca="1">RANDBETWEEN(1,6)</f>
        <v>1</v>
      </c>
      <c r="L240" s="1">
        <f t="shared" ca="1" si="28"/>
        <v>1</v>
      </c>
      <c r="M240" s="1">
        <f t="shared" ca="1" si="27"/>
        <v>0</v>
      </c>
      <c r="N240" s="1">
        <f t="shared" ca="1" si="27"/>
        <v>0</v>
      </c>
      <c r="O240" s="1">
        <f t="shared" ca="1" si="27"/>
        <v>0</v>
      </c>
      <c r="P240" s="1">
        <f t="shared" ca="1" si="27"/>
        <v>0</v>
      </c>
      <c r="Q240" s="1">
        <f t="shared" ca="1" si="27"/>
        <v>0</v>
      </c>
      <c r="S240" s="1">
        <f t="shared" ca="1" si="23"/>
        <v>2</v>
      </c>
      <c r="T240" s="1">
        <f t="shared" ca="1" si="24"/>
        <v>1</v>
      </c>
      <c r="U240" s="1">
        <f t="shared" ca="1" si="25"/>
        <v>3</v>
      </c>
      <c r="V240" s="1">
        <f t="shared" ca="1" si="26"/>
        <v>0</v>
      </c>
    </row>
    <row r="241" spans="2:22" x14ac:dyDescent="0.35">
      <c r="B241" s="1">
        <v>240</v>
      </c>
      <c r="C241" s="1">
        <f t="shared" ca="1" si="22"/>
        <v>4</v>
      </c>
      <c r="D241" s="1">
        <f ca="1">IF($C241=D$1,1,0)</f>
        <v>0</v>
      </c>
      <c r="E241" s="1">
        <f ca="1">IF($C241=E$1,1,0)</f>
        <v>0</v>
      </c>
      <c r="F241" s="1">
        <f ca="1">IF($C241=F$1,1,0)</f>
        <v>0</v>
      </c>
      <c r="G241" s="1">
        <f ca="1">IF($C241=G$1,1,0)</f>
        <v>1</v>
      </c>
      <c r="H241" s="1">
        <f ca="1">IF($C241=H$1,1,0)</f>
        <v>0</v>
      </c>
      <c r="I241" s="1">
        <f ca="1">IF($C241=I$1,1,0)</f>
        <v>0</v>
      </c>
      <c r="K241" s="1">
        <f ca="1">RANDBETWEEN(1,6)</f>
        <v>1</v>
      </c>
      <c r="L241" s="1">
        <f t="shared" ca="1" si="28"/>
        <v>1</v>
      </c>
      <c r="M241" s="1">
        <f t="shared" ca="1" si="27"/>
        <v>0</v>
      </c>
      <c r="N241" s="1">
        <f t="shared" ca="1" si="27"/>
        <v>0</v>
      </c>
      <c r="O241" s="1">
        <f t="shared" ca="1" si="27"/>
        <v>0</v>
      </c>
      <c r="P241" s="1">
        <f t="shared" ca="1" si="27"/>
        <v>0</v>
      </c>
      <c r="Q241" s="1">
        <f t="shared" ca="1" si="27"/>
        <v>0</v>
      </c>
      <c r="S241" s="1">
        <f t="shared" ca="1" si="23"/>
        <v>4</v>
      </c>
      <c r="T241" s="1">
        <f t="shared" ca="1" si="24"/>
        <v>1</v>
      </c>
      <c r="U241" s="1">
        <f t="shared" ca="1" si="25"/>
        <v>5</v>
      </c>
      <c r="V241" s="1">
        <f t="shared" ca="1" si="26"/>
        <v>1</v>
      </c>
    </row>
    <row r="242" spans="2:22" x14ac:dyDescent="0.35">
      <c r="B242" s="1">
        <v>241</v>
      </c>
      <c r="C242" s="1">
        <f t="shared" ca="1" si="22"/>
        <v>3</v>
      </c>
      <c r="D242" s="1">
        <f ca="1">IF($C242=D$1,1,0)</f>
        <v>0</v>
      </c>
      <c r="E242" s="1">
        <f ca="1">IF($C242=E$1,1,0)</f>
        <v>0</v>
      </c>
      <c r="F242" s="1">
        <f ca="1">IF($C242=F$1,1,0)</f>
        <v>1</v>
      </c>
      <c r="G242" s="1">
        <f ca="1">IF($C242=G$1,1,0)</f>
        <v>0</v>
      </c>
      <c r="H242" s="1">
        <f ca="1">IF($C242=H$1,1,0)</f>
        <v>0</v>
      </c>
      <c r="I242" s="1">
        <f ca="1">IF($C242=I$1,1,0)</f>
        <v>0</v>
      </c>
      <c r="K242" s="1">
        <f ca="1">RANDBETWEEN(1,6)</f>
        <v>3</v>
      </c>
      <c r="L242" s="1">
        <f t="shared" ca="1" si="28"/>
        <v>0</v>
      </c>
      <c r="M242" s="1">
        <f t="shared" ca="1" si="27"/>
        <v>0</v>
      </c>
      <c r="N242" s="1">
        <f t="shared" ca="1" si="27"/>
        <v>1</v>
      </c>
      <c r="O242" s="1">
        <f t="shared" ca="1" si="27"/>
        <v>0</v>
      </c>
      <c r="P242" s="1">
        <f t="shared" ca="1" si="27"/>
        <v>0</v>
      </c>
      <c r="Q242" s="1">
        <f t="shared" ca="1" si="27"/>
        <v>0</v>
      </c>
      <c r="S242" s="1">
        <f t="shared" ca="1" si="23"/>
        <v>3</v>
      </c>
      <c r="T242" s="1">
        <f t="shared" ca="1" si="24"/>
        <v>3</v>
      </c>
      <c r="U242" s="1">
        <f t="shared" ca="1" si="25"/>
        <v>6</v>
      </c>
      <c r="V242" s="1">
        <f t="shared" ca="1" si="26"/>
        <v>0</v>
      </c>
    </row>
    <row r="243" spans="2:22" x14ac:dyDescent="0.35">
      <c r="B243" s="1">
        <v>242</v>
      </c>
      <c r="C243" s="1">
        <f t="shared" ca="1" si="22"/>
        <v>1</v>
      </c>
      <c r="D243" s="1">
        <f ca="1">IF($C243=D$1,1,0)</f>
        <v>1</v>
      </c>
      <c r="E243" s="1">
        <f ca="1">IF($C243=E$1,1,0)</f>
        <v>0</v>
      </c>
      <c r="F243" s="1">
        <f ca="1">IF($C243=F$1,1,0)</f>
        <v>0</v>
      </c>
      <c r="G243" s="1">
        <f ca="1">IF($C243=G$1,1,0)</f>
        <v>0</v>
      </c>
      <c r="H243" s="1">
        <f ca="1">IF($C243=H$1,1,0)</f>
        <v>0</v>
      </c>
      <c r="I243" s="1">
        <f ca="1">IF($C243=I$1,1,0)</f>
        <v>0</v>
      </c>
      <c r="K243" s="1">
        <f ca="1">RANDBETWEEN(1,6)</f>
        <v>5</v>
      </c>
      <c r="L243" s="1">
        <f t="shared" ca="1" si="28"/>
        <v>0</v>
      </c>
      <c r="M243" s="1">
        <f t="shared" ca="1" si="27"/>
        <v>0</v>
      </c>
      <c r="N243" s="1">
        <f t="shared" ca="1" si="27"/>
        <v>0</v>
      </c>
      <c r="O243" s="1">
        <f t="shared" ca="1" si="27"/>
        <v>0</v>
      </c>
      <c r="P243" s="1">
        <f t="shared" ca="1" si="27"/>
        <v>1</v>
      </c>
      <c r="Q243" s="1">
        <f t="shared" ca="1" si="27"/>
        <v>0</v>
      </c>
      <c r="S243" s="1">
        <f t="shared" ca="1" si="23"/>
        <v>1</v>
      </c>
      <c r="T243" s="1">
        <f t="shared" ca="1" si="24"/>
        <v>5</v>
      </c>
      <c r="U243" s="1">
        <f t="shared" ca="1" si="25"/>
        <v>6</v>
      </c>
      <c r="V243" s="1">
        <f t="shared" ca="1" si="26"/>
        <v>0</v>
      </c>
    </row>
    <row r="244" spans="2:22" x14ac:dyDescent="0.35">
      <c r="B244" s="1">
        <v>243</v>
      </c>
      <c r="C244" s="1">
        <f t="shared" ca="1" si="22"/>
        <v>5</v>
      </c>
      <c r="D244" s="1">
        <f ca="1">IF($C244=D$1,1,0)</f>
        <v>0</v>
      </c>
      <c r="E244" s="1">
        <f ca="1">IF($C244=E$1,1,0)</f>
        <v>0</v>
      </c>
      <c r="F244" s="1">
        <f ca="1">IF($C244=F$1,1,0)</f>
        <v>0</v>
      </c>
      <c r="G244" s="1">
        <f ca="1">IF($C244=G$1,1,0)</f>
        <v>0</v>
      </c>
      <c r="H244" s="1">
        <f ca="1">IF($C244=H$1,1,0)</f>
        <v>1</v>
      </c>
      <c r="I244" s="1">
        <f ca="1">IF($C244=I$1,1,0)</f>
        <v>0</v>
      </c>
      <c r="K244" s="1">
        <f ca="1">RANDBETWEEN(1,6)</f>
        <v>5</v>
      </c>
      <c r="L244" s="1">
        <f t="shared" ca="1" si="28"/>
        <v>0</v>
      </c>
      <c r="M244" s="1">
        <f t="shared" ca="1" si="27"/>
        <v>0</v>
      </c>
      <c r="N244" s="1">
        <f t="shared" ca="1" si="27"/>
        <v>0</v>
      </c>
      <c r="O244" s="1">
        <f t="shared" ca="1" si="27"/>
        <v>0</v>
      </c>
      <c r="P244" s="1">
        <f t="shared" ca="1" si="27"/>
        <v>1</v>
      </c>
      <c r="Q244" s="1">
        <f t="shared" ca="1" si="27"/>
        <v>0</v>
      </c>
      <c r="S244" s="1">
        <f t="shared" ca="1" si="23"/>
        <v>5</v>
      </c>
      <c r="T244" s="1">
        <f t="shared" ca="1" si="24"/>
        <v>5</v>
      </c>
      <c r="U244" s="1">
        <f t="shared" ca="1" si="25"/>
        <v>10</v>
      </c>
      <c r="V244" s="1">
        <f t="shared" ca="1" si="26"/>
        <v>0</v>
      </c>
    </row>
    <row r="245" spans="2:22" x14ac:dyDescent="0.35">
      <c r="B245" s="1">
        <v>244</v>
      </c>
      <c r="C245" s="1">
        <f t="shared" ca="1" si="22"/>
        <v>6</v>
      </c>
      <c r="D245" s="1">
        <f ca="1">IF($C245=D$1,1,0)</f>
        <v>0</v>
      </c>
      <c r="E245" s="1">
        <f ca="1">IF($C245=E$1,1,0)</f>
        <v>0</v>
      </c>
      <c r="F245" s="1">
        <f ca="1">IF($C245=F$1,1,0)</f>
        <v>0</v>
      </c>
      <c r="G245" s="1">
        <f ca="1">IF($C245=G$1,1,0)</f>
        <v>0</v>
      </c>
      <c r="H245" s="1">
        <f ca="1">IF($C245=H$1,1,0)</f>
        <v>0</v>
      </c>
      <c r="I245" s="1">
        <f ca="1">IF($C245=I$1,1,0)</f>
        <v>1</v>
      </c>
      <c r="K245" s="1">
        <f ca="1">RANDBETWEEN(1,6)</f>
        <v>6</v>
      </c>
      <c r="L245" s="1">
        <f t="shared" ca="1" si="28"/>
        <v>0</v>
      </c>
      <c r="M245" s="1">
        <f t="shared" ca="1" si="27"/>
        <v>0</v>
      </c>
      <c r="N245" s="1">
        <f t="shared" ca="1" si="27"/>
        <v>0</v>
      </c>
      <c r="O245" s="1">
        <f t="shared" ca="1" si="27"/>
        <v>0</v>
      </c>
      <c r="P245" s="1">
        <f t="shared" ca="1" si="27"/>
        <v>0</v>
      </c>
      <c r="Q245" s="1">
        <f t="shared" ca="1" si="27"/>
        <v>1</v>
      </c>
      <c r="S245" s="1">
        <f t="shared" ca="1" si="23"/>
        <v>6</v>
      </c>
      <c r="T245" s="1">
        <f t="shared" ca="1" si="24"/>
        <v>6</v>
      </c>
      <c r="U245" s="1">
        <f t="shared" ca="1" si="25"/>
        <v>12</v>
      </c>
      <c r="V245" s="1">
        <f t="shared" ca="1" si="26"/>
        <v>0</v>
      </c>
    </row>
    <row r="246" spans="2:22" x14ac:dyDescent="0.35">
      <c r="B246" s="1">
        <v>245</v>
      </c>
      <c r="C246" s="1">
        <f t="shared" ca="1" si="22"/>
        <v>1</v>
      </c>
      <c r="D246" s="1">
        <f ca="1">IF($C246=D$1,1,0)</f>
        <v>1</v>
      </c>
      <c r="E246" s="1">
        <f ca="1">IF($C246=E$1,1,0)</f>
        <v>0</v>
      </c>
      <c r="F246" s="1">
        <f ca="1">IF($C246=F$1,1,0)</f>
        <v>0</v>
      </c>
      <c r="G246" s="1">
        <f ca="1">IF($C246=G$1,1,0)</f>
        <v>0</v>
      </c>
      <c r="H246" s="1">
        <f ca="1">IF($C246=H$1,1,0)</f>
        <v>0</v>
      </c>
      <c r="I246" s="1">
        <f ca="1">IF($C246=I$1,1,0)</f>
        <v>0</v>
      </c>
      <c r="K246" s="1">
        <f ca="1">RANDBETWEEN(1,6)</f>
        <v>6</v>
      </c>
      <c r="L246" s="1">
        <f t="shared" ca="1" si="28"/>
        <v>0</v>
      </c>
      <c r="M246" s="1">
        <f t="shared" ca="1" si="27"/>
        <v>0</v>
      </c>
      <c r="N246" s="1">
        <f t="shared" ca="1" si="27"/>
        <v>0</v>
      </c>
      <c r="O246" s="1">
        <f t="shared" ca="1" si="27"/>
        <v>0</v>
      </c>
      <c r="P246" s="1">
        <f t="shared" ca="1" si="27"/>
        <v>0</v>
      </c>
      <c r="Q246" s="1">
        <f t="shared" ca="1" si="27"/>
        <v>1</v>
      </c>
      <c r="S246" s="1">
        <f t="shared" ca="1" si="23"/>
        <v>1</v>
      </c>
      <c r="T246" s="1">
        <f t="shared" ca="1" si="24"/>
        <v>6</v>
      </c>
      <c r="U246" s="1">
        <f t="shared" ca="1" si="25"/>
        <v>7</v>
      </c>
      <c r="V246" s="1">
        <f t="shared" ca="1" si="26"/>
        <v>0</v>
      </c>
    </row>
    <row r="247" spans="2:22" x14ac:dyDescent="0.35">
      <c r="B247" s="1">
        <v>246</v>
      </c>
      <c r="C247" s="1">
        <f t="shared" ca="1" si="22"/>
        <v>5</v>
      </c>
      <c r="D247" s="1">
        <f ca="1">IF($C247=D$1,1,0)</f>
        <v>0</v>
      </c>
      <c r="E247" s="1">
        <f ca="1">IF($C247=E$1,1,0)</f>
        <v>0</v>
      </c>
      <c r="F247" s="1">
        <f ca="1">IF($C247=F$1,1,0)</f>
        <v>0</v>
      </c>
      <c r="G247" s="1">
        <f ca="1">IF($C247=G$1,1,0)</f>
        <v>0</v>
      </c>
      <c r="H247" s="1">
        <f ca="1">IF($C247=H$1,1,0)</f>
        <v>1</v>
      </c>
      <c r="I247" s="1">
        <f ca="1">IF($C247=I$1,1,0)</f>
        <v>0</v>
      </c>
      <c r="K247" s="1">
        <f ca="1">RANDBETWEEN(1,6)</f>
        <v>2</v>
      </c>
      <c r="L247" s="1">
        <f t="shared" ca="1" si="28"/>
        <v>0</v>
      </c>
      <c r="M247" s="1">
        <f t="shared" ca="1" si="27"/>
        <v>1</v>
      </c>
      <c r="N247" s="1">
        <f t="shared" ca="1" si="27"/>
        <v>0</v>
      </c>
      <c r="O247" s="1">
        <f t="shared" ca="1" si="27"/>
        <v>0</v>
      </c>
      <c r="P247" s="1">
        <f t="shared" ca="1" si="27"/>
        <v>0</v>
      </c>
      <c r="Q247" s="1">
        <f t="shared" ca="1" si="27"/>
        <v>0</v>
      </c>
      <c r="S247" s="1">
        <f t="shared" ca="1" si="23"/>
        <v>5</v>
      </c>
      <c r="T247" s="1">
        <f t="shared" ca="1" si="24"/>
        <v>2</v>
      </c>
      <c r="U247" s="1">
        <f t="shared" ca="1" si="25"/>
        <v>7</v>
      </c>
      <c r="V247" s="1">
        <f t="shared" ca="1" si="26"/>
        <v>0</v>
      </c>
    </row>
    <row r="248" spans="2:22" x14ac:dyDescent="0.35">
      <c r="B248" s="1">
        <v>247</v>
      </c>
      <c r="C248" s="1">
        <f t="shared" ca="1" si="22"/>
        <v>6</v>
      </c>
      <c r="D248" s="1">
        <f ca="1">IF($C248=D$1,1,0)</f>
        <v>0</v>
      </c>
      <c r="E248" s="1">
        <f ca="1">IF($C248=E$1,1,0)</f>
        <v>0</v>
      </c>
      <c r="F248" s="1">
        <f ca="1">IF($C248=F$1,1,0)</f>
        <v>0</v>
      </c>
      <c r="G248" s="1">
        <f ca="1">IF($C248=G$1,1,0)</f>
        <v>0</v>
      </c>
      <c r="H248" s="1">
        <f ca="1">IF($C248=H$1,1,0)</f>
        <v>0</v>
      </c>
      <c r="I248" s="1">
        <f ca="1">IF($C248=I$1,1,0)</f>
        <v>1</v>
      </c>
      <c r="K248" s="1">
        <f ca="1">RANDBETWEEN(1,6)</f>
        <v>5</v>
      </c>
      <c r="L248" s="1">
        <f t="shared" ca="1" si="28"/>
        <v>0</v>
      </c>
      <c r="M248" s="1">
        <f t="shared" ca="1" si="27"/>
        <v>0</v>
      </c>
      <c r="N248" s="1">
        <f t="shared" ca="1" si="27"/>
        <v>0</v>
      </c>
      <c r="O248" s="1">
        <f t="shared" ca="1" si="27"/>
        <v>0</v>
      </c>
      <c r="P248" s="1">
        <f t="shared" ca="1" si="27"/>
        <v>1</v>
      </c>
      <c r="Q248" s="1">
        <f t="shared" ca="1" si="27"/>
        <v>0</v>
      </c>
      <c r="S248" s="1">
        <f t="shared" ca="1" si="23"/>
        <v>6</v>
      </c>
      <c r="T248" s="1">
        <f t="shared" ca="1" si="24"/>
        <v>5</v>
      </c>
      <c r="U248" s="1">
        <f t="shared" ca="1" si="25"/>
        <v>11</v>
      </c>
      <c r="V248" s="1">
        <f t="shared" ca="1" si="26"/>
        <v>0</v>
      </c>
    </row>
    <row r="249" spans="2:22" x14ac:dyDescent="0.35">
      <c r="B249" s="1">
        <v>248</v>
      </c>
      <c r="C249" s="1">
        <f t="shared" ca="1" si="22"/>
        <v>1</v>
      </c>
      <c r="D249" s="1">
        <f ca="1">IF($C249=D$1,1,0)</f>
        <v>1</v>
      </c>
      <c r="E249" s="1">
        <f ca="1">IF($C249=E$1,1,0)</f>
        <v>0</v>
      </c>
      <c r="F249" s="1">
        <f ca="1">IF($C249=F$1,1,0)</f>
        <v>0</v>
      </c>
      <c r="G249" s="1">
        <f ca="1">IF($C249=G$1,1,0)</f>
        <v>0</v>
      </c>
      <c r="H249" s="1">
        <f ca="1">IF($C249=H$1,1,0)</f>
        <v>0</v>
      </c>
      <c r="I249" s="1">
        <f ca="1">IF($C249=I$1,1,0)</f>
        <v>0</v>
      </c>
      <c r="K249" s="1">
        <f ca="1">RANDBETWEEN(1,6)</f>
        <v>4</v>
      </c>
      <c r="L249" s="1">
        <f t="shared" ca="1" si="28"/>
        <v>0</v>
      </c>
      <c r="M249" s="1">
        <f t="shared" ca="1" si="27"/>
        <v>0</v>
      </c>
      <c r="N249" s="1">
        <f t="shared" ca="1" si="27"/>
        <v>0</v>
      </c>
      <c r="O249" s="1">
        <f t="shared" ca="1" si="27"/>
        <v>1</v>
      </c>
      <c r="P249" s="1">
        <f t="shared" ca="1" si="27"/>
        <v>0</v>
      </c>
      <c r="Q249" s="1">
        <f t="shared" ca="1" si="27"/>
        <v>0</v>
      </c>
      <c r="S249" s="1">
        <f t="shared" ca="1" si="23"/>
        <v>1</v>
      </c>
      <c r="T249" s="1">
        <f t="shared" ca="1" si="24"/>
        <v>4</v>
      </c>
      <c r="U249" s="1">
        <f t="shared" ca="1" si="25"/>
        <v>5</v>
      </c>
      <c r="V249" s="1">
        <f t="shared" ca="1" si="26"/>
        <v>1</v>
      </c>
    </row>
    <row r="250" spans="2:22" x14ac:dyDescent="0.35">
      <c r="B250" s="1">
        <v>249</v>
      </c>
      <c r="C250" s="1">
        <f t="shared" ca="1" si="22"/>
        <v>5</v>
      </c>
      <c r="D250" s="1">
        <f ca="1">IF($C250=D$1,1,0)</f>
        <v>0</v>
      </c>
      <c r="E250" s="1">
        <f ca="1">IF($C250=E$1,1,0)</f>
        <v>0</v>
      </c>
      <c r="F250" s="1">
        <f ca="1">IF($C250=F$1,1,0)</f>
        <v>0</v>
      </c>
      <c r="G250" s="1">
        <f ca="1">IF($C250=G$1,1,0)</f>
        <v>0</v>
      </c>
      <c r="H250" s="1">
        <f ca="1">IF($C250=H$1,1,0)</f>
        <v>1</v>
      </c>
      <c r="I250" s="1">
        <f ca="1">IF($C250=I$1,1,0)</f>
        <v>0</v>
      </c>
      <c r="K250" s="1">
        <f ca="1">RANDBETWEEN(1,6)</f>
        <v>5</v>
      </c>
      <c r="L250" s="1">
        <f t="shared" ca="1" si="28"/>
        <v>0</v>
      </c>
      <c r="M250" s="1">
        <f t="shared" ca="1" si="27"/>
        <v>0</v>
      </c>
      <c r="N250" s="1">
        <f t="shared" ca="1" si="27"/>
        <v>0</v>
      </c>
      <c r="O250" s="1">
        <f t="shared" ca="1" si="27"/>
        <v>0</v>
      </c>
      <c r="P250" s="1">
        <f t="shared" ca="1" si="27"/>
        <v>1</v>
      </c>
      <c r="Q250" s="1">
        <f t="shared" ca="1" si="27"/>
        <v>0</v>
      </c>
      <c r="S250" s="1">
        <f t="shared" ca="1" si="23"/>
        <v>5</v>
      </c>
      <c r="T250" s="1">
        <f t="shared" ca="1" si="24"/>
        <v>5</v>
      </c>
      <c r="U250" s="1">
        <f t="shared" ca="1" si="25"/>
        <v>10</v>
      </c>
      <c r="V250" s="1">
        <f t="shared" ca="1" si="26"/>
        <v>0</v>
      </c>
    </row>
    <row r="251" spans="2:22" x14ac:dyDescent="0.35">
      <c r="B251" s="1">
        <v>250</v>
      </c>
      <c r="C251" s="1">
        <f t="shared" ca="1" si="22"/>
        <v>5</v>
      </c>
      <c r="D251" s="1">
        <f ca="1">IF($C251=D$1,1,0)</f>
        <v>0</v>
      </c>
      <c r="E251" s="1">
        <f ca="1">IF($C251=E$1,1,0)</f>
        <v>0</v>
      </c>
      <c r="F251" s="1">
        <f ca="1">IF($C251=F$1,1,0)</f>
        <v>0</v>
      </c>
      <c r="G251" s="1">
        <f ca="1">IF($C251=G$1,1,0)</f>
        <v>0</v>
      </c>
      <c r="H251" s="1">
        <f ca="1">IF($C251=H$1,1,0)</f>
        <v>1</v>
      </c>
      <c r="I251" s="1">
        <f ca="1">IF($C251=I$1,1,0)</f>
        <v>0</v>
      </c>
      <c r="K251" s="1">
        <f ca="1">RANDBETWEEN(1,6)</f>
        <v>4</v>
      </c>
      <c r="L251" s="1">
        <f t="shared" ca="1" si="28"/>
        <v>0</v>
      </c>
      <c r="M251" s="1">
        <f t="shared" ca="1" si="27"/>
        <v>0</v>
      </c>
      <c r="N251" s="1">
        <f t="shared" ca="1" si="27"/>
        <v>0</v>
      </c>
      <c r="O251" s="1">
        <f t="shared" ca="1" si="27"/>
        <v>1</v>
      </c>
      <c r="P251" s="1">
        <f t="shared" ca="1" si="27"/>
        <v>0</v>
      </c>
      <c r="Q251" s="1">
        <f t="shared" ca="1" si="27"/>
        <v>0</v>
      </c>
      <c r="S251" s="1">
        <f t="shared" ca="1" si="23"/>
        <v>5</v>
      </c>
      <c r="T251" s="1">
        <f t="shared" ca="1" si="24"/>
        <v>4</v>
      </c>
      <c r="U251" s="1">
        <f t="shared" ca="1" si="25"/>
        <v>9</v>
      </c>
      <c r="V251" s="1">
        <f t="shared" ca="1" si="26"/>
        <v>0</v>
      </c>
    </row>
    <row r="252" spans="2:22" x14ac:dyDescent="0.35">
      <c r="B252" s="1">
        <v>251</v>
      </c>
      <c r="C252" s="1">
        <f t="shared" ca="1" si="22"/>
        <v>1</v>
      </c>
      <c r="D252" s="1">
        <f ca="1">IF($C252=D$1,1,0)</f>
        <v>1</v>
      </c>
      <c r="E252" s="1">
        <f ca="1">IF($C252=E$1,1,0)</f>
        <v>0</v>
      </c>
      <c r="F252" s="1">
        <f ca="1">IF($C252=F$1,1,0)</f>
        <v>0</v>
      </c>
      <c r="G252" s="1">
        <f ca="1">IF($C252=G$1,1,0)</f>
        <v>0</v>
      </c>
      <c r="H252" s="1">
        <f ca="1">IF($C252=H$1,1,0)</f>
        <v>0</v>
      </c>
      <c r="I252" s="1">
        <f ca="1">IF($C252=I$1,1,0)</f>
        <v>0</v>
      </c>
      <c r="K252" s="1">
        <f ca="1">RANDBETWEEN(1,6)</f>
        <v>2</v>
      </c>
      <c r="L252" s="1">
        <f t="shared" ca="1" si="28"/>
        <v>0</v>
      </c>
      <c r="M252" s="1">
        <f t="shared" ca="1" si="27"/>
        <v>1</v>
      </c>
      <c r="N252" s="1">
        <f t="shared" ca="1" si="27"/>
        <v>0</v>
      </c>
      <c r="O252" s="1">
        <f t="shared" ca="1" si="27"/>
        <v>0</v>
      </c>
      <c r="P252" s="1">
        <f t="shared" ca="1" si="27"/>
        <v>0</v>
      </c>
      <c r="Q252" s="1">
        <f t="shared" ca="1" si="27"/>
        <v>0</v>
      </c>
      <c r="S252" s="1">
        <f t="shared" ca="1" si="23"/>
        <v>1</v>
      </c>
      <c r="T252" s="1">
        <f t="shared" ca="1" si="24"/>
        <v>2</v>
      </c>
      <c r="U252" s="1">
        <f t="shared" ca="1" si="25"/>
        <v>3</v>
      </c>
      <c r="V252" s="1">
        <f t="shared" ca="1" si="26"/>
        <v>0</v>
      </c>
    </row>
    <row r="253" spans="2:22" x14ac:dyDescent="0.35">
      <c r="B253" s="1">
        <v>252</v>
      </c>
      <c r="C253" s="1">
        <f t="shared" ca="1" si="22"/>
        <v>5</v>
      </c>
      <c r="D253" s="1">
        <f ca="1">IF($C253=D$1,1,0)</f>
        <v>0</v>
      </c>
      <c r="E253" s="1">
        <f ca="1">IF($C253=E$1,1,0)</f>
        <v>0</v>
      </c>
      <c r="F253" s="1">
        <f ca="1">IF($C253=F$1,1,0)</f>
        <v>0</v>
      </c>
      <c r="G253" s="1">
        <f ca="1">IF($C253=G$1,1,0)</f>
        <v>0</v>
      </c>
      <c r="H253" s="1">
        <f ca="1">IF($C253=H$1,1,0)</f>
        <v>1</v>
      </c>
      <c r="I253" s="1">
        <f ca="1">IF($C253=I$1,1,0)</f>
        <v>0</v>
      </c>
      <c r="K253" s="1">
        <f ca="1">RANDBETWEEN(1,6)</f>
        <v>3</v>
      </c>
      <c r="L253" s="1">
        <f t="shared" ca="1" si="28"/>
        <v>0</v>
      </c>
      <c r="M253" s="1">
        <f t="shared" ca="1" si="27"/>
        <v>0</v>
      </c>
      <c r="N253" s="1">
        <f t="shared" ca="1" si="27"/>
        <v>1</v>
      </c>
      <c r="O253" s="1">
        <f t="shared" ref="M253:Q304" ca="1" si="29">IF($K253=O$1,1,0)</f>
        <v>0</v>
      </c>
      <c r="P253" s="1">
        <f t="shared" ca="1" si="29"/>
        <v>0</v>
      </c>
      <c r="Q253" s="1">
        <f t="shared" ca="1" si="29"/>
        <v>0</v>
      </c>
      <c r="S253" s="1">
        <f t="shared" ca="1" si="23"/>
        <v>5</v>
      </c>
      <c r="T253" s="1">
        <f t="shared" ca="1" si="24"/>
        <v>3</v>
      </c>
      <c r="U253" s="1">
        <f t="shared" ca="1" si="25"/>
        <v>8</v>
      </c>
      <c r="V253" s="1">
        <f t="shared" ca="1" si="26"/>
        <v>0</v>
      </c>
    </row>
    <row r="254" spans="2:22" x14ac:dyDescent="0.35">
      <c r="B254" s="1">
        <v>253</v>
      </c>
      <c r="C254" s="1">
        <f t="shared" ca="1" si="22"/>
        <v>3</v>
      </c>
      <c r="D254" s="1">
        <f ca="1">IF($C254=D$1,1,0)</f>
        <v>0</v>
      </c>
      <c r="E254" s="1">
        <f ca="1">IF($C254=E$1,1,0)</f>
        <v>0</v>
      </c>
      <c r="F254" s="1">
        <f ca="1">IF($C254=F$1,1,0)</f>
        <v>1</v>
      </c>
      <c r="G254" s="1">
        <f ca="1">IF($C254=G$1,1,0)</f>
        <v>0</v>
      </c>
      <c r="H254" s="1">
        <f ca="1">IF($C254=H$1,1,0)</f>
        <v>0</v>
      </c>
      <c r="I254" s="1">
        <f ca="1">IF($C254=I$1,1,0)</f>
        <v>0</v>
      </c>
      <c r="K254" s="1">
        <f ca="1">RANDBETWEEN(1,6)</f>
        <v>2</v>
      </c>
      <c r="L254" s="1">
        <f t="shared" ca="1" si="28"/>
        <v>0</v>
      </c>
      <c r="M254" s="1">
        <f t="shared" ca="1" si="29"/>
        <v>1</v>
      </c>
      <c r="N254" s="1">
        <f t="shared" ca="1" si="29"/>
        <v>0</v>
      </c>
      <c r="O254" s="1">
        <f t="shared" ca="1" si="29"/>
        <v>0</v>
      </c>
      <c r="P254" s="1">
        <f t="shared" ca="1" si="29"/>
        <v>0</v>
      </c>
      <c r="Q254" s="1">
        <f t="shared" ca="1" si="29"/>
        <v>0</v>
      </c>
      <c r="S254" s="1">
        <f t="shared" ca="1" si="23"/>
        <v>3</v>
      </c>
      <c r="T254" s="1">
        <f t="shared" ca="1" si="24"/>
        <v>2</v>
      </c>
      <c r="U254" s="1">
        <f t="shared" ca="1" si="25"/>
        <v>5</v>
      </c>
      <c r="V254" s="1">
        <f t="shared" ca="1" si="26"/>
        <v>1</v>
      </c>
    </row>
    <row r="255" spans="2:22" x14ac:dyDescent="0.35">
      <c r="B255" s="1">
        <v>254</v>
      </c>
      <c r="C255" s="1">
        <f t="shared" ca="1" si="22"/>
        <v>4</v>
      </c>
      <c r="D255" s="1">
        <f ca="1">IF($C255=D$1,1,0)</f>
        <v>0</v>
      </c>
      <c r="E255" s="1">
        <f ca="1">IF($C255=E$1,1,0)</f>
        <v>0</v>
      </c>
      <c r="F255" s="1">
        <f ca="1">IF($C255=F$1,1,0)</f>
        <v>0</v>
      </c>
      <c r="G255" s="1">
        <f ca="1">IF($C255=G$1,1,0)</f>
        <v>1</v>
      </c>
      <c r="H255" s="1">
        <f ca="1">IF($C255=H$1,1,0)</f>
        <v>0</v>
      </c>
      <c r="I255" s="1">
        <f ca="1">IF($C255=I$1,1,0)</f>
        <v>0</v>
      </c>
      <c r="K255" s="1">
        <f ca="1">RANDBETWEEN(1,6)</f>
        <v>5</v>
      </c>
      <c r="L255" s="1">
        <f t="shared" ca="1" si="28"/>
        <v>0</v>
      </c>
      <c r="M255" s="1">
        <f t="shared" ca="1" si="29"/>
        <v>0</v>
      </c>
      <c r="N255" s="1">
        <f t="shared" ca="1" si="29"/>
        <v>0</v>
      </c>
      <c r="O255" s="1">
        <f t="shared" ca="1" si="29"/>
        <v>0</v>
      </c>
      <c r="P255" s="1">
        <f t="shared" ca="1" si="29"/>
        <v>1</v>
      </c>
      <c r="Q255" s="1">
        <f t="shared" ca="1" si="29"/>
        <v>0</v>
      </c>
      <c r="S255" s="1">
        <f t="shared" ca="1" si="23"/>
        <v>4</v>
      </c>
      <c r="T255" s="1">
        <f t="shared" ca="1" si="24"/>
        <v>5</v>
      </c>
      <c r="U255" s="1">
        <f t="shared" ca="1" si="25"/>
        <v>9</v>
      </c>
      <c r="V255" s="1">
        <f t="shared" ca="1" si="26"/>
        <v>0</v>
      </c>
    </row>
    <row r="256" spans="2:22" x14ac:dyDescent="0.35">
      <c r="B256" s="1">
        <v>255</v>
      </c>
      <c r="C256" s="1">
        <f t="shared" ca="1" si="22"/>
        <v>3</v>
      </c>
      <c r="D256" s="1">
        <f ca="1">IF($C256=D$1,1,0)</f>
        <v>0</v>
      </c>
      <c r="E256" s="1">
        <f ca="1">IF($C256=E$1,1,0)</f>
        <v>0</v>
      </c>
      <c r="F256" s="1">
        <f ca="1">IF($C256=F$1,1,0)</f>
        <v>1</v>
      </c>
      <c r="G256" s="1">
        <f ca="1">IF($C256=G$1,1,0)</f>
        <v>0</v>
      </c>
      <c r="H256" s="1">
        <f ca="1">IF($C256=H$1,1,0)</f>
        <v>0</v>
      </c>
      <c r="I256" s="1">
        <f ca="1">IF($C256=I$1,1,0)</f>
        <v>0</v>
      </c>
      <c r="K256" s="1">
        <f ca="1">RANDBETWEEN(1,6)</f>
        <v>3</v>
      </c>
      <c r="L256" s="1">
        <f t="shared" ca="1" si="28"/>
        <v>0</v>
      </c>
      <c r="M256" s="1">
        <f t="shared" ca="1" si="29"/>
        <v>0</v>
      </c>
      <c r="N256" s="1">
        <f t="shared" ca="1" si="29"/>
        <v>1</v>
      </c>
      <c r="O256" s="1">
        <f t="shared" ca="1" si="29"/>
        <v>0</v>
      </c>
      <c r="P256" s="1">
        <f t="shared" ca="1" si="29"/>
        <v>0</v>
      </c>
      <c r="Q256" s="1">
        <f t="shared" ca="1" si="29"/>
        <v>0</v>
      </c>
      <c r="S256" s="1">
        <f t="shared" ca="1" si="23"/>
        <v>3</v>
      </c>
      <c r="T256" s="1">
        <f t="shared" ca="1" si="24"/>
        <v>3</v>
      </c>
      <c r="U256" s="1">
        <f t="shared" ca="1" si="25"/>
        <v>6</v>
      </c>
      <c r="V256" s="1">
        <f t="shared" ca="1" si="26"/>
        <v>0</v>
      </c>
    </row>
    <row r="257" spans="2:22" x14ac:dyDescent="0.35">
      <c r="B257" s="1">
        <v>256</v>
      </c>
      <c r="C257" s="1">
        <f t="shared" ca="1" si="22"/>
        <v>6</v>
      </c>
      <c r="D257" s="1">
        <f ca="1">IF($C257=D$1,1,0)</f>
        <v>0</v>
      </c>
      <c r="E257" s="1">
        <f ca="1">IF($C257=E$1,1,0)</f>
        <v>0</v>
      </c>
      <c r="F257" s="1">
        <f ca="1">IF($C257=F$1,1,0)</f>
        <v>0</v>
      </c>
      <c r="G257" s="1">
        <f ca="1">IF($C257=G$1,1,0)</f>
        <v>0</v>
      </c>
      <c r="H257" s="1">
        <f ca="1">IF($C257=H$1,1,0)</f>
        <v>0</v>
      </c>
      <c r="I257" s="1">
        <f ca="1">IF($C257=I$1,1,0)</f>
        <v>1</v>
      </c>
      <c r="K257" s="1">
        <f ca="1">RANDBETWEEN(1,6)</f>
        <v>5</v>
      </c>
      <c r="L257" s="1">
        <f t="shared" ca="1" si="28"/>
        <v>0</v>
      </c>
      <c r="M257" s="1">
        <f t="shared" ca="1" si="29"/>
        <v>0</v>
      </c>
      <c r="N257" s="1">
        <f t="shared" ca="1" si="29"/>
        <v>0</v>
      </c>
      <c r="O257" s="1">
        <f t="shared" ca="1" si="29"/>
        <v>0</v>
      </c>
      <c r="P257" s="1">
        <f t="shared" ca="1" si="29"/>
        <v>1</v>
      </c>
      <c r="Q257" s="1">
        <f t="shared" ca="1" si="29"/>
        <v>0</v>
      </c>
      <c r="S257" s="1">
        <f t="shared" ca="1" si="23"/>
        <v>6</v>
      </c>
      <c r="T257" s="1">
        <f t="shared" ca="1" si="24"/>
        <v>5</v>
      </c>
      <c r="U257" s="1">
        <f t="shared" ca="1" si="25"/>
        <v>11</v>
      </c>
      <c r="V257" s="1">
        <f t="shared" ca="1" si="26"/>
        <v>0</v>
      </c>
    </row>
    <row r="258" spans="2:22" x14ac:dyDescent="0.35">
      <c r="B258" s="1">
        <v>257</v>
      </c>
      <c r="C258" s="1">
        <f t="shared" ca="1" si="22"/>
        <v>1</v>
      </c>
      <c r="D258" s="1">
        <f ca="1">IF($C258=D$1,1,0)</f>
        <v>1</v>
      </c>
      <c r="E258" s="1">
        <f ca="1">IF($C258=E$1,1,0)</f>
        <v>0</v>
      </c>
      <c r="F258" s="1">
        <f ca="1">IF($C258=F$1,1,0)</f>
        <v>0</v>
      </c>
      <c r="G258" s="1">
        <f ca="1">IF($C258=G$1,1,0)</f>
        <v>0</v>
      </c>
      <c r="H258" s="1">
        <f ca="1">IF($C258=H$1,1,0)</f>
        <v>0</v>
      </c>
      <c r="I258" s="1">
        <f ca="1">IF($C258=I$1,1,0)</f>
        <v>0</v>
      </c>
      <c r="K258" s="1">
        <f ca="1">RANDBETWEEN(1,6)</f>
        <v>4</v>
      </c>
      <c r="L258" s="1">
        <f t="shared" ca="1" si="28"/>
        <v>0</v>
      </c>
      <c r="M258" s="1">
        <f t="shared" ca="1" si="29"/>
        <v>0</v>
      </c>
      <c r="N258" s="1">
        <f t="shared" ca="1" si="29"/>
        <v>0</v>
      </c>
      <c r="O258" s="1">
        <f t="shared" ca="1" si="29"/>
        <v>1</v>
      </c>
      <c r="P258" s="1">
        <f t="shared" ca="1" si="29"/>
        <v>0</v>
      </c>
      <c r="Q258" s="1">
        <f t="shared" ca="1" si="29"/>
        <v>0</v>
      </c>
      <c r="S258" s="1">
        <f t="shared" ca="1" si="23"/>
        <v>1</v>
      </c>
      <c r="T258" s="1">
        <f t="shared" ca="1" si="24"/>
        <v>4</v>
      </c>
      <c r="U258" s="1">
        <f t="shared" ca="1" si="25"/>
        <v>5</v>
      </c>
      <c r="V258" s="1">
        <f t="shared" ca="1" si="26"/>
        <v>1</v>
      </c>
    </row>
    <row r="259" spans="2:22" x14ac:dyDescent="0.35">
      <c r="B259" s="1">
        <v>258</v>
      </c>
      <c r="C259" s="1">
        <f t="shared" ref="C259:C322" ca="1" si="30">RANDBETWEEN(1,6)</f>
        <v>6</v>
      </c>
      <c r="D259" s="1">
        <f ca="1">IF($C259=D$1,1,0)</f>
        <v>0</v>
      </c>
      <c r="E259" s="1">
        <f ca="1">IF($C259=E$1,1,0)</f>
        <v>0</v>
      </c>
      <c r="F259" s="1">
        <f ca="1">IF($C259=F$1,1,0)</f>
        <v>0</v>
      </c>
      <c r="G259" s="1">
        <f ca="1">IF($C259=G$1,1,0)</f>
        <v>0</v>
      </c>
      <c r="H259" s="1">
        <f ca="1">IF($C259=H$1,1,0)</f>
        <v>0</v>
      </c>
      <c r="I259" s="1">
        <f ca="1">IF($C259=I$1,1,0)</f>
        <v>1</v>
      </c>
      <c r="K259" s="1">
        <f ca="1">RANDBETWEEN(1,6)</f>
        <v>3</v>
      </c>
      <c r="L259" s="1">
        <f t="shared" ca="1" si="28"/>
        <v>0</v>
      </c>
      <c r="M259" s="1">
        <f t="shared" ca="1" si="29"/>
        <v>0</v>
      </c>
      <c r="N259" s="1">
        <f t="shared" ca="1" si="29"/>
        <v>1</v>
      </c>
      <c r="O259" s="1">
        <f t="shared" ca="1" si="29"/>
        <v>0</v>
      </c>
      <c r="P259" s="1">
        <f t="shared" ca="1" si="29"/>
        <v>0</v>
      </c>
      <c r="Q259" s="1">
        <f t="shared" ca="1" si="29"/>
        <v>0</v>
      </c>
      <c r="S259" s="1">
        <f t="shared" ref="S259:S322" ca="1" si="31">IF(D259=1,D$1,IF(E259=1,E$1,IF(F259=1,F$1,IF(G259=1,G$1,IF(H259=1,H$1,IF(I259=1,I$1,0))))))</f>
        <v>6</v>
      </c>
      <c r="T259" s="1">
        <f t="shared" ref="T259:T322" ca="1" si="32">IF(L259=1,L$1,IF(M259=1,M$1,IF(N259=1,N$1,IF(O259=1,O$1,IF(P259=1,P$1,IF(Q259=1,Q$1,0))))))</f>
        <v>3</v>
      </c>
      <c r="U259" s="1">
        <f t="shared" ref="U259:U322" ca="1" si="33">SUM(S259:T259)</f>
        <v>9</v>
      </c>
      <c r="V259" s="1">
        <f t="shared" ref="V259:V322" ca="1" si="34">IF(U259=5,1,0)</f>
        <v>0</v>
      </c>
    </row>
    <row r="260" spans="2:22" x14ac:dyDescent="0.35">
      <c r="B260" s="1">
        <v>259</v>
      </c>
      <c r="C260" s="1">
        <f t="shared" ca="1" si="30"/>
        <v>1</v>
      </c>
      <c r="D260" s="1">
        <f ca="1">IF($C260=D$1,1,0)</f>
        <v>1</v>
      </c>
      <c r="E260" s="1">
        <f ca="1">IF($C260=E$1,1,0)</f>
        <v>0</v>
      </c>
      <c r="F260" s="1">
        <f ca="1">IF($C260=F$1,1,0)</f>
        <v>0</v>
      </c>
      <c r="G260" s="1">
        <f ca="1">IF($C260=G$1,1,0)</f>
        <v>0</v>
      </c>
      <c r="H260" s="1">
        <f ca="1">IF($C260=H$1,1,0)</f>
        <v>0</v>
      </c>
      <c r="I260" s="1">
        <f ca="1">IF($C260=I$1,1,0)</f>
        <v>0</v>
      </c>
      <c r="K260" s="1">
        <f ca="1">RANDBETWEEN(1,6)</f>
        <v>3</v>
      </c>
      <c r="L260" s="1">
        <f t="shared" ca="1" si="28"/>
        <v>0</v>
      </c>
      <c r="M260" s="1">
        <f t="shared" ca="1" si="29"/>
        <v>0</v>
      </c>
      <c r="N260" s="1">
        <f t="shared" ca="1" si="29"/>
        <v>1</v>
      </c>
      <c r="O260" s="1">
        <f t="shared" ca="1" si="29"/>
        <v>0</v>
      </c>
      <c r="P260" s="1">
        <f t="shared" ca="1" si="29"/>
        <v>0</v>
      </c>
      <c r="Q260" s="1">
        <f t="shared" ca="1" si="29"/>
        <v>0</v>
      </c>
      <c r="S260" s="1">
        <f t="shared" ca="1" si="31"/>
        <v>1</v>
      </c>
      <c r="T260" s="1">
        <f t="shared" ca="1" si="32"/>
        <v>3</v>
      </c>
      <c r="U260" s="1">
        <f t="shared" ca="1" si="33"/>
        <v>4</v>
      </c>
      <c r="V260" s="1">
        <f t="shared" ca="1" si="34"/>
        <v>0</v>
      </c>
    </row>
    <row r="261" spans="2:22" x14ac:dyDescent="0.35">
      <c r="B261" s="1">
        <v>260</v>
      </c>
      <c r="C261" s="1">
        <f t="shared" ca="1" si="30"/>
        <v>2</v>
      </c>
      <c r="D261" s="1">
        <f ca="1">IF($C261=D$1,1,0)</f>
        <v>0</v>
      </c>
      <c r="E261" s="1">
        <f ca="1">IF($C261=E$1,1,0)</f>
        <v>1</v>
      </c>
      <c r="F261" s="1">
        <f ca="1">IF($C261=F$1,1,0)</f>
        <v>0</v>
      </c>
      <c r="G261" s="1">
        <f ca="1">IF($C261=G$1,1,0)</f>
        <v>0</v>
      </c>
      <c r="H261" s="1">
        <f ca="1">IF($C261=H$1,1,0)</f>
        <v>0</v>
      </c>
      <c r="I261" s="1">
        <f ca="1">IF($C261=I$1,1,0)</f>
        <v>0</v>
      </c>
      <c r="K261" s="1">
        <f ca="1">RANDBETWEEN(1,6)</f>
        <v>6</v>
      </c>
      <c r="L261" s="1">
        <f t="shared" ca="1" si="28"/>
        <v>0</v>
      </c>
      <c r="M261" s="1">
        <f t="shared" ca="1" si="29"/>
        <v>0</v>
      </c>
      <c r="N261" s="1">
        <f t="shared" ca="1" si="29"/>
        <v>0</v>
      </c>
      <c r="O261" s="1">
        <f t="shared" ca="1" si="29"/>
        <v>0</v>
      </c>
      <c r="P261" s="1">
        <f t="shared" ca="1" si="29"/>
        <v>0</v>
      </c>
      <c r="Q261" s="1">
        <f t="shared" ca="1" si="29"/>
        <v>1</v>
      </c>
      <c r="S261" s="1">
        <f t="shared" ca="1" si="31"/>
        <v>2</v>
      </c>
      <c r="T261" s="1">
        <f t="shared" ca="1" si="32"/>
        <v>6</v>
      </c>
      <c r="U261" s="1">
        <f t="shared" ca="1" si="33"/>
        <v>8</v>
      </c>
      <c r="V261" s="1">
        <f t="shared" ca="1" si="34"/>
        <v>0</v>
      </c>
    </row>
    <row r="262" spans="2:22" x14ac:dyDescent="0.35">
      <c r="B262" s="1">
        <v>261</v>
      </c>
      <c r="C262" s="1">
        <f t="shared" ca="1" si="30"/>
        <v>4</v>
      </c>
      <c r="D262" s="1">
        <f ca="1">IF($C262=D$1,1,0)</f>
        <v>0</v>
      </c>
      <c r="E262" s="1">
        <f ca="1">IF($C262=E$1,1,0)</f>
        <v>0</v>
      </c>
      <c r="F262" s="1">
        <f ca="1">IF($C262=F$1,1,0)</f>
        <v>0</v>
      </c>
      <c r="G262" s="1">
        <f ca="1">IF($C262=G$1,1,0)</f>
        <v>1</v>
      </c>
      <c r="H262" s="1">
        <f ca="1">IF($C262=H$1,1,0)</f>
        <v>0</v>
      </c>
      <c r="I262" s="1">
        <f ca="1">IF($C262=I$1,1,0)</f>
        <v>0</v>
      </c>
      <c r="K262" s="1">
        <f ca="1">RANDBETWEEN(1,6)</f>
        <v>4</v>
      </c>
      <c r="L262" s="1">
        <f t="shared" ca="1" si="28"/>
        <v>0</v>
      </c>
      <c r="M262" s="1">
        <f t="shared" ca="1" si="29"/>
        <v>0</v>
      </c>
      <c r="N262" s="1">
        <f t="shared" ca="1" si="29"/>
        <v>0</v>
      </c>
      <c r="O262" s="1">
        <f t="shared" ca="1" si="29"/>
        <v>1</v>
      </c>
      <c r="P262" s="1">
        <f t="shared" ca="1" si="29"/>
        <v>0</v>
      </c>
      <c r="Q262" s="1">
        <f t="shared" ca="1" si="29"/>
        <v>0</v>
      </c>
      <c r="S262" s="1">
        <f t="shared" ca="1" si="31"/>
        <v>4</v>
      </c>
      <c r="T262" s="1">
        <f t="shared" ca="1" si="32"/>
        <v>4</v>
      </c>
      <c r="U262" s="1">
        <f t="shared" ca="1" si="33"/>
        <v>8</v>
      </c>
      <c r="V262" s="1">
        <f t="shared" ca="1" si="34"/>
        <v>0</v>
      </c>
    </row>
    <row r="263" spans="2:22" x14ac:dyDescent="0.35">
      <c r="B263" s="1">
        <v>262</v>
      </c>
      <c r="C263" s="1">
        <f t="shared" ca="1" si="30"/>
        <v>6</v>
      </c>
      <c r="D263" s="1">
        <f ca="1">IF($C263=D$1,1,0)</f>
        <v>0</v>
      </c>
      <c r="E263" s="1">
        <f ca="1">IF($C263=E$1,1,0)</f>
        <v>0</v>
      </c>
      <c r="F263" s="1">
        <f ca="1">IF($C263=F$1,1,0)</f>
        <v>0</v>
      </c>
      <c r="G263" s="1">
        <f ca="1">IF($C263=G$1,1,0)</f>
        <v>0</v>
      </c>
      <c r="H263" s="1">
        <f ca="1">IF($C263=H$1,1,0)</f>
        <v>0</v>
      </c>
      <c r="I263" s="1">
        <f ca="1">IF($C263=I$1,1,0)</f>
        <v>1</v>
      </c>
      <c r="K263" s="1">
        <f ca="1">RANDBETWEEN(1,6)</f>
        <v>4</v>
      </c>
      <c r="L263" s="1">
        <f t="shared" ca="1" si="28"/>
        <v>0</v>
      </c>
      <c r="M263" s="1">
        <f t="shared" ca="1" si="29"/>
        <v>0</v>
      </c>
      <c r="N263" s="1">
        <f t="shared" ca="1" si="29"/>
        <v>0</v>
      </c>
      <c r="O263" s="1">
        <f t="shared" ca="1" si="29"/>
        <v>1</v>
      </c>
      <c r="P263" s="1">
        <f t="shared" ca="1" si="29"/>
        <v>0</v>
      </c>
      <c r="Q263" s="1">
        <f t="shared" ca="1" si="29"/>
        <v>0</v>
      </c>
      <c r="S263" s="1">
        <f t="shared" ca="1" si="31"/>
        <v>6</v>
      </c>
      <c r="T263" s="1">
        <f t="shared" ca="1" si="32"/>
        <v>4</v>
      </c>
      <c r="U263" s="1">
        <f t="shared" ca="1" si="33"/>
        <v>10</v>
      </c>
      <c r="V263" s="1">
        <f t="shared" ca="1" si="34"/>
        <v>0</v>
      </c>
    </row>
    <row r="264" spans="2:22" x14ac:dyDescent="0.35">
      <c r="B264" s="1">
        <v>263</v>
      </c>
      <c r="C264" s="1">
        <f t="shared" ca="1" si="30"/>
        <v>2</v>
      </c>
      <c r="D264" s="1">
        <f ca="1">IF($C264=D$1,1,0)</f>
        <v>0</v>
      </c>
      <c r="E264" s="1">
        <f ca="1">IF($C264=E$1,1,0)</f>
        <v>1</v>
      </c>
      <c r="F264" s="1">
        <f ca="1">IF($C264=F$1,1,0)</f>
        <v>0</v>
      </c>
      <c r="G264" s="1">
        <f ca="1">IF($C264=G$1,1,0)</f>
        <v>0</v>
      </c>
      <c r="H264" s="1">
        <f ca="1">IF($C264=H$1,1,0)</f>
        <v>0</v>
      </c>
      <c r="I264" s="1">
        <f ca="1">IF($C264=I$1,1,0)</f>
        <v>0</v>
      </c>
      <c r="K264" s="1">
        <f ca="1">RANDBETWEEN(1,6)</f>
        <v>2</v>
      </c>
      <c r="L264" s="1">
        <f t="shared" ca="1" si="28"/>
        <v>0</v>
      </c>
      <c r="M264" s="1">
        <f t="shared" ca="1" si="29"/>
        <v>1</v>
      </c>
      <c r="N264" s="1">
        <f t="shared" ca="1" si="29"/>
        <v>0</v>
      </c>
      <c r="O264" s="1">
        <f t="shared" ca="1" si="29"/>
        <v>0</v>
      </c>
      <c r="P264" s="1">
        <f t="shared" ca="1" si="29"/>
        <v>0</v>
      </c>
      <c r="Q264" s="1">
        <f t="shared" ca="1" si="29"/>
        <v>0</v>
      </c>
      <c r="S264" s="1">
        <f t="shared" ca="1" si="31"/>
        <v>2</v>
      </c>
      <c r="T264" s="1">
        <f t="shared" ca="1" si="32"/>
        <v>2</v>
      </c>
      <c r="U264" s="1">
        <f t="shared" ca="1" si="33"/>
        <v>4</v>
      </c>
      <c r="V264" s="1">
        <f t="shared" ca="1" si="34"/>
        <v>0</v>
      </c>
    </row>
    <row r="265" spans="2:22" x14ac:dyDescent="0.35">
      <c r="B265" s="1">
        <v>264</v>
      </c>
      <c r="C265" s="1">
        <f t="shared" ca="1" si="30"/>
        <v>5</v>
      </c>
      <c r="D265" s="1">
        <f ca="1">IF($C265=D$1,1,0)</f>
        <v>0</v>
      </c>
      <c r="E265" s="1">
        <f ca="1">IF($C265=E$1,1,0)</f>
        <v>0</v>
      </c>
      <c r="F265" s="1">
        <f ca="1">IF($C265=F$1,1,0)</f>
        <v>0</v>
      </c>
      <c r="G265" s="1">
        <f ca="1">IF($C265=G$1,1,0)</f>
        <v>0</v>
      </c>
      <c r="H265" s="1">
        <f ca="1">IF($C265=H$1,1,0)</f>
        <v>1</v>
      </c>
      <c r="I265" s="1">
        <f ca="1">IF($C265=I$1,1,0)</f>
        <v>0</v>
      </c>
      <c r="K265" s="1">
        <f ca="1">RANDBETWEEN(1,6)</f>
        <v>1</v>
      </c>
      <c r="L265" s="1">
        <f t="shared" ca="1" si="28"/>
        <v>1</v>
      </c>
      <c r="M265" s="1">
        <f t="shared" ca="1" si="29"/>
        <v>0</v>
      </c>
      <c r="N265" s="1">
        <f t="shared" ca="1" si="29"/>
        <v>0</v>
      </c>
      <c r="O265" s="1">
        <f t="shared" ca="1" si="29"/>
        <v>0</v>
      </c>
      <c r="P265" s="1">
        <f t="shared" ca="1" si="29"/>
        <v>0</v>
      </c>
      <c r="Q265" s="1">
        <f t="shared" ca="1" si="29"/>
        <v>0</v>
      </c>
      <c r="S265" s="1">
        <f t="shared" ca="1" si="31"/>
        <v>5</v>
      </c>
      <c r="T265" s="1">
        <f t="shared" ca="1" si="32"/>
        <v>1</v>
      </c>
      <c r="U265" s="1">
        <f t="shared" ca="1" si="33"/>
        <v>6</v>
      </c>
      <c r="V265" s="1">
        <f t="shared" ca="1" si="34"/>
        <v>0</v>
      </c>
    </row>
    <row r="266" spans="2:22" x14ac:dyDescent="0.35">
      <c r="B266" s="1">
        <v>265</v>
      </c>
      <c r="C266" s="1">
        <f t="shared" ca="1" si="30"/>
        <v>3</v>
      </c>
      <c r="D266" s="1">
        <f ca="1">IF($C266=D$1,1,0)</f>
        <v>0</v>
      </c>
      <c r="E266" s="1">
        <f ca="1">IF($C266=E$1,1,0)</f>
        <v>0</v>
      </c>
      <c r="F266" s="1">
        <f ca="1">IF($C266=F$1,1,0)</f>
        <v>1</v>
      </c>
      <c r="G266" s="1">
        <f ca="1">IF($C266=G$1,1,0)</f>
        <v>0</v>
      </c>
      <c r="H266" s="1">
        <f ca="1">IF($C266=H$1,1,0)</f>
        <v>0</v>
      </c>
      <c r="I266" s="1">
        <f ca="1">IF($C266=I$1,1,0)</f>
        <v>0</v>
      </c>
      <c r="K266" s="1">
        <f ca="1">RANDBETWEEN(1,6)</f>
        <v>3</v>
      </c>
      <c r="L266" s="1">
        <f t="shared" ca="1" si="28"/>
        <v>0</v>
      </c>
      <c r="M266" s="1">
        <f t="shared" ca="1" si="29"/>
        <v>0</v>
      </c>
      <c r="N266" s="1">
        <f t="shared" ca="1" si="29"/>
        <v>1</v>
      </c>
      <c r="O266" s="1">
        <f t="shared" ca="1" si="29"/>
        <v>0</v>
      </c>
      <c r="P266" s="1">
        <f t="shared" ca="1" si="29"/>
        <v>0</v>
      </c>
      <c r="Q266" s="1">
        <f t="shared" ca="1" si="29"/>
        <v>0</v>
      </c>
      <c r="S266" s="1">
        <f t="shared" ca="1" si="31"/>
        <v>3</v>
      </c>
      <c r="T266" s="1">
        <f t="shared" ca="1" si="32"/>
        <v>3</v>
      </c>
      <c r="U266" s="1">
        <f t="shared" ca="1" si="33"/>
        <v>6</v>
      </c>
      <c r="V266" s="1">
        <f t="shared" ca="1" si="34"/>
        <v>0</v>
      </c>
    </row>
    <row r="267" spans="2:22" x14ac:dyDescent="0.35">
      <c r="B267" s="1">
        <v>266</v>
      </c>
      <c r="C267" s="1">
        <f t="shared" ca="1" si="30"/>
        <v>6</v>
      </c>
      <c r="D267" s="1">
        <f ca="1">IF($C267=D$1,1,0)</f>
        <v>0</v>
      </c>
      <c r="E267" s="1">
        <f ca="1">IF($C267=E$1,1,0)</f>
        <v>0</v>
      </c>
      <c r="F267" s="1">
        <f ca="1">IF($C267=F$1,1,0)</f>
        <v>0</v>
      </c>
      <c r="G267" s="1">
        <f ca="1">IF($C267=G$1,1,0)</f>
        <v>0</v>
      </c>
      <c r="H267" s="1">
        <f ca="1">IF($C267=H$1,1,0)</f>
        <v>0</v>
      </c>
      <c r="I267" s="1">
        <f ca="1">IF($C267=I$1,1,0)</f>
        <v>1</v>
      </c>
      <c r="K267" s="1">
        <f ca="1">RANDBETWEEN(1,6)</f>
        <v>1</v>
      </c>
      <c r="L267" s="1">
        <f t="shared" ca="1" si="28"/>
        <v>1</v>
      </c>
      <c r="M267" s="1">
        <f t="shared" ca="1" si="29"/>
        <v>0</v>
      </c>
      <c r="N267" s="1">
        <f t="shared" ca="1" si="29"/>
        <v>0</v>
      </c>
      <c r="O267" s="1">
        <f t="shared" ca="1" si="29"/>
        <v>0</v>
      </c>
      <c r="P267" s="1">
        <f t="shared" ca="1" si="29"/>
        <v>0</v>
      </c>
      <c r="Q267" s="1">
        <f t="shared" ca="1" si="29"/>
        <v>0</v>
      </c>
      <c r="S267" s="1">
        <f t="shared" ca="1" si="31"/>
        <v>6</v>
      </c>
      <c r="T267" s="1">
        <f t="shared" ca="1" si="32"/>
        <v>1</v>
      </c>
      <c r="U267" s="1">
        <f t="shared" ca="1" si="33"/>
        <v>7</v>
      </c>
      <c r="V267" s="1">
        <f t="shared" ca="1" si="34"/>
        <v>0</v>
      </c>
    </row>
    <row r="268" spans="2:22" x14ac:dyDescent="0.35">
      <c r="B268" s="1">
        <v>267</v>
      </c>
      <c r="C268" s="1">
        <f t="shared" ca="1" si="30"/>
        <v>6</v>
      </c>
      <c r="D268" s="1">
        <f ca="1">IF($C268=D$1,1,0)</f>
        <v>0</v>
      </c>
      <c r="E268" s="1">
        <f ca="1">IF($C268=E$1,1,0)</f>
        <v>0</v>
      </c>
      <c r="F268" s="1">
        <f ca="1">IF($C268=F$1,1,0)</f>
        <v>0</v>
      </c>
      <c r="G268" s="1">
        <f ca="1">IF($C268=G$1,1,0)</f>
        <v>0</v>
      </c>
      <c r="H268" s="1">
        <f ca="1">IF($C268=H$1,1,0)</f>
        <v>0</v>
      </c>
      <c r="I268" s="1">
        <f ca="1">IF($C268=I$1,1,0)</f>
        <v>1</v>
      </c>
      <c r="K268" s="1">
        <f ca="1">RANDBETWEEN(1,6)</f>
        <v>6</v>
      </c>
      <c r="L268" s="1">
        <f t="shared" ca="1" si="28"/>
        <v>0</v>
      </c>
      <c r="M268" s="1">
        <f t="shared" ca="1" si="29"/>
        <v>0</v>
      </c>
      <c r="N268" s="1">
        <f t="shared" ca="1" si="29"/>
        <v>0</v>
      </c>
      <c r="O268" s="1">
        <f t="shared" ca="1" si="29"/>
        <v>0</v>
      </c>
      <c r="P268" s="1">
        <f t="shared" ca="1" si="29"/>
        <v>0</v>
      </c>
      <c r="Q268" s="1">
        <f t="shared" ca="1" si="29"/>
        <v>1</v>
      </c>
      <c r="S268" s="1">
        <f t="shared" ca="1" si="31"/>
        <v>6</v>
      </c>
      <c r="T268" s="1">
        <f t="shared" ca="1" si="32"/>
        <v>6</v>
      </c>
      <c r="U268" s="1">
        <f t="shared" ca="1" si="33"/>
        <v>12</v>
      </c>
      <c r="V268" s="1">
        <f t="shared" ca="1" si="34"/>
        <v>0</v>
      </c>
    </row>
    <row r="269" spans="2:22" x14ac:dyDescent="0.35">
      <c r="B269" s="1">
        <v>268</v>
      </c>
      <c r="C269" s="1">
        <f t="shared" ca="1" si="30"/>
        <v>6</v>
      </c>
      <c r="D269" s="1">
        <f ca="1">IF($C269=D$1,1,0)</f>
        <v>0</v>
      </c>
      <c r="E269" s="1">
        <f ca="1">IF($C269=E$1,1,0)</f>
        <v>0</v>
      </c>
      <c r="F269" s="1">
        <f ca="1">IF($C269=F$1,1,0)</f>
        <v>0</v>
      </c>
      <c r="G269" s="1">
        <f ca="1">IF($C269=G$1,1,0)</f>
        <v>0</v>
      </c>
      <c r="H269" s="1">
        <f ca="1">IF($C269=H$1,1,0)</f>
        <v>0</v>
      </c>
      <c r="I269" s="1">
        <f ca="1">IF($C269=I$1,1,0)</f>
        <v>1</v>
      </c>
      <c r="K269" s="1">
        <f ca="1">RANDBETWEEN(1,6)</f>
        <v>5</v>
      </c>
      <c r="L269" s="1">
        <f t="shared" ca="1" si="28"/>
        <v>0</v>
      </c>
      <c r="M269" s="1">
        <f t="shared" ca="1" si="29"/>
        <v>0</v>
      </c>
      <c r="N269" s="1">
        <f t="shared" ca="1" si="29"/>
        <v>0</v>
      </c>
      <c r="O269" s="1">
        <f t="shared" ca="1" si="29"/>
        <v>0</v>
      </c>
      <c r="P269" s="1">
        <f t="shared" ca="1" si="29"/>
        <v>1</v>
      </c>
      <c r="Q269" s="1">
        <f t="shared" ca="1" si="29"/>
        <v>0</v>
      </c>
      <c r="S269" s="1">
        <f t="shared" ca="1" si="31"/>
        <v>6</v>
      </c>
      <c r="T269" s="1">
        <f t="shared" ca="1" si="32"/>
        <v>5</v>
      </c>
      <c r="U269" s="1">
        <f t="shared" ca="1" si="33"/>
        <v>11</v>
      </c>
      <c r="V269" s="1">
        <f t="shared" ca="1" si="34"/>
        <v>0</v>
      </c>
    </row>
    <row r="270" spans="2:22" x14ac:dyDescent="0.35">
      <c r="B270" s="1">
        <v>269</v>
      </c>
      <c r="C270" s="1">
        <f t="shared" ca="1" si="30"/>
        <v>2</v>
      </c>
      <c r="D270" s="1">
        <f ca="1">IF($C270=D$1,1,0)</f>
        <v>0</v>
      </c>
      <c r="E270" s="1">
        <f ca="1">IF($C270=E$1,1,0)</f>
        <v>1</v>
      </c>
      <c r="F270" s="1">
        <f ca="1">IF($C270=F$1,1,0)</f>
        <v>0</v>
      </c>
      <c r="G270" s="1">
        <f ca="1">IF($C270=G$1,1,0)</f>
        <v>0</v>
      </c>
      <c r="H270" s="1">
        <f ca="1">IF($C270=H$1,1,0)</f>
        <v>0</v>
      </c>
      <c r="I270" s="1">
        <f ca="1">IF($C270=I$1,1,0)</f>
        <v>0</v>
      </c>
      <c r="K270" s="1">
        <f ca="1">RANDBETWEEN(1,6)</f>
        <v>4</v>
      </c>
      <c r="L270" s="1">
        <f t="shared" ca="1" si="28"/>
        <v>0</v>
      </c>
      <c r="M270" s="1">
        <f t="shared" ca="1" si="29"/>
        <v>0</v>
      </c>
      <c r="N270" s="1">
        <f t="shared" ca="1" si="29"/>
        <v>0</v>
      </c>
      <c r="O270" s="1">
        <f t="shared" ca="1" si="29"/>
        <v>1</v>
      </c>
      <c r="P270" s="1">
        <f t="shared" ca="1" si="29"/>
        <v>0</v>
      </c>
      <c r="Q270" s="1">
        <f t="shared" ca="1" si="29"/>
        <v>0</v>
      </c>
      <c r="S270" s="1">
        <f t="shared" ca="1" si="31"/>
        <v>2</v>
      </c>
      <c r="T270" s="1">
        <f t="shared" ca="1" si="32"/>
        <v>4</v>
      </c>
      <c r="U270" s="1">
        <f t="shared" ca="1" si="33"/>
        <v>6</v>
      </c>
      <c r="V270" s="1">
        <f t="shared" ca="1" si="34"/>
        <v>0</v>
      </c>
    </row>
    <row r="271" spans="2:22" x14ac:dyDescent="0.35">
      <c r="B271" s="1">
        <v>270</v>
      </c>
      <c r="C271" s="1">
        <f t="shared" ca="1" si="30"/>
        <v>2</v>
      </c>
      <c r="D271" s="1">
        <f ca="1">IF($C271=D$1,1,0)</f>
        <v>0</v>
      </c>
      <c r="E271" s="1">
        <f ca="1">IF($C271=E$1,1,0)</f>
        <v>1</v>
      </c>
      <c r="F271" s="1">
        <f ca="1">IF($C271=F$1,1,0)</f>
        <v>0</v>
      </c>
      <c r="G271" s="1">
        <f ca="1">IF($C271=G$1,1,0)</f>
        <v>0</v>
      </c>
      <c r="H271" s="1">
        <f ca="1">IF($C271=H$1,1,0)</f>
        <v>0</v>
      </c>
      <c r="I271" s="1">
        <f ca="1">IF($C271=I$1,1,0)</f>
        <v>0</v>
      </c>
      <c r="K271" s="1">
        <f ca="1">RANDBETWEEN(1,6)</f>
        <v>1</v>
      </c>
      <c r="L271" s="1">
        <f t="shared" ca="1" si="28"/>
        <v>1</v>
      </c>
      <c r="M271" s="1">
        <f t="shared" ca="1" si="29"/>
        <v>0</v>
      </c>
      <c r="N271" s="1">
        <f t="shared" ca="1" si="29"/>
        <v>0</v>
      </c>
      <c r="O271" s="1">
        <f t="shared" ca="1" si="29"/>
        <v>0</v>
      </c>
      <c r="P271" s="1">
        <f t="shared" ca="1" si="29"/>
        <v>0</v>
      </c>
      <c r="Q271" s="1">
        <f t="shared" ca="1" si="29"/>
        <v>0</v>
      </c>
      <c r="S271" s="1">
        <f t="shared" ca="1" si="31"/>
        <v>2</v>
      </c>
      <c r="T271" s="1">
        <f t="shared" ca="1" si="32"/>
        <v>1</v>
      </c>
      <c r="U271" s="1">
        <f t="shared" ca="1" si="33"/>
        <v>3</v>
      </c>
      <c r="V271" s="1">
        <f t="shared" ca="1" si="34"/>
        <v>0</v>
      </c>
    </row>
    <row r="272" spans="2:22" x14ac:dyDescent="0.35">
      <c r="B272" s="1">
        <v>271</v>
      </c>
      <c r="C272" s="1">
        <f t="shared" ca="1" si="30"/>
        <v>1</v>
      </c>
      <c r="D272" s="1">
        <f ca="1">IF($C272=D$1,1,0)</f>
        <v>1</v>
      </c>
      <c r="E272" s="1">
        <f ca="1">IF($C272=E$1,1,0)</f>
        <v>0</v>
      </c>
      <c r="F272" s="1">
        <f ca="1">IF($C272=F$1,1,0)</f>
        <v>0</v>
      </c>
      <c r="G272" s="1">
        <f ca="1">IF($C272=G$1,1,0)</f>
        <v>0</v>
      </c>
      <c r="H272" s="1">
        <f ca="1">IF($C272=H$1,1,0)</f>
        <v>0</v>
      </c>
      <c r="I272" s="1">
        <f ca="1">IF($C272=I$1,1,0)</f>
        <v>0</v>
      </c>
      <c r="K272" s="1">
        <f ca="1">RANDBETWEEN(1,6)</f>
        <v>2</v>
      </c>
      <c r="L272" s="1">
        <f t="shared" ca="1" si="28"/>
        <v>0</v>
      </c>
      <c r="M272" s="1">
        <f t="shared" ca="1" si="29"/>
        <v>1</v>
      </c>
      <c r="N272" s="1">
        <f t="shared" ca="1" si="29"/>
        <v>0</v>
      </c>
      <c r="O272" s="1">
        <f t="shared" ca="1" si="29"/>
        <v>0</v>
      </c>
      <c r="P272" s="1">
        <f t="shared" ca="1" si="29"/>
        <v>0</v>
      </c>
      <c r="Q272" s="1">
        <f t="shared" ca="1" si="29"/>
        <v>0</v>
      </c>
      <c r="S272" s="1">
        <f t="shared" ca="1" si="31"/>
        <v>1</v>
      </c>
      <c r="T272" s="1">
        <f t="shared" ca="1" si="32"/>
        <v>2</v>
      </c>
      <c r="U272" s="1">
        <f t="shared" ca="1" si="33"/>
        <v>3</v>
      </c>
      <c r="V272" s="1">
        <f t="shared" ca="1" si="34"/>
        <v>0</v>
      </c>
    </row>
    <row r="273" spans="2:22" x14ac:dyDescent="0.35">
      <c r="B273" s="1">
        <v>272</v>
      </c>
      <c r="C273" s="1">
        <f t="shared" ca="1" si="30"/>
        <v>1</v>
      </c>
      <c r="D273" s="1">
        <f ca="1">IF($C273=D$1,1,0)</f>
        <v>1</v>
      </c>
      <c r="E273" s="1">
        <f ca="1">IF($C273=E$1,1,0)</f>
        <v>0</v>
      </c>
      <c r="F273" s="1">
        <f ca="1">IF($C273=F$1,1,0)</f>
        <v>0</v>
      </c>
      <c r="G273" s="1">
        <f ca="1">IF($C273=G$1,1,0)</f>
        <v>0</v>
      </c>
      <c r="H273" s="1">
        <f ca="1">IF($C273=H$1,1,0)</f>
        <v>0</v>
      </c>
      <c r="I273" s="1">
        <f ca="1">IF($C273=I$1,1,0)</f>
        <v>0</v>
      </c>
      <c r="K273" s="1">
        <f ca="1">RANDBETWEEN(1,6)</f>
        <v>3</v>
      </c>
      <c r="L273" s="1">
        <f t="shared" ca="1" si="28"/>
        <v>0</v>
      </c>
      <c r="M273" s="1">
        <f t="shared" ca="1" si="29"/>
        <v>0</v>
      </c>
      <c r="N273" s="1">
        <f t="shared" ca="1" si="29"/>
        <v>1</v>
      </c>
      <c r="O273" s="1">
        <f t="shared" ca="1" si="29"/>
        <v>0</v>
      </c>
      <c r="P273" s="1">
        <f t="shared" ca="1" si="29"/>
        <v>0</v>
      </c>
      <c r="Q273" s="1">
        <f t="shared" ca="1" si="29"/>
        <v>0</v>
      </c>
      <c r="S273" s="1">
        <f t="shared" ca="1" si="31"/>
        <v>1</v>
      </c>
      <c r="T273" s="1">
        <f t="shared" ca="1" si="32"/>
        <v>3</v>
      </c>
      <c r="U273" s="1">
        <f t="shared" ca="1" si="33"/>
        <v>4</v>
      </c>
      <c r="V273" s="1">
        <f t="shared" ca="1" si="34"/>
        <v>0</v>
      </c>
    </row>
    <row r="274" spans="2:22" x14ac:dyDescent="0.35">
      <c r="B274" s="1">
        <v>273</v>
      </c>
      <c r="C274" s="1">
        <f t="shared" ca="1" si="30"/>
        <v>2</v>
      </c>
      <c r="D274" s="1">
        <f ca="1">IF($C274=D$1,1,0)</f>
        <v>0</v>
      </c>
      <c r="E274" s="1">
        <f ca="1">IF($C274=E$1,1,0)</f>
        <v>1</v>
      </c>
      <c r="F274" s="1">
        <f ca="1">IF($C274=F$1,1,0)</f>
        <v>0</v>
      </c>
      <c r="G274" s="1">
        <f ca="1">IF($C274=G$1,1,0)</f>
        <v>0</v>
      </c>
      <c r="H274" s="1">
        <f ca="1">IF($C274=H$1,1,0)</f>
        <v>0</v>
      </c>
      <c r="I274" s="1">
        <f ca="1">IF($C274=I$1,1,0)</f>
        <v>0</v>
      </c>
      <c r="K274" s="1">
        <f ca="1">RANDBETWEEN(1,6)</f>
        <v>3</v>
      </c>
      <c r="L274" s="1">
        <f t="shared" ca="1" si="28"/>
        <v>0</v>
      </c>
      <c r="M274" s="1">
        <f t="shared" ca="1" si="29"/>
        <v>0</v>
      </c>
      <c r="N274" s="1">
        <f t="shared" ca="1" si="29"/>
        <v>1</v>
      </c>
      <c r="O274" s="1">
        <f t="shared" ca="1" si="29"/>
        <v>0</v>
      </c>
      <c r="P274" s="1">
        <f t="shared" ca="1" si="29"/>
        <v>0</v>
      </c>
      <c r="Q274" s="1">
        <f t="shared" ca="1" si="29"/>
        <v>0</v>
      </c>
      <c r="S274" s="1">
        <f t="shared" ca="1" si="31"/>
        <v>2</v>
      </c>
      <c r="T274" s="1">
        <f t="shared" ca="1" si="32"/>
        <v>3</v>
      </c>
      <c r="U274" s="1">
        <f t="shared" ca="1" si="33"/>
        <v>5</v>
      </c>
      <c r="V274" s="1">
        <f t="shared" ca="1" si="34"/>
        <v>1</v>
      </c>
    </row>
    <row r="275" spans="2:22" x14ac:dyDescent="0.35">
      <c r="B275" s="1">
        <v>274</v>
      </c>
      <c r="C275" s="1">
        <f t="shared" ca="1" si="30"/>
        <v>2</v>
      </c>
      <c r="D275" s="1">
        <f ca="1">IF($C275=D$1,1,0)</f>
        <v>0</v>
      </c>
      <c r="E275" s="1">
        <f ca="1">IF($C275=E$1,1,0)</f>
        <v>1</v>
      </c>
      <c r="F275" s="1">
        <f ca="1">IF($C275=F$1,1,0)</f>
        <v>0</v>
      </c>
      <c r="G275" s="1">
        <f ca="1">IF($C275=G$1,1,0)</f>
        <v>0</v>
      </c>
      <c r="H275" s="1">
        <f ca="1">IF($C275=H$1,1,0)</f>
        <v>0</v>
      </c>
      <c r="I275" s="1">
        <f ca="1">IF($C275=I$1,1,0)</f>
        <v>0</v>
      </c>
      <c r="K275" s="1">
        <f ca="1">RANDBETWEEN(1,6)</f>
        <v>2</v>
      </c>
      <c r="L275" s="1">
        <f t="shared" ca="1" si="28"/>
        <v>0</v>
      </c>
      <c r="M275" s="1">
        <f t="shared" ca="1" si="29"/>
        <v>1</v>
      </c>
      <c r="N275" s="1">
        <f t="shared" ca="1" si="29"/>
        <v>0</v>
      </c>
      <c r="O275" s="1">
        <f t="shared" ca="1" si="29"/>
        <v>0</v>
      </c>
      <c r="P275" s="1">
        <f t="shared" ca="1" si="29"/>
        <v>0</v>
      </c>
      <c r="Q275" s="1">
        <f t="shared" ca="1" si="29"/>
        <v>0</v>
      </c>
      <c r="S275" s="1">
        <f t="shared" ca="1" si="31"/>
        <v>2</v>
      </c>
      <c r="T275" s="1">
        <f t="shared" ca="1" si="32"/>
        <v>2</v>
      </c>
      <c r="U275" s="1">
        <f t="shared" ca="1" si="33"/>
        <v>4</v>
      </c>
      <c r="V275" s="1">
        <f t="shared" ca="1" si="34"/>
        <v>0</v>
      </c>
    </row>
    <row r="276" spans="2:22" x14ac:dyDescent="0.35">
      <c r="B276" s="1">
        <v>275</v>
      </c>
      <c r="C276" s="1">
        <f t="shared" ca="1" si="30"/>
        <v>1</v>
      </c>
      <c r="D276" s="1">
        <f ca="1">IF($C276=D$1,1,0)</f>
        <v>1</v>
      </c>
      <c r="E276" s="1">
        <f ca="1">IF($C276=E$1,1,0)</f>
        <v>0</v>
      </c>
      <c r="F276" s="1">
        <f ca="1">IF($C276=F$1,1,0)</f>
        <v>0</v>
      </c>
      <c r="G276" s="1">
        <f ca="1">IF($C276=G$1,1,0)</f>
        <v>0</v>
      </c>
      <c r="H276" s="1">
        <f ca="1">IF($C276=H$1,1,0)</f>
        <v>0</v>
      </c>
      <c r="I276" s="1">
        <f ca="1">IF($C276=I$1,1,0)</f>
        <v>0</v>
      </c>
      <c r="K276" s="1">
        <f ca="1">RANDBETWEEN(1,6)</f>
        <v>4</v>
      </c>
      <c r="L276" s="1">
        <f t="shared" ca="1" si="28"/>
        <v>0</v>
      </c>
      <c r="M276" s="1">
        <f t="shared" ca="1" si="29"/>
        <v>0</v>
      </c>
      <c r="N276" s="1">
        <f t="shared" ca="1" si="29"/>
        <v>0</v>
      </c>
      <c r="O276" s="1">
        <f t="shared" ca="1" si="29"/>
        <v>1</v>
      </c>
      <c r="P276" s="1">
        <f t="shared" ca="1" si="29"/>
        <v>0</v>
      </c>
      <c r="Q276" s="1">
        <f t="shared" ca="1" si="29"/>
        <v>0</v>
      </c>
      <c r="S276" s="1">
        <f t="shared" ca="1" si="31"/>
        <v>1</v>
      </c>
      <c r="T276" s="1">
        <f t="shared" ca="1" si="32"/>
        <v>4</v>
      </c>
      <c r="U276" s="1">
        <f t="shared" ca="1" si="33"/>
        <v>5</v>
      </c>
      <c r="V276" s="1">
        <f t="shared" ca="1" si="34"/>
        <v>1</v>
      </c>
    </row>
    <row r="277" spans="2:22" x14ac:dyDescent="0.35">
      <c r="B277" s="1">
        <v>276</v>
      </c>
      <c r="C277" s="1">
        <f t="shared" ca="1" si="30"/>
        <v>3</v>
      </c>
      <c r="D277" s="1">
        <f ca="1">IF($C277=D$1,1,0)</f>
        <v>0</v>
      </c>
      <c r="E277" s="1">
        <f ca="1">IF($C277=E$1,1,0)</f>
        <v>0</v>
      </c>
      <c r="F277" s="1">
        <f ca="1">IF($C277=F$1,1,0)</f>
        <v>1</v>
      </c>
      <c r="G277" s="1">
        <f ca="1">IF($C277=G$1,1,0)</f>
        <v>0</v>
      </c>
      <c r="H277" s="1">
        <f ca="1">IF($C277=H$1,1,0)</f>
        <v>0</v>
      </c>
      <c r="I277" s="1">
        <f ca="1">IF($C277=I$1,1,0)</f>
        <v>0</v>
      </c>
      <c r="K277" s="1">
        <f ca="1">RANDBETWEEN(1,6)</f>
        <v>6</v>
      </c>
      <c r="L277" s="1">
        <f t="shared" ca="1" si="28"/>
        <v>0</v>
      </c>
      <c r="M277" s="1">
        <f t="shared" ca="1" si="29"/>
        <v>0</v>
      </c>
      <c r="N277" s="1">
        <f t="shared" ca="1" si="29"/>
        <v>0</v>
      </c>
      <c r="O277" s="1">
        <f t="shared" ca="1" si="29"/>
        <v>0</v>
      </c>
      <c r="P277" s="1">
        <f t="shared" ca="1" si="29"/>
        <v>0</v>
      </c>
      <c r="Q277" s="1">
        <f t="shared" ca="1" si="29"/>
        <v>1</v>
      </c>
      <c r="S277" s="1">
        <f t="shared" ca="1" si="31"/>
        <v>3</v>
      </c>
      <c r="T277" s="1">
        <f t="shared" ca="1" si="32"/>
        <v>6</v>
      </c>
      <c r="U277" s="1">
        <f t="shared" ca="1" si="33"/>
        <v>9</v>
      </c>
      <c r="V277" s="1">
        <f t="shared" ca="1" si="34"/>
        <v>0</v>
      </c>
    </row>
    <row r="278" spans="2:22" x14ac:dyDescent="0.35">
      <c r="B278" s="1">
        <v>277</v>
      </c>
      <c r="C278" s="1">
        <f t="shared" ca="1" si="30"/>
        <v>1</v>
      </c>
      <c r="D278" s="1">
        <f ca="1">IF($C278=D$1,1,0)</f>
        <v>1</v>
      </c>
      <c r="E278" s="1">
        <f ca="1">IF($C278=E$1,1,0)</f>
        <v>0</v>
      </c>
      <c r="F278" s="1">
        <f ca="1">IF($C278=F$1,1,0)</f>
        <v>0</v>
      </c>
      <c r="G278" s="1">
        <f ca="1">IF($C278=G$1,1,0)</f>
        <v>0</v>
      </c>
      <c r="H278" s="1">
        <f ca="1">IF($C278=H$1,1,0)</f>
        <v>0</v>
      </c>
      <c r="I278" s="1">
        <f ca="1">IF($C278=I$1,1,0)</f>
        <v>0</v>
      </c>
      <c r="K278" s="1">
        <f ca="1">RANDBETWEEN(1,6)</f>
        <v>1</v>
      </c>
      <c r="L278" s="1">
        <f t="shared" ca="1" si="28"/>
        <v>1</v>
      </c>
      <c r="M278" s="1">
        <f t="shared" ca="1" si="29"/>
        <v>0</v>
      </c>
      <c r="N278" s="1">
        <f t="shared" ca="1" si="29"/>
        <v>0</v>
      </c>
      <c r="O278" s="1">
        <f t="shared" ca="1" si="29"/>
        <v>0</v>
      </c>
      <c r="P278" s="1">
        <f t="shared" ca="1" si="29"/>
        <v>0</v>
      </c>
      <c r="Q278" s="1">
        <f t="shared" ca="1" si="29"/>
        <v>0</v>
      </c>
      <c r="S278" s="1">
        <f t="shared" ca="1" si="31"/>
        <v>1</v>
      </c>
      <c r="T278" s="1">
        <f t="shared" ca="1" si="32"/>
        <v>1</v>
      </c>
      <c r="U278" s="1">
        <f t="shared" ca="1" si="33"/>
        <v>2</v>
      </c>
      <c r="V278" s="1">
        <f t="shared" ca="1" si="34"/>
        <v>0</v>
      </c>
    </row>
    <row r="279" spans="2:22" x14ac:dyDescent="0.35">
      <c r="B279" s="1">
        <v>278</v>
      </c>
      <c r="C279" s="1">
        <f t="shared" ca="1" si="30"/>
        <v>4</v>
      </c>
      <c r="D279" s="1">
        <f ca="1">IF($C279=D$1,1,0)</f>
        <v>0</v>
      </c>
      <c r="E279" s="1">
        <f ca="1">IF($C279=E$1,1,0)</f>
        <v>0</v>
      </c>
      <c r="F279" s="1">
        <f ca="1">IF($C279=F$1,1,0)</f>
        <v>0</v>
      </c>
      <c r="G279" s="1">
        <f ca="1">IF($C279=G$1,1,0)</f>
        <v>1</v>
      </c>
      <c r="H279" s="1">
        <f ca="1">IF($C279=H$1,1,0)</f>
        <v>0</v>
      </c>
      <c r="I279" s="1">
        <f ca="1">IF($C279=I$1,1,0)</f>
        <v>0</v>
      </c>
      <c r="K279" s="1">
        <f ca="1">RANDBETWEEN(1,6)</f>
        <v>3</v>
      </c>
      <c r="L279" s="1">
        <f t="shared" ca="1" si="28"/>
        <v>0</v>
      </c>
      <c r="M279" s="1">
        <f t="shared" ca="1" si="29"/>
        <v>0</v>
      </c>
      <c r="N279" s="1">
        <f t="shared" ca="1" si="29"/>
        <v>1</v>
      </c>
      <c r="O279" s="1">
        <f t="shared" ca="1" si="29"/>
        <v>0</v>
      </c>
      <c r="P279" s="1">
        <f t="shared" ca="1" si="29"/>
        <v>0</v>
      </c>
      <c r="Q279" s="1">
        <f t="shared" ca="1" si="29"/>
        <v>0</v>
      </c>
      <c r="S279" s="1">
        <f t="shared" ca="1" si="31"/>
        <v>4</v>
      </c>
      <c r="T279" s="1">
        <f t="shared" ca="1" si="32"/>
        <v>3</v>
      </c>
      <c r="U279" s="1">
        <f t="shared" ca="1" si="33"/>
        <v>7</v>
      </c>
      <c r="V279" s="1">
        <f t="shared" ca="1" si="34"/>
        <v>0</v>
      </c>
    </row>
    <row r="280" spans="2:22" x14ac:dyDescent="0.35">
      <c r="B280" s="1">
        <v>279</v>
      </c>
      <c r="C280" s="1">
        <f t="shared" ca="1" si="30"/>
        <v>4</v>
      </c>
      <c r="D280" s="1">
        <f ca="1">IF($C280=D$1,1,0)</f>
        <v>0</v>
      </c>
      <c r="E280" s="1">
        <f ca="1">IF($C280=E$1,1,0)</f>
        <v>0</v>
      </c>
      <c r="F280" s="1">
        <f ca="1">IF($C280=F$1,1,0)</f>
        <v>0</v>
      </c>
      <c r="G280" s="1">
        <f ca="1">IF($C280=G$1,1,0)</f>
        <v>1</v>
      </c>
      <c r="H280" s="1">
        <f ca="1">IF($C280=H$1,1,0)</f>
        <v>0</v>
      </c>
      <c r="I280" s="1">
        <f ca="1">IF($C280=I$1,1,0)</f>
        <v>0</v>
      </c>
      <c r="K280" s="1">
        <f ca="1">RANDBETWEEN(1,6)</f>
        <v>6</v>
      </c>
      <c r="L280" s="1">
        <f t="shared" ca="1" si="28"/>
        <v>0</v>
      </c>
      <c r="M280" s="1">
        <f t="shared" ca="1" si="29"/>
        <v>0</v>
      </c>
      <c r="N280" s="1">
        <f t="shared" ca="1" si="29"/>
        <v>0</v>
      </c>
      <c r="O280" s="1">
        <f t="shared" ca="1" si="29"/>
        <v>0</v>
      </c>
      <c r="P280" s="1">
        <f t="shared" ca="1" si="29"/>
        <v>0</v>
      </c>
      <c r="Q280" s="1">
        <f t="shared" ca="1" si="29"/>
        <v>1</v>
      </c>
      <c r="S280" s="1">
        <f t="shared" ca="1" si="31"/>
        <v>4</v>
      </c>
      <c r="T280" s="1">
        <f t="shared" ca="1" si="32"/>
        <v>6</v>
      </c>
      <c r="U280" s="1">
        <f t="shared" ca="1" si="33"/>
        <v>10</v>
      </c>
      <c r="V280" s="1">
        <f t="shared" ca="1" si="34"/>
        <v>0</v>
      </c>
    </row>
    <row r="281" spans="2:22" x14ac:dyDescent="0.35">
      <c r="B281" s="1">
        <v>280</v>
      </c>
      <c r="C281" s="1">
        <f t="shared" ca="1" si="30"/>
        <v>1</v>
      </c>
      <c r="D281" s="1">
        <f ca="1">IF($C281=D$1,1,0)</f>
        <v>1</v>
      </c>
      <c r="E281" s="1">
        <f ca="1">IF($C281=E$1,1,0)</f>
        <v>0</v>
      </c>
      <c r="F281" s="1">
        <f ca="1">IF($C281=F$1,1,0)</f>
        <v>0</v>
      </c>
      <c r="G281" s="1">
        <f ca="1">IF($C281=G$1,1,0)</f>
        <v>0</v>
      </c>
      <c r="H281" s="1">
        <f ca="1">IF($C281=H$1,1,0)</f>
        <v>0</v>
      </c>
      <c r="I281" s="1">
        <f ca="1">IF($C281=I$1,1,0)</f>
        <v>0</v>
      </c>
      <c r="K281" s="1">
        <f ca="1">RANDBETWEEN(1,6)</f>
        <v>3</v>
      </c>
      <c r="L281" s="1">
        <f t="shared" ca="1" si="28"/>
        <v>0</v>
      </c>
      <c r="M281" s="1">
        <f t="shared" ca="1" si="29"/>
        <v>0</v>
      </c>
      <c r="N281" s="1">
        <f t="shared" ca="1" si="29"/>
        <v>1</v>
      </c>
      <c r="O281" s="1">
        <f t="shared" ca="1" si="29"/>
        <v>0</v>
      </c>
      <c r="P281" s="1">
        <f t="shared" ca="1" si="29"/>
        <v>0</v>
      </c>
      <c r="Q281" s="1">
        <f t="shared" ca="1" si="29"/>
        <v>0</v>
      </c>
      <c r="S281" s="1">
        <f t="shared" ca="1" si="31"/>
        <v>1</v>
      </c>
      <c r="T281" s="1">
        <f t="shared" ca="1" si="32"/>
        <v>3</v>
      </c>
      <c r="U281" s="1">
        <f t="shared" ca="1" si="33"/>
        <v>4</v>
      </c>
      <c r="V281" s="1">
        <f t="shared" ca="1" si="34"/>
        <v>0</v>
      </c>
    </row>
    <row r="282" spans="2:22" x14ac:dyDescent="0.35">
      <c r="B282" s="1">
        <v>281</v>
      </c>
      <c r="C282" s="1">
        <f t="shared" ca="1" si="30"/>
        <v>4</v>
      </c>
      <c r="D282" s="1">
        <f ca="1">IF($C282=D$1,1,0)</f>
        <v>0</v>
      </c>
      <c r="E282" s="1">
        <f ca="1">IF($C282=E$1,1,0)</f>
        <v>0</v>
      </c>
      <c r="F282" s="1">
        <f ca="1">IF($C282=F$1,1,0)</f>
        <v>0</v>
      </c>
      <c r="G282" s="1">
        <f ca="1">IF($C282=G$1,1,0)</f>
        <v>1</v>
      </c>
      <c r="H282" s="1">
        <f ca="1">IF($C282=H$1,1,0)</f>
        <v>0</v>
      </c>
      <c r="I282" s="1">
        <f ca="1">IF($C282=I$1,1,0)</f>
        <v>0</v>
      </c>
      <c r="K282" s="1">
        <f ca="1">RANDBETWEEN(1,6)</f>
        <v>3</v>
      </c>
      <c r="L282" s="1">
        <f t="shared" ca="1" si="28"/>
        <v>0</v>
      </c>
      <c r="M282" s="1">
        <f t="shared" ca="1" si="29"/>
        <v>0</v>
      </c>
      <c r="N282" s="1">
        <f t="shared" ca="1" si="29"/>
        <v>1</v>
      </c>
      <c r="O282" s="1">
        <f t="shared" ca="1" si="29"/>
        <v>0</v>
      </c>
      <c r="P282" s="1">
        <f t="shared" ca="1" si="29"/>
        <v>0</v>
      </c>
      <c r="Q282" s="1">
        <f t="shared" ca="1" si="29"/>
        <v>0</v>
      </c>
      <c r="S282" s="1">
        <f t="shared" ca="1" si="31"/>
        <v>4</v>
      </c>
      <c r="T282" s="1">
        <f t="shared" ca="1" si="32"/>
        <v>3</v>
      </c>
      <c r="U282" s="1">
        <f t="shared" ca="1" si="33"/>
        <v>7</v>
      </c>
      <c r="V282" s="1">
        <f t="shared" ca="1" si="34"/>
        <v>0</v>
      </c>
    </row>
    <row r="283" spans="2:22" x14ac:dyDescent="0.35">
      <c r="B283" s="1">
        <v>282</v>
      </c>
      <c r="C283" s="1">
        <f t="shared" ca="1" si="30"/>
        <v>5</v>
      </c>
      <c r="D283" s="1">
        <f ca="1">IF($C283=D$1,1,0)</f>
        <v>0</v>
      </c>
      <c r="E283" s="1">
        <f ca="1">IF($C283=E$1,1,0)</f>
        <v>0</v>
      </c>
      <c r="F283" s="1">
        <f ca="1">IF($C283=F$1,1,0)</f>
        <v>0</v>
      </c>
      <c r="G283" s="1">
        <f ca="1">IF($C283=G$1,1,0)</f>
        <v>0</v>
      </c>
      <c r="H283" s="1">
        <f ca="1">IF($C283=H$1,1,0)</f>
        <v>1</v>
      </c>
      <c r="I283" s="1">
        <f ca="1">IF($C283=I$1,1,0)</f>
        <v>0</v>
      </c>
      <c r="K283" s="1">
        <f ca="1">RANDBETWEEN(1,6)</f>
        <v>3</v>
      </c>
      <c r="L283" s="1">
        <f t="shared" ca="1" si="28"/>
        <v>0</v>
      </c>
      <c r="M283" s="1">
        <f t="shared" ca="1" si="29"/>
        <v>0</v>
      </c>
      <c r="N283" s="1">
        <f t="shared" ca="1" si="29"/>
        <v>1</v>
      </c>
      <c r="O283" s="1">
        <f t="shared" ca="1" si="29"/>
        <v>0</v>
      </c>
      <c r="P283" s="1">
        <f t="shared" ca="1" si="29"/>
        <v>0</v>
      </c>
      <c r="Q283" s="1">
        <f t="shared" ca="1" si="29"/>
        <v>0</v>
      </c>
      <c r="S283" s="1">
        <f t="shared" ca="1" si="31"/>
        <v>5</v>
      </c>
      <c r="T283" s="1">
        <f t="shared" ca="1" si="32"/>
        <v>3</v>
      </c>
      <c r="U283" s="1">
        <f t="shared" ca="1" si="33"/>
        <v>8</v>
      </c>
      <c r="V283" s="1">
        <f t="shared" ca="1" si="34"/>
        <v>0</v>
      </c>
    </row>
    <row r="284" spans="2:22" x14ac:dyDescent="0.35">
      <c r="B284" s="1">
        <v>283</v>
      </c>
      <c r="C284" s="1">
        <f t="shared" ca="1" si="30"/>
        <v>2</v>
      </c>
      <c r="D284" s="1">
        <f ca="1">IF($C284=D$1,1,0)</f>
        <v>0</v>
      </c>
      <c r="E284" s="1">
        <f ca="1">IF($C284=E$1,1,0)</f>
        <v>1</v>
      </c>
      <c r="F284" s="1">
        <f ca="1">IF($C284=F$1,1,0)</f>
        <v>0</v>
      </c>
      <c r="G284" s="1">
        <f ca="1">IF($C284=G$1,1,0)</f>
        <v>0</v>
      </c>
      <c r="H284" s="1">
        <f ca="1">IF($C284=H$1,1,0)</f>
        <v>0</v>
      </c>
      <c r="I284" s="1">
        <f ca="1">IF($C284=I$1,1,0)</f>
        <v>0</v>
      </c>
      <c r="K284" s="1">
        <f ca="1">RANDBETWEEN(1,6)</f>
        <v>5</v>
      </c>
      <c r="L284" s="1">
        <f t="shared" ca="1" si="28"/>
        <v>0</v>
      </c>
      <c r="M284" s="1">
        <f t="shared" ca="1" si="29"/>
        <v>0</v>
      </c>
      <c r="N284" s="1">
        <f t="shared" ca="1" si="29"/>
        <v>0</v>
      </c>
      <c r="O284" s="1">
        <f t="shared" ca="1" si="29"/>
        <v>0</v>
      </c>
      <c r="P284" s="1">
        <f t="shared" ca="1" si="29"/>
        <v>1</v>
      </c>
      <c r="Q284" s="1">
        <f t="shared" ca="1" si="29"/>
        <v>0</v>
      </c>
      <c r="S284" s="1">
        <f t="shared" ca="1" si="31"/>
        <v>2</v>
      </c>
      <c r="T284" s="1">
        <f t="shared" ca="1" si="32"/>
        <v>5</v>
      </c>
      <c r="U284" s="1">
        <f t="shared" ca="1" si="33"/>
        <v>7</v>
      </c>
      <c r="V284" s="1">
        <f t="shared" ca="1" si="34"/>
        <v>0</v>
      </c>
    </row>
    <row r="285" spans="2:22" x14ac:dyDescent="0.35">
      <c r="B285" s="1">
        <v>284</v>
      </c>
      <c r="C285" s="1">
        <f t="shared" ca="1" si="30"/>
        <v>5</v>
      </c>
      <c r="D285" s="1">
        <f ca="1">IF($C285=D$1,1,0)</f>
        <v>0</v>
      </c>
      <c r="E285" s="1">
        <f ca="1">IF($C285=E$1,1,0)</f>
        <v>0</v>
      </c>
      <c r="F285" s="1">
        <f ca="1">IF($C285=F$1,1,0)</f>
        <v>0</v>
      </c>
      <c r="G285" s="1">
        <f ca="1">IF($C285=G$1,1,0)</f>
        <v>0</v>
      </c>
      <c r="H285" s="1">
        <f ca="1">IF($C285=H$1,1,0)</f>
        <v>1</v>
      </c>
      <c r="I285" s="1">
        <f ca="1">IF($C285=I$1,1,0)</f>
        <v>0</v>
      </c>
      <c r="K285" s="1">
        <f ca="1">RANDBETWEEN(1,6)</f>
        <v>4</v>
      </c>
      <c r="L285" s="1">
        <f t="shared" ca="1" si="28"/>
        <v>0</v>
      </c>
      <c r="M285" s="1">
        <f t="shared" ca="1" si="29"/>
        <v>0</v>
      </c>
      <c r="N285" s="1">
        <f t="shared" ca="1" si="29"/>
        <v>0</v>
      </c>
      <c r="O285" s="1">
        <f t="shared" ca="1" si="29"/>
        <v>1</v>
      </c>
      <c r="P285" s="1">
        <f t="shared" ca="1" si="29"/>
        <v>0</v>
      </c>
      <c r="Q285" s="1">
        <f t="shared" ca="1" si="29"/>
        <v>0</v>
      </c>
      <c r="S285" s="1">
        <f t="shared" ca="1" si="31"/>
        <v>5</v>
      </c>
      <c r="T285" s="1">
        <f t="shared" ca="1" si="32"/>
        <v>4</v>
      </c>
      <c r="U285" s="1">
        <f t="shared" ca="1" si="33"/>
        <v>9</v>
      </c>
      <c r="V285" s="1">
        <f t="shared" ca="1" si="34"/>
        <v>0</v>
      </c>
    </row>
    <row r="286" spans="2:22" x14ac:dyDescent="0.35">
      <c r="B286" s="1">
        <v>285</v>
      </c>
      <c r="C286" s="1">
        <f t="shared" ca="1" si="30"/>
        <v>2</v>
      </c>
      <c r="D286" s="1">
        <f ca="1">IF($C286=D$1,1,0)</f>
        <v>0</v>
      </c>
      <c r="E286" s="1">
        <f ca="1">IF($C286=E$1,1,0)</f>
        <v>1</v>
      </c>
      <c r="F286" s="1">
        <f ca="1">IF($C286=F$1,1,0)</f>
        <v>0</v>
      </c>
      <c r="G286" s="1">
        <f ca="1">IF($C286=G$1,1,0)</f>
        <v>0</v>
      </c>
      <c r="H286" s="1">
        <f ca="1">IF($C286=H$1,1,0)</f>
        <v>0</v>
      </c>
      <c r="I286" s="1">
        <f ca="1">IF($C286=I$1,1,0)</f>
        <v>0</v>
      </c>
      <c r="K286" s="1">
        <f ca="1">RANDBETWEEN(1,6)</f>
        <v>3</v>
      </c>
      <c r="L286" s="1">
        <f t="shared" ca="1" si="28"/>
        <v>0</v>
      </c>
      <c r="M286" s="1">
        <f t="shared" ca="1" si="29"/>
        <v>0</v>
      </c>
      <c r="N286" s="1">
        <f t="shared" ca="1" si="29"/>
        <v>1</v>
      </c>
      <c r="O286" s="1">
        <f t="shared" ca="1" si="29"/>
        <v>0</v>
      </c>
      <c r="P286" s="1">
        <f t="shared" ca="1" si="29"/>
        <v>0</v>
      </c>
      <c r="Q286" s="1">
        <f t="shared" ca="1" si="29"/>
        <v>0</v>
      </c>
      <c r="S286" s="1">
        <f t="shared" ca="1" si="31"/>
        <v>2</v>
      </c>
      <c r="T286" s="1">
        <f t="shared" ca="1" si="32"/>
        <v>3</v>
      </c>
      <c r="U286" s="1">
        <f t="shared" ca="1" si="33"/>
        <v>5</v>
      </c>
      <c r="V286" s="1">
        <f t="shared" ca="1" si="34"/>
        <v>1</v>
      </c>
    </row>
    <row r="287" spans="2:22" x14ac:dyDescent="0.35">
      <c r="B287" s="1">
        <v>286</v>
      </c>
      <c r="C287" s="1">
        <f t="shared" ca="1" si="30"/>
        <v>5</v>
      </c>
      <c r="D287" s="1">
        <f ca="1">IF($C287=D$1,1,0)</f>
        <v>0</v>
      </c>
      <c r="E287" s="1">
        <f ca="1">IF($C287=E$1,1,0)</f>
        <v>0</v>
      </c>
      <c r="F287" s="1">
        <f ca="1">IF($C287=F$1,1,0)</f>
        <v>0</v>
      </c>
      <c r="G287" s="1">
        <f ca="1">IF($C287=G$1,1,0)</f>
        <v>0</v>
      </c>
      <c r="H287" s="1">
        <f ca="1">IF($C287=H$1,1,0)</f>
        <v>1</v>
      </c>
      <c r="I287" s="1">
        <f ca="1">IF($C287=I$1,1,0)</f>
        <v>0</v>
      </c>
      <c r="K287" s="1">
        <f ca="1">RANDBETWEEN(1,6)</f>
        <v>2</v>
      </c>
      <c r="L287" s="1">
        <f t="shared" ca="1" si="28"/>
        <v>0</v>
      </c>
      <c r="M287" s="1">
        <f t="shared" ca="1" si="29"/>
        <v>1</v>
      </c>
      <c r="N287" s="1">
        <f t="shared" ca="1" si="29"/>
        <v>0</v>
      </c>
      <c r="O287" s="1">
        <f t="shared" ca="1" si="29"/>
        <v>0</v>
      </c>
      <c r="P287" s="1">
        <f t="shared" ca="1" si="29"/>
        <v>0</v>
      </c>
      <c r="Q287" s="1">
        <f t="shared" ca="1" si="29"/>
        <v>0</v>
      </c>
      <c r="S287" s="1">
        <f t="shared" ca="1" si="31"/>
        <v>5</v>
      </c>
      <c r="T287" s="1">
        <f t="shared" ca="1" si="32"/>
        <v>2</v>
      </c>
      <c r="U287" s="1">
        <f t="shared" ca="1" si="33"/>
        <v>7</v>
      </c>
      <c r="V287" s="1">
        <f t="shared" ca="1" si="34"/>
        <v>0</v>
      </c>
    </row>
    <row r="288" spans="2:22" x14ac:dyDescent="0.35">
      <c r="B288" s="1">
        <v>287</v>
      </c>
      <c r="C288" s="1">
        <f t="shared" ca="1" si="30"/>
        <v>1</v>
      </c>
      <c r="D288" s="1">
        <f ca="1">IF($C288=D$1,1,0)</f>
        <v>1</v>
      </c>
      <c r="E288" s="1">
        <f ca="1">IF($C288=E$1,1,0)</f>
        <v>0</v>
      </c>
      <c r="F288" s="1">
        <f ca="1">IF($C288=F$1,1,0)</f>
        <v>0</v>
      </c>
      <c r="G288" s="1">
        <f ca="1">IF($C288=G$1,1,0)</f>
        <v>0</v>
      </c>
      <c r="H288" s="1">
        <f ca="1">IF($C288=H$1,1,0)</f>
        <v>0</v>
      </c>
      <c r="I288" s="1">
        <f ca="1">IF($C288=I$1,1,0)</f>
        <v>0</v>
      </c>
      <c r="K288" s="1">
        <f ca="1">RANDBETWEEN(1,6)</f>
        <v>6</v>
      </c>
      <c r="L288" s="1">
        <f t="shared" ca="1" si="28"/>
        <v>0</v>
      </c>
      <c r="M288" s="1">
        <f t="shared" ca="1" si="29"/>
        <v>0</v>
      </c>
      <c r="N288" s="1">
        <f t="shared" ca="1" si="29"/>
        <v>0</v>
      </c>
      <c r="O288" s="1">
        <f t="shared" ca="1" si="29"/>
        <v>0</v>
      </c>
      <c r="P288" s="1">
        <f t="shared" ca="1" si="29"/>
        <v>0</v>
      </c>
      <c r="Q288" s="1">
        <f t="shared" ca="1" si="29"/>
        <v>1</v>
      </c>
      <c r="S288" s="1">
        <f t="shared" ca="1" si="31"/>
        <v>1</v>
      </c>
      <c r="T288" s="1">
        <f t="shared" ca="1" si="32"/>
        <v>6</v>
      </c>
      <c r="U288" s="1">
        <f t="shared" ca="1" si="33"/>
        <v>7</v>
      </c>
      <c r="V288" s="1">
        <f t="shared" ca="1" si="34"/>
        <v>0</v>
      </c>
    </row>
    <row r="289" spans="2:22" x14ac:dyDescent="0.35">
      <c r="B289" s="1">
        <v>288</v>
      </c>
      <c r="C289" s="1">
        <f t="shared" ca="1" si="30"/>
        <v>2</v>
      </c>
      <c r="D289" s="1">
        <f ca="1">IF($C289=D$1,1,0)</f>
        <v>0</v>
      </c>
      <c r="E289" s="1">
        <f ca="1">IF($C289=E$1,1,0)</f>
        <v>1</v>
      </c>
      <c r="F289" s="1">
        <f ca="1">IF($C289=F$1,1,0)</f>
        <v>0</v>
      </c>
      <c r="G289" s="1">
        <f ca="1">IF($C289=G$1,1,0)</f>
        <v>0</v>
      </c>
      <c r="H289" s="1">
        <f ca="1">IF($C289=H$1,1,0)</f>
        <v>0</v>
      </c>
      <c r="I289" s="1">
        <f ca="1">IF($C289=I$1,1,0)</f>
        <v>0</v>
      </c>
      <c r="K289" s="1">
        <f ca="1">RANDBETWEEN(1,6)</f>
        <v>5</v>
      </c>
      <c r="L289" s="1">
        <f t="shared" ca="1" si="28"/>
        <v>0</v>
      </c>
      <c r="M289" s="1">
        <f t="shared" ca="1" si="29"/>
        <v>0</v>
      </c>
      <c r="N289" s="1">
        <f t="shared" ca="1" si="29"/>
        <v>0</v>
      </c>
      <c r="O289" s="1">
        <f t="shared" ca="1" si="29"/>
        <v>0</v>
      </c>
      <c r="P289" s="1">
        <f t="shared" ca="1" si="29"/>
        <v>1</v>
      </c>
      <c r="Q289" s="1">
        <f t="shared" ca="1" si="29"/>
        <v>0</v>
      </c>
      <c r="S289" s="1">
        <f t="shared" ca="1" si="31"/>
        <v>2</v>
      </c>
      <c r="T289" s="1">
        <f t="shared" ca="1" si="32"/>
        <v>5</v>
      </c>
      <c r="U289" s="1">
        <f t="shared" ca="1" si="33"/>
        <v>7</v>
      </c>
      <c r="V289" s="1">
        <f t="shared" ca="1" si="34"/>
        <v>0</v>
      </c>
    </row>
    <row r="290" spans="2:22" x14ac:dyDescent="0.35">
      <c r="B290" s="1">
        <v>289</v>
      </c>
      <c r="C290" s="1">
        <f t="shared" ca="1" si="30"/>
        <v>1</v>
      </c>
      <c r="D290" s="1">
        <f ca="1">IF($C290=D$1,1,0)</f>
        <v>1</v>
      </c>
      <c r="E290" s="1">
        <f ca="1">IF($C290=E$1,1,0)</f>
        <v>0</v>
      </c>
      <c r="F290" s="1">
        <f ca="1">IF($C290=F$1,1,0)</f>
        <v>0</v>
      </c>
      <c r="G290" s="1">
        <f ca="1">IF($C290=G$1,1,0)</f>
        <v>0</v>
      </c>
      <c r="H290" s="1">
        <f ca="1">IF($C290=H$1,1,0)</f>
        <v>0</v>
      </c>
      <c r="I290" s="1">
        <f ca="1">IF($C290=I$1,1,0)</f>
        <v>0</v>
      </c>
      <c r="K290" s="1">
        <f ca="1">RANDBETWEEN(1,6)</f>
        <v>6</v>
      </c>
      <c r="L290" s="1">
        <f t="shared" ca="1" si="28"/>
        <v>0</v>
      </c>
      <c r="M290" s="1">
        <f t="shared" ca="1" si="29"/>
        <v>0</v>
      </c>
      <c r="N290" s="1">
        <f t="shared" ca="1" si="29"/>
        <v>0</v>
      </c>
      <c r="O290" s="1">
        <f t="shared" ca="1" si="29"/>
        <v>0</v>
      </c>
      <c r="P290" s="1">
        <f t="shared" ca="1" si="29"/>
        <v>0</v>
      </c>
      <c r="Q290" s="1">
        <f t="shared" ca="1" si="29"/>
        <v>1</v>
      </c>
      <c r="S290" s="1">
        <f t="shared" ca="1" si="31"/>
        <v>1</v>
      </c>
      <c r="T290" s="1">
        <f t="shared" ca="1" si="32"/>
        <v>6</v>
      </c>
      <c r="U290" s="1">
        <f t="shared" ca="1" si="33"/>
        <v>7</v>
      </c>
      <c r="V290" s="1">
        <f t="shared" ca="1" si="34"/>
        <v>0</v>
      </c>
    </row>
    <row r="291" spans="2:22" x14ac:dyDescent="0.35">
      <c r="B291" s="1">
        <v>290</v>
      </c>
      <c r="C291" s="1">
        <f t="shared" ca="1" si="30"/>
        <v>2</v>
      </c>
      <c r="D291" s="1">
        <f ca="1">IF($C291=D$1,1,0)</f>
        <v>0</v>
      </c>
      <c r="E291" s="1">
        <f ca="1">IF($C291=E$1,1,0)</f>
        <v>1</v>
      </c>
      <c r="F291" s="1">
        <f ca="1">IF($C291=F$1,1,0)</f>
        <v>0</v>
      </c>
      <c r="G291" s="1">
        <f ca="1">IF($C291=G$1,1,0)</f>
        <v>0</v>
      </c>
      <c r="H291" s="1">
        <f ca="1">IF($C291=H$1,1,0)</f>
        <v>0</v>
      </c>
      <c r="I291" s="1">
        <f ca="1">IF($C291=I$1,1,0)</f>
        <v>0</v>
      </c>
      <c r="K291" s="1">
        <f ca="1">RANDBETWEEN(1,6)</f>
        <v>1</v>
      </c>
      <c r="L291" s="1">
        <f t="shared" ca="1" si="28"/>
        <v>1</v>
      </c>
      <c r="M291" s="1">
        <f t="shared" ca="1" si="29"/>
        <v>0</v>
      </c>
      <c r="N291" s="1">
        <f t="shared" ca="1" si="29"/>
        <v>0</v>
      </c>
      <c r="O291" s="1">
        <f t="shared" ca="1" si="29"/>
        <v>0</v>
      </c>
      <c r="P291" s="1">
        <f t="shared" ca="1" si="29"/>
        <v>0</v>
      </c>
      <c r="Q291" s="1">
        <f t="shared" ca="1" si="29"/>
        <v>0</v>
      </c>
      <c r="S291" s="1">
        <f t="shared" ca="1" si="31"/>
        <v>2</v>
      </c>
      <c r="T291" s="1">
        <f t="shared" ca="1" si="32"/>
        <v>1</v>
      </c>
      <c r="U291" s="1">
        <f t="shared" ca="1" si="33"/>
        <v>3</v>
      </c>
      <c r="V291" s="1">
        <f t="shared" ca="1" si="34"/>
        <v>0</v>
      </c>
    </row>
    <row r="292" spans="2:22" x14ac:dyDescent="0.35">
      <c r="B292" s="1">
        <v>291</v>
      </c>
      <c r="C292" s="1">
        <f t="shared" ca="1" si="30"/>
        <v>3</v>
      </c>
      <c r="D292" s="1">
        <f ca="1">IF($C292=D$1,1,0)</f>
        <v>0</v>
      </c>
      <c r="E292" s="1">
        <f ca="1">IF($C292=E$1,1,0)</f>
        <v>0</v>
      </c>
      <c r="F292" s="1">
        <f ca="1">IF($C292=F$1,1,0)</f>
        <v>1</v>
      </c>
      <c r="G292" s="1">
        <f ca="1">IF($C292=G$1,1,0)</f>
        <v>0</v>
      </c>
      <c r="H292" s="1">
        <f ca="1">IF($C292=H$1,1,0)</f>
        <v>0</v>
      </c>
      <c r="I292" s="1">
        <f ca="1">IF($C292=I$1,1,0)</f>
        <v>0</v>
      </c>
      <c r="K292" s="1">
        <f ca="1">RANDBETWEEN(1,6)</f>
        <v>1</v>
      </c>
      <c r="L292" s="1">
        <f t="shared" ca="1" si="28"/>
        <v>1</v>
      </c>
      <c r="M292" s="1">
        <f t="shared" ca="1" si="29"/>
        <v>0</v>
      </c>
      <c r="N292" s="1">
        <f t="shared" ca="1" si="29"/>
        <v>0</v>
      </c>
      <c r="O292" s="1">
        <f t="shared" ca="1" si="29"/>
        <v>0</v>
      </c>
      <c r="P292" s="1">
        <f t="shared" ca="1" si="29"/>
        <v>0</v>
      </c>
      <c r="Q292" s="1">
        <f t="shared" ca="1" si="29"/>
        <v>0</v>
      </c>
      <c r="S292" s="1">
        <f t="shared" ca="1" si="31"/>
        <v>3</v>
      </c>
      <c r="T292" s="1">
        <f t="shared" ca="1" si="32"/>
        <v>1</v>
      </c>
      <c r="U292" s="1">
        <f t="shared" ca="1" si="33"/>
        <v>4</v>
      </c>
      <c r="V292" s="1">
        <f t="shared" ca="1" si="34"/>
        <v>0</v>
      </c>
    </row>
    <row r="293" spans="2:22" x14ac:dyDescent="0.35">
      <c r="B293" s="1">
        <v>292</v>
      </c>
      <c r="C293" s="1">
        <f t="shared" ca="1" si="30"/>
        <v>1</v>
      </c>
      <c r="D293" s="1">
        <f ca="1">IF($C293=D$1,1,0)</f>
        <v>1</v>
      </c>
      <c r="E293" s="1">
        <f ca="1">IF($C293=E$1,1,0)</f>
        <v>0</v>
      </c>
      <c r="F293" s="1">
        <f ca="1">IF($C293=F$1,1,0)</f>
        <v>0</v>
      </c>
      <c r="G293" s="1">
        <f ca="1">IF($C293=G$1,1,0)</f>
        <v>0</v>
      </c>
      <c r="H293" s="1">
        <f ca="1">IF($C293=H$1,1,0)</f>
        <v>0</v>
      </c>
      <c r="I293" s="1">
        <f ca="1">IF($C293=I$1,1,0)</f>
        <v>0</v>
      </c>
      <c r="K293" s="1">
        <f ca="1">RANDBETWEEN(1,6)</f>
        <v>2</v>
      </c>
      <c r="L293" s="1">
        <f t="shared" ref="L293:L356" ca="1" si="35">IF($K293=L$1,1,0)</f>
        <v>0</v>
      </c>
      <c r="M293" s="1">
        <f t="shared" ca="1" si="29"/>
        <v>1</v>
      </c>
      <c r="N293" s="1">
        <f t="shared" ca="1" si="29"/>
        <v>0</v>
      </c>
      <c r="O293" s="1">
        <f t="shared" ca="1" si="29"/>
        <v>0</v>
      </c>
      <c r="P293" s="1">
        <f t="shared" ca="1" si="29"/>
        <v>0</v>
      </c>
      <c r="Q293" s="1">
        <f t="shared" ca="1" si="29"/>
        <v>0</v>
      </c>
      <c r="S293" s="1">
        <f t="shared" ca="1" si="31"/>
        <v>1</v>
      </c>
      <c r="T293" s="1">
        <f t="shared" ca="1" si="32"/>
        <v>2</v>
      </c>
      <c r="U293" s="1">
        <f t="shared" ca="1" si="33"/>
        <v>3</v>
      </c>
      <c r="V293" s="1">
        <f t="shared" ca="1" si="34"/>
        <v>0</v>
      </c>
    </row>
    <row r="294" spans="2:22" x14ac:dyDescent="0.35">
      <c r="B294" s="1">
        <v>293</v>
      </c>
      <c r="C294" s="1">
        <f t="shared" ca="1" si="30"/>
        <v>5</v>
      </c>
      <c r="D294" s="1">
        <f ca="1">IF($C294=D$1,1,0)</f>
        <v>0</v>
      </c>
      <c r="E294" s="1">
        <f ca="1">IF($C294=E$1,1,0)</f>
        <v>0</v>
      </c>
      <c r="F294" s="1">
        <f ca="1">IF($C294=F$1,1,0)</f>
        <v>0</v>
      </c>
      <c r="G294" s="1">
        <f ca="1">IF($C294=G$1,1,0)</f>
        <v>0</v>
      </c>
      <c r="H294" s="1">
        <f ca="1">IF($C294=H$1,1,0)</f>
        <v>1</v>
      </c>
      <c r="I294" s="1">
        <f ca="1">IF($C294=I$1,1,0)</f>
        <v>0</v>
      </c>
      <c r="K294" s="1">
        <f ca="1">RANDBETWEEN(1,6)</f>
        <v>5</v>
      </c>
      <c r="L294" s="1">
        <f t="shared" ca="1" si="35"/>
        <v>0</v>
      </c>
      <c r="M294" s="1">
        <f t="shared" ca="1" si="29"/>
        <v>0</v>
      </c>
      <c r="N294" s="1">
        <f t="shared" ca="1" si="29"/>
        <v>0</v>
      </c>
      <c r="O294" s="1">
        <f t="shared" ca="1" si="29"/>
        <v>0</v>
      </c>
      <c r="P294" s="1">
        <f t="shared" ca="1" si="29"/>
        <v>1</v>
      </c>
      <c r="Q294" s="1">
        <f t="shared" ca="1" si="29"/>
        <v>0</v>
      </c>
      <c r="S294" s="1">
        <f t="shared" ca="1" si="31"/>
        <v>5</v>
      </c>
      <c r="T294" s="1">
        <f t="shared" ca="1" si="32"/>
        <v>5</v>
      </c>
      <c r="U294" s="1">
        <f t="shared" ca="1" si="33"/>
        <v>10</v>
      </c>
      <c r="V294" s="1">
        <f t="shared" ca="1" si="34"/>
        <v>0</v>
      </c>
    </row>
    <row r="295" spans="2:22" x14ac:dyDescent="0.35">
      <c r="B295" s="1">
        <v>294</v>
      </c>
      <c r="C295" s="1">
        <f t="shared" ca="1" si="30"/>
        <v>1</v>
      </c>
      <c r="D295" s="1">
        <f ca="1">IF($C295=D$1,1,0)</f>
        <v>1</v>
      </c>
      <c r="E295" s="1">
        <f ca="1">IF($C295=E$1,1,0)</f>
        <v>0</v>
      </c>
      <c r="F295" s="1">
        <f ca="1">IF($C295=F$1,1,0)</f>
        <v>0</v>
      </c>
      <c r="G295" s="1">
        <f ca="1">IF($C295=G$1,1,0)</f>
        <v>0</v>
      </c>
      <c r="H295" s="1">
        <f ca="1">IF($C295=H$1,1,0)</f>
        <v>0</v>
      </c>
      <c r="I295" s="1">
        <f ca="1">IF($C295=I$1,1,0)</f>
        <v>0</v>
      </c>
      <c r="K295" s="1">
        <f ca="1">RANDBETWEEN(1,6)</f>
        <v>4</v>
      </c>
      <c r="L295" s="1">
        <f t="shared" ca="1" si="35"/>
        <v>0</v>
      </c>
      <c r="M295" s="1">
        <f t="shared" ca="1" si="29"/>
        <v>0</v>
      </c>
      <c r="N295" s="1">
        <f t="shared" ca="1" si="29"/>
        <v>0</v>
      </c>
      <c r="O295" s="1">
        <f t="shared" ca="1" si="29"/>
        <v>1</v>
      </c>
      <c r="P295" s="1">
        <f t="shared" ca="1" si="29"/>
        <v>0</v>
      </c>
      <c r="Q295" s="1">
        <f t="shared" ca="1" si="29"/>
        <v>0</v>
      </c>
      <c r="S295" s="1">
        <f t="shared" ca="1" si="31"/>
        <v>1</v>
      </c>
      <c r="T295" s="1">
        <f t="shared" ca="1" si="32"/>
        <v>4</v>
      </c>
      <c r="U295" s="1">
        <f t="shared" ca="1" si="33"/>
        <v>5</v>
      </c>
      <c r="V295" s="1">
        <f t="shared" ca="1" si="34"/>
        <v>1</v>
      </c>
    </row>
    <row r="296" spans="2:22" x14ac:dyDescent="0.35">
      <c r="B296" s="1">
        <v>295</v>
      </c>
      <c r="C296" s="1">
        <f t="shared" ca="1" si="30"/>
        <v>6</v>
      </c>
      <c r="D296" s="1">
        <f ca="1">IF($C296=D$1,1,0)</f>
        <v>0</v>
      </c>
      <c r="E296" s="1">
        <f ca="1">IF($C296=E$1,1,0)</f>
        <v>0</v>
      </c>
      <c r="F296" s="1">
        <f ca="1">IF($C296=F$1,1,0)</f>
        <v>0</v>
      </c>
      <c r="G296" s="1">
        <f ca="1">IF($C296=G$1,1,0)</f>
        <v>0</v>
      </c>
      <c r="H296" s="1">
        <f ca="1">IF($C296=H$1,1,0)</f>
        <v>0</v>
      </c>
      <c r="I296" s="1">
        <f ca="1">IF($C296=I$1,1,0)</f>
        <v>1</v>
      </c>
      <c r="K296" s="1">
        <f ca="1">RANDBETWEEN(1,6)</f>
        <v>1</v>
      </c>
      <c r="L296" s="1">
        <f t="shared" ca="1" si="35"/>
        <v>1</v>
      </c>
      <c r="M296" s="1">
        <f t="shared" ca="1" si="29"/>
        <v>0</v>
      </c>
      <c r="N296" s="1">
        <f t="shared" ca="1" si="29"/>
        <v>0</v>
      </c>
      <c r="O296" s="1">
        <f t="shared" ca="1" si="29"/>
        <v>0</v>
      </c>
      <c r="P296" s="1">
        <f t="shared" ca="1" si="29"/>
        <v>0</v>
      </c>
      <c r="Q296" s="1">
        <f t="shared" ca="1" si="29"/>
        <v>0</v>
      </c>
      <c r="S296" s="1">
        <f t="shared" ca="1" si="31"/>
        <v>6</v>
      </c>
      <c r="T296" s="1">
        <f t="shared" ca="1" si="32"/>
        <v>1</v>
      </c>
      <c r="U296" s="1">
        <f t="shared" ca="1" si="33"/>
        <v>7</v>
      </c>
      <c r="V296" s="1">
        <f t="shared" ca="1" si="34"/>
        <v>0</v>
      </c>
    </row>
    <row r="297" spans="2:22" x14ac:dyDescent="0.35">
      <c r="B297" s="1">
        <v>296</v>
      </c>
      <c r="C297" s="1">
        <f t="shared" ca="1" si="30"/>
        <v>6</v>
      </c>
      <c r="D297" s="1">
        <f ca="1">IF($C297=D$1,1,0)</f>
        <v>0</v>
      </c>
      <c r="E297" s="1">
        <f ca="1">IF($C297=E$1,1,0)</f>
        <v>0</v>
      </c>
      <c r="F297" s="1">
        <f ca="1">IF($C297=F$1,1,0)</f>
        <v>0</v>
      </c>
      <c r="G297" s="1">
        <f ca="1">IF($C297=G$1,1,0)</f>
        <v>0</v>
      </c>
      <c r="H297" s="1">
        <f ca="1">IF($C297=H$1,1,0)</f>
        <v>0</v>
      </c>
      <c r="I297" s="1">
        <f ca="1">IF($C297=I$1,1,0)</f>
        <v>1</v>
      </c>
      <c r="K297" s="1">
        <f ca="1">RANDBETWEEN(1,6)</f>
        <v>3</v>
      </c>
      <c r="L297" s="1">
        <f t="shared" ca="1" si="35"/>
        <v>0</v>
      </c>
      <c r="M297" s="1">
        <f t="shared" ca="1" si="29"/>
        <v>0</v>
      </c>
      <c r="N297" s="1">
        <f t="shared" ca="1" si="29"/>
        <v>1</v>
      </c>
      <c r="O297" s="1">
        <f t="shared" ca="1" si="29"/>
        <v>0</v>
      </c>
      <c r="P297" s="1">
        <f t="shared" ca="1" si="29"/>
        <v>0</v>
      </c>
      <c r="Q297" s="1">
        <f t="shared" ca="1" si="29"/>
        <v>0</v>
      </c>
      <c r="S297" s="1">
        <f t="shared" ca="1" si="31"/>
        <v>6</v>
      </c>
      <c r="T297" s="1">
        <f t="shared" ca="1" si="32"/>
        <v>3</v>
      </c>
      <c r="U297" s="1">
        <f t="shared" ca="1" si="33"/>
        <v>9</v>
      </c>
      <c r="V297" s="1">
        <f t="shared" ca="1" si="34"/>
        <v>0</v>
      </c>
    </row>
    <row r="298" spans="2:22" x14ac:dyDescent="0.35">
      <c r="B298" s="1">
        <v>297</v>
      </c>
      <c r="C298" s="1">
        <f t="shared" ca="1" si="30"/>
        <v>2</v>
      </c>
      <c r="D298" s="1">
        <f ca="1">IF($C298=D$1,1,0)</f>
        <v>0</v>
      </c>
      <c r="E298" s="1">
        <f ca="1">IF($C298=E$1,1,0)</f>
        <v>1</v>
      </c>
      <c r="F298" s="1">
        <f ca="1">IF($C298=F$1,1,0)</f>
        <v>0</v>
      </c>
      <c r="G298" s="1">
        <f ca="1">IF($C298=G$1,1,0)</f>
        <v>0</v>
      </c>
      <c r="H298" s="1">
        <f ca="1">IF($C298=H$1,1,0)</f>
        <v>0</v>
      </c>
      <c r="I298" s="1">
        <f ca="1">IF($C298=I$1,1,0)</f>
        <v>0</v>
      </c>
      <c r="K298" s="1">
        <f ca="1">RANDBETWEEN(1,6)</f>
        <v>2</v>
      </c>
      <c r="L298" s="1">
        <f t="shared" ca="1" si="35"/>
        <v>0</v>
      </c>
      <c r="M298" s="1">
        <f t="shared" ca="1" si="29"/>
        <v>1</v>
      </c>
      <c r="N298" s="1">
        <f t="shared" ca="1" si="29"/>
        <v>0</v>
      </c>
      <c r="O298" s="1">
        <f t="shared" ca="1" si="29"/>
        <v>0</v>
      </c>
      <c r="P298" s="1">
        <f t="shared" ca="1" si="29"/>
        <v>0</v>
      </c>
      <c r="Q298" s="1">
        <f t="shared" ca="1" si="29"/>
        <v>0</v>
      </c>
      <c r="S298" s="1">
        <f t="shared" ca="1" si="31"/>
        <v>2</v>
      </c>
      <c r="T298" s="1">
        <f t="shared" ca="1" si="32"/>
        <v>2</v>
      </c>
      <c r="U298" s="1">
        <f t="shared" ca="1" si="33"/>
        <v>4</v>
      </c>
      <c r="V298" s="1">
        <f t="shared" ca="1" si="34"/>
        <v>0</v>
      </c>
    </row>
    <row r="299" spans="2:22" x14ac:dyDescent="0.35">
      <c r="B299" s="1">
        <v>298</v>
      </c>
      <c r="C299" s="1">
        <f t="shared" ca="1" si="30"/>
        <v>5</v>
      </c>
      <c r="D299" s="1">
        <f ca="1">IF($C299=D$1,1,0)</f>
        <v>0</v>
      </c>
      <c r="E299" s="1">
        <f ca="1">IF($C299=E$1,1,0)</f>
        <v>0</v>
      </c>
      <c r="F299" s="1">
        <f ca="1">IF($C299=F$1,1,0)</f>
        <v>0</v>
      </c>
      <c r="G299" s="1">
        <f ca="1">IF($C299=G$1,1,0)</f>
        <v>0</v>
      </c>
      <c r="H299" s="1">
        <f ca="1">IF($C299=H$1,1,0)</f>
        <v>1</v>
      </c>
      <c r="I299" s="1">
        <f ca="1">IF($C299=I$1,1,0)</f>
        <v>0</v>
      </c>
      <c r="K299" s="1">
        <f ca="1">RANDBETWEEN(1,6)</f>
        <v>6</v>
      </c>
      <c r="L299" s="1">
        <f t="shared" ca="1" si="35"/>
        <v>0</v>
      </c>
      <c r="M299" s="1">
        <f t="shared" ca="1" si="29"/>
        <v>0</v>
      </c>
      <c r="N299" s="1">
        <f t="shared" ca="1" si="29"/>
        <v>0</v>
      </c>
      <c r="O299" s="1">
        <f t="shared" ca="1" si="29"/>
        <v>0</v>
      </c>
      <c r="P299" s="1">
        <f t="shared" ca="1" si="29"/>
        <v>0</v>
      </c>
      <c r="Q299" s="1">
        <f t="shared" ca="1" si="29"/>
        <v>1</v>
      </c>
      <c r="S299" s="1">
        <f t="shared" ca="1" si="31"/>
        <v>5</v>
      </c>
      <c r="T299" s="1">
        <f t="shared" ca="1" si="32"/>
        <v>6</v>
      </c>
      <c r="U299" s="1">
        <f t="shared" ca="1" si="33"/>
        <v>11</v>
      </c>
      <c r="V299" s="1">
        <f t="shared" ca="1" si="34"/>
        <v>0</v>
      </c>
    </row>
    <row r="300" spans="2:22" x14ac:dyDescent="0.35">
      <c r="B300" s="1">
        <v>299</v>
      </c>
      <c r="C300" s="1">
        <f t="shared" ca="1" si="30"/>
        <v>4</v>
      </c>
      <c r="D300" s="1">
        <f ca="1">IF($C300=D$1,1,0)</f>
        <v>0</v>
      </c>
      <c r="E300" s="1">
        <f ca="1">IF($C300=E$1,1,0)</f>
        <v>0</v>
      </c>
      <c r="F300" s="1">
        <f ca="1">IF($C300=F$1,1,0)</f>
        <v>0</v>
      </c>
      <c r="G300" s="1">
        <f ca="1">IF($C300=G$1,1,0)</f>
        <v>1</v>
      </c>
      <c r="H300" s="1">
        <f ca="1">IF($C300=H$1,1,0)</f>
        <v>0</v>
      </c>
      <c r="I300" s="1">
        <f ca="1">IF($C300=I$1,1,0)</f>
        <v>0</v>
      </c>
      <c r="K300" s="1">
        <f ca="1">RANDBETWEEN(1,6)</f>
        <v>2</v>
      </c>
      <c r="L300" s="1">
        <f t="shared" ca="1" si="35"/>
        <v>0</v>
      </c>
      <c r="M300" s="1">
        <f t="shared" ca="1" si="29"/>
        <v>1</v>
      </c>
      <c r="N300" s="1">
        <f t="shared" ca="1" si="29"/>
        <v>0</v>
      </c>
      <c r="O300" s="1">
        <f t="shared" ca="1" si="29"/>
        <v>0</v>
      </c>
      <c r="P300" s="1">
        <f t="shared" ca="1" si="29"/>
        <v>0</v>
      </c>
      <c r="Q300" s="1">
        <f t="shared" ca="1" si="29"/>
        <v>0</v>
      </c>
      <c r="S300" s="1">
        <f t="shared" ca="1" si="31"/>
        <v>4</v>
      </c>
      <c r="T300" s="1">
        <f t="shared" ca="1" si="32"/>
        <v>2</v>
      </c>
      <c r="U300" s="1">
        <f t="shared" ca="1" si="33"/>
        <v>6</v>
      </c>
      <c r="V300" s="1">
        <f t="shared" ca="1" si="34"/>
        <v>0</v>
      </c>
    </row>
    <row r="301" spans="2:22" x14ac:dyDescent="0.35">
      <c r="B301" s="1">
        <v>300</v>
      </c>
      <c r="C301" s="1">
        <f t="shared" ca="1" si="30"/>
        <v>3</v>
      </c>
      <c r="D301" s="1">
        <f ca="1">IF($C301=D$1,1,0)</f>
        <v>0</v>
      </c>
      <c r="E301" s="1">
        <f ca="1">IF($C301=E$1,1,0)</f>
        <v>0</v>
      </c>
      <c r="F301" s="1">
        <f ca="1">IF($C301=F$1,1,0)</f>
        <v>1</v>
      </c>
      <c r="G301" s="1">
        <f ca="1">IF($C301=G$1,1,0)</f>
        <v>0</v>
      </c>
      <c r="H301" s="1">
        <f ca="1">IF($C301=H$1,1,0)</f>
        <v>0</v>
      </c>
      <c r="I301" s="1">
        <f ca="1">IF($C301=I$1,1,0)</f>
        <v>0</v>
      </c>
      <c r="K301" s="1">
        <f ca="1">RANDBETWEEN(1,6)</f>
        <v>4</v>
      </c>
      <c r="L301" s="1">
        <f t="shared" ca="1" si="35"/>
        <v>0</v>
      </c>
      <c r="M301" s="1">
        <f t="shared" ca="1" si="29"/>
        <v>0</v>
      </c>
      <c r="N301" s="1">
        <f t="shared" ca="1" si="29"/>
        <v>0</v>
      </c>
      <c r="O301" s="1">
        <f t="shared" ca="1" si="29"/>
        <v>1</v>
      </c>
      <c r="P301" s="1">
        <f t="shared" ca="1" si="29"/>
        <v>0</v>
      </c>
      <c r="Q301" s="1">
        <f t="shared" ca="1" si="29"/>
        <v>0</v>
      </c>
      <c r="S301" s="1">
        <f t="shared" ca="1" si="31"/>
        <v>3</v>
      </c>
      <c r="T301" s="1">
        <f t="shared" ca="1" si="32"/>
        <v>4</v>
      </c>
      <c r="U301" s="1">
        <f t="shared" ca="1" si="33"/>
        <v>7</v>
      </c>
      <c r="V301" s="1">
        <f t="shared" ca="1" si="34"/>
        <v>0</v>
      </c>
    </row>
    <row r="302" spans="2:22" x14ac:dyDescent="0.35">
      <c r="B302" s="1">
        <v>301</v>
      </c>
      <c r="C302" s="1">
        <f t="shared" ca="1" si="30"/>
        <v>5</v>
      </c>
      <c r="D302" s="1">
        <f ca="1">IF($C302=D$1,1,0)</f>
        <v>0</v>
      </c>
      <c r="E302" s="1">
        <f ca="1">IF($C302=E$1,1,0)</f>
        <v>0</v>
      </c>
      <c r="F302" s="1">
        <f ca="1">IF($C302=F$1,1,0)</f>
        <v>0</v>
      </c>
      <c r="G302" s="1">
        <f ca="1">IF($C302=G$1,1,0)</f>
        <v>0</v>
      </c>
      <c r="H302" s="1">
        <f ca="1">IF($C302=H$1,1,0)</f>
        <v>1</v>
      </c>
      <c r="I302" s="1">
        <f ca="1">IF($C302=I$1,1,0)</f>
        <v>0</v>
      </c>
      <c r="K302" s="1">
        <f ca="1">RANDBETWEEN(1,6)</f>
        <v>2</v>
      </c>
      <c r="L302" s="1">
        <f t="shared" ca="1" si="35"/>
        <v>0</v>
      </c>
      <c r="M302" s="1">
        <f t="shared" ca="1" si="29"/>
        <v>1</v>
      </c>
      <c r="N302" s="1">
        <f t="shared" ca="1" si="29"/>
        <v>0</v>
      </c>
      <c r="O302" s="1">
        <f t="shared" ca="1" si="29"/>
        <v>0</v>
      </c>
      <c r="P302" s="1">
        <f t="shared" ca="1" si="29"/>
        <v>0</v>
      </c>
      <c r="Q302" s="1">
        <f t="shared" ca="1" si="29"/>
        <v>0</v>
      </c>
      <c r="S302" s="1">
        <f t="shared" ca="1" si="31"/>
        <v>5</v>
      </c>
      <c r="T302" s="1">
        <f t="shared" ca="1" si="32"/>
        <v>2</v>
      </c>
      <c r="U302" s="1">
        <f t="shared" ca="1" si="33"/>
        <v>7</v>
      </c>
      <c r="V302" s="1">
        <f t="shared" ca="1" si="34"/>
        <v>0</v>
      </c>
    </row>
    <row r="303" spans="2:22" x14ac:dyDescent="0.35">
      <c r="B303" s="1">
        <v>302</v>
      </c>
      <c r="C303" s="1">
        <f t="shared" ca="1" si="30"/>
        <v>5</v>
      </c>
      <c r="D303" s="1">
        <f ca="1">IF($C303=D$1,1,0)</f>
        <v>0</v>
      </c>
      <c r="E303" s="1">
        <f ca="1">IF($C303=E$1,1,0)</f>
        <v>0</v>
      </c>
      <c r="F303" s="1">
        <f ca="1">IF($C303=F$1,1,0)</f>
        <v>0</v>
      </c>
      <c r="G303" s="1">
        <f ca="1">IF($C303=G$1,1,0)</f>
        <v>0</v>
      </c>
      <c r="H303" s="1">
        <f ca="1">IF($C303=H$1,1,0)</f>
        <v>1</v>
      </c>
      <c r="I303" s="1">
        <f ca="1">IF($C303=I$1,1,0)</f>
        <v>0</v>
      </c>
      <c r="K303" s="1">
        <f ca="1">RANDBETWEEN(1,6)</f>
        <v>5</v>
      </c>
      <c r="L303" s="1">
        <f t="shared" ca="1" si="35"/>
        <v>0</v>
      </c>
      <c r="M303" s="1">
        <f t="shared" ca="1" si="29"/>
        <v>0</v>
      </c>
      <c r="N303" s="1">
        <f t="shared" ca="1" si="29"/>
        <v>0</v>
      </c>
      <c r="O303" s="1">
        <f t="shared" ca="1" si="29"/>
        <v>0</v>
      </c>
      <c r="P303" s="1">
        <f t="shared" ca="1" si="29"/>
        <v>1</v>
      </c>
      <c r="Q303" s="1">
        <f t="shared" ca="1" si="29"/>
        <v>0</v>
      </c>
      <c r="S303" s="1">
        <f t="shared" ca="1" si="31"/>
        <v>5</v>
      </c>
      <c r="T303" s="1">
        <f t="shared" ca="1" si="32"/>
        <v>5</v>
      </c>
      <c r="U303" s="1">
        <f t="shared" ca="1" si="33"/>
        <v>10</v>
      </c>
      <c r="V303" s="1">
        <f t="shared" ca="1" si="34"/>
        <v>0</v>
      </c>
    </row>
    <row r="304" spans="2:22" x14ac:dyDescent="0.35">
      <c r="B304" s="1">
        <v>303</v>
      </c>
      <c r="C304" s="1">
        <f t="shared" ca="1" si="30"/>
        <v>6</v>
      </c>
      <c r="D304" s="1">
        <f ca="1">IF($C304=D$1,1,0)</f>
        <v>0</v>
      </c>
      <c r="E304" s="1">
        <f ca="1">IF($C304=E$1,1,0)</f>
        <v>0</v>
      </c>
      <c r="F304" s="1">
        <f ca="1">IF($C304=F$1,1,0)</f>
        <v>0</v>
      </c>
      <c r="G304" s="1">
        <f ca="1">IF($C304=G$1,1,0)</f>
        <v>0</v>
      </c>
      <c r="H304" s="1">
        <f ca="1">IF($C304=H$1,1,0)</f>
        <v>0</v>
      </c>
      <c r="I304" s="1">
        <f ca="1">IF($C304=I$1,1,0)</f>
        <v>1</v>
      </c>
      <c r="K304" s="1">
        <f ca="1">RANDBETWEEN(1,6)</f>
        <v>6</v>
      </c>
      <c r="L304" s="1">
        <f t="shared" ca="1" si="35"/>
        <v>0</v>
      </c>
      <c r="M304" s="1">
        <f t="shared" ca="1" si="29"/>
        <v>0</v>
      </c>
      <c r="N304" s="1">
        <f t="shared" ca="1" si="29"/>
        <v>0</v>
      </c>
      <c r="O304" s="1">
        <f t="shared" ref="M304:Q355" ca="1" si="36">IF($K304=O$1,1,0)</f>
        <v>0</v>
      </c>
      <c r="P304" s="1">
        <f t="shared" ca="1" si="36"/>
        <v>0</v>
      </c>
      <c r="Q304" s="1">
        <f t="shared" ca="1" si="36"/>
        <v>1</v>
      </c>
      <c r="S304" s="1">
        <f t="shared" ca="1" si="31"/>
        <v>6</v>
      </c>
      <c r="T304" s="1">
        <f t="shared" ca="1" si="32"/>
        <v>6</v>
      </c>
      <c r="U304" s="1">
        <f t="shared" ca="1" si="33"/>
        <v>12</v>
      </c>
      <c r="V304" s="1">
        <f t="shared" ca="1" si="34"/>
        <v>0</v>
      </c>
    </row>
    <row r="305" spans="2:22" x14ac:dyDescent="0.35">
      <c r="B305" s="1">
        <v>304</v>
      </c>
      <c r="C305" s="1">
        <f t="shared" ca="1" si="30"/>
        <v>4</v>
      </c>
      <c r="D305" s="1">
        <f ca="1">IF($C305=D$1,1,0)</f>
        <v>0</v>
      </c>
      <c r="E305" s="1">
        <f ca="1">IF($C305=E$1,1,0)</f>
        <v>0</v>
      </c>
      <c r="F305" s="1">
        <f ca="1">IF($C305=F$1,1,0)</f>
        <v>0</v>
      </c>
      <c r="G305" s="1">
        <f ca="1">IF($C305=G$1,1,0)</f>
        <v>1</v>
      </c>
      <c r="H305" s="1">
        <f ca="1">IF($C305=H$1,1,0)</f>
        <v>0</v>
      </c>
      <c r="I305" s="1">
        <f ca="1">IF($C305=I$1,1,0)</f>
        <v>0</v>
      </c>
      <c r="K305" s="1">
        <f ca="1">RANDBETWEEN(1,6)</f>
        <v>3</v>
      </c>
      <c r="L305" s="1">
        <f t="shared" ca="1" si="35"/>
        <v>0</v>
      </c>
      <c r="M305" s="1">
        <f t="shared" ca="1" si="36"/>
        <v>0</v>
      </c>
      <c r="N305" s="1">
        <f t="shared" ca="1" si="36"/>
        <v>1</v>
      </c>
      <c r="O305" s="1">
        <f t="shared" ca="1" si="36"/>
        <v>0</v>
      </c>
      <c r="P305" s="1">
        <f t="shared" ca="1" si="36"/>
        <v>0</v>
      </c>
      <c r="Q305" s="1">
        <f t="shared" ca="1" si="36"/>
        <v>0</v>
      </c>
      <c r="S305" s="1">
        <f t="shared" ca="1" si="31"/>
        <v>4</v>
      </c>
      <c r="T305" s="1">
        <f t="shared" ca="1" si="32"/>
        <v>3</v>
      </c>
      <c r="U305" s="1">
        <f t="shared" ca="1" si="33"/>
        <v>7</v>
      </c>
      <c r="V305" s="1">
        <f t="shared" ca="1" si="34"/>
        <v>0</v>
      </c>
    </row>
    <row r="306" spans="2:22" x14ac:dyDescent="0.35">
      <c r="B306" s="1">
        <v>305</v>
      </c>
      <c r="C306" s="1">
        <f t="shared" ca="1" si="30"/>
        <v>4</v>
      </c>
      <c r="D306" s="1">
        <f ca="1">IF($C306=D$1,1,0)</f>
        <v>0</v>
      </c>
      <c r="E306" s="1">
        <f ca="1">IF($C306=E$1,1,0)</f>
        <v>0</v>
      </c>
      <c r="F306" s="1">
        <f ca="1">IF($C306=F$1,1,0)</f>
        <v>0</v>
      </c>
      <c r="G306" s="1">
        <f ca="1">IF($C306=G$1,1,0)</f>
        <v>1</v>
      </c>
      <c r="H306" s="1">
        <f ca="1">IF($C306=H$1,1,0)</f>
        <v>0</v>
      </c>
      <c r="I306" s="1">
        <f ca="1">IF($C306=I$1,1,0)</f>
        <v>0</v>
      </c>
      <c r="K306" s="1">
        <f ca="1">RANDBETWEEN(1,6)</f>
        <v>4</v>
      </c>
      <c r="L306" s="1">
        <f t="shared" ca="1" si="35"/>
        <v>0</v>
      </c>
      <c r="M306" s="1">
        <f t="shared" ca="1" si="36"/>
        <v>0</v>
      </c>
      <c r="N306" s="1">
        <f t="shared" ca="1" si="36"/>
        <v>0</v>
      </c>
      <c r="O306" s="1">
        <f t="shared" ca="1" si="36"/>
        <v>1</v>
      </c>
      <c r="P306" s="1">
        <f t="shared" ca="1" si="36"/>
        <v>0</v>
      </c>
      <c r="Q306" s="1">
        <f t="shared" ca="1" si="36"/>
        <v>0</v>
      </c>
      <c r="S306" s="1">
        <f t="shared" ca="1" si="31"/>
        <v>4</v>
      </c>
      <c r="T306" s="1">
        <f t="shared" ca="1" si="32"/>
        <v>4</v>
      </c>
      <c r="U306" s="1">
        <f t="shared" ca="1" si="33"/>
        <v>8</v>
      </c>
      <c r="V306" s="1">
        <f t="shared" ca="1" si="34"/>
        <v>0</v>
      </c>
    </row>
    <row r="307" spans="2:22" x14ac:dyDescent="0.35">
      <c r="B307" s="1">
        <v>306</v>
      </c>
      <c r="C307" s="1">
        <f t="shared" ca="1" si="30"/>
        <v>4</v>
      </c>
      <c r="D307" s="1">
        <f ca="1">IF($C307=D$1,1,0)</f>
        <v>0</v>
      </c>
      <c r="E307" s="1">
        <f ca="1">IF($C307=E$1,1,0)</f>
        <v>0</v>
      </c>
      <c r="F307" s="1">
        <f ca="1">IF($C307=F$1,1,0)</f>
        <v>0</v>
      </c>
      <c r="G307" s="1">
        <f ca="1">IF($C307=G$1,1,0)</f>
        <v>1</v>
      </c>
      <c r="H307" s="1">
        <f ca="1">IF($C307=H$1,1,0)</f>
        <v>0</v>
      </c>
      <c r="I307" s="1">
        <f ca="1">IF($C307=I$1,1,0)</f>
        <v>0</v>
      </c>
      <c r="K307" s="1">
        <f ca="1">RANDBETWEEN(1,6)</f>
        <v>4</v>
      </c>
      <c r="L307" s="1">
        <f t="shared" ca="1" si="35"/>
        <v>0</v>
      </c>
      <c r="M307" s="1">
        <f t="shared" ca="1" si="36"/>
        <v>0</v>
      </c>
      <c r="N307" s="1">
        <f t="shared" ca="1" si="36"/>
        <v>0</v>
      </c>
      <c r="O307" s="1">
        <f t="shared" ca="1" si="36"/>
        <v>1</v>
      </c>
      <c r="P307" s="1">
        <f t="shared" ca="1" si="36"/>
        <v>0</v>
      </c>
      <c r="Q307" s="1">
        <f t="shared" ca="1" si="36"/>
        <v>0</v>
      </c>
      <c r="S307" s="1">
        <f t="shared" ca="1" si="31"/>
        <v>4</v>
      </c>
      <c r="T307" s="1">
        <f t="shared" ca="1" si="32"/>
        <v>4</v>
      </c>
      <c r="U307" s="1">
        <f t="shared" ca="1" si="33"/>
        <v>8</v>
      </c>
      <c r="V307" s="1">
        <f t="shared" ca="1" si="34"/>
        <v>0</v>
      </c>
    </row>
    <row r="308" spans="2:22" x14ac:dyDescent="0.35">
      <c r="B308" s="1">
        <v>307</v>
      </c>
      <c r="C308" s="1">
        <f t="shared" ca="1" si="30"/>
        <v>3</v>
      </c>
      <c r="D308" s="1">
        <f ca="1">IF($C308=D$1,1,0)</f>
        <v>0</v>
      </c>
      <c r="E308" s="1">
        <f ca="1">IF($C308=E$1,1,0)</f>
        <v>0</v>
      </c>
      <c r="F308" s="1">
        <f ca="1">IF($C308=F$1,1,0)</f>
        <v>1</v>
      </c>
      <c r="G308" s="1">
        <f ca="1">IF($C308=G$1,1,0)</f>
        <v>0</v>
      </c>
      <c r="H308" s="1">
        <f ca="1">IF($C308=H$1,1,0)</f>
        <v>0</v>
      </c>
      <c r="I308" s="1">
        <f ca="1">IF($C308=I$1,1,0)</f>
        <v>0</v>
      </c>
      <c r="K308" s="1">
        <f ca="1">RANDBETWEEN(1,6)</f>
        <v>2</v>
      </c>
      <c r="L308" s="1">
        <f t="shared" ca="1" si="35"/>
        <v>0</v>
      </c>
      <c r="M308" s="1">
        <f t="shared" ca="1" si="36"/>
        <v>1</v>
      </c>
      <c r="N308" s="1">
        <f t="shared" ca="1" si="36"/>
        <v>0</v>
      </c>
      <c r="O308" s="1">
        <f t="shared" ca="1" si="36"/>
        <v>0</v>
      </c>
      <c r="P308" s="1">
        <f t="shared" ca="1" si="36"/>
        <v>0</v>
      </c>
      <c r="Q308" s="1">
        <f t="shared" ca="1" si="36"/>
        <v>0</v>
      </c>
      <c r="S308" s="1">
        <f t="shared" ca="1" si="31"/>
        <v>3</v>
      </c>
      <c r="T308" s="1">
        <f t="shared" ca="1" si="32"/>
        <v>2</v>
      </c>
      <c r="U308" s="1">
        <f t="shared" ca="1" si="33"/>
        <v>5</v>
      </c>
      <c r="V308" s="1">
        <f t="shared" ca="1" si="34"/>
        <v>1</v>
      </c>
    </row>
    <row r="309" spans="2:22" x14ac:dyDescent="0.35">
      <c r="B309" s="1">
        <v>308</v>
      </c>
      <c r="C309" s="1">
        <f t="shared" ca="1" si="30"/>
        <v>4</v>
      </c>
      <c r="D309" s="1">
        <f ca="1">IF($C309=D$1,1,0)</f>
        <v>0</v>
      </c>
      <c r="E309" s="1">
        <f ca="1">IF($C309=E$1,1,0)</f>
        <v>0</v>
      </c>
      <c r="F309" s="1">
        <f ca="1">IF($C309=F$1,1,0)</f>
        <v>0</v>
      </c>
      <c r="G309" s="1">
        <f ca="1">IF($C309=G$1,1,0)</f>
        <v>1</v>
      </c>
      <c r="H309" s="1">
        <f ca="1">IF($C309=H$1,1,0)</f>
        <v>0</v>
      </c>
      <c r="I309" s="1">
        <f ca="1">IF($C309=I$1,1,0)</f>
        <v>0</v>
      </c>
      <c r="K309" s="1">
        <f ca="1">RANDBETWEEN(1,6)</f>
        <v>1</v>
      </c>
      <c r="L309" s="1">
        <f t="shared" ca="1" si="35"/>
        <v>1</v>
      </c>
      <c r="M309" s="1">
        <f t="shared" ca="1" si="36"/>
        <v>0</v>
      </c>
      <c r="N309" s="1">
        <f t="shared" ca="1" si="36"/>
        <v>0</v>
      </c>
      <c r="O309" s="1">
        <f t="shared" ca="1" si="36"/>
        <v>0</v>
      </c>
      <c r="P309" s="1">
        <f t="shared" ca="1" si="36"/>
        <v>0</v>
      </c>
      <c r="Q309" s="1">
        <f t="shared" ca="1" si="36"/>
        <v>0</v>
      </c>
      <c r="S309" s="1">
        <f t="shared" ca="1" si="31"/>
        <v>4</v>
      </c>
      <c r="T309" s="1">
        <f t="shared" ca="1" si="32"/>
        <v>1</v>
      </c>
      <c r="U309" s="1">
        <f t="shared" ca="1" si="33"/>
        <v>5</v>
      </c>
      <c r="V309" s="1">
        <f t="shared" ca="1" si="34"/>
        <v>1</v>
      </c>
    </row>
    <row r="310" spans="2:22" x14ac:dyDescent="0.35">
      <c r="B310" s="1">
        <v>309</v>
      </c>
      <c r="C310" s="1">
        <f t="shared" ca="1" si="30"/>
        <v>3</v>
      </c>
      <c r="D310" s="1">
        <f ca="1">IF($C310=D$1,1,0)</f>
        <v>0</v>
      </c>
      <c r="E310" s="1">
        <f ca="1">IF($C310=E$1,1,0)</f>
        <v>0</v>
      </c>
      <c r="F310" s="1">
        <f ca="1">IF($C310=F$1,1,0)</f>
        <v>1</v>
      </c>
      <c r="G310" s="1">
        <f ca="1">IF($C310=G$1,1,0)</f>
        <v>0</v>
      </c>
      <c r="H310" s="1">
        <f ca="1">IF($C310=H$1,1,0)</f>
        <v>0</v>
      </c>
      <c r="I310" s="1">
        <f ca="1">IF($C310=I$1,1,0)</f>
        <v>0</v>
      </c>
      <c r="K310" s="1">
        <f ca="1">RANDBETWEEN(1,6)</f>
        <v>5</v>
      </c>
      <c r="L310" s="1">
        <f t="shared" ca="1" si="35"/>
        <v>0</v>
      </c>
      <c r="M310" s="1">
        <f t="shared" ca="1" si="36"/>
        <v>0</v>
      </c>
      <c r="N310" s="1">
        <f t="shared" ca="1" si="36"/>
        <v>0</v>
      </c>
      <c r="O310" s="1">
        <f t="shared" ca="1" si="36"/>
        <v>0</v>
      </c>
      <c r="P310" s="1">
        <f t="shared" ca="1" si="36"/>
        <v>1</v>
      </c>
      <c r="Q310" s="1">
        <f t="shared" ca="1" si="36"/>
        <v>0</v>
      </c>
      <c r="S310" s="1">
        <f t="shared" ca="1" si="31"/>
        <v>3</v>
      </c>
      <c r="T310" s="1">
        <f t="shared" ca="1" si="32"/>
        <v>5</v>
      </c>
      <c r="U310" s="1">
        <f t="shared" ca="1" si="33"/>
        <v>8</v>
      </c>
      <c r="V310" s="1">
        <f t="shared" ca="1" si="34"/>
        <v>0</v>
      </c>
    </row>
    <row r="311" spans="2:22" x14ac:dyDescent="0.35">
      <c r="B311" s="1">
        <v>310</v>
      </c>
      <c r="C311" s="1">
        <f t="shared" ca="1" si="30"/>
        <v>1</v>
      </c>
      <c r="D311" s="1">
        <f ca="1">IF($C311=D$1,1,0)</f>
        <v>1</v>
      </c>
      <c r="E311" s="1">
        <f ca="1">IF($C311=E$1,1,0)</f>
        <v>0</v>
      </c>
      <c r="F311" s="1">
        <f ca="1">IF($C311=F$1,1,0)</f>
        <v>0</v>
      </c>
      <c r="G311" s="1">
        <f ca="1">IF($C311=G$1,1,0)</f>
        <v>0</v>
      </c>
      <c r="H311" s="1">
        <f ca="1">IF($C311=H$1,1,0)</f>
        <v>0</v>
      </c>
      <c r="I311" s="1">
        <f ca="1">IF($C311=I$1,1,0)</f>
        <v>0</v>
      </c>
      <c r="K311" s="1">
        <f ca="1">RANDBETWEEN(1,6)</f>
        <v>6</v>
      </c>
      <c r="L311" s="1">
        <f t="shared" ca="1" si="35"/>
        <v>0</v>
      </c>
      <c r="M311" s="1">
        <f t="shared" ca="1" si="36"/>
        <v>0</v>
      </c>
      <c r="N311" s="1">
        <f t="shared" ca="1" si="36"/>
        <v>0</v>
      </c>
      <c r="O311" s="1">
        <f t="shared" ca="1" si="36"/>
        <v>0</v>
      </c>
      <c r="P311" s="1">
        <f t="shared" ca="1" si="36"/>
        <v>0</v>
      </c>
      <c r="Q311" s="1">
        <f t="shared" ca="1" si="36"/>
        <v>1</v>
      </c>
      <c r="S311" s="1">
        <f t="shared" ca="1" si="31"/>
        <v>1</v>
      </c>
      <c r="T311" s="1">
        <f t="shared" ca="1" si="32"/>
        <v>6</v>
      </c>
      <c r="U311" s="1">
        <f t="shared" ca="1" si="33"/>
        <v>7</v>
      </c>
      <c r="V311" s="1">
        <f t="shared" ca="1" si="34"/>
        <v>0</v>
      </c>
    </row>
    <row r="312" spans="2:22" x14ac:dyDescent="0.35">
      <c r="B312" s="1">
        <v>311</v>
      </c>
      <c r="C312" s="1">
        <f t="shared" ca="1" si="30"/>
        <v>1</v>
      </c>
      <c r="D312" s="1">
        <f ca="1">IF($C312=D$1,1,0)</f>
        <v>1</v>
      </c>
      <c r="E312" s="1">
        <f ca="1">IF($C312=E$1,1,0)</f>
        <v>0</v>
      </c>
      <c r="F312" s="1">
        <f ca="1">IF($C312=F$1,1,0)</f>
        <v>0</v>
      </c>
      <c r="G312" s="1">
        <f ca="1">IF($C312=G$1,1,0)</f>
        <v>0</v>
      </c>
      <c r="H312" s="1">
        <f ca="1">IF($C312=H$1,1,0)</f>
        <v>0</v>
      </c>
      <c r="I312" s="1">
        <f ca="1">IF($C312=I$1,1,0)</f>
        <v>0</v>
      </c>
      <c r="K312" s="1">
        <f ca="1">RANDBETWEEN(1,6)</f>
        <v>3</v>
      </c>
      <c r="L312" s="1">
        <f t="shared" ca="1" si="35"/>
        <v>0</v>
      </c>
      <c r="M312" s="1">
        <f t="shared" ca="1" si="36"/>
        <v>0</v>
      </c>
      <c r="N312" s="1">
        <f t="shared" ca="1" si="36"/>
        <v>1</v>
      </c>
      <c r="O312" s="1">
        <f t="shared" ca="1" si="36"/>
        <v>0</v>
      </c>
      <c r="P312" s="1">
        <f t="shared" ca="1" si="36"/>
        <v>0</v>
      </c>
      <c r="Q312" s="1">
        <f t="shared" ca="1" si="36"/>
        <v>0</v>
      </c>
      <c r="S312" s="1">
        <f t="shared" ca="1" si="31"/>
        <v>1</v>
      </c>
      <c r="T312" s="1">
        <f t="shared" ca="1" si="32"/>
        <v>3</v>
      </c>
      <c r="U312" s="1">
        <f t="shared" ca="1" si="33"/>
        <v>4</v>
      </c>
      <c r="V312" s="1">
        <f t="shared" ca="1" si="34"/>
        <v>0</v>
      </c>
    </row>
    <row r="313" spans="2:22" x14ac:dyDescent="0.35">
      <c r="B313" s="1">
        <v>312</v>
      </c>
      <c r="C313" s="1">
        <f t="shared" ca="1" si="30"/>
        <v>3</v>
      </c>
      <c r="D313" s="1">
        <f ca="1">IF($C313=D$1,1,0)</f>
        <v>0</v>
      </c>
      <c r="E313" s="1">
        <f ca="1">IF($C313=E$1,1,0)</f>
        <v>0</v>
      </c>
      <c r="F313" s="1">
        <f ca="1">IF($C313=F$1,1,0)</f>
        <v>1</v>
      </c>
      <c r="G313" s="1">
        <f ca="1">IF($C313=G$1,1,0)</f>
        <v>0</v>
      </c>
      <c r="H313" s="1">
        <f ca="1">IF($C313=H$1,1,0)</f>
        <v>0</v>
      </c>
      <c r="I313" s="1">
        <f ca="1">IF($C313=I$1,1,0)</f>
        <v>0</v>
      </c>
      <c r="K313" s="1">
        <f ca="1">RANDBETWEEN(1,6)</f>
        <v>5</v>
      </c>
      <c r="L313" s="1">
        <f t="shared" ca="1" si="35"/>
        <v>0</v>
      </c>
      <c r="M313" s="1">
        <f t="shared" ca="1" si="36"/>
        <v>0</v>
      </c>
      <c r="N313" s="1">
        <f t="shared" ca="1" si="36"/>
        <v>0</v>
      </c>
      <c r="O313" s="1">
        <f t="shared" ca="1" si="36"/>
        <v>0</v>
      </c>
      <c r="P313" s="1">
        <f t="shared" ca="1" si="36"/>
        <v>1</v>
      </c>
      <c r="Q313" s="1">
        <f t="shared" ca="1" si="36"/>
        <v>0</v>
      </c>
      <c r="S313" s="1">
        <f t="shared" ca="1" si="31"/>
        <v>3</v>
      </c>
      <c r="T313" s="1">
        <f t="shared" ca="1" si="32"/>
        <v>5</v>
      </c>
      <c r="U313" s="1">
        <f t="shared" ca="1" si="33"/>
        <v>8</v>
      </c>
      <c r="V313" s="1">
        <f t="shared" ca="1" si="34"/>
        <v>0</v>
      </c>
    </row>
    <row r="314" spans="2:22" x14ac:dyDescent="0.35">
      <c r="B314" s="1">
        <v>313</v>
      </c>
      <c r="C314" s="1">
        <f t="shared" ca="1" si="30"/>
        <v>1</v>
      </c>
      <c r="D314" s="1">
        <f ca="1">IF($C314=D$1,1,0)</f>
        <v>1</v>
      </c>
      <c r="E314" s="1">
        <f ca="1">IF($C314=E$1,1,0)</f>
        <v>0</v>
      </c>
      <c r="F314" s="1">
        <f ca="1">IF($C314=F$1,1,0)</f>
        <v>0</v>
      </c>
      <c r="G314" s="1">
        <f ca="1">IF($C314=G$1,1,0)</f>
        <v>0</v>
      </c>
      <c r="H314" s="1">
        <f ca="1">IF($C314=H$1,1,0)</f>
        <v>0</v>
      </c>
      <c r="I314" s="1">
        <f ca="1">IF($C314=I$1,1,0)</f>
        <v>0</v>
      </c>
      <c r="K314" s="1">
        <f ca="1">RANDBETWEEN(1,6)</f>
        <v>6</v>
      </c>
      <c r="L314" s="1">
        <f t="shared" ca="1" si="35"/>
        <v>0</v>
      </c>
      <c r="M314" s="1">
        <f t="shared" ca="1" si="36"/>
        <v>0</v>
      </c>
      <c r="N314" s="1">
        <f t="shared" ca="1" si="36"/>
        <v>0</v>
      </c>
      <c r="O314" s="1">
        <f t="shared" ca="1" si="36"/>
        <v>0</v>
      </c>
      <c r="P314" s="1">
        <f t="shared" ca="1" si="36"/>
        <v>0</v>
      </c>
      <c r="Q314" s="1">
        <f t="shared" ca="1" si="36"/>
        <v>1</v>
      </c>
      <c r="S314" s="1">
        <f t="shared" ca="1" si="31"/>
        <v>1</v>
      </c>
      <c r="T314" s="1">
        <f t="shared" ca="1" si="32"/>
        <v>6</v>
      </c>
      <c r="U314" s="1">
        <f t="shared" ca="1" si="33"/>
        <v>7</v>
      </c>
      <c r="V314" s="1">
        <f t="shared" ca="1" si="34"/>
        <v>0</v>
      </c>
    </row>
    <row r="315" spans="2:22" x14ac:dyDescent="0.35">
      <c r="B315" s="1">
        <v>314</v>
      </c>
      <c r="C315" s="1">
        <f t="shared" ca="1" si="30"/>
        <v>4</v>
      </c>
      <c r="D315" s="1">
        <f ca="1">IF($C315=D$1,1,0)</f>
        <v>0</v>
      </c>
      <c r="E315" s="1">
        <f ca="1">IF($C315=E$1,1,0)</f>
        <v>0</v>
      </c>
      <c r="F315" s="1">
        <f ca="1">IF($C315=F$1,1,0)</f>
        <v>0</v>
      </c>
      <c r="G315" s="1">
        <f ca="1">IF($C315=G$1,1,0)</f>
        <v>1</v>
      </c>
      <c r="H315" s="1">
        <f ca="1">IF($C315=H$1,1,0)</f>
        <v>0</v>
      </c>
      <c r="I315" s="1">
        <f ca="1">IF($C315=I$1,1,0)</f>
        <v>0</v>
      </c>
      <c r="K315" s="1">
        <f ca="1">RANDBETWEEN(1,6)</f>
        <v>2</v>
      </c>
      <c r="L315" s="1">
        <f t="shared" ca="1" si="35"/>
        <v>0</v>
      </c>
      <c r="M315" s="1">
        <f t="shared" ca="1" si="36"/>
        <v>1</v>
      </c>
      <c r="N315" s="1">
        <f t="shared" ca="1" si="36"/>
        <v>0</v>
      </c>
      <c r="O315" s="1">
        <f t="shared" ca="1" si="36"/>
        <v>0</v>
      </c>
      <c r="P315" s="1">
        <f t="shared" ca="1" si="36"/>
        <v>0</v>
      </c>
      <c r="Q315" s="1">
        <f t="shared" ca="1" si="36"/>
        <v>0</v>
      </c>
      <c r="S315" s="1">
        <f t="shared" ca="1" si="31"/>
        <v>4</v>
      </c>
      <c r="T315" s="1">
        <f t="shared" ca="1" si="32"/>
        <v>2</v>
      </c>
      <c r="U315" s="1">
        <f t="shared" ca="1" si="33"/>
        <v>6</v>
      </c>
      <c r="V315" s="1">
        <f t="shared" ca="1" si="34"/>
        <v>0</v>
      </c>
    </row>
    <row r="316" spans="2:22" x14ac:dyDescent="0.35">
      <c r="B316" s="1">
        <v>315</v>
      </c>
      <c r="C316" s="1">
        <f t="shared" ca="1" si="30"/>
        <v>1</v>
      </c>
      <c r="D316" s="1">
        <f ca="1">IF($C316=D$1,1,0)</f>
        <v>1</v>
      </c>
      <c r="E316" s="1">
        <f ca="1">IF($C316=E$1,1,0)</f>
        <v>0</v>
      </c>
      <c r="F316" s="1">
        <f ca="1">IF($C316=F$1,1,0)</f>
        <v>0</v>
      </c>
      <c r="G316" s="1">
        <f ca="1">IF($C316=G$1,1,0)</f>
        <v>0</v>
      </c>
      <c r="H316" s="1">
        <f ca="1">IF($C316=H$1,1,0)</f>
        <v>0</v>
      </c>
      <c r="I316" s="1">
        <f ca="1">IF($C316=I$1,1,0)</f>
        <v>0</v>
      </c>
      <c r="K316" s="1">
        <f ca="1">RANDBETWEEN(1,6)</f>
        <v>1</v>
      </c>
      <c r="L316" s="1">
        <f t="shared" ca="1" si="35"/>
        <v>1</v>
      </c>
      <c r="M316" s="1">
        <f t="shared" ca="1" si="36"/>
        <v>0</v>
      </c>
      <c r="N316" s="1">
        <f t="shared" ca="1" si="36"/>
        <v>0</v>
      </c>
      <c r="O316" s="1">
        <f t="shared" ca="1" si="36"/>
        <v>0</v>
      </c>
      <c r="P316" s="1">
        <f t="shared" ca="1" si="36"/>
        <v>0</v>
      </c>
      <c r="Q316" s="1">
        <f t="shared" ca="1" si="36"/>
        <v>0</v>
      </c>
      <c r="S316" s="1">
        <f t="shared" ca="1" si="31"/>
        <v>1</v>
      </c>
      <c r="T316" s="1">
        <f t="shared" ca="1" si="32"/>
        <v>1</v>
      </c>
      <c r="U316" s="1">
        <f t="shared" ca="1" si="33"/>
        <v>2</v>
      </c>
      <c r="V316" s="1">
        <f t="shared" ca="1" si="34"/>
        <v>0</v>
      </c>
    </row>
    <row r="317" spans="2:22" x14ac:dyDescent="0.35">
      <c r="B317" s="1">
        <v>316</v>
      </c>
      <c r="C317" s="1">
        <f t="shared" ca="1" si="30"/>
        <v>1</v>
      </c>
      <c r="D317" s="1">
        <f ca="1">IF($C317=D$1,1,0)</f>
        <v>1</v>
      </c>
      <c r="E317" s="1">
        <f ca="1">IF($C317=E$1,1,0)</f>
        <v>0</v>
      </c>
      <c r="F317" s="1">
        <f ca="1">IF($C317=F$1,1,0)</f>
        <v>0</v>
      </c>
      <c r="G317" s="1">
        <f ca="1">IF($C317=G$1,1,0)</f>
        <v>0</v>
      </c>
      <c r="H317" s="1">
        <f ca="1">IF($C317=H$1,1,0)</f>
        <v>0</v>
      </c>
      <c r="I317" s="1">
        <f ca="1">IF($C317=I$1,1,0)</f>
        <v>0</v>
      </c>
      <c r="K317" s="1">
        <f ca="1">RANDBETWEEN(1,6)</f>
        <v>1</v>
      </c>
      <c r="L317" s="1">
        <f t="shared" ca="1" si="35"/>
        <v>1</v>
      </c>
      <c r="M317" s="1">
        <f t="shared" ca="1" si="36"/>
        <v>0</v>
      </c>
      <c r="N317" s="1">
        <f t="shared" ca="1" si="36"/>
        <v>0</v>
      </c>
      <c r="O317" s="1">
        <f t="shared" ca="1" si="36"/>
        <v>0</v>
      </c>
      <c r="P317" s="1">
        <f t="shared" ca="1" si="36"/>
        <v>0</v>
      </c>
      <c r="Q317" s="1">
        <f t="shared" ca="1" si="36"/>
        <v>0</v>
      </c>
      <c r="S317" s="1">
        <f t="shared" ca="1" si="31"/>
        <v>1</v>
      </c>
      <c r="T317" s="1">
        <f t="shared" ca="1" si="32"/>
        <v>1</v>
      </c>
      <c r="U317" s="1">
        <f t="shared" ca="1" si="33"/>
        <v>2</v>
      </c>
      <c r="V317" s="1">
        <f t="shared" ca="1" si="34"/>
        <v>0</v>
      </c>
    </row>
    <row r="318" spans="2:22" x14ac:dyDescent="0.35">
      <c r="B318" s="1">
        <v>317</v>
      </c>
      <c r="C318" s="1">
        <f t="shared" ca="1" si="30"/>
        <v>1</v>
      </c>
      <c r="D318" s="1">
        <f ca="1">IF($C318=D$1,1,0)</f>
        <v>1</v>
      </c>
      <c r="E318" s="1">
        <f ca="1">IF($C318=E$1,1,0)</f>
        <v>0</v>
      </c>
      <c r="F318" s="1">
        <f ca="1">IF($C318=F$1,1,0)</f>
        <v>0</v>
      </c>
      <c r="G318" s="1">
        <f ca="1">IF($C318=G$1,1,0)</f>
        <v>0</v>
      </c>
      <c r="H318" s="1">
        <f ca="1">IF($C318=H$1,1,0)</f>
        <v>0</v>
      </c>
      <c r="I318" s="1">
        <f ca="1">IF($C318=I$1,1,0)</f>
        <v>0</v>
      </c>
      <c r="K318" s="1">
        <f ca="1">RANDBETWEEN(1,6)</f>
        <v>2</v>
      </c>
      <c r="L318" s="1">
        <f t="shared" ca="1" si="35"/>
        <v>0</v>
      </c>
      <c r="M318" s="1">
        <f t="shared" ca="1" si="36"/>
        <v>1</v>
      </c>
      <c r="N318" s="1">
        <f t="shared" ca="1" si="36"/>
        <v>0</v>
      </c>
      <c r="O318" s="1">
        <f t="shared" ca="1" si="36"/>
        <v>0</v>
      </c>
      <c r="P318" s="1">
        <f t="shared" ca="1" si="36"/>
        <v>0</v>
      </c>
      <c r="Q318" s="1">
        <f t="shared" ca="1" si="36"/>
        <v>0</v>
      </c>
      <c r="S318" s="1">
        <f t="shared" ca="1" si="31"/>
        <v>1</v>
      </c>
      <c r="T318" s="1">
        <f t="shared" ca="1" si="32"/>
        <v>2</v>
      </c>
      <c r="U318" s="1">
        <f t="shared" ca="1" si="33"/>
        <v>3</v>
      </c>
      <c r="V318" s="1">
        <f t="shared" ca="1" si="34"/>
        <v>0</v>
      </c>
    </row>
    <row r="319" spans="2:22" x14ac:dyDescent="0.35">
      <c r="B319" s="1">
        <v>318</v>
      </c>
      <c r="C319" s="1">
        <f t="shared" ca="1" si="30"/>
        <v>3</v>
      </c>
      <c r="D319" s="1">
        <f ca="1">IF($C319=D$1,1,0)</f>
        <v>0</v>
      </c>
      <c r="E319" s="1">
        <f ca="1">IF($C319=E$1,1,0)</f>
        <v>0</v>
      </c>
      <c r="F319" s="1">
        <f ca="1">IF($C319=F$1,1,0)</f>
        <v>1</v>
      </c>
      <c r="G319" s="1">
        <f ca="1">IF($C319=G$1,1,0)</f>
        <v>0</v>
      </c>
      <c r="H319" s="1">
        <f ca="1">IF($C319=H$1,1,0)</f>
        <v>0</v>
      </c>
      <c r="I319" s="1">
        <f ca="1">IF($C319=I$1,1,0)</f>
        <v>0</v>
      </c>
      <c r="K319" s="1">
        <f ca="1">RANDBETWEEN(1,6)</f>
        <v>6</v>
      </c>
      <c r="L319" s="1">
        <f t="shared" ca="1" si="35"/>
        <v>0</v>
      </c>
      <c r="M319" s="1">
        <f t="shared" ca="1" si="36"/>
        <v>0</v>
      </c>
      <c r="N319" s="1">
        <f t="shared" ca="1" si="36"/>
        <v>0</v>
      </c>
      <c r="O319" s="1">
        <f t="shared" ca="1" si="36"/>
        <v>0</v>
      </c>
      <c r="P319" s="1">
        <f t="shared" ca="1" si="36"/>
        <v>0</v>
      </c>
      <c r="Q319" s="1">
        <f t="shared" ca="1" si="36"/>
        <v>1</v>
      </c>
      <c r="S319" s="1">
        <f t="shared" ca="1" si="31"/>
        <v>3</v>
      </c>
      <c r="T319" s="1">
        <f t="shared" ca="1" si="32"/>
        <v>6</v>
      </c>
      <c r="U319" s="1">
        <f t="shared" ca="1" si="33"/>
        <v>9</v>
      </c>
      <c r="V319" s="1">
        <f t="shared" ca="1" si="34"/>
        <v>0</v>
      </c>
    </row>
    <row r="320" spans="2:22" x14ac:dyDescent="0.35">
      <c r="B320" s="1">
        <v>319</v>
      </c>
      <c r="C320" s="1">
        <f t="shared" ca="1" si="30"/>
        <v>1</v>
      </c>
      <c r="D320" s="1">
        <f ca="1">IF($C320=D$1,1,0)</f>
        <v>1</v>
      </c>
      <c r="E320" s="1">
        <f ca="1">IF($C320=E$1,1,0)</f>
        <v>0</v>
      </c>
      <c r="F320" s="1">
        <f ca="1">IF($C320=F$1,1,0)</f>
        <v>0</v>
      </c>
      <c r="G320" s="1">
        <f ca="1">IF($C320=G$1,1,0)</f>
        <v>0</v>
      </c>
      <c r="H320" s="1">
        <f ca="1">IF($C320=H$1,1,0)</f>
        <v>0</v>
      </c>
      <c r="I320" s="1">
        <f ca="1">IF($C320=I$1,1,0)</f>
        <v>0</v>
      </c>
      <c r="K320" s="1">
        <f ca="1">RANDBETWEEN(1,6)</f>
        <v>3</v>
      </c>
      <c r="L320" s="1">
        <f t="shared" ca="1" si="35"/>
        <v>0</v>
      </c>
      <c r="M320" s="1">
        <f t="shared" ca="1" si="36"/>
        <v>0</v>
      </c>
      <c r="N320" s="1">
        <f t="shared" ca="1" si="36"/>
        <v>1</v>
      </c>
      <c r="O320" s="1">
        <f t="shared" ca="1" si="36"/>
        <v>0</v>
      </c>
      <c r="P320" s="1">
        <f t="shared" ca="1" si="36"/>
        <v>0</v>
      </c>
      <c r="Q320" s="1">
        <f t="shared" ca="1" si="36"/>
        <v>0</v>
      </c>
      <c r="S320" s="1">
        <f t="shared" ca="1" si="31"/>
        <v>1</v>
      </c>
      <c r="T320" s="1">
        <f t="shared" ca="1" si="32"/>
        <v>3</v>
      </c>
      <c r="U320" s="1">
        <f t="shared" ca="1" si="33"/>
        <v>4</v>
      </c>
      <c r="V320" s="1">
        <f t="shared" ca="1" si="34"/>
        <v>0</v>
      </c>
    </row>
    <row r="321" spans="2:22" x14ac:dyDescent="0.35">
      <c r="B321" s="1">
        <v>320</v>
      </c>
      <c r="C321" s="1">
        <f t="shared" ca="1" si="30"/>
        <v>1</v>
      </c>
      <c r="D321" s="1">
        <f ca="1">IF($C321=D$1,1,0)</f>
        <v>1</v>
      </c>
      <c r="E321" s="1">
        <f ca="1">IF($C321=E$1,1,0)</f>
        <v>0</v>
      </c>
      <c r="F321" s="1">
        <f ca="1">IF($C321=F$1,1,0)</f>
        <v>0</v>
      </c>
      <c r="G321" s="1">
        <f ca="1">IF($C321=G$1,1,0)</f>
        <v>0</v>
      </c>
      <c r="H321" s="1">
        <f ca="1">IF($C321=H$1,1,0)</f>
        <v>0</v>
      </c>
      <c r="I321" s="1">
        <f ca="1">IF($C321=I$1,1,0)</f>
        <v>0</v>
      </c>
      <c r="K321" s="1">
        <f ca="1">RANDBETWEEN(1,6)</f>
        <v>6</v>
      </c>
      <c r="L321" s="1">
        <f t="shared" ca="1" si="35"/>
        <v>0</v>
      </c>
      <c r="M321" s="1">
        <f t="shared" ca="1" si="36"/>
        <v>0</v>
      </c>
      <c r="N321" s="1">
        <f t="shared" ca="1" si="36"/>
        <v>0</v>
      </c>
      <c r="O321" s="1">
        <f t="shared" ca="1" si="36"/>
        <v>0</v>
      </c>
      <c r="P321" s="1">
        <f t="shared" ca="1" si="36"/>
        <v>0</v>
      </c>
      <c r="Q321" s="1">
        <f t="shared" ca="1" si="36"/>
        <v>1</v>
      </c>
      <c r="S321" s="1">
        <f t="shared" ca="1" si="31"/>
        <v>1</v>
      </c>
      <c r="T321" s="1">
        <f t="shared" ca="1" si="32"/>
        <v>6</v>
      </c>
      <c r="U321" s="1">
        <f t="shared" ca="1" si="33"/>
        <v>7</v>
      </c>
      <c r="V321" s="1">
        <f t="shared" ca="1" si="34"/>
        <v>0</v>
      </c>
    </row>
    <row r="322" spans="2:22" x14ac:dyDescent="0.35">
      <c r="B322" s="1">
        <v>321</v>
      </c>
      <c r="C322" s="1">
        <f t="shared" ca="1" si="30"/>
        <v>1</v>
      </c>
      <c r="D322" s="1">
        <f ca="1">IF($C322=D$1,1,0)</f>
        <v>1</v>
      </c>
      <c r="E322" s="1">
        <f ca="1">IF($C322=E$1,1,0)</f>
        <v>0</v>
      </c>
      <c r="F322" s="1">
        <f ca="1">IF($C322=F$1,1,0)</f>
        <v>0</v>
      </c>
      <c r="G322" s="1">
        <f ca="1">IF($C322=G$1,1,0)</f>
        <v>0</v>
      </c>
      <c r="H322" s="1">
        <f ca="1">IF($C322=H$1,1,0)</f>
        <v>0</v>
      </c>
      <c r="I322" s="1">
        <f ca="1">IF($C322=I$1,1,0)</f>
        <v>0</v>
      </c>
      <c r="K322" s="1">
        <f ca="1">RANDBETWEEN(1,6)</f>
        <v>3</v>
      </c>
      <c r="L322" s="1">
        <f t="shared" ca="1" si="35"/>
        <v>0</v>
      </c>
      <c r="M322" s="1">
        <f t="shared" ca="1" si="36"/>
        <v>0</v>
      </c>
      <c r="N322" s="1">
        <f t="shared" ca="1" si="36"/>
        <v>1</v>
      </c>
      <c r="O322" s="1">
        <f t="shared" ca="1" si="36"/>
        <v>0</v>
      </c>
      <c r="P322" s="1">
        <f t="shared" ca="1" si="36"/>
        <v>0</v>
      </c>
      <c r="Q322" s="1">
        <f t="shared" ca="1" si="36"/>
        <v>0</v>
      </c>
      <c r="S322" s="1">
        <f t="shared" ca="1" si="31"/>
        <v>1</v>
      </c>
      <c r="T322" s="1">
        <f t="shared" ca="1" si="32"/>
        <v>3</v>
      </c>
      <c r="U322" s="1">
        <f t="shared" ca="1" si="33"/>
        <v>4</v>
      </c>
      <c r="V322" s="1">
        <f t="shared" ca="1" si="34"/>
        <v>0</v>
      </c>
    </row>
    <row r="323" spans="2:22" x14ac:dyDescent="0.35">
      <c r="B323" s="1">
        <v>322</v>
      </c>
      <c r="C323" s="1">
        <f t="shared" ref="C323:C386" ca="1" si="37">RANDBETWEEN(1,6)</f>
        <v>6</v>
      </c>
      <c r="D323" s="1">
        <f ca="1">IF($C323=D$1,1,0)</f>
        <v>0</v>
      </c>
      <c r="E323" s="1">
        <f ca="1">IF($C323=E$1,1,0)</f>
        <v>0</v>
      </c>
      <c r="F323" s="1">
        <f ca="1">IF($C323=F$1,1,0)</f>
        <v>0</v>
      </c>
      <c r="G323" s="1">
        <f ca="1">IF($C323=G$1,1,0)</f>
        <v>0</v>
      </c>
      <c r="H323" s="1">
        <f ca="1">IF($C323=H$1,1,0)</f>
        <v>0</v>
      </c>
      <c r="I323" s="1">
        <f ca="1">IF($C323=I$1,1,0)</f>
        <v>1</v>
      </c>
      <c r="K323" s="1">
        <f ca="1">RANDBETWEEN(1,6)</f>
        <v>6</v>
      </c>
      <c r="L323" s="1">
        <f t="shared" ca="1" si="35"/>
        <v>0</v>
      </c>
      <c r="M323" s="1">
        <f t="shared" ca="1" si="36"/>
        <v>0</v>
      </c>
      <c r="N323" s="1">
        <f t="shared" ca="1" si="36"/>
        <v>0</v>
      </c>
      <c r="O323" s="1">
        <f t="shared" ca="1" si="36"/>
        <v>0</v>
      </c>
      <c r="P323" s="1">
        <f t="shared" ca="1" si="36"/>
        <v>0</v>
      </c>
      <c r="Q323" s="1">
        <f t="shared" ca="1" si="36"/>
        <v>1</v>
      </c>
      <c r="S323" s="1">
        <f t="shared" ref="S323:S386" ca="1" si="38">IF(D323=1,D$1,IF(E323=1,E$1,IF(F323=1,F$1,IF(G323=1,G$1,IF(H323=1,H$1,IF(I323=1,I$1,0))))))</f>
        <v>6</v>
      </c>
      <c r="T323" s="1">
        <f t="shared" ref="T323:T386" ca="1" si="39">IF(L323=1,L$1,IF(M323=1,M$1,IF(N323=1,N$1,IF(O323=1,O$1,IF(P323=1,P$1,IF(Q323=1,Q$1,0))))))</f>
        <v>6</v>
      </c>
      <c r="U323" s="1">
        <f t="shared" ref="U323:U386" ca="1" si="40">SUM(S323:T323)</f>
        <v>12</v>
      </c>
      <c r="V323" s="1">
        <f t="shared" ref="V323:V386" ca="1" si="41">IF(U323=5,1,0)</f>
        <v>0</v>
      </c>
    </row>
    <row r="324" spans="2:22" x14ac:dyDescent="0.35">
      <c r="B324" s="1">
        <v>323</v>
      </c>
      <c r="C324" s="1">
        <f t="shared" ca="1" si="37"/>
        <v>6</v>
      </c>
      <c r="D324" s="1">
        <f ca="1">IF($C324=D$1,1,0)</f>
        <v>0</v>
      </c>
      <c r="E324" s="1">
        <f ca="1">IF($C324=E$1,1,0)</f>
        <v>0</v>
      </c>
      <c r="F324" s="1">
        <f ca="1">IF($C324=F$1,1,0)</f>
        <v>0</v>
      </c>
      <c r="G324" s="1">
        <f ca="1">IF($C324=G$1,1,0)</f>
        <v>0</v>
      </c>
      <c r="H324" s="1">
        <f ca="1">IF($C324=H$1,1,0)</f>
        <v>0</v>
      </c>
      <c r="I324" s="1">
        <f ca="1">IF($C324=I$1,1,0)</f>
        <v>1</v>
      </c>
      <c r="K324" s="1">
        <f ca="1">RANDBETWEEN(1,6)</f>
        <v>6</v>
      </c>
      <c r="L324" s="1">
        <f t="shared" ca="1" si="35"/>
        <v>0</v>
      </c>
      <c r="M324" s="1">
        <f t="shared" ca="1" si="36"/>
        <v>0</v>
      </c>
      <c r="N324" s="1">
        <f t="shared" ca="1" si="36"/>
        <v>0</v>
      </c>
      <c r="O324" s="1">
        <f t="shared" ca="1" si="36"/>
        <v>0</v>
      </c>
      <c r="P324" s="1">
        <f t="shared" ca="1" si="36"/>
        <v>0</v>
      </c>
      <c r="Q324" s="1">
        <f t="shared" ca="1" si="36"/>
        <v>1</v>
      </c>
      <c r="S324" s="1">
        <f t="shared" ca="1" si="38"/>
        <v>6</v>
      </c>
      <c r="T324" s="1">
        <f t="shared" ca="1" si="39"/>
        <v>6</v>
      </c>
      <c r="U324" s="1">
        <f t="shared" ca="1" si="40"/>
        <v>12</v>
      </c>
      <c r="V324" s="1">
        <f t="shared" ca="1" si="41"/>
        <v>0</v>
      </c>
    </row>
    <row r="325" spans="2:22" x14ac:dyDescent="0.35">
      <c r="B325" s="1">
        <v>324</v>
      </c>
      <c r="C325" s="1">
        <f t="shared" ca="1" si="37"/>
        <v>5</v>
      </c>
      <c r="D325" s="1">
        <f ca="1">IF($C325=D$1,1,0)</f>
        <v>0</v>
      </c>
      <c r="E325" s="1">
        <f ca="1">IF($C325=E$1,1,0)</f>
        <v>0</v>
      </c>
      <c r="F325" s="1">
        <f ca="1">IF($C325=F$1,1,0)</f>
        <v>0</v>
      </c>
      <c r="G325" s="1">
        <f ca="1">IF($C325=G$1,1,0)</f>
        <v>0</v>
      </c>
      <c r="H325" s="1">
        <f ca="1">IF($C325=H$1,1,0)</f>
        <v>1</v>
      </c>
      <c r="I325" s="1">
        <f ca="1">IF($C325=I$1,1,0)</f>
        <v>0</v>
      </c>
      <c r="K325" s="1">
        <f ca="1">RANDBETWEEN(1,6)</f>
        <v>6</v>
      </c>
      <c r="L325" s="1">
        <f t="shared" ca="1" si="35"/>
        <v>0</v>
      </c>
      <c r="M325" s="1">
        <f t="shared" ca="1" si="36"/>
        <v>0</v>
      </c>
      <c r="N325" s="1">
        <f t="shared" ca="1" si="36"/>
        <v>0</v>
      </c>
      <c r="O325" s="1">
        <f t="shared" ca="1" si="36"/>
        <v>0</v>
      </c>
      <c r="P325" s="1">
        <f t="shared" ca="1" si="36"/>
        <v>0</v>
      </c>
      <c r="Q325" s="1">
        <f t="shared" ca="1" si="36"/>
        <v>1</v>
      </c>
      <c r="S325" s="1">
        <f t="shared" ca="1" si="38"/>
        <v>5</v>
      </c>
      <c r="T325" s="1">
        <f t="shared" ca="1" si="39"/>
        <v>6</v>
      </c>
      <c r="U325" s="1">
        <f t="shared" ca="1" si="40"/>
        <v>11</v>
      </c>
      <c r="V325" s="1">
        <f t="shared" ca="1" si="41"/>
        <v>0</v>
      </c>
    </row>
    <row r="326" spans="2:22" x14ac:dyDescent="0.35">
      <c r="B326" s="1">
        <v>325</v>
      </c>
      <c r="C326" s="1">
        <f t="shared" ca="1" si="37"/>
        <v>3</v>
      </c>
      <c r="D326" s="1">
        <f ca="1">IF($C326=D$1,1,0)</f>
        <v>0</v>
      </c>
      <c r="E326" s="1">
        <f ca="1">IF($C326=E$1,1,0)</f>
        <v>0</v>
      </c>
      <c r="F326" s="1">
        <f ca="1">IF($C326=F$1,1,0)</f>
        <v>1</v>
      </c>
      <c r="G326" s="1">
        <f ca="1">IF($C326=G$1,1,0)</f>
        <v>0</v>
      </c>
      <c r="H326" s="1">
        <f ca="1">IF($C326=H$1,1,0)</f>
        <v>0</v>
      </c>
      <c r="I326" s="1">
        <f ca="1">IF($C326=I$1,1,0)</f>
        <v>0</v>
      </c>
      <c r="K326" s="1">
        <f ca="1">RANDBETWEEN(1,6)</f>
        <v>6</v>
      </c>
      <c r="L326" s="1">
        <f t="shared" ca="1" si="35"/>
        <v>0</v>
      </c>
      <c r="M326" s="1">
        <f t="shared" ca="1" si="36"/>
        <v>0</v>
      </c>
      <c r="N326" s="1">
        <f t="shared" ca="1" si="36"/>
        <v>0</v>
      </c>
      <c r="O326" s="1">
        <f t="shared" ca="1" si="36"/>
        <v>0</v>
      </c>
      <c r="P326" s="1">
        <f t="shared" ca="1" si="36"/>
        <v>0</v>
      </c>
      <c r="Q326" s="1">
        <f t="shared" ca="1" si="36"/>
        <v>1</v>
      </c>
      <c r="S326" s="1">
        <f t="shared" ca="1" si="38"/>
        <v>3</v>
      </c>
      <c r="T326" s="1">
        <f t="shared" ca="1" si="39"/>
        <v>6</v>
      </c>
      <c r="U326" s="1">
        <f t="shared" ca="1" si="40"/>
        <v>9</v>
      </c>
      <c r="V326" s="1">
        <f t="shared" ca="1" si="41"/>
        <v>0</v>
      </c>
    </row>
    <row r="327" spans="2:22" x14ac:dyDescent="0.35">
      <c r="B327" s="1">
        <v>326</v>
      </c>
      <c r="C327" s="1">
        <f t="shared" ca="1" si="37"/>
        <v>4</v>
      </c>
      <c r="D327" s="1">
        <f ca="1">IF($C327=D$1,1,0)</f>
        <v>0</v>
      </c>
      <c r="E327" s="1">
        <f ca="1">IF($C327=E$1,1,0)</f>
        <v>0</v>
      </c>
      <c r="F327" s="1">
        <f ca="1">IF($C327=F$1,1,0)</f>
        <v>0</v>
      </c>
      <c r="G327" s="1">
        <f ca="1">IF($C327=G$1,1,0)</f>
        <v>1</v>
      </c>
      <c r="H327" s="1">
        <f ca="1">IF($C327=H$1,1,0)</f>
        <v>0</v>
      </c>
      <c r="I327" s="1">
        <f ca="1">IF($C327=I$1,1,0)</f>
        <v>0</v>
      </c>
      <c r="K327" s="1">
        <f ca="1">RANDBETWEEN(1,6)</f>
        <v>5</v>
      </c>
      <c r="L327" s="1">
        <f t="shared" ca="1" si="35"/>
        <v>0</v>
      </c>
      <c r="M327" s="1">
        <f t="shared" ca="1" si="36"/>
        <v>0</v>
      </c>
      <c r="N327" s="1">
        <f t="shared" ca="1" si="36"/>
        <v>0</v>
      </c>
      <c r="O327" s="1">
        <f t="shared" ca="1" si="36"/>
        <v>0</v>
      </c>
      <c r="P327" s="1">
        <f t="shared" ca="1" si="36"/>
        <v>1</v>
      </c>
      <c r="Q327" s="1">
        <f t="shared" ca="1" si="36"/>
        <v>0</v>
      </c>
      <c r="S327" s="1">
        <f t="shared" ca="1" si="38"/>
        <v>4</v>
      </c>
      <c r="T327" s="1">
        <f t="shared" ca="1" si="39"/>
        <v>5</v>
      </c>
      <c r="U327" s="1">
        <f t="shared" ca="1" si="40"/>
        <v>9</v>
      </c>
      <c r="V327" s="1">
        <f t="shared" ca="1" si="41"/>
        <v>0</v>
      </c>
    </row>
    <row r="328" spans="2:22" x14ac:dyDescent="0.35">
      <c r="B328" s="1">
        <v>327</v>
      </c>
      <c r="C328" s="1">
        <f t="shared" ca="1" si="37"/>
        <v>5</v>
      </c>
      <c r="D328" s="1">
        <f ca="1">IF($C328=D$1,1,0)</f>
        <v>0</v>
      </c>
      <c r="E328" s="1">
        <f ca="1">IF($C328=E$1,1,0)</f>
        <v>0</v>
      </c>
      <c r="F328" s="1">
        <f ca="1">IF($C328=F$1,1,0)</f>
        <v>0</v>
      </c>
      <c r="G328" s="1">
        <f ca="1">IF($C328=G$1,1,0)</f>
        <v>0</v>
      </c>
      <c r="H328" s="1">
        <f ca="1">IF($C328=H$1,1,0)</f>
        <v>1</v>
      </c>
      <c r="I328" s="1">
        <f ca="1">IF($C328=I$1,1,0)</f>
        <v>0</v>
      </c>
      <c r="K328" s="1">
        <f ca="1">RANDBETWEEN(1,6)</f>
        <v>5</v>
      </c>
      <c r="L328" s="1">
        <f t="shared" ca="1" si="35"/>
        <v>0</v>
      </c>
      <c r="M328" s="1">
        <f t="shared" ca="1" si="36"/>
        <v>0</v>
      </c>
      <c r="N328" s="1">
        <f t="shared" ca="1" si="36"/>
        <v>0</v>
      </c>
      <c r="O328" s="1">
        <f t="shared" ca="1" si="36"/>
        <v>0</v>
      </c>
      <c r="P328" s="1">
        <f t="shared" ca="1" si="36"/>
        <v>1</v>
      </c>
      <c r="Q328" s="1">
        <f t="shared" ca="1" si="36"/>
        <v>0</v>
      </c>
      <c r="S328" s="1">
        <f t="shared" ca="1" si="38"/>
        <v>5</v>
      </c>
      <c r="T328" s="1">
        <f t="shared" ca="1" si="39"/>
        <v>5</v>
      </c>
      <c r="U328" s="1">
        <f t="shared" ca="1" si="40"/>
        <v>10</v>
      </c>
      <c r="V328" s="1">
        <f t="shared" ca="1" si="41"/>
        <v>0</v>
      </c>
    </row>
    <row r="329" spans="2:22" x14ac:dyDescent="0.35">
      <c r="B329" s="1">
        <v>328</v>
      </c>
      <c r="C329" s="1">
        <f t="shared" ca="1" si="37"/>
        <v>4</v>
      </c>
      <c r="D329" s="1">
        <f ca="1">IF($C329=D$1,1,0)</f>
        <v>0</v>
      </c>
      <c r="E329" s="1">
        <f ca="1">IF($C329=E$1,1,0)</f>
        <v>0</v>
      </c>
      <c r="F329" s="1">
        <f ca="1">IF($C329=F$1,1,0)</f>
        <v>0</v>
      </c>
      <c r="G329" s="1">
        <f ca="1">IF($C329=G$1,1,0)</f>
        <v>1</v>
      </c>
      <c r="H329" s="1">
        <f ca="1">IF($C329=H$1,1,0)</f>
        <v>0</v>
      </c>
      <c r="I329" s="1">
        <f ca="1">IF($C329=I$1,1,0)</f>
        <v>0</v>
      </c>
      <c r="K329" s="1">
        <f ca="1">RANDBETWEEN(1,6)</f>
        <v>6</v>
      </c>
      <c r="L329" s="1">
        <f t="shared" ca="1" si="35"/>
        <v>0</v>
      </c>
      <c r="M329" s="1">
        <f t="shared" ca="1" si="36"/>
        <v>0</v>
      </c>
      <c r="N329" s="1">
        <f t="shared" ca="1" si="36"/>
        <v>0</v>
      </c>
      <c r="O329" s="1">
        <f t="shared" ca="1" si="36"/>
        <v>0</v>
      </c>
      <c r="P329" s="1">
        <f t="shared" ca="1" si="36"/>
        <v>0</v>
      </c>
      <c r="Q329" s="1">
        <f t="shared" ca="1" si="36"/>
        <v>1</v>
      </c>
      <c r="S329" s="1">
        <f t="shared" ca="1" si="38"/>
        <v>4</v>
      </c>
      <c r="T329" s="1">
        <f t="shared" ca="1" si="39"/>
        <v>6</v>
      </c>
      <c r="U329" s="1">
        <f t="shared" ca="1" si="40"/>
        <v>10</v>
      </c>
      <c r="V329" s="1">
        <f t="shared" ca="1" si="41"/>
        <v>0</v>
      </c>
    </row>
    <row r="330" spans="2:22" x14ac:dyDescent="0.35">
      <c r="B330" s="1">
        <v>329</v>
      </c>
      <c r="C330" s="1">
        <f t="shared" ca="1" si="37"/>
        <v>1</v>
      </c>
      <c r="D330" s="1">
        <f ca="1">IF($C330=D$1,1,0)</f>
        <v>1</v>
      </c>
      <c r="E330" s="1">
        <f ca="1">IF($C330=E$1,1,0)</f>
        <v>0</v>
      </c>
      <c r="F330" s="1">
        <f ca="1">IF($C330=F$1,1,0)</f>
        <v>0</v>
      </c>
      <c r="G330" s="1">
        <f ca="1">IF($C330=G$1,1,0)</f>
        <v>0</v>
      </c>
      <c r="H330" s="1">
        <f ca="1">IF($C330=H$1,1,0)</f>
        <v>0</v>
      </c>
      <c r="I330" s="1">
        <f ca="1">IF($C330=I$1,1,0)</f>
        <v>0</v>
      </c>
      <c r="K330" s="1">
        <f ca="1">RANDBETWEEN(1,6)</f>
        <v>4</v>
      </c>
      <c r="L330" s="1">
        <f t="shared" ca="1" si="35"/>
        <v>0</v>
      </c>
      <c r="M330" s="1">
        <f t="shared" ca="1" si="36"/>
        <v>0</v>
      </c>
      <c r="N330" s="1">
        <f t="shared" ca="1" si="36"/>
        <v>0</v>
      </c>
      <c r="O330" s="1">
        <f t="shared" ca="1" si="36"/>
        <v>1</v>
      </c>
      <c r="P330" s="1">
        <f t="shared" ca="1" si="36"/>
        <v>0</v>
      </c>
      <c r="Q330" s="1">
        <f t="shared" ca="1" si="36"/>
        <v>0</v>
      </c>
      <c r="S330" s="1">
        <f t="shared" ca="1" si="38"/>
        <v>1</v>
      </c>
      <c r="T330" s="1">
        <f t="shared" ca="1" si="39"/>
        <v>4</v>
      </c>
      <c r="U330" s="1">
        <f t="shared" ca="1" si="40"/>
        <v>5</v>
      </c>
      <c r="V330" s="1">
        <f t="shared" ca="1" si="41"/>
        <v>1</v>
      </c>
    </row>
    <row r="331" spans="2:22" x14ac:dyDescent="0.35">
      <c r="B331" s="1">
        <v>330</v>
      </c>
      <c r="C331" s="1">
        <f t="shared" ca="1" si="37"/>
        <v>6</v>
      </c>
      <c r="D331" s="1">
        <f ca="1">IF($C331=D$1,1,0)</f>
        <v>0</v>
      </c>
      <c r="E331" s="1">
        <f ca="1">IF($C331=E$1,1,0)</f>
        <v>0</v>
      </c>
      <c r="F331" s="1">
        <f ca="1">IF($C331=F$1,1,0)</f>
        <v>0</v>
      </c>
      <c r="G331" s="1">
        <f ca="1">IF($C331=G$1,1,0)</f>
        <v>0</v>
      </c>
      <c r="H331" s="1">
        <f ca="1">IF($C331=H$1,1,0)</f>
        <v>0</v>
      </c>
      <c r="I331" s="1">
        <f ca="1">IF($C331=I$1,1,0)</f>
        <v>1</v>
      </c>
      <c r="K331" s="1">
        <f ca="1">RANDBETWEEN(1,6)</f>
        <v>2</v>
      </c>
      <c r="L331" s="1">
        <f t="shared" ca="1" si="35"/>
        <v>0</v>
      </c>
      <c r="M331" s="1">
        <f t="shared" ca="1" si="36"/>
        <v>1</v>
      </c>
      <c r="N331" s="1">
        <f t="shared" ca="1" si="36"/>
        <v>0</v>
      </c>
      <c r="O331" s="1">
        <f t="shared" ca="1" si="36"/>
        <v>0</v>
      </c>
      <c r="P331" s="1">
        <f t="shared" ca="1" si="36"/>
        <v>0</v>
      </c>
      <c r="Q331" s="1">
        <f t="shared" ca="1" si="36"/>
        <v>0</v>
      </c>
      <c r="S331" s="1">
        <f t="shared" ca="1" si="38"/>
        <v>6</v>
      </c>
      <c r="T331" s="1">
        <f t="shared" ca="1" si="39"/>
        <v>2</v>
      </c>
      <c r="U331" s="1">
        <f t="shared" ca="1" si="40"/>
        <v>8</v>
      </c>
      <c r="V331" s="1">
        <f t="shared" ca="1" si="41"/>
        <v>0</v>
      </c>
    </row>
    <row r="332" spans="2:22" x14ac:dyDescent="0.35">
      <c r="B332" s="1">
        <v>331</v>
      </c>
      <c r="C332" s="1">
        <f t="shared" ca="1" si="37"/>
        <v>6</v>
      </c>
      <c r="D332" s="1">
        <f ca="1">IF($C332=D$1,1,0)</f>
        <v>0</v>
      </c>
      <c r="E332" s="1">
        <f ca="1">IF($C332=E$1,1,0)</f>
        <v>0</v>
      </c>
      <c r="F332" s="1">
        <f ca="1">IF($C332=F$1,1,0)</f>
        <v>0</v>
      </c>
      <c r="G332" s="1">
        <f ca="1">IF($C332=G$1,1,0)</f>
        <v>0</v>
      </c>
      <c r="H332" s="1">
        <f ca="1">IF($C332=H$1,1,0)</f>
        <v>0</v>
      </c>
      <c r="I332" s="1">
        <f ca="1">IF($C332=I$1,1,0)</f>
        <v>1</v>
      </c>
      <c r="K332" s="1">
        <f ca="1">RANDBETWEEN(1,6)</f>
        <v>6</v>
      </c>
      <c r="L332" s="1">
        <f t="shared" ca="1" si="35"/>
        <v>0</v>
      </c>
      <c r="M332" s="1">
        <f t="shared" ca="1" si="36"/>
        <v>0</v>
      </c>
      <c r="N332" s="1">
        <f t="shared" ca="1" si="36"/>
        <v>0</v>
      </c>
      <c r="O332" s="1">
        <f t="shared" ca="1" si="36"/>
        <v>0</v>
      </c>
      <c r="P332" s="1">
        <f t="shared" ca="1" si="36"/>
        <v>0</v>
      </c>
      <c r="Q332" s="1">
        <f t="shared" ca="1" si="36"/>
        <v>1</v>
      </c>
      <c r="S332" s="1">
        <f t="shared" ca="1" si="38"/>
        <v>6</v>
      </c>
      <c r="T332" s="1">
        <f t="shared" ca="1" si="39"/>
        <v>6</v>
      </c>
      <c r="U332" s="1">
        <f t="shared" ca="1" si="40"/>
        <v>12</v>
      </c>
      <c r="V332" s="1">
        <f t="shared" ca="1" si="41"/>
        <v>0</v>
      </c>
    </row>
    <row r="333" spans="2:22" x14ac:dyDescent="0.35">
      <c r="B333" s="1">
        <v>332</v>
      </c>
      <c r="C333" s="1">
        <f t="shared" ca="1" si="37"/>
        <v>6</v>
      </c>
      <c r="D333" s="1">
        <f ca="1">IF($C333=D$1,1,0)</f>
        <v>0</v>
      </c>
      <c r="E333" s="1">
        <f ca="1">IF($C333=E$1,1,0)</f>
        <v>0</v>
      </c>
      <c r="F333" s="1">
        <f ca="1">IF($C333=F$1,1,0)</f>
        <v>0</v>
      </c>
      <c r="G333" s="1">
        <f ca="1">IF($C333=G$1,1,0)</f>
        <v>0</v>
      </c>
      <c r="H333" s="1">
        <f ca="1">IF($C333=H$1,1,0)</f>
        <v>0</v>
      </c>
      <c r="I333" s="1">
        <f ca="1">IF($C333=I$1,1,0)</f>
        <v>1</v>
      </c>
      <c r="K333" s="1">
        <f ca="1">RANDBETWEEN(1,6)</f>
        <v>6</v>
      </c>
      <c r="L333" s="1">
        <f t="shared" ca="1" si="35"/>
        <v>0</v>
      </c>
      <c r="M333" s="1">
        <f t="shared" ca="1" si="36"/>
        <v>0</v>
      </c>
      <c r="N333" s="1">
        <f t="shared" ca="1" si="36"/>
        <v>0</v>
      </c>
      <c r="O333" s="1">
        <f t="shared" ca="1" si="36"/>
        <v>0</v>
      </c>
      <c r="P333" s="1">
        <f t="shared" ca="1" si="36"/>
        <v>0</v>
      </c>
      <c r="Q333" s="1">
        <f t="shared" ca="1" si="36"/>
        <v>1</v>
      </c>
      <c r="S333" s="1">
        <f t="shared" ca="1" si="38"/>
        <v>6</v>
      </c>
      <c r="T333" s="1">
        <f t="shared" ca="1" si="39"/>
        <v>6</v>
      </c>
      <c r="U333" s="1">
        <f t="shared" ca="1" si="40"/>
        <v>12</v>
      </c>
      <c r="V333" s="1">
        <f t="shared" ca="1" si="41"/>
        <v>0</v>
      </c>
    </row>
    <row r="334" spans="2:22" x14ac:dyDescent="0.35">
      <c r="B334" s="1">
        <v>333</v>
      </c>
      <c r="C334" s="1">
        <f t="shared" ca="1" si="37"/>
        <v>5</v>
      </c>
      <c r="D334" s="1">
        <f ca="1">IF($C334=D$1,1,0)</f>
        <v>0</v>
      </c>
      <c r="E334" s="1">
        <f ca="1">IF($C334=E$1,1,0)</f>
        <v>0</v>
      </c>
      <c r="F334" s="1">
        <f ca="1">IF($C334=F$1,1,0)</f>
        <v>0</v>
      </c>
      <c r="G334" s="1">
        <f ca="1">IF($C334=G$1,1,0)</f>
        <v>0</v>
      </c>
      <c r="H334" s="1">
        <f ca="1">IF($C334=H$1,1,0)</f>
        <v>1</v>
      </c>
      <c r="I334" s="1">
        <f ca="1">IF($C334=I$1,1,0)</f>
        <v>0</v>
      </c>
      <c r="K334" s="1">
        <f ca="1">RANDBETWEEN(1,6)</f>
        <v>4</v>
      </c>
      <c r="L334" s="1">
        <f t="shared" ca="1" si="35"/>
        <v>0</v>
      </c>
      <c r="M334" s="1">
        <f t="shared" ca="1" si="36"/>
        <v>0</v>
      </c>
      <c r="N334" s="1">
        <f t="shared" ca="1" si="36"/>
        <v>0</v>
      </c>
      <c r="O334" s="1">
        <f t="shared" ca="1" si="36"/>
        <v>1</v>
      </c>
      <c r="P334" s="1">
        <f t="shared" ca="1" si="36"/>
        <v>0</v>
      </c>
      <c r="Q334" s="1">
        <f t="shared" ca="1" si="36"/>
        <v>0</v>
      </c>
      <c r="S334" s="1">
        <f t="shared" ca="1" si="38"/>
        <v>5</v>
      </c>
      <c r="T334" s="1">
        <f t="shared" ca="1" si="39"/>
        <v>4</v>
      </c>
      <c r="U334" s="1">
        <f t="shared" ca="1" si="40"/>
        <v>9</v>
      </c>
      <c r="V334" s="1">
        <f t="shared" ca="1" si="41"/>
        <v>0</v>
      </c>
    </row>
    <row r="335" spans="2:22" x14ac:dyDescent="0.35">
      <c r="B335" s="1">
        <v>334</v>
      </c>
      <c r="C335" s="1">
        <f t="shared" ca="1" si="37"/>
        <v>1</v>
      </c>
      <c r="D335" s="1">
        <f ca="1">IF($C335=D$1,1,0)</f>
        <v>1</v>
      </c>
      <c r="E335" s="1">
        <f ca="1">IF($C335=E$1,1,0)</f>
        <v>0</v>
      </c>
      <c r="F335" s="1">
        <f ca="1">IF($C335=F$1,1,0)</f>
        <v>0</v>
      </c>
      <c r="G335" s="1">
        <f ca="1">IF($C335=G$1,1,0)</f>
        <v>0</v>
      </c>
      <c r="H335" s="1">
        <f ca="1">IF($C335=H$1,1,0)</f>
        <v>0</v>
      </c>
      <c r="I335" s="1">
        <f ca="1">IF($C335=I$1,1,0)</f>
        <v>0</v>
      </c>
      <c r="K335" s="1">
        <f ca="1">RANDBETWEEN(1,6)</f>
        <v>6</v>
      </c>
      <c r="L335" s="1">
        <f t="shared" ca="1" si="35"/>
        <v>0</v>
      </c>
      <c r="M335" s="1">
        <f t="shared" ca="1" si="36"/>
        <v>0</v>
      </c>
      <c r="N335" s="1">
        <f t="shared" ca="1" si="36"/>
        <v>0</v>
      </c>
      <c r="O335" s="1">
        <f t="shared" ca="1" si="36"/>
        <v>0</v>
      </c>
      <c r="P335" s="1">
        <f t="shared" ca="1" si="36"/>
        <v>0</v>
      </c>
      <c r="Q335" s="1">
        <f t="shared" ca="1" si="36"/>
        <v>1</v>
      </c>
      <c r="S335" s="1">
        <f t="shared" ca="1" si="38"/>
        <v>1</v>
      </c>
      <c r="T335" s="1">
        <f t="shared" ca="1" si="39"/>
        <v>6</v>
      </c>
      <c r="U335" s="1">
        <f t="shared" ca="1" si="40"/>
        <v>7</v>
      </c>
      <c r="V335" s="1">
        <f t="shared" ca="1" si="41"/>
        <v>0</v>
      </c>
    </row>
    <row r="336" spans="2:22" x14ac:dyDescent="0.35">
      <c r="B336" s="1">
        <v>335</v>
      </c>
      <c r="C336" s="1">
        <f t="shared" ca="1" si="37"/>
        <v>6</v>
      </c>
      <c r="D336" s="1">
        <f ca="1">IF($C336=D$1,1,0)</f>
        <v>0</v>
      </c>
      <c r="E336" s="1">
        <f ca="1">IF($C336=E$1,1,0)</f>
        <v>0</v>
      </c>
      <c r="F336" s="1">
        <f ca="1">IF($C336=F$1,1,0)</f>
        <v>0</v>
      </c>
      <c r="G336" s="1">
        <f ca="1">IF($C336=G$1,1,0)</f>
        <v>0</v>
      </c>
      <c r="H336" s="1">
        <f ca="1">IF($C336=H$1,1,0)</f>
        <v>0</v>
      </c>
      <c r="I336" s="1">
        <f ca="1">IF($C336=I$1,1,0)</f>
        <v>1</v>
      </c>
      <c r="K336" s="1">
        <f ca="1">RANDBETWEEN(1,6)</f>
        <v>4</v>
      </c>
      <c r="L336" s="1">
        <f t="shared" ca="1" si="35"/>
        <v>0</v>
      </c>
      <c r="M336" s="1">
        <f t="shared" ca="1" si="36"/>
        <v>0</v>
      </c>
      <c r="N336" s="1">
        <f t="shared" ca="1" si="36"/>
        <v>0</v>
      </c>
      <c r="O336" s="1">
        <f t="shared" ca="1" si="36"/>
        <v>1</v>
      </c>
      <c r="P336" s="1">
        <f t="shared" ca="1" si="36"/>
        <v>0</v>
      </c>
      <c r="Q336" s="1">
        <f t="shared" ca="1" si="36"/>
        <v>0</v>
      </c>
      <c r="S336" s="1">
        <f t="shared" ca="1" si="38"/>
        <v>6</v>
      </c>
      <c r="T336" s="1">
        <f t="shared" ca="1" si="39"/>
        <v>4</v>
      </c>
      <c r="U336" s="1">
        <f t="shared" ca="1" si="40"/>
        <v>10</v>
      </c>
      <c r="V336" s="1">
        <f t="shared" ca="1" si="41"/>
        <v>0</v>
      </c>
    </row>
    <row r="337" spans="2:22" x14ac:dyDescent="0.35">
      <c r="B337" s="1">
        <v>336</v>
      </c>
      <c r="C337" s="1">
        <f t="shared" ca="1" si="37"/>
        <v>2</v>
      </c>
      <c r="D337" s="1">
        <f ca="1">IF($C337=D$1,1,0)</f>
        <v>0</v>
      </c>
      <c r="E337" s="1">
        <f ca="1">IF($C337=E$1,1,0)</f>
        <v>1</v>
      </c>
      <c r="F337" s="1">
        <f ca="1">IF($C337=F$1,1,0)</f>
        <v>0</v>
      </c>
      <c r="G337" s="1">
        <f ca="1">IF($C337=G$1,1,0)</f>
        <v>0</v>
      </c>
      <c r="H337" s="1">
        <f ca="1">IF($C337=H$1,1,0)</f>
        <v>0</v>
      </c>
      <c r="I337" s="1">
        <f ca="1">IF($C337=I$1,1,0)</f>
        <v>0</v>
      </c>
      <c r="K337" s="1">
        <f ca="1">RANDBETWEEN(1,6)</f>
        <v>4</v>
      </c>
      <c r="L337" s="1">
        <f t="shared" ca="1" si="35"/>
        <v>0</v>
      </c>
      <c r="M337" s="1">
        <f t="shared" ca="1" si="36"/>
        <v>0</v>
      </c>
      <c r="N337" s="1">
        <f t="shared" ca="1" si="36"/>
        <v>0</v>
      </c>
      <c r="O337" s="1">
        <f t="shared" ca="1" si="36"/>
        <v>1</v>
      </c>
      <c r="P337" s="1">
        <f t="shared" ca="1" si="36"/>
        <v>0</v>
      </c>
      <c r="Q337" s="1">
        <f t="shared" ca="1" si="36"/>
        <v>0</v>
      </c>
      <c r="S337" s="1">
        <f t="shared" ca="1" si="38"/>
        <v>2</v>
      </c>
      <c r="T337" s="1">
        <f t="shared" ca="1" si="39"/>
        <v>4</v>
      </c>
      <c r="U337" s="1">
        <f t="shared" ca="1" si="40"/>
        <v>6</v>
      </c>
      <c r="V337" s="1">
        <f t="shared" ca="1" si="41"/>
        <v>0</v>
      </c>
    </row>
    <row r="338" spans="2:22" x14ac:dyDescent="0.35">
      <c r="B338" s="1">
        <v>337</v>
      </c>
      <c r="C338" s="1">
        <f t="shared" ca="1" si="37"/>
        <v>1</v>
      </c>
      <c r="D338" s="1">
        <f ca="1">IF($C338=D$1,1,0)</f>
        <v>1</v>
      </c>
      <c r="E338" s="1">
        <f ca="1">IF($C338=E$1,1,0)</f>
        <v>0</v>
      </c>
      <c r="F338" s="1">
        <f ca="1">IF($C338=F$1,1,0)</f>
        <v>0</v>
      </c>
      <c r="G338" s="1">
        <f ca="1">IF($C338=G$1,1,0)</f>
        <v>0</v>
      </c>
      <c r="H338" s="1">
        <f ca="1">IF($C338=H$1,1,0)</f>
        <v>0</v>
      </c>
      <c r="I338" s="1">
        <f ca="1">IF($C338=I$1,1,0)</f>
        <v>0</v>
      </c>
      <c r="K338" s="1">
        <f ca="1">RANDBETWEEN(1,6)</f>
        <v>5</v>
      </c>
      <c r="L338" s="1">
        <f t="shared" ca="1" si="35"/>
        <v>0</v>
      </c>
      <c r="M338" s="1">
        <f t="shared" ca="1" si="36"/>
        <v>0</v>
      </c>
      <c r="N338" s="1">
        <f t="shared" ca="1" si="36"/>
        <v>0</v>
      </c>
      <c r="O338" s="1">
        <f t="shared" ca="1" si="36"/>
        <v>0</v>
      </c>
      <c r="P338" s="1">
        <f t="shared" ca="1" si="36"/>
        <v>1</v>
      </c>
      <c r="Q338" s="1">
        <f t="shared" ca="1" si="36"/>
        <v>0</v>
      </c>
      <c r="S338" s="1">
        <f t="shared" ca="1" si="38"/>
        <v>1</v>
      </c>
      <c r="T338" s="1">
        <f t="shared" ca="1" si="39"/>
        <v>5</v>
      </c>
      <c r="U338" s="1">
        <f t="shared" ca="1" si="40"/>
        <v>6</v>
      </c>
      <c r="V338" s="1">
        <f t="shared" ca="1" si="41"/>
        <v>0</v>
      </c>
    </row>
    <row r="339" spans="2:22" x14ac:dyDescent="0.35">
      <c r="B339" s="1">
        <v>338</v>
      </c>
      <c r="C339" s="1">
        <f t="shared" ca="1" si="37"/>
        <v>4</v>
      </c>
      <c r="D339" s="1">
        <f ca="1">IF($C339=D$1,1,0)</f>
        <v>0</v>
      </c>
      <c r="E339" s="1">
        <f ca="1">IF($C339=E$1,1,0)</f>
        <v>0</v>
      </c>
      <c r="F339" s="1">
        <f ca="1">IF($C339=F$1,1,0)</f>
        <v>0</v>
      </c>
      <c r="G339" s="1">
        <f ca="1">IF($C339=G$1,1,0)</f>
        <v>1</v>
      </c>
      <c r="H339" s="1">
        <f ca="1">IF($C339=H$1,1,0)</f>
        <v>0</v>
      </c>
      <c r="I339" s="1">
        <f ca="1">IF($C339=I$1,1,0)</f>
        <v>0</v>
      </c>
      <c r="K339" s="1">
        <f ca="1">RANDBETWEEN(1,6)</f>
        <v>5</v>
      </c>
      <c r="L339" s="1">
        <f t="shared" ca="1" si="35"/>
        <v>0</v>
      </c>
      <c r="M339" s="1">
        <f t="shared" ca="1" si="36"/>
        <v>0</v>
      </c>
      <c r="N339" s="1">
        <f t="shared" ca="1" si="36"/>
        <v>0</v>
      </c>
      <c r="O339" s="1">
        <f t="shared" ca="1" si="36"/>
        <v>0</v>
      </c>
      <c r="P339" s="1">
        <f t="shared" ca="1" si="36"/>
        <v>1</v>
      </c>
      <c r="Q339" s="1">
        <f t="shared" ca="1" si="36"/>
        <v>0</v>
      </c>
      <c r="S339" s="1">
        <f t="shared" ca="1" si="38"/>
        <v>4</v>
      </c>
      <c r="T339" s="1">
        <f t="shared" ca="1" si="39"/>
        <v>5</v>
      </c>
      <c r="U339" s="1">
        <f t="shared" ca="1" si="40"/>
        <v>9</v>
      </c>
      <c r="V339" s="1">
        <f t="shared" ca="1" si="41"/>
        <v>0</v>
      </c>
    </row>
    <row r="340" spans="2:22" x14ac:dyDescent="0.35">
      <c r="B340" s="1">
        <v>339</v>
      </c>
      <c r="C340" s="1">
        <f t="shared" ca="1" si="37"/>
        <v>4</v>
      </c>
      <c r="D340" s="1">
        <f ca="1">IF($C340=D$1,1,0)</f>
        <v>0</v>
      </c>
      <c r="E340" s="1">
        <f ca="1">IF($C340=E$1,1,0)</f>
        <v>0</v>
      </c>
      <c r="F340" s="1">
        <f ca="1">IF($C340=F$1,1,0)</f>
        <v>0</v>
      </c>
      <c r="G340" s="1">
        <f ca="1">IF($C340=G$1,1,0)</f>
        <v>1</v>
      </c>
      <c r="H340" s="1">
        <f ca="1">IF($C340=H$1,1,0)</f>
        <v>0</v>
      </c>
      <c r="I340" s="1">
        <f ca="1">IF($C340=I$1,1,0)</f>
        <v>0</v>
      </c>
      <c r="K340" s="1">
        <f ca="1">RANDBETWEEN(1,6)</f>
        <v>4</v>
      </c>
      <c r="L340" s="1">
        <f t="shared" ca="1" si="35"/>
        <v>0</v>
      </c>
      <c r="M340" s="1">
        <f t="shared" ca="1" si="36"/>
        <v>0</v>
      </c>
      <c r="N340" s="1">
        <f t="shared" ca="1" si="36"/>
        <v>0</v>
      </c>
      <c r="O340" s="1">
        <f t="shared" ca="1" si="36"/>
        <v>1</v>
      </c>
      <c r="P340" s="1">
        <f t="shared" ca="1" si="36"/>
        <v>0</v>
      </c>
      <c r="Q340" s="1">
        <f t="shared" ca="1" si="36"/>
        <v>0</v>
      </c>
      <c r="S340" s="1">
        <f t="shared" ca="1" si="38"/>
        <v>4</v>
      </c>
      <c r="T340" s="1">
        <f t="shared" ca="1" si="39"/>
        <v>4</v>
      </c>
      <c r="U340" s="1">
        <f t="shared" ca="1" si="40"/>
        <v>8</v>
      </c>
      <c r="V340" s="1">
        <f t="shared" ca="1" si="41"/>
        <v>0</v>
      </c>
    </row>
    <row r="341" spans="2:22" x14ac:dyDescent="0.35">
      <c r="B341" s="1">
        <v>340</v>
      </c>
      <c r="C341" s="1">
        <f t="shared" ca="1" si="37"/>
        <v>5</v>
      </c>
      <c r="D341" s="1">
        <f ca="1">IF($C341=D$1,1,0)</f>
        <v>0</v>
      </c>
      <c r="E341" s="1">
        <f ca="1">IF($C341=E$1,1,0)</f>
        <v>0</v>
      </c>
      <c r="F341" s="1">
        <f ca="1">IF($C341=F$1,1,0)</f>
        <v>0</v>
      </c>
      <c r="G341" s="1">
        <f ca="1">IF($C341=G$1,1,0)</f>
        <v>0</v>
      </c>
      <c r="H341" s="1">
        <f ca="1">IF($C341=H$1,1,0)</f>
        <v>1</v>
      </c>
      <c r="I341" s="1">
        <f ca="1">IF($C341=I$1,1,0)</f>
        <v>0</v>
      </c>
      <c r="K341" s="1">
        <f ca="1">RANDBETWEEN(1,6)</f>
        <v>2</v>
      </c>
      <c r="L341" s="1">
        <f t="shared" ca="1" si="35"/>
        <v>0</v>
      </c>
      <c r="M341" s="1">
        <f t="shared" ca="1" si="36"/>
        <v>1</v>
      </c>
      <c r="N341" s="1">
        <f t="shared" ca="1" si="36"/>
        <v>0</v>
      </c>
      <c r="O341" s="1">
        <f t="shared" ca="1" si="36"/>
        <v>0</v>
      </c>
      <c r="P341" s="1">
        <f t="shared" ca="1" si="36"/>
        <v>0</v>
      </c>
      <c r="Q341" s="1">
        <f t="shared" ca="1" si="36"/>
        <v>0</v>
      </c>
      <c r="S341" s="1">
        <f t="shared" ca="1" si="38"/>
        <v>5</v>
      </c>
      <c r="T341" s="1">
        <f t="shared" ca="1" si="39"/>
        <v>2</v>
      </c>
      <c r="U341" s="1">
        <f t="shared" ca="1" si="40"/>
        <v>7</v>
      </c>
      <c r="V341" s="1">
        <f t="shared" ca="1" si="41"/>
        <v>0</v>
      </c>
    </row>
    <row r="342" spans="2:22" x14ac:dyDescent="0.35">
      <c r="B342" s="1">
        <v>341</v>
      </c>
      <c r="C342" s="1">
        <f t="shared" ca="1" si="37"/>
        <v>1</v>
      </c>
      <c r="D342" s="1">
        <f ca="1">IF($C342=D$1,1,0)</f>
        <v>1</v>
      </c>
      <c r="E342" s="1">
        <f ca="1">IF($C342=E$1,1,0)</f>
        <v>0</v>
      </c>
      <c r="F342" s="1">
        <f ca="1">IF($C342=F$1,1,0)</f>
        <v>0</v>
      </c>
      <c r="G342" s="1">
        <f ca="1">IF($C342=G$1,1,0)</f>
        <v>0</v>
      </c>
      <c r="H342" s="1">
        <f ca="1">IF($C342=H$1,1,0)</f>
        <v>0</v>
      </c>
      <c r="I342" s="1">
        <f ca="1">IF($C342=I$1,1,0)</f>
        <v>0</v>
      </c>
      <c r="K342" s="1">
        <f ca="1">RANDBETWEEN(1,6)</f>
        <v>5</v>
      </c>
      <c r="L342" s="1">
        <f t="shared" ca="1" si="35"/>
        <v>0</v>
      </c>
      <c r="M342" s="1">
        <f t="shared" ca="1" si="36"/>
        <v>0</v>
      </c>
      <c r="N342" s="1">
        <f t="shared" ca="1" si="36"/>
        <v>0</v>
      </c>
      <c r="O342" s="1">
        <f t="shared" ca="1" si="36"/>
        <v>0</v>
      </c>
      <c r="P342" s="1">
        <f t="shared" ca="1" si="36"/>
        <v>1</v>
      </c>
      <c r="Q342" s="1">
        <f t="shared" ca="1" si="36"/>
        <v>0</v>
      </c>
      <c r="S342" s="1">
        <f t="shared" ca="1" si="38"/>
        <v>1</v>
      </c>
      <c r="T342" s="1">
        <f t="shared" ca="1" si="39"/>
        <v>5</v>
      </c>
      <c r="U342" s="1">
        <f t="shared" ca="1" si="40"/>
        <v>6</v>
      </c>
      <c r="V342" s="1">
        <f t="shared" ca="1" si="41"/>
        <v>0</v>
      </c>
    </row>
    <row r="343" spans="2:22" x14ac:dyDescent="0.35">
      <c r="B343" s="1">
        <v>342</v>
      </c>
      <c r="C343" s="1">
        <f t="shared" ca="1" si="37"/>
        <v>2</v>
      </c>
      <c r="D343" s="1">
        <f ca="1">IF($C343=D$1,1,0)</f>
        <v>0</v>
      </c>
      <c r="E343" s="1">
        <f ca="1">IF($C343=E$1,1,0)</f>
        <v>1</v>
      </c>
      <c r="F343" s="1">
        <f ca="1">IF($C343=F$1,1,0)</f>
        <v>0</v>
      </c>
      <c r="G343" s="1">
        <f ca="1">IF($C343=G$1,1,0)</f>
        <v>0</v>
      </c>
      <c r="H343" s="1">
        <f ca="1">IF($C343=H$1,1,0)</f>
        <v>0</v>
      </c>
      <c r="I343" s="1">
        <f ca="1">IF($C343=I$1,1,0)</f>
        <v>0</v>
      </c>
      <c r="K343" s="1">
        <f ca="1">RANDBETWEEN(1,6)</f>
        <v>6</v>
      </c>
      <c r="L343" s="1">
        <f t="shared" ca="1" si="35"/>
        <v>0</v>
      </c>
      <c r="M343" s="1">
        <f t="shared" ca="1" si="36"/>
        <v>0</v>
      </c>
      <c r="N343" s="1">
        <f t="shared" ca="1" si="36"/>
        <v>0</v>
      </c>
      <c r="O343" s="1">
        <f t="shared" ca="1" si="36"/>
        <v>0</v>
      </c>
      <c r="P343" s="1">
        <f t="shared" ca="1" si="36"/>
        <v>0</v>
      </c>
      <c r="Q343" s="1">
        <f t="shared" ca="1" si="36"/>
        <v>1</v>
      </c>
      <c r="S343" s="1">
        <f t="shared" ca="1" si="38"/>
        <v>2</v>
      </c>
      <c r="T343" s="1">
        <f t="shared" ca="1" si="39"/>
        <v>6</v>
      </c>
      <c r="U343" s="1">
        <f t="shared" ca="1" si="40"/>
        <v>8</v>
      </c>
      <c r="V343" s="1">
        <f t="shared" ca="1" si="41"/>
        <v>0</v>
      </c>
    </row>
    <row r="344" spans="2:22" x14ac:dyDescent="0.35">
      <c r="B344" s="1">
        <v>343</v>
      </c>
      <c r="C344" s="1">
        <f t="shared" ca="1" si="37"/>
        <v>1</v>
      </c>
      <c r="D344" s="1">
        <f ca="1">IF($C344=D$1,1,0)</f>
        <v>1</v>
      </c>
      <c r="E344" s="1">
        <f ca="1">IF($C344=E$1,1,0)</f>
        <v>0</v>
      </c>
      <c r="F344" s="1">
        <f ca="1">IF($C344=F$1,1,0)</f>
        <v>0</v>
      </c>
      <c r="G344" s="1">
        <f ca="1">IF($C344=G$1,1,0)</f>
        <v>0</v>
      </c>
      <c r="H344" s="1">
        <f ca="1">IF($C344=H$1,1,0)</f>
        <v>0</v>
      </c>
      <c r="I344" s="1">
        <f ca="1">IF($C344=I$1,1,0)</f>
        <v>0</v>
      </c>
      <c r="K344" s="1">
        <f ca="1">RANDBETWEEN(1,6)</f>
        <v>4</v>
      </c>
      <c r="L344" s="1">
        <f t="shared" ca="1" si="35"/>
        <v>0</v>
      </c>
      <c r="M344" s="1">
        <f t="shared" ca="1" si="36"/>
        <v>0</v>
      </c>
      <c r="N344" s="1">
        <f t="shared" ca="1" si="36"/>
        <v>0</v>
      </c>
      <c r="O344" s="1">
        <f t="shared" ca="1" si="36"/>
        <v>1</v>
      </c>
      <c r="P344" s="1">
        <f t="shared" ca="1" si="36"/>
        <v>0</v>
      </c>
      <c r="Q344" s="1">
        <f t="shared" ca="1" si="36"/>
        <v>0</v>
      </c>
      <c r="S344" s="1">
        <f t="shared" ca="1" si="38"/>
        <v>1</v>
      </c>
      <c r="T344" s="1">
        <f t="shared" ca="1" si="39"/>
        <v>4</v>
      </c>
      <c r="U344" s="1">
        <f t="shared" ca="1" si="40"/>
        <v>5</v>
      </c>
      <c r="V344" s="1">
        <f t="shared" ca="1" si="41"/>
        <v>1</v>
      </c>
    </row>
    <row r="345" spans="2:22" x14ac:dyDescent="0.35">
      <c r="B345" s="1">
        <v>344</v>
      </c>
      <c r="C345" s="1">
        <f t="shared" ca="1" si="37"/>
        <v>4</v>
      </c>
      <c r="D345" s="1">
        <f ca="1">IF($C345=D$1,1,0)</f>
        <v>0</v>
      </c>
      <c r="E345" s="1">
        <f ca="1">IF($C345=E$1,1,0)</f>
        <v>0</v>
      </c>
      <c r="F345" s="1">
        <f ca="1">IF($C345=F$1,1,0)</f>
        <v>0</v>
      </c>
      <c r="G345" s="1">
        <f ca="1">IF($C345=G$1,1,0)</f>
        <v>1</v>
      </c>
      <c r="H345" s="1">
        <f ca="1">IF($C345=H$1,1,0)</f>
        <v>0</v>
      </c>
      <c r="I345" s="1">
        <f ca="1">IF($C345=I$1,1,0)</f>
        <v>0</v>
      </c>
      <c r="K345" s="1">
        <f ca="1">RANDBETWEEN(1,6)</f>
        <v>5</v>
      </c>
      <c r="L345" s="1">
        <f t="shared" ca="1" si="35"/>
        <v>0</v>
      </c>
      <c r="M345" s="1">
        <f t="shared" ca="1" si="36"/>
        <v>0</v>
      </c>
      <c r="N345" s="1">
        <f t="shared" ca="1" si="36"/>
        <v>0</v>
      </c>
      <c r="O345" s="1">
        <f t="shared" ca="1" si="36"/>
        <v>0</v>
      </c>
      <c r="P345" s="1">
        <f t="shared" ca="1" si="36"/>
        <v>1</v>
      </c>
      <c r="Q345" s="1">
        <f t="shared" ca="1" si="36"/>
        <v>0</v>
      </c>
      <c r="S345" s="1">
        <f t="shared" ca="1" si="38"/>
        <v>4</v>
      </c>
      <c r="T345" s="1">
        <f t="shared" ca="1" si="39"/>
        <v>5</v>
      </c>
      <c r="U345" s="1">
        <f t="shared" ca="1" si="40"/>
        <v>9</v>
      </c>
      <c r="V345" s="1">
        <f t="shared" ca="1" si="41"/>
        <v>0</v>
      </c>
    </row>
    <row r="346" spans="2:22" x14ac:dyDescent="0.35">
      <c r="B346" s="1">
        <v>345</v>
      </c>
      <c r="C346" s="1">
        <f t="shared" ca="1" si="37"/>
        <v>2</v>
      </c>
      <c r="D346" s="1">
        <f ca="1">IF($C346=D$1,1,0)</f>
        <v>0</v>
      </c>
      <c r="E346" s="1">
        <f ca="1">IF($C346=E$1,1,0)</f>
        <v>1</v>
      </c>
      <c r="F346" s="1">
        <f ca="1">IF($C346=F$1,1,0)</f>
        <v>0</v>
      </c>
      <c r="G346" s="1">
        <f ca="1">IF($C346=G$1,1,0)</f>
        <v>0</v>
      </c>
      <c r="H346" s="1">
        <f ca="1">IF($C346=H$1,1,0)</f>
        <v>0</v>
      </c>
      <c r="I346" s="1">
        <f ca="1">IF($C346=I$1,1,0)</f>
        <v>0</v>
      </c>
      <c r="K346" s="1">
        <f ca="1">RANDBETWEEN(1,6)</f>
        <v>6</v>
      </c>
      <c r="L346" s="1">
        <f t="shared" ca="1" si="35"/>
        <v>0</v>
      </c>
      <c r="M346" s="1">
        <f t="shared" ca="1" si="36"/>
        <v>0</v>
      </c>
      <c r="N346" s="1">
        <f t="shared" ca="1" si="36"/>
        <v>0</v>
      </c>
      <c r="O346" s="1">
        <f t="shared" ca="1" si="36"/>
        <v>0</v>
      </c>
      <c r="P346" s="1">
        <f t="shared" ca="1" si="36"/>
        <v>0</v>
      </c>
      <c r="Q346" s="1">
        <f t="shared" ca="1" si="36"/>
        <v>1</v>
      </c>
      <c r="S346" s="1">
        <f t="shared" ca="1" si="38"/>
        <v>2</v>
      </c>
      <c r="T346" s="1">
        <f t="shared" ca="1" si="39"/>
        <v>6</v>
      </c>
      <c r="U346" s="1">
        <f t="shared" ca="1" si="40"/>
        <v>8</v>
      </c>
      <c r="V346" s="1">
        <f t="shared" ca="1" si="41"/>
        <v>0</v>
      </c>
    </row>
    <row r="347" spans="2:22" x14ac:dyDescent="0.35">
      <c r="B347" s="1">
        <v>346</v>
      </c>
      <c r="C347" s="1">
        <f t="shared" ca="1" si="37"/>
        <v>5</v>
      </c>
      <c r="D347" s="1">
        <f ca="1">IF($C347=D$1,1,0)</f>
        <v>0</v>
      </c>
      <c r="E347" s="1">
        <f ca="1">IF($C347=E$1,1,0)</f>
        <v>0</v>
      </c>
      <c r="F347" s="1">
        <f ca="1">IF($C347=F$1,1,0)</f>
        <v>0</v>
      </c>
      <c r="G347" s="1">
        <f ca="1">IF($C347=G$1,1,0)</f>
        <v>0</v>
      </c>
      <c r="H347" s="1">
        <f ca="1">IF($C347=H$1,1,0)</f>
        <v>1</v>
      </c>
      <c r="I347" s="1">
        <f ca="1">IF($C347=I$1,1,0)</f>
        <v>0</v>
      </c>
      <c r="K347" s="1">
        <f ca="1">RANDBETWEEN(1,6)</f>
        <v>5</v>
      </c>
      <c r="L347" s="1">
        <f t="shared" ca="1" si="35"/>
        <v>0</v>
      </c>
      <c r="M347" s="1">
        <f t="shared" ca="1" si="36"/>
        <v>0</v>
      </c>
      <c r="N347" s="1">
        <f t="shared" ca="1" si="36"/>
        <v>0</v>
      </c>
      <c r="O347" s="1">
        <f t="shared" ca="1" si="36"/>
        <v>0</v>
      </c>
      <c r="P347" s="1">
        <f t="shared" ca="1" si="36"/>
        <v>1</v>
      </c>
      <c r="Q347" s="1">
        <f t="shared" ca="1" si="36"/>
        <v>0</v>
      </c>
      <c r="S347" s="1">
        <f t="shared" ca="1" si="38"/>
        <v>5</v>
      </c>
      <c r="T347" s="1">
        <f t="shared" ca="1" si="39"/>
        <v>5</v>
      </c>
      <c r="U347" s="1">
        <f t="shared" ca="1" si="40"/>
        <v>10</v>
      </c>
      <c r="V347" s="1">
        <f t="shared" ca="1" si="41"/>
        <v>0</v>
      </c>
    </row>
    <row r="348" spans="2:22" x14ac:dyDescent="0.35">
      <c r="B348" s="1">
        <v>347</v>
      </c>
      <c r="C348" s="1">
        <f t="shared" ca="1" si="37"/>
        <v>3</v>
      </c>
      <c r="D348" s="1">
        <f ca="1">IF($C348=D$1,1,0)</f>
        <v>0</v>
      </c>
      <c r="E348" s="1">
        <f ca="1">IF($C348=E$1,1,0)</f>
        <v>0</v>
      </c>
      <c r="F348" s="1">
        <f ca="1">IF($C348=F$1,1,0)</f>
        <v>1</v>
      </c>
      <c r="G348" s="1">
        <f ca="1">IF($C348=G$1,1,0)</f>
        <v>0</v>
      </c>
      <c r="H348" s="1">
        <f ca="1">IF($C348=H$1,1,0)</f>
        <v>0</v>
      </c>
      <c r="I348" s="1">
        <f ca="1">IF($C348=I$1,1,0)</f>
        <v>0</v>
      </c>
      <c r="K348" s="1">
        <f ca="1">RANDBETWEEN(1,6)</f>
        <v>6</v>
      </c>
      <c r="L348" s="1">
        <f t="shared" ca="1" si="35"/>
        <v>0</v>
      </c>
      <c r="M348" s="1">
        <f t="shared" ca="1" si="36"/>
        <v>0</v>
      </c>
      <c r="N348" s="1">
        <f t="shared" ca="1" si="36"/>
        <v>0</v>
      </c>
      <c r="O348" s="1">
        <f t="shared" ca="1" si="36"/>
        <v>0</v>
      </c>
      <c r="P348" s="1">
        <f t="shared" ca="1" si="36"/>
        <v>0</v>
      </c>
      <c r="Q348" s="1">
        <f t="shared" ca="1" si="36"/>
        <v>1</v>
      </c>
      <c r="S348" s="1">
        <f t="shared" ca="1" si="38"/>
        <v>3</v>
      </c>
      <c r="T348" s="1">
        <f t="shared" ca="1" si="39"/>
        <v>6</v>
      </c>
      <c r="U348" s="1">
        <f t="shared" ca="1" si="40"/>
        <v>9</v>
      </c>
      <c r="V348" s="1">
        <f t="shared" ca="1" si="41"/>
        <v>0</v>
      </c>
    </row>
    <row r="349" spans="2:22" x14ac:dyDescent="0.35">
      <c r="B349" s="1">
        <v>348</v>
      </c>
      <c r="C349" s="1">
        <f t="shared" ca="1" si="37"/>
        <v>4</v>
      </c>
      <c r="D349" s="1">
        <f ca="1">IF($C349=D$1,1,0)</f>
        <v>0</v>
      </c>
      <c r="E349" s="1">
        <f ca="1">IF($C349=E$1,1,0)</f>
        <v>0</v>
      </c>
      <c r="F349" s="1">
        <f ca="1">IF($C349=F$1,1,0)</f>
        <v>0</v>
      </c>
      <c r="G349" s="1">
        <f ca="1">IF($C349=G$1,1,0)</f>
        <v>1</v>
      </c>
      <c r="H349" s="1">
        <f ca="1">IF($C349=H$1,1,0)</f>
        <v>0</v>
      </c>
      <c r="I349" s="1">
        <f ca="1">IF($C349=I$1,1,0)</f>
        <v>0</v>
      </c>
      <c r="K349" s="1">
        <f ca="1">RANDBETWEEN(1,6)</f>
        <v>5</v>
      </c>
      <c r="L349" s="1">
        <f t="shared" ca="1" si="35"/>
        <v>0</v>
      </c>
      <c r="M349" s="1">
        <f t="shared" ca="1" si="36"/>
        <v>0</v>
      </c>
      <c r="N349" s="1">
        <f t="shared" ca="1" si="36"/>
        <v>0</v>
      </c>
      <c r="O349" s="1">
        <f t="shared" ca="1" si="36"/>
        <v>0</v>
      </c>
      <c r="P349" s="1">
        <f t="shared" ca="1" si="36"/>
        <v>1</v>
      </c>
      <c r="Q349" s="1">
        <f t="shared" ca="1" si="36"/>
        <v>0</v>
      </c>
      <c r="S349" s="1">
        <f t="shared" ca="1" si="38"/>
        <v>4</v>
      </c>
      <c r="T349" s="1">
        <f t="shared" ca="1" si="39"/>
        <v>5</v>
      </c>
      <c r="U349" s="1">
        <f t="shared" ca="1" si="40"/>
        <v>9</v>
      </c>
      <c r="V349" s="1">
        <f t="shared" ca="1" si="41"/>
        <v>0</v>
      </c>
    </row>
    <row r="350" spans="2:22" x14ac:dyDescent="0.35">
      <c r="B350" s="1">
        <v>349</v>
      </c>
      <c r="C350" s="1">
        <f t="shared" ca="1" si="37"/>
        <v>2</v>
      </c>
      <c r="D350" s="1">
        <f ca="1">IF($C350=D$1,1,0)</f>
        <v>0</v>
      </c>
      <c r="E350" s="1">
        <f ca="1">IF($C350=E$1,1,0)</f>
        <v>1</v>
      </c>
      <c r="F350" s="1">
        <f ca="1">IF($C350=F$1,1,0)</f>
        <v>0</v>
      </c>
      <c r="G350" s="1">
        <f ca="1">IF($C350=G$1,1,0)</f>
        <v>0</v>
      </c>
      <c r="H350" s="1">
        <f ca="1">IF($C350=H$1,1,0)</f>
        <v>0</v>
      </c>
      <c r="I350" s="1">
        <f ca="1">IF($C350=I$1,1,0)</f>
        <v>0</v>
      </c>
      <c r="K350" s="1">
        <f ca="1">RANDBETWEEN(1,6)</f>
        <v>5</v>
      </c>
      <c r="L350" s="1">
        <f t="shared" ca="1" si="35"/>
        <v>0</v>
      </c>
      <c r="M350" s="1">
        <f t="shared" ca="1" si="36"/>
        <v>0</v>
      </c>
      <c r="N350" s="1">
        <f t="shared" ca="1" si="36"/>
        <v>0</v>
      </c>
      <c r="O350" s="1">
        <f t="shared" ca="1" si="36"/>
        <v>0</v>
      </c>
      <c r="P350" s="1">
        <f t="shared" ca="1" si="36"/>
        <v>1</v>
      </c>
      <c r="Q350" s="1">
        <f t="shared" ca="1" si="36"/>
        <v>0</v>
      </c>
      <c r="S350" s="1">
        <f t="shared" ca="1" si="38"/>
        <v>2</v>
      </c>
      <c r="T350" s="1">
        <f t="shared" ca="1" si="39"/>
        <v>5</v>
      </c>
      <c r="U350" s="1">
        <f t="shared" ca="1" si="40"/>
        <v>7</v>
      </c>
      <c r="V350" s="1">
        <f t="shared" ca="1" si="41"/>
        <v>0</v>
      </c>
    </row>
    <row r="351" spans="2:22" x14ac:dyDescent="0.35">
      <c r="B351" s="1">
        <v>350</v>
      </c>
      <c r="C351" s="1">
        <f t="shared" ca="1" si="37"/>
        <v>1</v>
      </c>
      <c r="D351" s="1">
        <f ca="1">IF($C351=D$1,1,0)</f>
        <v>1</v>
      </c>
      <c r="E351" s="1">
        <f ca="1">IF($C351=E$1,1,0)</f>
        <v>0</v>
      </c>
      <c r="F351" s="1">
        <f ca="1">IF($C351=F$1,1,0)</f>
        <v>0</v>
      </c>
      <c r="G351" s="1">
        <f ca="1">IF($C351=G$1,1,0)</f>
        <v>0</v>
      </c>
      <c r="H351" s="1">
        <f ca="1">IF($C351=H$1,1,0)</f>
        <v>0</v>
      </c>
      <c r="I351" s="1">
        <f ca="1">IF($C351=I$1,1,0)</f>
        <v>0</v>
      </c>
      <c r="K351" s="1">
        <f ca="1">RANDBETWEEN(1,6)</f>
        <v>3</v>
      </c>
      <c r="L351" s="1">
        <f t="shared" ca="1" si="35"/>
        <v>0</v>
      </c>
      <c r="M351" s="1">
        <f t="shared" ca="1" si="36"/>
        <v>0</v>
      </c>
      <c r="N351" s="1">
        <f t="shared" ca="1" si="36"/>
        <v>1</v>
      </c>
      <c r="O351" s="1">
        <f t="shared" ca="1" si="36"/>
        <v>0</v>
      </c>
      <c r="P351" s="1">
        <f t="shared" ca="1" si="36"/>
        <v>0</v>
      </c>
      <c r="Q351" s="1">
        <f t="shared" ca="1" si="36"/>
        <v>0</v>
      </c>
      <c r="S351" s="1">
        <f t="shared" ca="1" si="38"/>
        <v>1</v>
      </c>
      <c r="T351" s="1">
        <f t="shared" ca="1" si="39"/>
        <v>3</v>
      </c>
      <c r="U351" s="1">
        <f t="shared" ca="1" si="40"/>
        <v>4</v>
      </c>
      <c r="V351" s="1">
        <f t="shared" ca="1" si="41"/>
        <v>0</v>
      </c>
    </row>
    <row r="352" spans="2:22" x14ac:dyDescent="0.35">
      <c r="B352" s="1">
        <v>351</v>
      </c>
      <c r="C352" s="1">
        <f t="shared" ca="1" si="37"/>
        <v>3</v>
      </c>
      <c r="D352" s="1">
        <f ca="1">IF($C352=D$1,1,0)</f>
        <v>0</v>
      </c>
      <c r="E352" s="1">
        <f ca="1">IF($C352=E$1,1,0)</f>
        <v>0</v>
      </c>
      <c r="F352" s="1">
        <f ca="1">IF($C352=F$1,1,0)</f>
        <v>1</v>
      </c>
      <c r="G352" s="1">
        <f ca="1">IF($C352=G$1,1,0)</f>
        <v>0</v>
      </c>
      <c r="H352" s="1">
        <f ca="1">IF($C352=H$1,1,0)</f>
        <v>0</v>
      </c>
      <c r="I352" s="1">
        <f ca="1">IF($C352=I$1,1,0)</f>
        <v>0</v>
      </c>
      <c r="K352" s="1">
        <f ca="1">RANDBETWEEN(1,6)</f>
        <v>1</v>
      </c>
      <c r="L352" s="1">
        <f t="shared" ca="1" si="35"/>
        <v>1</v>
      </c>
      <c r="M352" s="1">
        <f t="shared" ca="1" si="36"/>
        <v>0</v>
      </c>
      <c r="N352" s="1">
        <f t="shared" ca="1" si="36"/>
        <v>0</v>
      </c>
      <c r="O352" s="1">
        <f t="shared" ca="1" si="36"/>
        <v>0</v>
      </c>
      <c r="P352" s="1">
        <f t="shared" ca="1" si="36"/>
        <v>0</v>
      </c>
      <c r="Q352" s="1">
        <f t="shared" ca="1" si="36"/>
        <v>0</v>
      </c>
      <c r="S352" s="1">
        <f t="shared" ca="1" si="38"/>
        <v>3</v>
      </c>
      <c r="T352" s="1">
        <f t="shared" ca="1" si="39"/>
        <v>1</v>
      </c>
      <c r="U352" s="1">
        <f t="shared" ca="1" si="40"/>
        <v>4</v>
      </c>
      <c r="V352" s="1">
        <f t="shared" ca="1" si="41"/>
        <v>0</v>
      </c>
    </row>
    <row r="353" spans="2:22" x14ac:dyDescent="0.35">
      <c r="B353" s="1">
        <v>352</v>
      </c>
      <c r="C353" s="1">
        <f t="shared" ca="1" si="37"/>
        <v>2</v>
      </c>
      <c r="D353" s="1">
        <f ca="1">IF($C353=D$1,1,0)</f>
        <v>0</v>
      </c>
      <c r="E353" s="1">
        <f ca="1">IF($C353=E$1,1,0)</f>
        <v>1</v>
      </c>
      <c r="F353" s="1">
        <f ca="1">IF($C353=F$1,1,0)</f>
        <v>0</v>
      </c>
      <c r="G353" s="1">
        <f ca="1">IF($C353=G$1,1,0)</f>
        <v>0</v>
      </c>
      <c r="H353" s="1">
        <f ca="1">IF($C353=H$1,1,0)</f>
        <v>0</v>
      </c>
      <c r="I353" s="1">
        <f ca="1">IF($C353=I$1,1,0)</f>
        <v>0</v>
      </c>
      <c r="K353" s="1">
        <f ca="1">RANDBETWEEN(1,6)</f>
        <v>1</v>
      </c>
      <c r="L353" s="1">
        <f t="shared" ca="1" si="35"/>
        <v>1</v>
      </c>
      <c r="M353" s="1">
        <f t="shared" ca="1" si="36"/>
        <v>0</v>
      </c>
      <c r="N353" s="1">
        <f t="shared" ca="1" si="36"/>
        <v>0</v>
      </c>
      <c r="O353" s="1">
        <f t="shared" ca="1" si="36"/>
        <v>0</v>
      </c>
      <c r="P353" s="1">
        <f t="shared" ca="1" si="36"/>
        <v>0</v>
      </c>
      <c r="Q353" s="1">
        <f t="shared" ca="1" si="36"/>
        <v>0</v>
      </c>
      <c r="S353" s="1">
        <f t="shared" ca="1" si="38"/>
        <v>2</v>
      </c>
      <c r="T353" s="1">
        <f t="shared" ca="1" si="39"/>
        <v>1</v>
      </c>
      <c r="U353" s="1">
        <f t="shared" ca="1" si="40"/>
        <v>3</v>
      </c>
      <c r="V353" s="1">
        <f t="shared" ca="1" si="41"/>
        <v>0</v>
      </c>
    </row>
    <row r="354" spans="2:22" x14ac:dyDescent="0.35">
      <c r="B354" s="1">
        <v>353</v>
      </c>
      <c r="C354" s="1">
        <f t="shared" ca="1" si="37"/>
        <v>6</v>
      </c>
      <c r="D354" s="1">
        <f ca="1">IF($C354=D$1,1,0)</f>
        <v>0</v>
      </c>
      <c r="E354" s="1">
        <f ca="1">IF($C354=E$1,1,0)</f>
        <v>0</v>
      </c>
      <c r="F354" s="1">
        <f ca="1">IF($C354=F$1,1,0)</f>
        <v>0</v>
      </c>
      <c r="G354" s="1">
        <f ca="1">IF($C354=G$1,1,0)</f>
        <v>0</v>
      </c>
      <c r="H354" s="1">
        <f ca="1">IF($C354=H$1,1,0)</f>
        <v>0</v>
      </c>
      <c r="I354" s="1">
        <f ca="1">IF($C354=I$1,1,0)</f>
        <v>1</v>
      </c>
      <c r="K354" s="1">
        <f ca="1">RANDBETWEEN(1,6)</f>
        <v>2</v>
      </c>
      <c r="L354" s="1">
        <f t="shared" ca="1" si="35"/>
        <v>0</v>
      </c>
      <c r="M354" s="1">
        <f t="shared" ca="1" si="36"/>
        <v>1</v>
      </c>
      <c r="N354" s="1">
        <f t="shared" ca="1" si="36"/>
        <v>0</v>
      </c>
      <c r="O354" s="1">
        <f t="shared" ca="1" si="36"/>
        <v>0</v>
      </c>
      <c r="P354" s="1">
        <f t="shared" ca="1" si="36"/>
        <v>0</v>
      </c>
      <c r="Q354" s="1">
        <f t="shared" ca="1" si="36"/>
        <v>0</v>
      </c>
      <c r="S354" s="1">
        <f t="shared" ca="1" si="38"/>
        <v>6</v>
      </c>
      <c r="T354" s="1">
        <f t="shared" ca="1" si="39"/>
        <v>2</v>
      </c>
      <c r="U354" s="1">
        <f t="shared" ca="1" si="40"/>
        <v>8</v>
      </c>
      <c r="V354" s="1">
        <f t="shared" ca="1" si="41"/>
        <v>0</v>
      </c>
    </row>
    <row r="355" spans="2:22" x14ac:dyDescent="0.35">
      <c r="B355" s="1">
        <v>354</v>
      </c>
      <c r="C355" s="1">
        <f t="shared" ca="1" si="37"/>
        <v>4</v>
      </c>
      <c r="D355" s="1">
        <f ca="1">IF($C355=D$1,1,0)</f>
        <v>0</v>
      </c>
      <c r="E355" s="1">
        <f ca="1">IF($C355=E$1,1,0)</f>
        <v>0</v>
      </c>
      <c r="F355" s="1">
        <f ca="1">IF($C355=F$1,1,0)</f>
        <v>0</v>
      </c>
      <c r="G355" s="1">
        <f ca="1">IF($C355=G$1,1,0)</f>
        <v>1</v>
      </c>
      <c r="H355" s="1">
        <f ca="1">IF($C355=H$1,1,0)</f>
        <v>0</v>
      </c>
      <c r="I355" s="1">
        <f ca="1">IF($C355=I$1,1,0)</f>
        <v>0</v>
      </c>
      <c r="K355" s="1">
        <f ca="1">RANDBETWEEN(1,6)</f>
        <v>3</v>
      </c>
      <c r="L355" s="1">
        <f t="shared" ca="1" si="35"/>
        <v>0</v>
      </c>
      <c r="M355" s="1">
        <f t="shared" ca="1" si="36"/>
        <v>0</v>
      </c>
      <c r="N355" s="1">
        <f t="shared" ca="1" si="36"/>
        <v>1</v>
      </c>
      <c r="O355" s="1">
        <f t="shared" ref="M355:Q406" ca="1" si="42">IF($K355=O$1,1,0)</f>
        <v>0</v>
      </c>
      <c r="P355" s="1">
        <f t="shared" ca="1" si="42"/>
        <v>0</v>
      </c>
      <c r="Q355" s="1">
        <f t="shared" ca="1" si="42"/>
        <v>0</v>
      </c>
      <c r="S355" s="1">
        <f t="shared" ca="1" si="38"/>
        <v>4</v>
      </c>
      <c r="T355" s="1">
        <f t="shared" ca="1" si="39"/>
        <v>3</v>
      </c>
      <c r="U355" s="1">
        <f t="shared" ca="1" si="40"/>
        <v>7</v>
      </c>
      <c r="V355" s="1">
        <f t="shared" ca="1" si="41"/>
        <v>0</v>
      </c>
    </row>
    <row r="356" spans="2:22" x14ac:dyDescent="0.35">
      <c r="B356" s="1">
        <v>355</v>
      </c>
      <c r="C356" s="1">
        <f t="shared" ca="1" si="37"/>
        <v>6</v>
      </c>
      <c r="D356" s="1">
        <f ca="1">IF($C356=D$1,1,0)</f>
        <v>0</v>
      </c>
      <c r="E356" s="1">
        <f ca="1">IF($C356=E$1,1,0)</f>
        <v>0</v>
      </c>
      <c r="F356" s="1">
        <f ca="1">IF($C356=F$1,1,0)</f>
        <v>0</v>
      </c>
      <c r="G356" s="1">
        <f ca="1">IF($C356=G$1,1,0)</f>
        <v>0</v>
      </c>
      <c r="H356" s="1">
        <f ca="1">IF($C356=H$1,1,0)</f>
        <v>0</v>
      </c>
      <c r="I356" s="1">
        <f ca="1">IF($C356=I$1,1,0)</f>
        <v>1</v>
      </c>
      <c r="K356" s="1">
        <f ca="1">RANDBETWEEN(1,6)</f>
        <v>6</v>
      </c>
      <c r="L356" s="1">
        <f t="shared" ca="1" si="35"/>
        <v>0</v>
      </c>
      <c r="M356" s="1">
        <f t="shared" ca="1" si="42"/>
        <v>0</v>
      </c>
      <c r="N356" s="1">
        <f t="shared" ca="1" si="42"/>
        <v>0</v>
      </c>
      <c r="O356" s="1">
        <f t="shared" ca="1" si="42"/>
        <v>0</v>
      </c>
      <c r="P356" s="1">
        <f t="shared" ca="1" si="42"/>
        <v>0</v>
      </c>
      <c r="Q356" s="1">
        <f t="shared" ca="1" si="42"/>
        <v>1</v>
      </c>
      <c r="S356" s="1">
        <f t="shared" ca="1" si="38"/>
        <v>6</v>
      </c>
      <c r="T356" s="1">
        <f t="shared" ca="1" si="39"/>
        <v>6</v>
      </c>
      <c r="U356" s="1">
        <f t="shared" ca="1" si="40"/>
        <v>12</v>
      </c>
      <c r="V356" s="1">
        <f t="shared" ca="1" si="41"/>
        <v>0</v>
      </c>
    </row>
    <row r="357" spans="2:22" x14ac:dyDescent="0.35">
      <c r="B357" s="1">
        <v>356</v>
      </c>
      <c r="C357" s="1">
        <f t="shared" ca="1" si="37"/>
        <v>1</v>
      </c>
      <c r="D357" s="1">
        <f ca="1">IF($C357=D$1,1,0)</f>
        <v>1</v>
      </c>
      <c r="E357" s="1">
        <f ca="1">IF($C357=E$1,1,0)</f>
        <v>0</v>
      </c>
      <c r="F357" s="1">
        <f ca="1">IF($C357=F$1,1,0)</f>
        <v>0</v>
      </c>
      <c r="G357" s="1">
        <f ca="1">IF($C357=G$1,1,0)</f>
        <v>0</v>
      </c>
      <c r="H357" s="1">
        <f ca="1">IF($C357=H$1,1,0)</f>
        <v>0</v>
      </c>
      <c r="I357" s="1">
        <f ca="1">IF($C357=I$1,1,0)</f>
        <v>0</v>
      </c>
      <c r="K357" s="1">
        <f ca="1">RANDBETWEEN(1,6)</f>
        <v>1</v>
      </c>
      <c r="L357" s="1">
        <f t="shared" ref="L357:L420" ca="1" si="43">IF($K357=L$1,1,0)</f>
        <v>1</v>
      </c>
      <c r="M357" s="1">
        <f t="shared" ca="1" si="42"/>
        <v>0</v>
      </c>
      <c r="N357" s="1">
        <f t="shared" ca="1" si="42"/>
        <v>0</v>
      </c>
      <c r="O357" s="1">
        <f t="shared" ca="1" si="42"/>
        <v>0</v>
      </c>
      <c r="P357" s="1">
        <f t="shared" ca="1" si="42"/>
        <v>0</v>
      </c>
      <c r="Q357" s="1">
        <f t="shared" ca="1" si="42"/>
        <v>0</v>
      </c>
      <c r="S357" s="1">
        <f t="shared" ca="1" si="38"/>
        <v>1</v>
      </c>
      <c r="T357" s="1">
        <f t="shared" ca="1" si="39"/>
        <v>1</v>
      </c>
      <c r="U357" s="1">
        <f t="shared" ca="1" si="40"/>
        <v>2</v>
      </c>
      <c r="V357" s="1">
        <f t="shared" ca="1" si="41"/>
        <v>0</v>
      </c>
    </row>
    <row r="358" spans="2:22" x14ac:dyDescent="0.35">
      <c r="B358" s="1">
        <v>357</v>
      </c>
      <c r="C358" s="1">
        <f t="shared" ca="1" si="37"/>
        <v>2</v>
      </c>
      <c r="D358" s="1">
        <f ca="1">IF($C358=D$1,1,0)</f>
        <v>0</v>
      </c>
      <c r="E358" s="1">
        <f ca="1">IF($C358=E$1,1,0)</f>
        <v>1</v>
      </c>
      <c r="F358" s="1">
        <f ca="1">IF($C358=F$1,1,0)</f>
        <v>0</v>
      </c>
      <c r="G358" s="1">
        <f ca="1">IF($C358=G$1,1,0)</f>
        <v>0</v>
      </c>
      <c r="H358" s="1">
        <f ca="1">IF($C358=H$1,1,0)</f>
        <v>0</v>
      </c>
      <c r="I358" s="1">
        <f ca="1">IF($C358=I$1,1,0)</f>
        <v>0</v>
      </c>
      <c r="K358" s="1">
        <f ca="1">RANDBETWEEN(1,6)</f>
        <v>6</v>
      </c>
      <c r="L358" s="1">
        <f t="shared" ca="1" si="43"/>
        <v>0</v>
      </c>
      <c r="M358" s="1">
        <f t="shared" ca="1" si="42"/>
        <v>0</v>
      </c>
      <c r="N358" s="1">
        <f t="shared" ca="1" si="42"/>
        <v>0</v>
      </c>
      <c r="O358" s="1">
        <f t="shared" ca="1" si="42"/>
        <v>0</v>
      </c>
      <c r="P358" s="1">
        <f t="shared" ca="1" si="42"/>
        <v>0</v>
      </c>
      <c r="Q358" s="1">
        <f t="shared" ca="1" si="42"/>
        <v>1</v>
      </c>
      <c r="S358" s="1">
        <f t="shared" ca="1" si="38"/>
        <v>2</v>
      </c>
      <c r="T358" s="1">
        <f t="shared" ca="1" si="39"/>
        <v>6</v>
      </c>
      <c r="U358" s="1">
        <f t="shared" ca="1" si="40"/>
        <v>8</v>
      </c>
      <c r="V358" s="1">
        <f t="shared" ca="1" si="41"/>
        <v>0</v>
      </c>
    </row>
    <row r="359" spans="2:22" x14ac:dyDescent="0.35">
      <c r="B359" s="1">
        <v>358</v>
      </c>
      <c r="C359" s="1">
        <f t="shared" ca="1" si="37"/>
        <v>5</v>
      </c>
      <c r="D359" s="1">
        <f ca="1">IF($C359=D$1,1,0)</f>
        <v>0</v>
      </c>
      <c r="E359" s="1">
        <f ca="1">IF($C359=E$1,1,0)</f>
        <v>0</v>
      </c>
      <c r="F359" s="1">
        <f ca="1">IF($C359=F$1,1,0)</f>
        <v>0</v>
      </c>
      <c r="G359" s="1">
        <f ca="1">IF($C359=G$1,1,0)</f>
        <v>0</v>
      </c>
      <c r="H359" s="1">
        <f ca="1">IF($C359=H$1,1,0)</f>
        <v>1</v>
      </c>
      <c r="I359" s="1">
        <f ca="1">IF($C359=I$1,1,0)</f>
        <v>0</v>
      </c>
      <c r="K359" s="1">
        <f ca="1">RANDBETWEEN(1,6)</f>
        <v>5</v>
      </c>
      <c r="L359" s="1">
        <f t="shared" ca="1" si="43"/>
        <v>0</v>
      </c>
      <c r="M359" s="1">
        <f t="shared" ca="1" si="42"/>
        <v>0</v>
      </c>
      <c r="N359" s="1">
        <f t="shared" ca="1" si="42"/>
        <v>0</v>
      </c>
      <c r="O359" s="1">
        <f t="shared" ca="1" si="42"/>
        <v>0</v>
      </c>
      <c r="P359" s="1">
        <f t="shared" ca="1" si="42"/>
        <v>1</v>
      </c>
      <c r="Q359" s="1">
        <f t="shared" ca="1" si="42"/>
        <v>0</v>
      </c>
      <c r="S359" s="1">
        <f t="shared" ca="1" si="38"/>
        <v>5</v>
      </c>
      <c r="T359" s="1">
        <f t="shared" ca="1" si="39"/>
        <v>5</v>
      </c>
      <c r="U359" s="1">
        <f t="shared" ca="1" si="40"/>
        <v>10</v>
      </c>
      <c r="V359" s="1">
        <f t="shared" ca="1" si="41"/>
        <v>0</v>
      </c>
    </row>
    <row r="360" spans="2:22" x14ac:dyDescent="0.35">
      <c r="B360" s="1">
        <v>359</v>
      </c>
      <c r="C360" s="1">
        <f t="shared" ca="1" si="37"/>
        <v>6</v>
      </c>
      <c r="D360" s="1">
        <f ca="1">IF($C360=D$1,1,0)</f>
        <v>0</v>
      </c>
      <c r="E360" s="1">
        <f ca="1">IF($C360=E$1,1,0)</f>
        <v>0</v>
      </c>
      <c r="F360" s="1">
        <f ca="1">IF($C360=F$1,1,0)</f>
        <v>0</v>
      </c>
      <c r="G360" s="1">
        <f ca="1">IF($C360=G$1,1,0)</f>
        <v>0</v>
      </c>
      <c r="H360" s="1">
        <f ca="1">IF($C360=H$1,1,0)</f>
        <v>0</v>
      </c>
      <c r="I360" s="1">
        <f ca="1">IF($C360=I$1,1,0)</f>
        <v>1</v>
      </c>
      <c r="K360" s="1">
        <f ca="1">RANDBETWEEN(1,6)</f>
        <v>1</v>
      </c>
      <c r="L360" s="1">
        <f t="shared" ca="1" si="43"/>
        <v>1</v>
      </c>
      <c r="M360" s="1">
        <f t="shared" ca="1" si="42"/>
        <v>0</v>
      </c>
      <c r="N360" s="1">
        <f t="shared" ca="1" si="42"/>
        <v>0</v>
      </c>
      <c r="O360" s="1">
        <f t="shared" ca="1" si="42"/>
        <v>0</v>
      </c>
      <c r="P360" s="1">
        <f t="shared" ca="1" si="42"/>
        <v>0</v>
      </c>
      <c r="Q360" s="1">
        <f t="shared" ca="1" si="42"/>
        <v>0</v>
      </c>
      <c r="S360" s="1">
        <f t="shared" ca="1" si="38"/>
        <v>6</v>
      </c>
      <c r="T360" s="1">
        <f t="shared" ca="1" si="39"/>
        <v>1</v>
      </c>
      <c r="U360" s="1">
        <f t="shared" ca="1" si="40"/>
        <v>7</v>
      </c>
      <c r="V360" s="1">
        <f t="shared" ca="1" si="41"/>
        <v>0</v>
      </c>
    </row>
    <row r="361" spans="2:22" x14ac:dyDescent="0.35">
      <c r="B361" s="1">
        <v>360</v>
      </c>
      <c r="C361" s="1">
        <f t="shared" ca="1" si="37"/>
        <v>1</v>
      </c>
      <c r="D361" s="1">
        <f ca="1">IF($C361=D$1,1,0)</f>
        <v>1</v>
      </c>
      <c r="E361" s="1">
        <f ca="1">IF($C361=E$1,1,0)</f>
        <v>0</v>
      </c>
      <c r="F361" s="1">
        <f ca="1">IF($C361=F$1,1,0)</f>
        <v>0</v>
      </c>
      <c r="G361" s="1">
        <f ca="1">IF($C361=G$1,1,0)</f>
        <v>0</v>
      </c>
      <c r="H361" s="1">
        <f ca="1">IF($C361=H$1,1,0)</f>
        <v>0</v>
      </c>
      <c r="I361" s="1">
        <f ca="1">IF($C361=I$1,1,0)</f>
        <v>0</v>
      </c>
      <c r="K361" s="1">
        <f ca="1">RANDBETWEEN(1,6)</f>
        <v>1</v>
      </c>
      <c r="L361" s="1">
        <f t="shared" ca="1" si="43"/>
        <v>1</v>
      </c>
      <c r="M361" s="1">
        <f t="shared" ca="1" si="42"/>
        <v>0</v>
      </c>
      <c r="N361" s="1">
        <f t="shared" ca="1" si="42"/>
        <v>0</v>
      </c>
      <c r="O361" s="1">
        <f t="shared" ca="1" si="42"/>
        <v>0</v>
      </c>
      <c r="P361" s="1">
        <f t="shared" ca="1" si="42"/>
        <v>0</v>
      </c>
      <c r="Q361" s="1">
        <f t="shared" ca="1" si="42"/>
        <v>0</v>
      </c>
      <c r="S361" s="1">
        <f t="shared" ca="1" si="38"/>
        <v>1</v>
      </c>
      <c r="T361" s="1">
        <f t="shared" ca="1" si="39"/>
        <v>1</v>
      </c>
      <c r="U361" s="1">
        <f t="shared" ca="1" si="40"/>
        <v>2</v>
      </c>
      <c r="V361" s="1">
        <f t="shared" ca="1" si="41"/>
        <v>0</v>
      </c>
    </row>
    <row r="362" spans="2:22" x14ac:dyDescent="0.35">
      <c r="B362" s="1">
        <v>361</v>
      </c>
      <c r="C362" s="1">
        <f t="shared" ca="1" si="37"/>
        <v>2</v>
      </c>
      <c r="D362" s="1">
        <f ca="1">IF($C362=D$1,1,0)</f>
        <v>0</v>
      </c>
      <c r="E362" s="1">
        <f ca="1">IF($C362=E$1,1,0)</f>
        <v>1</v>
      </c>
      <c r="F362" s="1">
        <f ca="1">IF($C362=F$1,1,0)</f>
        <v>0</v>
      </c>
      <c r="G362" s="1">
        <f ca="1">IF($C362=G$1,1,0)</f>
        <v>0</v>
      </c>
      <c r="H362" s="1">
        <f ca="1">IF($C362=H$1,1,0)</f>
        <v>0</v>
      </c>
      <c r="I362" s="1">
        <f ca="1">IF($C362=I$1,1,0)</f>
        <v>0</v>
      </c>
      <c r="K362" s="1">
        <f ca="1">RANDBETWEEN(1,6)</f>
        <v>6</v>
      </c>
      <c r="L362" s="1">
        <f t="shared" ca="1" si="43"/>
        <v>0</v>
      </c>
      <c r="M362" s="1">
        <f t="shared" ca="1" si="42"/>
        <v>0</v>
      </c>
      <c r="N362" s="1">
        <f t="shared" ca="1" si="42"/>
        <v>0</v>
      </c>
      <c r="O362" s="1">
        <f t="shared" ca="1" si="42"/>
        <v>0</v>
      </c>
      <c r="P362" s="1">
        <f t="shared" ca="1" si="42"/>
        <v>0</v>
      </c>
      <c r="Q362" s="1">
        <f t="shared" ca="1" si="42"/>
        <v>1</v>
      </c>
      <c r="S362" s="1">
        <f t="shared" ca="1" si="38"/>
        <v>2</v>
      </c>
      <c r="T362" s="1">
        <f t="shared" ca="1" si="39"/>
        <v>6</v>
      </c>
      <c r="U362" s="1">
        <f t="shared" ca="1" si="40"/>
        <v>8</v>
      </c>
      <c r="V362" s="1">
        <f t="shared" ca="1" si="41"/>
        <v>0</v>
      </c>
    </row>
    <row r="363" spans="2:22" x14ac:dyDescent="0.35">
      <c r="B363" s="1">
        <v>362</v>
      </c>
      <c r="C363" s="1">
        <f t="shared" ca="1" si="37"/>
        <v>3</v>
      </c>
      <c r="D363" s="1">
        <f ca="1">IF($C363=D$1,1,0)</f>
        <v>0</v>
      </c>
      <c r="E363" s="1">
        <f ca="1">IF($C363=E$1,1,0)</f>
        <v>0</v>
      </c>
      <c r="F363" s="1">
        <f ca="1">IF($C363=F$1,1,0)</f>
        <v>1</v>
      </c>
      <c r="G363" s="1">
        <f ca="1">IF($C363=G$1,1,0)</f>
        <v>0</v>
      </c>
      <c r="H363" s="1">
        <f ca="1">IF($C363=H$1,1,0)</f>
        <v>0</v>
      </c>
      <c r="I363" s="1">
        <f ca="1">IF($C363=I$1,1,0)</f>
        <v>0</v>
      </c>
      <c r="K363" s="1">
        <f ca="1">RANDBETWEEN(1,6)</f>
        <v>1</v>
      </c>
      <c r="L363" s="1">
        <f t="shared" ca="1" si="43"/>
        <v>1</v>
      </c>
      <c r="M363" s="1">
        <f t="shared" ca="1" si="42"/>
        <v>0</v>
      </c>
      <c r="N363" s="1">
        <f t="shared" ca="1" si="42"/>
        <v>0</v>
      </c>
      <c r="O363" s="1">
        <f t="shared" ca="1" si="42"/>
        <v>0</v>
      </c>
      <c r="P363" s="1">
        <f t="shared" ca="1" si="42"/>
        <v>0</v>
      </c>
      <c r="Q363" s="1">
        <f t="shared" ca="1" si="42"/>
        <v>0</v>
      </c>
      <c r="S363" s="1">
        <f t="shared" ca="1" si="38"/>
        <v>3</v>
      </c>
      <c r="T363" s="1">
        <f t="shared" ca="1" si="39"/>
        <v>1</v>
      </c>
      <c r="U363" s="1">
        <f t="shared" ca="1" si="40"/>
        <v>4</v>
      </c>
      <c r="V363" s="1">
        <f t="shared" ca="1" si="41"/>
        <v>0</v>
      </c>
    </row>
    <row r="364" spans="2:22" x14ac:dyDescent="0.35">
      <c r="B364" s="1">
        <v>363</v>
      </c>
      <c r="C364" s="1">
        <f t="shared" ca="1" si="37"/>
        <v>6</v>
      </c>
      <c r="D364" s="1">
        <f ca="1">IF($C364=D$1,1,0)</f>
        <v>0</v>
      </c>
      <c r="E364" s="1">
        <f ca="1">IF($C364=E$1,1,0)</f>
        <v>0</v>
      </c>
      <c r="F364" s="1">
        <f ca="1">IF($C364=F$1,1,0)</f>
        <v>0</v>
      </c>
      <c r="G364" s="1">
        <f ca="1">IF($C364=G$1,1,0)</f>
        <v>0</v>
      </c>
      <c r="H364" s="1">
        <f ca="1">IF($C364=H$1,1,0)</f>
        <v>0</v>
      </c>
      <c r="I364" s="1">
        <f ca="1">IF($C364=I$1,1,0)</f>
        <v>1</v>
      </c>
      <c r="K364" s="1">
        <f ca="1">RANDBETWEEN(1,6)</f>
        <v>5</v>
      </c>
      <c r="L364" s="1">
        <f t="shared" ca="1" si="43"/>
        <v>0</v>
      </c>
      <c r="M364" s="1">
        <f t="shared" ca="1" si="42"/>
        <v>0</v>
      </c>
      <c r="N364" s="1">
        <f t="shared" ca="1" si="42"/>
        <v>0</v>
      </c>
      <c r="O364" s="1">
        <f t="shared" ca="1" si="42"/>
        <v>0</v>
      </c>
      <c r="P364" s="1">
        <f t="shared" ca="1" si="42"/>
        <v>1</v>
      </c>
      <c r="Q364" s="1">
        <f t="shared" ca="1" si="42"/>
        <v>0</v>
      </c>
      <c r="S364" s="1">
        <f t="shared" ca="1" si="38"/>
        <v>6</v>
      </c>
      <c r="T364" s="1">
        <f t="shared" ca="1" si="39"/>
        <v>5</v>
      </c>
      <c r="U364" s="1">
        <f t="shared" ca="1" si="40"/>
        <v>11</v>
      </c>
      <c r="V364" s="1">
        <f t="shared" ca="1" si="41"/>
        <v>0</v>
      </c>
    </row>
    <row r="365" spans="2:22" x14ac:dyDescent="0.35">
      <c r="B365" s="1">
        <v>364</v>
      </c>
      <c r="C365" s="1">
        <f t="shared" ca="1" si="37"/>
        <v>2</v>
      </c>
      <c r="D365" s="1">
        <f ca="1">IF($C365=D$1,1,0)</f>
        <v>0</v>
      </c>
      <c r="E365" s="1">
        <f ca="1">IF($C365=E$1,1,0)</f>
        <v>1</v>
      </c>
      <c r="F365" s="1">
        <f ca="1">IF($C365=F$1,1,0)</f>
        <v>0</v>
      </c>
      <c r="G365" s="1">
        <f ca="1">IF($C365=G$1,1,0)</f>
        <v>0</v>
      </c>
      <c r="H365" s="1">
        <f ca="1">IF($C365=H$1,1,0)</f>
        <v>0</v>
      </c>
      <c r="I365" s="1">
        <f ca="1">IF($C365=I$1,1,0)</f>
        <v>0</v>
      </c>
      <c r="K365" s="1">
        <f ca="1">RANDBETWEEN(1,6)</f>
        <v>4</v>
      </c>
      <c r="L365" s="1">
        <f t="shared" ca="1" si="43"/>
        <v>0</v>
      </c>
      <c r="M365" s="1">
        <f t="shared" ca="1" si="42"/>
        <v>0</v>
      </c>
      <c r="N365" s="1">
        <f t="shared" ca="1" si="42"/>
        <v>0</v>
      </c>
      <c r="O365" s="1">
        <f t="shared" ca="1" si="42"/>
        <v>1</v>
      </c>
      <c r="P365" s="1">
        <f t="shared" ca="1" si="42"/>
        <v>0</v>
      </c>
      <c r="Q365" s="1">
        <f t="shared" ca="1" si="42"/>
        <v>0</v>
      </c>
      <c r="S365" s="1">
        <f t="shared" ca="1" si="38"/>
        <v>2</v>
      </c>
      <c r="T365" s="1">
        <f t="shared" ca="1" si="39"/>
        <v>4</v>
      </c>
      <c r="U365" s="1">
        <f t="shared" ca="1" si="40"/>
        <v>6</v>
      </c>
      <c r="V365" s="1">
        <f t="shared" ca="1" si="41"/>
        <v>0</v>
      </c>
    </row>
    <row r="366" spans="2:22" x14ac:dyDescent="0.35">
      <c r="B366" s="1">
        <v>365</v>
      </c>
      <c r="C366" s="1">
        <f t="shared" ca="1" si="37"/>
        <v>1</v>
      </c>
      <c r="D366" s="1">
        <f ca="1">IF($C366=D$1,1,0)</f>
        <v>1</v>
      </c>
      <c r="E366" s="1">
        <f ca="1">IF($C366=E$1,1,0)</f>
        <v>0</v>
      </c>
      <c r="F366" s="1">
        <f ca="1">IF($C366=F$1,1,0)</f>
        <v>0</v>
      </c>
      <c r="G366" s="1">
        <f ca="1">IF($C366=G$1,1,0)</f>
        <v>0</v>
      </c>
      <c r="H366" s="1">
        <f ca="1">IF($C366=H$1,1,0)</f>
        <v>0</v>
      </c>
      <c r="I366" s="1">
        <f ca="1">IF($C366=I$1,1,0)</f>
        <v>0</v>
      </c>
      <c r="K366" s="1">
        <f ca="1">RANDBETWEEN(1,6)</f>
        <v>4</v>
      </c>
      <c r="L366" s="1">
        <f t="shared" ca="1" si="43"/>
        <v>0</v>
      </c>
      <c r="M366" s="1">
        <f t="shared" ca="1" si="42"/>
        <v>0</v>
      </c>
      <c r="N366" s="1">
        <f t="shared" ca="1" si="42"/>
        <v>0</v>
      </c>
      <c r="O366" s="1">
        <f t="shared" ca="1" si="42"/>
        <v>1</v>
      </c>
      <c r="P366" s="1">
        <f t="shared" ca="1" si="42"/>
        <v>0</v>
      </c>
      <c r="Q366" s="1">
        <f t="shared" ca="1" si="42"/>
        <v>0</v>
      </c>
      <c r="S366" s="1">
        <f t="shared" ca="1" si="38"/>
        <v>1</v>
      </c>
      <c r="T366" s="1">
        <f t="shared" ca="1" si="39"/>
        <v>4</v>
      </c>
      <c r="U366" s="1">
        <f t="shared" ca="1" si="40"/>
        <v>5</v>
      </c>
      <c r="V366" s="1">
        <f t="shared" ca="1" si="41"/>
        <v>1</v>
      </c>
    </row>
    <row r="367" spans="2:22" x14ac:dyDescent="0.35">
      <c r="B367" s="1">
        <v>366</v>
      </c>
      <c r="C367" s="1">
        <f t="shared" ca="1" si="37"/>
        <v>5</v>
      </c>
      <c r="D367" s="1">
        <f ca="1">IF($C367=D$1,1,0)</f>
        <v>0</v>
      </c>
      <c r="E367" s="1">
        <f ca="1">IF($C367=E$1,1,0)</f>
        <v>0</v>
      </c>
      <c r="F367" s="1">
        <f ca="1">IF($C367=F$1,1,0)</f>
        <v>0</v>
      </c>
      <c r="G367" s="1">
        <f ca="1">IF($C367=G$1,1,0)</f>
        <v>0</v>
      </c>
      <c r="H367" s="1">
        <f ca="1">IF($C367=H$1,1,0)</f>
        <v>1</v>
      </c>
      <c r="I367" s="1">
        <f ca="1">IF($C367=I$1,1,0)</f>
        <v>0</v>
      </c>
      <c r="K367" s="1">
        <f ca="1">RANDBETWEEN(1,6)</f>
        <v>4</v>
      </c>
      <c r="L367" s="1">
        <f t="shared" ca="1" si="43"/>
        <v>0</v>
      </c>
      <c r="M367" s="1">
        <f t="shared" ca="1" si="42"/>
        <v>0</v>
      </c>
      <c r="N367" s="1">
        <f t="shared" ca="1" si="42"/>
        <v>0</v>
      </c>
      <c r="O367" s="1">
        <f t="shared" ca="1" si="42"/>
        <v>1</v>
      </c>
      <c r="P367" s="1">
        <f t="shared" ca="1" si="42"/>
        <v>0</v>
      </c>
      <c r="Q367" s="1">
        <f t="shared" ca="1" si="42"/>
        <v>0</v>
      </c>
      <c r="S367" s="1">
        <f t="shared" ca="1" si="38"/>
        <v>5</v>
      </c>
      <c r="T367" s="1">
        <f t="shared" ca="1" si="39"/>
        <v>4</v>
      </c>
      <c r="U367" s="1">
        <f t="shared" ca="1" si="40"/>
        <v>9</v>
      </c>
      <c r="V367" s="1">
        <f t="shared" ca="1" si="41"/>
        <v>0</v>
      </c>
    </row>
    <row r="368" spans="2:22" x14ac:dyDescent="0.35">
      <c r="B368" s="1">
        <v>367</v>
      </c>
      <c r="C368" s="1">
        <f t="shared" ca="1" si="37"/>
        <v>6</v>
      </c>
      <c r="D368" s="1">
        <f ca="1">IF($C368=D$1,1,0)</f>
        <v>0</v>
      </c>
      <c r="E368" s="1">
        <f ca="1">IF($C368=E$1,1,0)</f>
        <v>0</v>
      </c>
      <c r="F368" s="1">
        <f ca="1">IF($C368=F$1,1,0)</f>
        <v>0</v>
      </c>
      <c r="G368" s="1">
        <f ca="1">IF($C368=G$1,1,0)</f>
        <v>0</v>
      </c>
      <c r="H368" s="1">
        <f ca="1">IF($C368=H$1,1,0)</f>
        <v>0</v>
      </c>
      <c r="I368" s="1">
        <f ca="1">IF($C368=I$1,1,0)</f>
        <v>1</v>
      </c>
      <c r="K368" s="1">
        <f ca="1">RANDBETWEEN(1,6)</f>
        <v>1</v>
      </c>
      <c r="L368" s="1">
        <f t="shared" ca="1" si="43"/>
        <v>1</v>
      </c>
      <c r="M368" s="1">
        <f t="shared" ca="1" si="42"/>
        <v>0</v>
      </c>
      <c r="N368" s="1">
        <f t="shared" ca="1" si="42"/>
        <v>0</v>
      </c>
      <c r="O368" s="1">
        <f t="shared" ca="1" si="42"/>
        <v>0</v>
      </c>
      <c r="P368" s="1">
        <f t="shared" ca="1" si="42"/>
        <v>0</v>
      </c>
      <c r="Q368" s="1">
        <f t="shared" ca="1" si="42"/>
        <v>0</v>
      </c>
      <c r="S368" s="1">
        <f t="shared" ca="1" si="38"/>
        <v>6</v>
      </c>
      <c r="T368" s="1">
        <f t="shared" ca="1" si="39"/>
        <v>1</v>
      </c>
      <c r="U368" s="1">
        <f t="shared" ca="1" si="40"/>
        <v>7</v>
      </c>
      <c r="V368" s="1">
        <f t="shared" ca="1" si="41"/>
        <v>0</v>
      </c>
    </row>
    <row r="369" spans="2:22" x14ac:dyDescent="0.35">
      <c r="B369" s="1">
        <v>368</v>
      </c>
      <c r="C369" s="1">
        <f t="shared" ca="1" si="37"/>
        <v>3</v>
      </c>
      <c r="D369" s="1">
        <f ca="1">IF($C369=D$1,1,0)</f>
        <v>0</v>
      </c>
      <c r="E369" s="1">
        <f ca="1">IF($C369=E$1,1,0)</f>
        <v>0</v>
      </c>
      <c r="F369" s="1">
        <f ca="1">IF($C369=F$1,1,0)</f>
        <v>1</v>
      </c>
      <c r="G369" s="1">
        <f ca="1">IF($C369=G$1,1,0)</f>
        <v>0</v>
      </c>
      <c r="H369" s="1">
        <f ca="1">IF($C369=H$1,1,0)</f>
        <v>0</v>
      </c>
      <c r="I369" s="1">
        <f ca="1">IF($C369=I$1,1,0)</f>
        <v>0</v>
      </c>
      <c r="K369" s="1">
        <f ca="1">RANDBETWEEN(1,6)</f>
        <v>3</v>
      </c>
      <c r="L369" s="1">
        <f t="shared" ca="1" si="43"/>
        <v>0</v>
      </c>
      <c r="M369" s="1">
        <f t="shared" ca="1" si="42"/>
        <v>0</v>
      </c>
      <c r="N369" s="1">
        <f t="shared" ca="1" si="42"/>
        <v>1</v>
      </c>
      <c r="O369" s="1">
        <f t="shared" ca="1" si="42"/>
        <v>0</v>
      </c>
      <c r="P369" s="1">
        <f t="shared" ca="1" si="42"/>
        <v>0</v>
      </c>
      <c r="Q369" s="1">
        <f t="shared" ca="1" si="42"/>
        <v>0</v>
      </c>
      <c r="S369" s="1">
        <f t="shared" ca="1" si="38"/>
        <v>3</v>
      </c>
      <c r="T369" s="1">
        <f t="shared" ca="1" si="39"/>
        <v>3</v>
      </c>
      <c r="U369" s="1">
        <f t="shared" ca="1" si="40"/>
        <v>6</v>
      </c>
      <c r="V369" s="1">
        <f t="shared" ca="1" si="41"/>
        <v>0</v>
      </c>
    </row>
    <row r="370" spans="2:22" x14ac:dyDescent="0.35">
      <c r="B370" s="1">
        <v>369</v>
      </c>
      <c r="C370" s="1">
        <f t="shared" ca="1" si="37"/>
        <v>4</v>
      </c>
      <c r="D370" s="1">
        <f ca="1">IF($C370=D$1,1,0)</f>
        <v>0</v>
      </c>
      <c r="E370" s="1">
        <f ca="1">IF($C370=E$1,1,0)</f>
        <v>0</v>
      </c>
      <c r="F370" s="1">
        <f ca="1">IF($C370=F$1,1,0)</f>
        <v>0</v>
      </c>
      <c r="G370" s="1">
        <f ca="1">IF($C370=G$1,1,0)</f>
        <v>1</v>
      </c>
      <c r="H370" s="1">
        <f ca="1">IF($C370=H$1,1,0)</f>
        <v>0</v>
      </c>
      <c r="I370" s="1">
        <f ca="1">IF($C370=I$1,1,0)</f>
        <v>0</v>
      </c>
      <c r="K370" s="1">
        <f ca="1">RANDBETWEEN(1,6)</f>
        <v>5</v>
      </c>
      <c r="L370" s="1">
        <f t="shared" ca="1" si="43"/>
        <v>0</v>
      </c>
      <c r="M370" s="1">
        <f t="shared" ca="1" si="42"/>
        <v>0</v>
      </c>
      <c r="N370" s="1">
        <f t="shared" ca="1" si="42"/>
        <v>0</v>
      </c>
      <c r="O370" s="1">
        <f t="shared" ca="1" si="42"/>
        <v>0</v>
      </c>
      <c r="P370" s="1">
        <f t="shared" ca="1" si="42"/>
        <v>1</v>
      </c>
      <c r="Q370" s="1">
        <f t="shared" ca="1" si="42"/>
        <v>0</v>
      </c>
      <c r="S370" s="1">
        <f t="shared" ca="1" si="38"/>
        <v>4</v>
      </c>
      <c r="T370" s="1">
        <f t="shared" ca="1" si="39"/>
        <v>5</v>
      </c>
      <c r="U370" s="1">
        <f t="shared" ca="1" si="40"/>
        <v>9</v>
      </c>
      <c r="V370" s="1">
        <f t="shared" ca="1" si="41"/>
        <v>0</v>
      </c>
    </row>
    <row r="371" spans="2:22" x14ac:dyDescent="0.35">
      <c r="B371" s="1">
        <v>370</v>
      </c>
      <c r="C371" s="1">
        <f t="shared" ca="1" si="37"/>
        <v>3</v>
      </c>
      <c r="D371" s="1">
        <f ca="1">IF($C371=D$1,1,0)</f>
        <v>0</v>
      </c>
      <c r="E371" s="1">
        <f ca="1">IF($C371=E$1,1,0)</f>
        <v>0</v>
      </c>
      <c r="F371" s="1">
        <f ca="1">IF($C371=F$1,1,0)</f>
        <v>1</v>
      </c>
      <c r="G371" s="1">
        <f ca="1">IF($C371=G$1,1,0)</f>
        <v>0</v>
      </c>
      <c r="H371" s="1">
        <f ca="1">IF($C371=H$1,1,0)</f>
        <v>0</v>
      </c>
      <c r="I371" s="1">
        <f ca="1">IF($C371=I$1,1,0)</f>
        <v>0</v>
      </c>
      <c r="K371" s="1">
        <f ca="1">RANDBETWEEN(1,6)</f>
        <v>2</v>
      </c>
      <c r="L371" s="1">
        <f t="shared" ca="1" si="43"/>
        <v>0</v>
      </c>
      <c r="M371" s="1">
        <f t="shared" ca="1" si="42"/>
        <v>1</v>
      </c>
      <c r="N371" s="1">
        <f t="shared" ca="1" si="42"/>
        <v>0</v>
      </c>
      <c r="O371" s="1">
        <f t="shared" ca="1" si="42"/>
        <v>0</v>
      </c>
      <c r="P371" s="1">
        <f t="shared" ca="1" si="42"/>
        <v>0</v>
      </c>
      <c r="Q371" s="1">
        <f t="shared" ca="1" si="42"/>
        <v>0</v>
      </c>
      <c r="S371" s="1">
        <f t="shared" ca="1" si="38"/>
        <v>3</v>
      </c>
      <c r="T371" s="1">
        <f t="shared" ca="1" si="39"/>
        <v>2</v>
      </c>
      <c r="U371" s="1">
        <f t="shared" ca="1" si="40"/>
        <v>5</v>
      </c>
      <c r="V371" s="1">
        <f t="shared" ca="1" si="41"/>
        <v>1</v>
      </c>
    </row>
    <row r="372" spans="2:22" x14ac:dyDescent="0.35">
      <c r="B372" s="1">
        <v>371</v>
      </c>
      <c r="C372" s="1">
        <f t="shared" ca="1" si="37"/>
        <v>3</v>
      </c>
      <c r="D372" s="1">
        <f ca="1">IF($C372=D$1,1,0)</f>
        <v>0</v>
      </c>
      <c r="E372" s="1">
        <f ca="1">IF($C372=E$1,1,0)</f>
        <v>0</v>
      </c>
      <c r="F372" s="1">
        <f ca="1">IF($C372=F$1,1,0)</f>
        <v>1</v>
      </c>
      <c r="G372" s="1">
        <f ca="1">IF($C372=G$1,1,0)</f>
        <v>0</v>
      </c>
      <c r="H372" s="1">
        <f ca="1">IF($C372=H$1,1,0)</f>
        <v>0</v>
      </c>
      <c r="I372" s="1">
        <f ca="1">IF($C372=I$1,1,0)</f>
        <v>0</v>
      </c>
      <c r="K372" s="1">
        <f ca="1">RANDBETWEEN(1,6)</f>
        <v>6</v>
      </c>
      <c r="L372" s="1">
        <f t="shared" ca="1" si="43"/>
        <v>0</v>
      </c>
      <c r="M372" s="1">
        <f t="shared" ca="1" si="42"/>
        <v>0</v>
      </c>
      <c r="N372" s="1">
        <f t="shared" ca="1" si="42"/>
        <v>0</v>
      </c>
      <c r="O372" s="1">
        <f t="shared" ca="1" si="42"/>
        <v>0</v>
      </c>
      <c r="P372" s="1">
        <f t="shared" ca="1" si="42"/>
        <v>0</v>
      </c>
      <c r="Q372" s="1">
        <f t="shared" ca="1" si="42"/>
        <v>1</v>
      </c>
      <c r="S372" s="1">
        <f t="shared" ca="1" si="38"/>
        <v>3</v>
      </c>
      <c r="T372" s="1">
        <f t="shared" ca="1" si="39"/>
        <v>6</v>
      </c>
      <c r="U372" s="1">
        <f t="shared" ca="1" si="40"/>
        <v>9</v>
      </c>
      <c r="V372" s="1">
        <f t="shared" ca="1" si="41"/>
        <v>0</v>
      </c>
    </row>
    <row r="373" spans="2:22" x14ac:dyDescent="0.35">
      <c r="B373" s="1">
        <v>372</v>
      </c>
      <c r="C373" s="1">
        <f t="shared" ca="1" si="37"/>
        <v>4</v>
      </c>
      <c r="D373" s="1">
        <f ca="1">IF($C373=D$1,1,0)</f>
        <v>0</v>
      </c>
      <c r="E373" s="1">
        <f ca="1">IF($C373=E$1,1,0)</f>
        <v>0</v>
      </c>
      <c r="F373" s="1">
        <f ca="1">IF($C373=F$1,1,0)</f>
        <v>0</v>
      </c>
      <c r="G373" s="1">
        <f ca="1">IF($C373=G$1,1,0)</f>
        <v>1</v>
      </c>
      <c r="H373" s="1">
        <f ca="1">IF($C373=H$1,1,0)</f>
        <v>0</v>
      </c>
      <c r="I373" s="1">
        <f ca="1">IF($C373=I$1,1,0)</f>
        <v>0</v>
      </c>
      <c r="K373" s="1">
        <f ca="1">RANDBETWEEN(1,6)</f>
        <v>1</v>
      </c>
      <c r="L373" s="1">
        <f t="shared" ca="1" si="43"/>
        <v>1</v>
      </c>
      <c r="M373" s="1">
        <f t="shared" ca="1" si="42"/>
        <v>0</v>
      </c>
      <c r="N373" s="1">
        <f t="shared" ca="1" si="42"/>
        <v>0</v>
      </c>
      <c r="O373" s="1">
        <f t="shared" ca="1" si="42"/>
        <v>0</v>
      </c>
      <c r="P373" s="1">
        <f t="shared" ca="1" si="42"/>
        <v>0</v>
      </c>
      <c r="Q373" s="1">
        <f t="shared" ca="1" si="42"/>
        <v>0</v>
      </c>
      <c r="S373" s="1">
        <f t="shared" ca="1" si="38"/>
        <v>4</v>
      </c>
      <c r="T373" s="1">
        <f t="shared" ca="1" si="39"/>
        <v>1</v>
      </c>
      <c r="U373" s="1">
        <f t="shared" ca="1" si="40"/>
        <v>5</v>
      </c>
      <c r="V373" s="1">
        <f t="shared" ca="1" si="41"/>
        <v>1</v>
      </c>
    </row>
    <row r="374" spans="2:22" x14ac:dyDescent="0.35">
      <c r="B374" s="1">
        <v>373</v>
      </c>
      <c r="C374" s="1">
        <f t="shared" ca="1" si="37"/>
        <v>5</v>
      </c>
      <c r="D374" s="1">
        <f ca="1">IF($C374=D$1,1,0)</f>
        <v>0</v>
      </c>
      <c r="E374" s="1">
        <f ca="1">IF($C374=E$1,1,0)</f>
        <v>0</v>
      </c>
      <c r="F374" s="1">
        <f ca="1">IF($C374=F$1,1,0)</f>
        <v>0</v>
      </c>
      <c r="G374" s="1">
        <f ca="1">IF($C374=G$1,1,0)</f>
        <v>0</v>
      </c>
      <c r="H374" s="1">
        <f ca="1">IF($C374=H$1,1,0)</f>
        <v>1</v>
      </c>
      <c r="I374" s="1">
        <f ca="1">IF($C374=I$1,1,0)</f>
        <v>0</v>
      </c>
      <c r="K374" s="1">
        <f ca="1">RANDBETWEEN(1,6)</f>
        <v>4</v>
      </c>
      <c r="L374" s="1">
        <f t="shared" ca="1" si="43"/>
        <v>0</v>
      </c>
      <c r="M374" s="1">
        <f t="shared" ca="1" si="42"/>
        <v>0</v>
      </c>
      <c r="N374" s="1">
        <f t="shared" ca="1" si="42"/>
        <v>0</v>
      </c>
      <c r="O374" s="1">
        <f t="shared" ca="1" si="42"/>
        <v>1</v>
      </c>
      <c r="P374" s="1">
        <f t="shared" ca="1" si="42"/>
        <v>0</v>
      </c>
      <c r="Q374" s="1">
        <f t="shared" ca="1" si="42"/>
        <v>0</v>
      </c>
      <c r="S374" s="1">
        <f t="shared" ca="1" si="38"/>
        <v>5</v>
      </c>
      <c r="T374" s="1">
        <f t="shared" ca="1" si="39"/>
        <v>4</v>
      </c>
      <c r="U374" s="1">
        <f t="shared" ca="1" si="40"/>
        <v>9</v>
      </c>
      <c r="V374" s="1">
        <f t="shared" ca="1" si="41"/>
        <v>0</v>
      </c>
    </row>
    <row r="375" spans="2:22" x14ac:dyDescent="0.35">
      <c r="B375" s="1">
        <v>374</v>
      </c>
      <c r="C375" s="1">
        <f t="shared" ca="1" si="37"/>
        <v>3</v>
      </c>
      <c r="D375" s="1">
        <f ca="1">IF($C375=D$1,1,0)</f>
        <v>0</v>
      </c>
      <c r="E375" s="1">
        <f ca="1">IF($C375=E$1,1,0)</f>
        <v>0</v>
      </c>
      <c r="F375" s="1">
        <f ca="1">IF($C375=F$1,1,0)</f>
        <v>1</v>
      </c>
      <c r="G375" s="1">
        <f ca="1">IF($C375=G$1,1,0)</f>
        <v>0</v>
      </c>
      <c r="H375" s="1">
        <f ca="1">IF($C375=H$1,1,0)</f>
        <v>0</v>
      </c>
      <c r="I375" s="1">
        <f ca="1">IF($C375=I$1,1,0)</f>
        <v>0</v>
      </c>
      <c r="K375" s="1">
        <f ca="1">RANDBETWEEN(1,6)</f>
        <v>3</v>
      </c>
      <c r="L375" s="1">
        <f t="shared" ca="1" si="43"/>
        <v>0</v>
      </c>
      <c r="M375" s="1">
        <f t="shared" ca="1" si="42"/>
        <v>0</v>
      </c>
      <c r="N375" s="1">
        <f t="shared" ca="1" si="42"/>
        <v>1</v>
      </c>
      <c r="O375" s="1">
        <f t="shared" ca="1" si="42"/>
        <v>0</v>
      </c>
      <c r="P375" s="1">
        <f t="shared" ca="1" si="42"/>
        <v>0</v>
      </c>
      <c r="Q375" s="1">
        <f t="shared" ca="1" si="42"/>
        <v>0</v>
      </c>
      <c r="S375" s="1">
        <f t="shared" ca="1" si="38"/>
        <v>3</v>
      </c>
      <c r="T375" s="1">
        <f t="shared" ca="1" si="39"/>
        <v>3</v>
      </c>
      <c r="U375" s="1">
        <f t="shared" ca="1" si="40"/>
        <v>6</v>
      </c>
      <c r="V375" s="1">
        <f t="shared" ca="1" si="41"/>
        <v>0</v>
      </c>
    </row>
    <row r="376" spans="2:22" x14ac:dyDescent="0.35">
      <c r="B376" s="1">
        <v>375</v>
      </c>
      <c r="C376" s="1">
        <f t="shared" ca="1" si="37"/>
        <v>1</v>
      </c>
      <c r="D376" s="1">
        <f ca="1">IF($C376=D$1,1,0)</f>
        <v>1</v>
      </c>
      <c r="E376" s="1">
        <f ca="1">IF($C376=E$1,1,0)</f>
        <v>0</v>
      </c>
      <c r="F376" s="1">
        <f ca="1">IF($C376=F$1,1,0)</f>
        <v>0</v>
      </c>
      <c r="G376" s="1">
        <f ca="1">IF($C376=G$1,1,0)</f>
        <v>0</v>
      </c>
      <c r="H376" s="1">
        <f ca="1">IF($C376=H$1,1,0)</f>
        <v>0</v>
      </c>
      <c r="I376" s="1">
        <f ca="1">IF($C376=I$1,1,0)</f>
        <v>0</v>
      </c>
      <c r="K376" s="1">
        <f ca="1">RANDBETWEEN(1,6)</f>
        <v>3</v>
      </c>
      <c r="L376" s="1">
        <f t="shared" ca="1" si="43"/>
        <v>0</v>
      </c>
      <c r="M376" s="1">
        <f t="shared" ca="1" si="42"/>
        <v>0</v>
      </c>
      <c r="N376" s="1">
        <f t="shared" ca="1" si="42"/>
        <v>1</v>
      </c>
      <c r="O376" s="1">
        <f t="shared" ca="1" si="42"/>
        <v>0</v>
      </c>
      <c r="P376" s="1">
        <f t="shared" ca="1" si="42"/>
        <v>0</v>
      </c>
      <c r="Q376" s="1">
        <f t="shared" ca="1" si="42"/>
        <v>0</v>
      </c>
      <c r="S376" s="1">
        <f t="shared" ca="1" si="38"/>
        <v>1</v>
      </c>
      <c r="T376" s="1">
        <f t="shared" ca="1" si="39"/>
        <v>3</v>
      </c>
      <c r="U376" s="1">
        <f t="shared" ca="1" si="40"/>
        <v>4</v>
      </c>
      <c r="V376" s="1">
        <f t="shared" ca="1" si="41"/>
        <v>0</v>
      </c>
    </row>
    <row r="377" spans="2:22" x14ac:dyDescent="0.35">
      <c r="B377" s="1">
        <v>376</v>
      </c>
      <c r="C377" s="1">
        <f t="shared" ca="1" si="37"/>
        <v>5</v>
      </c>
      <c r="D377" s="1">
        <f ca="1">IF($C377=D$1,1,0)</f>
        <v>0</v>
      </c>
      <c r="E377" s="1">
        <f ca="1">IF($C377=E$1,1,0)</f>
        <v>0</v>
      </c>
      <c r="F377" s="1">
        <f ca="1">IF($C377=F$1,1,0)</f>
        <v>0</v>
      </c>
      <c r="G377" s="1">
        <f ca="1">IF($C377=G$1,1,0)</f>
        <v>0</v>
      </c>
      <c r="H377" s="1">
        <f ca="1">IF($C377=H$1,1,0)</f>
        <v>1</v>
      </c>
      <c r="I377" s="1">
        <f ca="1">IF($C377=I$1,1,0)</f>
        <v>0</v>
      </c>
      <c r="K377" s="1">
        <f ca="1">RANDBETWEEN(1,6)</f>
        <v>5</v>
      </c>
      <c r="L377" s="1">
        <f t="shared" ca="1" si="43"/>
        <v>0</v>
      </c>
      <c r="M377" s="1">
        <f t="shared" ca="1" si="42"/>
        <v>0</v>
      </c>
      <c r="N377" s="1">
        <f t="shared" ca="1" si="42"/>
        <v>0</v>
      </c>
      <c r="O377" s="1">
        <f t="shared" ca="1" si="42"/>
        <v>0</v>
      </c>
      <c r="P377" s="1">
        <f t="shared" ca="1" si="42"/>
        <v>1</v>
      </c>
      <c r="Q377" s="1">
        <f t="shared" ca="1" si="42"/>
        <v>0</v>
      </c>
      <c r="S377" s="1">
        <f t="shared" ca="1" si="38"/>
        <v>5</v>
      </c>
      <c r="T377" s="1">
        <f t="shared" ca="1" si="39"/>
        <v>5</v>
      </c>
      <c r="U377" s="1">
        <f t="shared" ca="1" si="40"/>
        <v>10</v>
      </c>
      <c r="V377" s="1">
        <f t="shared" ca="1" si="41"/>
        <v>0</v>
      </c>
    </row>
    <row r="378" spans="2:22" x14ac:dyDescent="0.35">
      <c r="B378" s="1">
        <v>377</v>
      </c>
      <c r="C378" s="1">
        <f t="shared" ca="1" si="37"/>
        <v>1</v>
      </c>
      <c r="D378" s="1">
        <f ca="1">IF($C378=D$1,1,0)</f>
        <v>1</v>
      </c>
      <c r="E378" s="1">
        <f ca="1">IF($C378=E$1,1,0)</f>
        <v>0</v>
      </c>
      <c r="F378" s="1">
        <f ca="1">IF($C378=F$1,1,0)</f>
        <v>0</v>
      </c>
      <c r="G378" s="1">
        <f ca="1">IF($C378=G$1,1,0)</f>
        <v>0</v>
      </c>
      <c r="H378" s="1">
        <f ca="1">IF($C378=H$1,1,0)</f>
        <v>0</v>
      </c>
      <c r="I378" s="1">
        <f ca="1">IF($C378=I$1,1,0)</f>
        <v>0</v>
      </c>
      <c r="K378" s="1">
        <f ca="1">RANDBETWEEN(1,6)</f>
        <v>5</v>
      </c>
      <c r="L378" s="1">
        <f t="shared" ca="1" si="43"/>
        <v>0</v>
      </c>
      <c r="M378" s="1">
        <f t="shared" ca="1" si="42"/>
        <v>0</v>
      </c>
      <c r="N378" s="1">
        <f t="shared" ca="1" si="42"/>
        <v>0</v>
      </c>
      <c r="O378" s="1">
        <f t="shared" ca="1" si="42"/>
        <v>0</v>
      </c>
      <c r="P378" s="1">
        <f t="shared" ca="1" si="42"/>
        <v>1</v>
      </c>
      <c r="Q378" s="1">
        <f t="shared" ca="1" si="42"/>
        <v>0</v>
      </c>
      <c r="S378" s="1">
        <f t="shared" ca="1" si="38"/>
        <v>1</v>
      </c>
      <c r="T378" s="1">
        <f t="shared" ca="1" si="39"/>
        <v>5</v>
      </c>
      <c r="U378" s="1">
        <f t="shared" ca="1" si="40"/>
        <v>6</v>
      </c>
      <c r="V378" s="1">
        <f t="shared" ca="1" si="41"/>
        <v>0</v>
      </c>
    </row>
    <row r="379" spans="2:22" x14ac:dyDescent="0.35">
      <c r="B379" s="1">
        <v>378</v>
      </c>
      <c r="C379" s="1">
        <f t="shared" ca="1" si="37"/>
        <v>4</v>
      </c>
      <c r="D379" s="1">
        <f ca="1">IF($C379=D$1,1,0)</f>
        <v>0</v>
      </c>
      <c r="E379" s="1">
        <f ca="1">IF($C379=E$1,1,0)</f>
        <v>0</v>
      </c>
      <c r="F379" s="1">
        <f ca="1">IF($C379=F$1,1,0)</f>
        <v>0</v>
      </c>
      <c r="G379" s="1">
        <f ca="1">IF($C379=G$1,1,0)</f>
        <v>1</v>
      </c>
      <c r="H379" s="1">
        <f ca="1">IF($C379=H$1,1,0)</f>
        <v>0</v>
      </c>
      <c r="I379" s="1">
        <f ca="1">IF($C379=I$1,1,0)</f>
        <v>0</v>
      </c>
      <c r="K379" s="1">
        <f ca="1">RANDBETWEEN(1,6)</f>
        <v>1</v>
      </c>
      <c r="L379" s="1">
        <f t="shared" ca="1" si="43"/>
        <v>1</v>
      </c>
      <c r="M379" s="1">
        <f t="shared" ca="1" si="42"/>
        <v>0</v>
      </c>
      <c r="N379" s="1">
        <f t="shared" ca="1" si="42"/>
        <v>0</v>
      </c>
      <c r="O379" s="1">
        <f t="shared" ca="1" si="42"/>
        <v>0</v>
      </c>
      <c r="P379" s="1">
        <f t="shared" ca="1" si="42"/>
        <v>0</v>
      </c>
      <c r="Q379" s="1">
        <f t="shared" ca="1" si="42"/>
        <v>0</v>
      </c>
      <c r="S379" s="1">
        <f t="shared" ca="1" si="38"/>
        <v>4</v>
      </c>
      <c r="T379" s="1">
        <f t="shared" ca="1" si="39"/>
        <v>1</v>
      </c>
      <c r="U379" s="1">
        <f t="shared" ca="1" si="40"/>
        <v>5</v>
      </c>
      <c r="V379" s="1">
        <f t="shared" ca="1" si="41"/>
        <v>1</v>
      </c>
    </row>
    <row r="380" spans="2:22" x14ac:dyDescent="0.35">
      <c r="B380" s="1">
        <v>379</v>
      </c>
      <c r="C380" s="1">
        <f t="shared" ca="1" si="37"/>
        <v>6</v>
      </c>
      <c r="D380" s="1">
        <f ca="1">IF($C380=D$1,1,0)</f>
        <v>0</v>
      </c>
      <c r="E380" s="1">
        <f ca="1">IF($C380=E$1,1,0)</f>
        <v>0</v>
      </c>
      <c r="F380" s="1">
        <f ca="1">IF($C380=F$1,1,0)</f>
        <v>0</v>
      </c>
      <c r="G380" s="1">
        <f ca="1">IF($C380=G$1,1,0)</f>
        <v>0</v>
      </c>
      <c r="H380" s="1">
        <f ca="1">IF($C380=H$1,1,0)</f>
        <v>0</v>
      </c>
      <c r="I380" s="1">
        <f ca="1">IF($C380=I$1,1,0)</f>
        <v>1</v>
      </c>
      <c r="K380" s="1">
        <f ca="1">RANDBETWEEN(1,6)</f>
        <v>5</v>
      </c>
      <c r="L380" s="1">
        <f t="shared" ca="1" si="43"/>
        <v>0</v>
      </c>
      <c r="M380" s="1">
        <f t="shared" ca="1" si="42"/>
        <v>0</v>
      </c>
      <c r="N380" s="1">
        <f t="shared" ca="1" si="42"/>
        <v>0</v>
      </c>
      <c r="O380" s="1">
        <f t="shared" ca="1" si="42"/>
        <v>0</v>
      </c>
      <c r="P380" s="1">
        <f t="shared" ca="1" si="42"/>
        <v>1</v>
      </c>
      <c r="Q380" s="1">
        <f t="shared" ca="1" si="42"/>
        <v>0</v>
      </c>
      <c r="S380" s="1">
        <f t="shared" ca="1" si="38"/>
        <v>6</v>
      </c>
      <c r="T380" s="1">
        <f t="shared" ca="1" si="39"/>
        <v>5</v>
      </c>
      <c r="U380" s="1">
        <f t="shared" ca="1" si="40"/>
        <v>11</v>
      </c>
      <c r="V380" s="1">
        <f t="shared" ca="1" si="41"/>
        <v>0</v>
      </c>
    </row>
    <row r="381" spans="2:22" x14ac:dyDescent="0.35">
      <c r="B381" s="1">
        <v>380</v>
      </c>
      <c r="C381" s="1">
        <f t="shared" ca="1" si="37"/>
        <v>2</v>
      </c>
      <c r="D381" s="1">
        <f ca="1">IF($C381=D$1,1,0)</f>
        <v>0</v>
      </c>
      <c r="E381" s="1">
        <f ca="1">IF($C381=E$1,1,0)</f>
        <v>1</v>
      </c>
      <c r="F381" s="1">
        <f ca="1">IF($C381=F$1,1,0)</f>
        <v>0</v>
      </c>
      <c r="G381" s="1">
        <f ca="1">IF($C381=G$1,1,0)</f>
        <v>0</v>
      </c>
      <c r="H381" s="1">
        <f ca="1">IF($C381=H$1,1,0)</f>
        <v>0</v>
      </c>
      <c r="I381" s="1">
        <f ca="1">IF($C381=I$1,1,0)</f>
        <v>0</v>
      </c>
      <c r="K381" s="1">
        <f ca="1">RANDBETWEEN(1,6)</f>
        <v>5</v>
      </c>
      <c r="L381" s="1">
        <f t="shared" ca="1" si="43"/>
        <v>0</v>
      </c>
      <c r="M381" s="1">
        <f t="shared" ca="1" si="42"/>
        <v>0</v>
      </c>
      <c r="N381" s="1">
        <f t="shared" ca="1" si="42"/>
        <v>0</v>
      </c>
      <c r="O381" s="1">
        <f t="shared" ca="1" si="42"/>
        <v>0</v>
      </c>
      <c r="P381" s="1">
        <f t="shared" ca="1" si="42"/>
        <v>1</v>
      </c>
      <c r="Q381" s="1">
        <f t="shared" ca="1" si="42"/>
        <v>0</v>
      </c>
      <c r="S381" s="1">
        <f t="shared" ca="1" si="38"/>
        <v>2</v>
      </c>
      <c r="T381" s="1">
        <f t="shared" ca="1" si="39"/>
        <v>5</v>
      </c>
      <c r="U381" s="1">
        <f t="shared" ca="1" si="40"/>
        <v>7</v>
      </c>
      <c r="V381" s="1">
        <f t="shared" ca="1" si="41"/>
        <v>0</v>
      </c>
    </row>
    <row r="382" spans="2:22" x14ac:dyDescent="0.35">
      <c r="B382" s="1">
        <v>381</v>
      </c>
      <c r="C382" s="1">
        <f t="shared" ca="1" si="37"/>
        <v>6</v>
      </c>
      <c r="D382" s="1">
        <f ca="1">IF($C382=D$1,1,0)</f>
        <v>0</v>
      </c>
      <c r="E382" s="1">
        <f ca="1">IF($C382=E$1,1,0)</f>
        <v>0</v>
      </c>
      <c r="F382" s="1">
        <f ca="1">IF($C382=F$1,1,0)</f>
        <v>0</v>
      </c>
      <c r="G382" s="1">
        <f ca="1">IF($C382=G$1,1,0)</f>
        <v>0</v>
      </c>
      <c r="H382" s="1">
        <f ca="1">IF($C382=H$1,1,0)</f>
        <v>0</v>
      </c>
      <c r="I382" s="1">
        <f ca="1">IF($C382=I$1,1,0)</f>
        <v>1</v>
      </c>
      <c r="K382" s="1">
        <f ca="1">RANDBETWEEN(1,6)</f>
        <v>2</v>
      </c>
      <c r="L382" s="1">
        <f t="shared" ca="1" si="43"/>
        <v>0</v>
      </c>
      <c r="M382" s="1">
        <f t="shared" ca="1" si="42"/>
        <v>1</v>
      </c>
      <c r="N382" s="1">
        <f t="shared" ca="1" si="42"/>
        <v>0</v>
      </c>
      <c r="O382" s="1">
        <f t="shared" ca="1" si="42"/>
        <v>0</v>
      </c>
      <c r="P382" s="1">
        <f t="shared" ca="1" si="42"/>
        <v>0</v>
      </c>
      <c r="Q382" s="1">
        <f t="shared" ca="1" si="42"/>
        <v>0</v>
      </c>
      <c r="S382" s="1">
        <f t="shared" ca="1" si="38"/>
        <v>6</v>
      </c>
      <c r="T382" s="1">
        <f t="shared" ca="1" si="39"/>
        <v>2</v>
      </c>
      <c r="U382" s="1">
        <f t="shared" ca="1" si="40"/>
        <v>8</v>
      </c>
      <c r="V382" s="1">
        <f t="shared" ca="1" si="41"/>
        <v>0</v>
      </c>
    </row>
    <row r="383" spans="2:22" x14ac:dyDescent="0.35">
      <c r="B383" s="1">
        <v>382</v>
      </c>
      <c r="C383" s="1">
        <f t="shared" ca="1" si="37"/>
        <v>3</v>
      </c>
      <c r="D383" s="1">
        <f ca="1">IF($C383=D$1,1,0)</f>
        <v>0</v>
      </c>
      <c r="E383" s="1">
        <f ca="1">IF($C383=E$1,1,0)</f>
        <v>0</v>
      </c>
      <c r="F383" s="1">
        <f ca="1">IF($C383=F$1,1,0)</f>
        <v>1</v>
      </c>
      <c r="G383" s="1">
        <f ca="1">IF($C383=G$1,1,0)</f>
        <v>0</v>
      </c>
      <c r="H383" s="1">
        <f ca="1">IF($C383=H$1,1,0)</f>
        <v>0</v>
      </c>
      <c r="I383" s="1">
        <f ca="1">IF($C383=I$1,1,0)</f>
        <v>0</v>
      </c>
      <c r="K383" s="1">
        <f ca="1">RANDBETWEEN(1,6)</f>
        <v>6</v>
      </c>
      <c r="L383" s="1">
        <f t="shared" ca="1" si="43"/>
        <v>0</v>
      </c>
      <c r="M383" s="1">
        <f t="shared" ca="1" si="42"/>
        <v>0</v>
      </c>
      <c r="N383" s="1">
        <f t="shared" ca="1" si="42"/>
        <v>0</v>
      </c>
      <c r="O383" s="1">
        <f t="shared" ca="1" si="42"/>
        <v>0</v>
      </c>
      <c r="P383" s="1">
        <f t="shared" ca="1" si="42"/>
        <v>0</v>
      </c>
      <c r="Q383" s="1">
        <f t="shared" ca="1" si="42"/>
        <v>1</v>
      </c>
      <c r="S383" s="1">
        <f t="shared" ca="1" si="38"/>
        <v>3</v>
      </c>
      <c r="T383" s="1">
        <f t="shared" ca="1" si="39"/>
        <v>6</v>
      </c>
      <c r="U383" s="1">
        <f t="shared" ca="1" si="40"/>
        <v>9</v>
      </c>
      <c r="V383" s="1">
        <f t="shared" ca="1" si="41"/>
        <v>0</v>
      </c>
    </row>
    <row r="384" spans="2:22" x14ac:dyDescent="0.35">
      <c r="B384" s="1">
        <v>383</v>
      </c>
      <c r="C384" s="1">
        <f t="shared" ca="1" si="37"/>
        <v>3</v>
      </c>
      <c r="D384" s="1">
        <f ca="1">IF($C384=D$1,1,0)</f>
        <v>0</v>
      </c>
      <c r="E384" s="1">
        <f ca="1">IF($C384=E$1,1,0)</f>
        <v>0</v>
      </c>
      <c r="F384" s="1">
        <f ca="1">IF($C384=F$1,1,0)</f>
        <v>1</v>
      </c>
      <c r="G384" s="1">
        <f ca="1">IF($C384=G$1,1,0)</f>
        <v>0</v>
      </c>
      <c r="H384" s="1">
        <f ca="1">IF($C384=H$1,1,0)</f>
        <v>0</v>
      </c>
      <c r="I384" s="1">
        <f ca="1">IF($C384=I$1,1,0)</f>
        <v>0</v>
      </c>
      <c r="K384" s="1">
        <f ca="1">RANDBETWEEN(1,6)</f>
        <v>1</v>
      </c>
      <c r="L384" s="1">
        <f t="shared" ca="1" si="43"/>
        <v>1</v>
      </c>
      <c r="M384" s="1">
        <f t="shared" ca="1" si="42"/>
        <v>0</v>
      </c>
      <c r="N384" s="1">
        <f t="shared" ca="1" si="42"/>
        <v>0</v>
      </c>
      <c r="O384" s="1">
        <f t="shared" ca="1" si="42"/>
        <v>0</v>
      </c>
      <c r="P384" s="1">
        <f t="shared" ca="1" si="42"/>
        <v>0</v>
      </c>
      <c r="Q384" s="1">
        <f t="shared" ca="1" si="42"/>
        <v>0</v>
      </c>
      <c r="S384" s="1">
        <f t="shared" ca="1" si="38"/>
        <v>3</v>
      </c>
      <c r="T384" s="1">
        <f t="shared" ca="1" si="39"/>
        <v>1</v>
      </c>
      <c r="U384" s="1">
        <f t="shared" ca="1" si="40"/>
        <v>4</v>
      </c>
      <c r="V384" s="1">
        <f t="shared" ca="1" si="41"/>
        <v>0</v>
      </c>
    </row>
    <row r="385" spans="2:22" x14ac:dyDescent="0.35">
      <c r="B385" s="1">
        <v>384</v>
      </c>
      <c r="C385" s="1">
        <f t="shared" ca="1" si="37"/>
        <v>1</v>
      </c>
      <c r="D385" s="1">
        <f ca="1">IF($C385=D$1,1,0)</f>
        <v>1</v>
      </c>
      <c r="E385" s="1">
        <f ca="1">IF($C385=E$1,1,0)</f>
        <v>0</v>
      </c>
      <c r="F385" s="1">
        <f ca="1">IF($C385=F$1,1,0)</f>
        <v>0</v>
      </c>
      <c r="G385" s="1">
        <f ca="1">IF($C385=G$1,1,0)</f>
        <v>0</v>
      </c>
      <c r="H385" s="1">
        <f ca="1">IF($C385=H$1,1,0)</f>
        <v>0</v>
      </c>
      <c r="I385" s="1">
        <f ca="1">IF($C385=I$1,1,0)</f>
        <v>0</v>
      </c>
      <c r="K385" s="1">
        <f ca="1">RANDBETWEEN(1,6)</f>
        <v>2</v>
      </c>
      <c r="L385" s="1">
        <f t="shared" ca="1" si="43"/>
        <v>0</v>
      </c>
      <c r="M385" s="1">
        <f t="shared" ca="1" si="42"/>
        <v>1</v>
      </c>
      <c r="N385" s="1">
        <f t="shared" ca="1" si="42"/>
        <v>0</v>
      </c>
      <c r="O385" s="1">
        <f t="shared" ca="1" si="42"/>
        <v>0</v>
      </c>
      <c r="P385" s="1">
        <f t="shared" ca="1" si="42"/>
        <v>0</v>
      </c>
      <c r="Q385" s="1">
        <f t="shared" ca="1" si="42"/>
        <v>0</v>
      </c>
      <c r="S385" s="1">
        <f t="shared" ca="1" si="38"/>
        <v>1</v>
      </c>
      <c r="T385" s="1">
        <f t="shared" ca="1" si="39"/>
        <v>2</v>
      </c>
      <c r="U385" s="1">
        <f t="shared" ca="1" si="40"/>
        <v>3</v>
      </c>
      <c r="V385" s="1">
        <f t="shared" ca="1" si="41"/>
        <v>0</v>
      </c>
    </row>
    <row r="386" spans="2:22" x14ac:dyDescent="0.35">
      <c r="B386" s="1">
        <v>385</v>
      </c>
      <c r="C386" s="1">
        <f t="shared" ca="1" si="37"/>
        <v>1</v>
      </c>
      <c r="D386" s="1">
        <f ca="1">IF($C386=D$1,1,0)</f>
        <v>1</v>
      </c>
      <c r="E386" s="1">
        <f ca="1">IF($C386=E$1,1,0)</f>
        <v>0</v>
      </c>
      <c r="F386" s="1">
        <f ca="1">IF($C386=F$1,1,0)</f>
        <v>0</v>
      </c>
      <c r="G386" s="1">
        <f ca="1">IF($C386=G$1,1,0)</f>
        <v>0</v>
      </c>
      <c r="H386" s="1">
        <f ca="1">IF($C386=H$1,1,0)</f>
        <v>0</v>
      </c>
      <c r="I386" s="1">
        <f ca="1">IF($C386=I$1,1,0)</f>
        <v>0</v>
      </c>
      <c r="K386" s="1">
        <f ca="1">RANDBETWEEN(1,6)</f>
        <v>3</v>
      </c>
      <c r="L386" s="1">
        <f t="shared" ca="1" si="43"/>
        <v>0</v>
      </c>
      <c r="M386" s="1">
        <f t="shared" ca="1" si="42"/>
        <v>0</v>
      </c>
      <c r="N386" s="1">
        <f t="shared" ca="1" si="42"/>
        <v>1</v>
      </c>
      <c r="O386" s="1">
        <f t="shared" ca="1" si="42"/>
        <v>0</v>
      </c>
      <c r="P386" s="1">
        <f t="shared" ca="1" si="42"/>
        <v>0</v>
      </c>
      <c r="Q386" s="1">
        <f t="shared" ca="1" si="42"/>
        <v>0</v>
      </c>
      <c r="S386" s="1">
        <f t="shared" ca="1" si="38"/>
        <v>1</v>
      </c>
      <c r="T386" s="1">
        <f t="shared" ca="1" si="39"/>
        <v>3</v>
      </c>
      <c r="U386" s="1">
        <f t="shared" ca="1" si="40"/>
        <v>4</v>
      </c>
      <c r="V386" s="1">
        <f t="shared" ca="1" si="41"/>
        <v>0</v>
      </c>
    </row>
    <row r="387" spans="2:22" x14ac:dyDescent="0.35">
      <c r="B387" s="1">
        <v>386</v>
      </c>
      <c r="C387" s="1">
        <f t="shared" ref="C387:C450" ca="1" si="44">RANDBETWEEN(1,6)</f>
        <v>6</v>
      </c>
      <c r="D387" s="1">
        <f ca="1">IF($C387=D$1,1,0)</f>
        <v>0</v>
      </c>
      <c r="E387" s="1">
        <f ca="1">IF($C387=E$1,1,0)</f>
        <v>0</v>
      </c>
      <c r="F387" s="1">
        <f ca="1">IF($C387=F$1,1,0)</f>
        <v>0</v>
      </c>
      <c r="G387" s="1">
        <f ca="1">IF($C387=G$1,1,0)</f>
        <v>0</v>
      </c>
      <c r="H387" s="1">
        <f ca="1">IF($C387=H$1,1,0)</f>
        <v>0</v>
      </c>
      <c r="I387" s="1">
        <f ca="1">IF($C387=I$1,1,0)</f>
        <v>1</v>
      </c>
      <c r="K387" s="1">
        <f ca="1">RANDBETWEEN(1,6)</f>
        <v>2</v>
      </c>
      <c r="L387" s="1">
        <f t="shared" ca="1" si="43"/>
        <v>0</v>
      </c>
      <c r="M387" s="1">
        <f t="shared" ca="1" si="42"/>
        <v>1</v>
      </c>
      <c r="N387" s="1">
        <f t="shared" ca="1" si="42"/>
        <v>0</v>
      </c>
      <c r="O387" s="1">
        <f t="shared" ca="1" si="42"/>
        <v>0</v>
      </c>
      <c r="P387" s="1">
        <f t="shared" ca="1" si="42"/>
        <v>0</v>
      </c>
      <c r="Q387" s="1">
        <f t="shared" ca="1" si="42"/>
        <v>0</v>
      </c>
      <c r="S387" s="1">
        <f t="shared" ref="S387:S450" ca="1" si="45">IF(D387=1,D$1,IF(E387=1,E$1,IF(F387=1,F$1,IF(G387=1,G$1,IF(H387=1,H$1,IF(I387=1,I$1,0))))))</f>
        <v>6</v>
      </c>
      <c r="T387" s="1">
        <f t="shared" ref="T387:T450" ca="1" si="46">IF(L387=1,L$1,IF(M387=1,M$1,IF(N387=1,N$1,IF(O387=1,O$1,IF(P387=1,P$1,IF(Q387=1,Q$1,0))))))</f>
        <v>2</v>
      </c>
      <c r="U387" s="1">
        <f t="shared" ref="U387:U450" ca="1" si="47">SUM(S387:T387)</f>
        <v>8</v>
      </c>
      <c r="V387" s="1">
        <f t="shared" ref="V387:V450" ca="1" si="48">IF(U387=5,1,0)</f>
        <v>0</v>
      </c>
    </row>
    <row r="388" spans="2:22" x14ac:dyDescent="0.35">
      <c r="B388" s="1">
        <v>387</v>
      </c>
      <c r="C388" s="1">
        <f t="shared" ca="1" si="44"/>
        <v>3</v>
      </c>
      <c r="D388" s="1">
        <f ca="1">IF($C388=D$1,1,0)</f>
        <v>0</v>
      </c>
      <c r="E388" s="1">
        <f ca="1">IF($C388=E$1,1,0)</f>
        <v>0</v>
      </c>
      <c r="F388" s="1">
        <f ca="1">IF($C388=F$1,1,0)</f>
        <v>1</v>
      </c>
      <c r="G388" s="1">
        <f ca="1">IF($C388=G$1,1,0)</f>
        <v>0</v>
      </c>
      <c r="H388" s="1">
        <f ca="1">IF($C388=H$1,1,0)</f>
        <v>0</v>
      </c>
      <c r="I388" s="1">
        <f ca="1">IF($C388=I$1,1,0)</f>
        <v>0</v>
      </c>
      <c r="K388" s="1">
        <f ca="1">RANDBETWEEN(1,6)</f>
        <v>1</v>
      </c>
      <c r="L388" s="1">
        <f t="shared" ca="1" si="43"/>
        <v>1</v>
      </c>
      <c r="M388" s="1">
        <f t="shared" ca="1" si="42"/>
        <v>0</v>
      </c>
      <c r="N388" s="1">
        <f t="shared" ca="1" si="42"/>
        <v>0</v>
      </c>
      <c r="O388" s="1">
        <f t="shared" ca="1" si="42"/>
        <v>0</v>
      </c>
      <c r="P388" s="1">
        <f t="shared" ca="1" si="42"/>
        <v>0</v>
      </c>
      <c r="Q388" s="1">
        <f t="shared" ca="1" si="42"/>
        <v>0</v>
      </c>
      <c r="S388" s="1">
        <f t="shared" ca="1" si="45"/>
        <v>3</v>
      </c>
      <c r="T388" s="1">
        <f t="shared" ca="1" si="46"/>
        <v>1</v>
      </c>
      <c r="U388" s="1">
        <f t="shared" ca="1" si="47"/>
        <v>4</v>
      </c>
      <c r="V388" s="1">
        <f t="shared" ca="1" si="48"/>
        <v>0</v>
      </c>
    </row>
    <row r="389" spans="2:22" x14ac:dyDescent="0.35">
      <c r="B389" s="1">
        <v>388</v>
      </c>
      <c r="C389" s="1">
        <f t="shared" ca="1" si="44"/>
        <v>6</v>
      </c>
      <c r="D389" s="1">
        <f ca="1">IF($C389=D$1,1,0)</f>
        <v>0</v>
      </c>
      <c r="E389" s="1">
        <f ca="1">IF($C389=E$1,1,0)</f>
        <v>0</v>
      </c>
      <c r="F389" s="1">
        <f ca="1">IF($C389=F$1,1,0)</f>
        <v>0</v>
      </c>
      <c r="G389" s="1">
        <f ca="1">IF($C389=G$1,1,0)</f>
        <v>0</v>
      </c>
      <c r="H389" s="1">
        <f ca="1">IF($C389=H$1,1,0)</f>
        <v>0</v>
      </c>
      <c r="I389" s="1">
        <f ca="1">IF($C389=I$1,1,0)</f>
        <v>1</v>
      </c>
      <c r="K389" s="1">
        <f ca="1">RANDBETWEEN(1,6)</f>
        <v>5</v>
      </c>
      <c r="L389" s="1">
        <f t="shared" ca="1" si="43"/>
        <v>0</v>
      </c>
      <c r="M389" s="1">
        <f t="shared" ca="1" si="42"/>
        <v>0</v>
      </c>
      <c r="N389" s="1">
        <f t="shared" ca="1" si="42"/>
        <v>0</v>
      </c>
      <c r="O389" s="1">
        <f t="shared" ca="1" si="42"/>
        <v>0</v>
      </c>
      <c r="P389" s="1">
        <f t="shared" ca="1" si="42"/>
        <v>1</v>
      </c>
      <c r="Q389" s="1">
        <f t="shared" ca="1" si="42"/>
        <v>0</v>
      </c>
      <c r="S389" s="1">
        <f t="shared" ca="1" si="45"/>
        <v>6</v>
      </c>
      <c r="T389" s="1">
        <f t="shared" ca="1" si="46"/>
        <v>5</v>
      </c>
      <c r="U389" s="1">
        <f t="shared" ca="1" si="47"/>
        <v>11</v>
      </c>
      <c r="V389" s="1">
        <f t="shared" ca="1" si="48"/>
        <v>0</v>
      </c>
    </row>
    <row r="390" spans="2:22" x14ac:dyDescent="0.35">
      <c r="B390" s="1">
        <v>389</v>
      </c>
      <c r="C390" s="1">
        <f t="shared" ca="1" si="44"/>
        <v>5</v>
      </c>
      <c r="D390" s="1">
        <f ca="1">IF($C390=D$1,1,0)</f>
        <v>0</v>
      </c>
      <c r="E390" s="1">
        <f ca="1">IF($C390=E$1,1,0)</f>
        <v>0</v>
      </c>
      <c r="F390" s="1">
        <f ca="1">IF($C390=F$1,1,0)</f>
        <v>0</v>
      </c>
      <c r="G390" s="1">
        <f ca="1">IF($C390=G$1,1,0)</f>
        <v>0</v>
      </c>
      <c r="H390" s="1">
        <f ca="1">IF($C390=H$1,1,0)</f>
        <v>1</v>
      </c>
      <c r="I390" s="1">
        <f ca="1">IF($C390=I$1,1,0)</f>
        <v>0</v>
      </c>
      <c r="K390" s="1">
        <f ca="1">RANDBETWEEN(1,6)</f>
        <v>3</v>
      </c>
      <c r="L390" s="1">
        <f t="shared" ca="1" si="43"/>
        <v>0</v>
      </c>
      <c r="M390" s="1">
        <f t="shared" ca="1" si="42"/>
        <v>0</v>
      </c>
      <c r="N390" s="1">
        <f t="shared" ca="1" si="42"/>
        <v>1</v>
      </c>
      <c r="O390" s="1">
        <f t="shared" ca="1" si="42"/>
        <v>0</v>
      </c>
      <c r="P390" s="1">
        <f t="shared" ca="1" si="42"/>
        <v>0</v>
      </c>
      <c r="Q390" s="1">
        <f t="shared" ca="1" si="42"/>
        <v>0</v>
      </c>
      <c r="S390" s="1">
        <f t="shared" ca="1" si="45"/>
        <v>5</v>
      </c>
      <c r="T390" s="1">
        <f t="shared" ca="1" si="46"/>
        <v>3</v>
      </c>
      <c r="U390" s="1">
        <f t="shared" ca="1" si="47"/>
        <v>8</v>
      </c>
      <c r="V390" s="1">
        <f t="shared" ca="1" si="48"/>
        <v>0</v>
      </c>
    </row>
    <row r="391" spans="2:22" x14ac:dyDescent="0.35">
      <c r="B391" s="1">
        <v>390</v>
      </c>
      <c r="C391" s="1">
        <f t="shared" ca="1" si="44"/>
        <v>3</v>
      </c>
      <c r="D391" s="1">
        <f ca="1">IF($C391=D$1,1,0)</f>
        <v>0</v>
      </c>
      <c r="E391" s="1">
        <f ca="1">IF($C391=E$1,1,0)</f>
        <v>0</v>
      </c>
      <c r="F391" s="1">
        <f ca="1">IF($C391=F$1,1,0)</f>
        <v>1</v>
      </c>
      <c r="G391" s="1">
        <f ca="1">IF($C391=G$1,1,0)</f>
        <v>0</v>
      </c>
      <c r="H391" s="1">
        <f ca="1">IF($C391=H$1,1,0)</f>
        <v>0</v>
      </c>
      <c r="I391" s="1">
        <f ca="1">IF($C391=I$1,1,0)</f>
        <v>0</v>
      </c>
      <c r="K391" s="1">
        <f ca="1">RANDBETWEEN(1,6)</f>
        <v>3</v>
      </c>
      <c r="L391" s="1">
        <f t="shared" ca="1" si="43"/>
        <v>0</v>
      </c>
      <c r="M391" s="1">
        <f t="shared" ca="1" si="42"/>
        <v>0</v>
      </c>
      <c r="N391" s="1">
        <f t="shared" ca="1" si="42"/>
        <v>1</v>
      </c>
      <c r="O391" s="1">
        <f t="shared" ca="1" si="42"/>
        <v>0</v>
      </c>
      <c r="P391" s="1">
        <f t="shared" ca="1" si="42"/>
        <v>0</v>
      </c>
      <c r="Q391" s="1">
        <f t="shared" ca="1" si="42"/>
        <v>0</v>
      </c>
      <c r="S391" s="1">
        <f t="shared" ca="1" si="45"/>
        <v>3</v>
      </c>
      <c r="T391" s="1">
        <f t="shared" ca="1" si="46"/>
        <v>3</v>
      </c>
      <c r="U391" s="1">
        <f t="shared" ca="1" si="47"/>
        <v>6</v>
      </c>
      <c r="V391" s="1">
        <f t="shared" ca="1" si="48"/>
        <v>0</v>
      </c>
    </row>
    <row r="392" spans="2:22" x14ac:dyDescent="0.35">
      <c r="B392" s="1">
        <v>391</v>
      </c>
      <c r="C392" s="1">
        <f t="shared" ca="1" si="44"/>
        <v>1</v>
      </c>
      <c r="D392" s="1">
        <f ca="1">IF($C392=D$1,1,0)</f>
        <v>1</v>
      </c>
      <c r="E392" s="1">
        <f ca="1">IF($C392=E$1,1,0)</f>
        <v>0</v>
      </c>
      <c r="F392" s="1">
        <f ca="1">IF($C392=F$1,1,0)</f>
        <v>0</v>
      </c>
      <c r="G392" s="1">
        <f ca="1">IF($C392=G$1,1,0)</f>
        <v>0</v>
      </c>
      <c r="H392" s="1">
        <f ca="1">IF($C392=H$1,1,0)</f>
        <v>0</v>
      </c>
      <c r="I392" s="1">
        <f ca="1">IF($C392=I$1,1,0)</f>
        <v>0</v>
      </c>
      <c r="K392" s="1">
        <f ca="1">RANDBETWEEN(1,6)</f>
        <v>2</v>
      </c>
      <c r="L392" s="1">
        <f t="shared" ca="1" si="43"/>
        <v>0</v>
      </c>
      <c r="M392" s="1">
        <f t="shared" ca="1" si="42"/>
        <v>1</v>
      </c>
      <c r="N392" s="1">
        <f t="shared" ca="1" si="42"/>
        <v>0</v>
      </c>
      <c r="O392" s="1">
        <f t="shared" ca="1" si="42"/>
        <v>0</v>
      </c>
      <c r="P392" s="1">
        <f t="shared" ca="1" si="42"/>
        <v>0</v>
      </c>
      <c r="Q392" s="1">
        <f t="shared" ca="1" si="42"/>
        <v>0</v>
      </c>
      <c r="S392" s="1">
        <f t="shared" ca="1" si="45"/>
        <v>1</v>
      </c>
      <c r="T392" s="1">
        <f t="shared" ca="1" si="46"/>
        <v>2</v>
      </c>
      <c r="U392" s="1">
        <f t="shared" ca="1" si="47"/>
        <v>3</v>
      </c>
      <c r="V392" s="1">
        <f t="shared" ca="1" si="48"/>
        <v>0</v>
      </c>
    </row>
    <row r="393" spans="2:22" x14ac:dyDescent="0.35">
      <c r="B393" s="1">
        <v>392</v>
      </c>
      <c r="C393" s="1">
        <f t="shared" ca="1" si="44"/>
        <v>1</v>
      </c>
      <c r="D393" s="1">
        <f ca="1">IF($C393=D$1,1,0)</f>
        <v>1</v>
      </c>
      <c r="E393" s="1">
        <f ca="1">IF($C393=E$1,1,0)</f>
        <v>0</v>
      </c>
      <c r="F393" s="1">
        <f ca="1">IF($C393=F$1,1,0)</f>
        <v>0</v>
      </c>
      <c r="G393" s="1">
        <f ca="1">IF($C393=G$1,1,0)</f>
        <v>0</v>
      </c>
      <c r="H393" s="1">
        <f ca="1">IF($C393=H$1,1,0)</f>
        <v>0</v>
      </c>
      <c r="I393" s="1">
        <f ca="1">IF($C393=I$1,1,0)</f>
        <v>0</v>
      </c>
      <c r="K393" s="1">
        <f ca="1">RANDBETWEEN(1,6)</f>
        <v>2</v>
      </c>
      <c r="L393" s="1">
        <f t="shared" ca="1" si="43"/>
        <v>0</v>
      </c>
      <c r="M393" s="1">
        <f t="shared" ca="1" si="42"/>
        <v>1</v>
      </c>
      <c r="N393" s="1">
        <f t="shared" ca="1" si="42"/>
        <v>0</v>
      </c>
      <c r="O393" s="1">
        <f t="shared" ca="1" si="42"/>
        <v>0</v>
      </c>
      <c r="P393" s="1">
        <f t="shared" ca="1" si="42"/>
        <v>0</v>
      </c>
      <c r="Q393" s="1">
        <f t="shared" ca="1" si="42"/>
        <v>0</v>
      </c>
      <c r="S393" s="1">
        <f t="shared" ca="1" si="45"/>
        <v>1</v>
      </c>
      <c r="T393" s="1">
        <f t="shared" ca="1" si="46"/>
        <v>2</v>
      </c>
      <c r="U393" s="1">
        <f t="shared" ca="1" si="47"/>
        <v>3</v>
      </c>
      <c r="V393" s="1">
        <f t="shared" ca="1" si="48"/>
        <v>0</v>
      </c>
    </row>
    <row r="394" spans="2:22" x14ac:dyDescent="0.35">
      <c r="B394" s="1">
        <v>393</v>
      </c>
      <c r="C394" s="1">
        <f t="shared" ca="1" si="44"/>
        <v>2</v>
      </c>
      <c r="D394" s="1">
        <f ca="1">IF($C394=D$1,1,0)</f>
        <v>0</v>
      </c>
      <c r="E394" s="1">
        <f ca="1">IF($C394=E$1,1,0)</f>
        <v>1</v>
      </c>
      <c r="F394" s="1">
        <f ca="1">IF($C394=F$1,1,0)</f>
        <v>0</v>
      </c>
      <c r="G394" s="1">
        <f ca="1">IF($C394=G$1,1,0)</f>
        <v>0</v>
      </c>
      <c r="H394" s="1">
        <f ca="1">IF($C394=H$1,1,0)</f>
        <v>0</v>
      </c>
      <c r="I394" s="1">
        <f ca="1">IF($C394=I$1,1,0)</f>
        <v>0</v>
      </c>
      <c r="K394" s="1">
        <f ca="1">RANDBETWEEN(1,6)</f>
        <v>4</v>
      </c>
      <c r="L394" s="1">
        <f t="shared" ca="1" si="43"/>
        <v>0</v>
      </c>
      <c r="M394" s="1">
        <f t="shared" ca="1" si="42"/>
        <v>0</v>
      </c>
      <c r="N394" s="1">
        <f t="shared" ca="1" si="42"/>
        <v>0</v>
      </c>
      <c r="O394" s="1">
        <f t="shared" ca="1" si="42"/>
        <v>1</v>
      </c>
      <c r="P394" s="1">
        <f t="shared" ca="1" si="42"/>
        <v>0</v>
      </c>
      <c r="Q394" s="1">
        <f t="shared" ca="1" si="42"/>
        <v>0</v>
      </c>
      <c r="S394" s="1">
        <f t="shared" ca="1" si="45"/>
        <v>2</v>
      </c>
      <c r="T394" s="1">
        <f t="shared" ca="1" si="46"/>
        <v>4</v>
      </c>
      <c r="U394" s="1">
        <f t="shared" ca="1" si="47"/>
        <v>6</v>
      </c>
      <c r="V394" s="1">
        <f t="shared" ca="1" si="48"/>
        <v>0</v>
      </c>
    </row>
    <row r="395" spans="2:22" x14ac:dyDescent="0.35">
      <c r="B395" s="1">
        <v>394</v>
      </c>
      <c r="C395" s="1">
        <f t="shared" ca="1" si="44"/>
        <v>1</v>
      </c>
      <c r="D395" s="1">
        <f ca="1">IF($C395=D$1,1,0)</f>
        <v>1</v>
      </c>
      <c r="E395" s="1">
        <f ca="1">IF($C395=E$1,1,0)</f>
        <v>0</v>
      </c>
      <c r="F395" s="1">
        <f ca="1">IF($C395=F$1,1,0)</f>
        <v>0</v>
      </c>
      <c r="G395" s="1">
        <f ca="1">IF($C395=G$1,1,0)</f>
        <v>0</v>
      </c>
      <c r="H395" s="1">
        <f ca="1">IF($C395=H$1,1,0)</f>
        <v>0</v>
      </c>
      <c r="I395" s="1">
        <f ca="1">IF($C395=I$1,1,0)</f>
        <v>0</v>
      </c>
      <c r="K395" s="1">
        <f ca="1">RANDBETWEEN(1,6)</f>
        <v>2</v>
      </c>
      <c r="L395" s="1">
        <f t="shared" ca="1" si="43"/>
        <v>0</v>
      </c>
      <c r="M395" s="1">
        <f t="shared" ca="1" si="42"/>
        <v>1</v>
      </c>
      <c r="N395" s="1">
        <f t="shared" ca="1" si="42"/>
        <v>0</v>
      </c>
      <c r="O395" s="1">
        <f t="shared" ca="1" si="42"/>
        <v>0</v>
      </c>
      <c r="P395" s="1">
        <f t="shared" ca="1" si="42"/>
        <v>0</v>
      </c>
      <c r="Q395" s="1">
        <f t="shared" ca="1" si="42"/>
        <v>0</v>
      </c>
      <c r="S395" s="1">
        <f t="shared" ca="1" si="45"/>
        <v>1</v>
      </c>
      <c r="T395" s="1">
        <f t="shared" ca="1" si="46"/>
        <v>2</v>
      </c>
      <c r="U395" s="1">
        <f t="shared" ca="1" si="47"/>
        <v>3</v>
      </c>
      <c r="V395" s="1">
        <f t="shared" ca="1" si="48"/>
        <v>0</v>
      </c>
    </row>
    <row r="396" spans="2:22" x14ac:dyDescent="0.35">
      <c r="B396" s="1">
        <v>395</v>
      </c>
      <c r="C396" s="1">
        <f t="shared" ca="1" si="44"/>
        <v>5</v>
      </c>
      <c r="D396" s="1">
        <f ca="1">IF($C396=D$1,1,0)</f>
        <v>0</v>
      </c>
      <c r="E396" s="1">
        <f ca="1">IF($C396=E$1,1,0)</f>
        <v>0</v>
      </c>
      <c r="F396" s="1">
        <f ca="1">IF($C396=F$1,1,0)</f>
        <v>0</v>
      </c>
      <c r="G396" s="1">
        <f ca="1">IF($C396=G$1,1,0)</f>
        <v>0</v>
      </c>
      <c r="H396" s="1">
        <f ca="1">IF($C396=H$1,1,0)</f>
        <v>1</v>
      </c>
      <c r="I396" s="1">
        <f ca="1">IF($C396=I$1,1,0)</f>
        <v>0</v>
      </c>
      <c r="K396" s="1">
        <f ca="1">RANDBETWEEN(1,6)</f>
        <v>3</v>
      </c>
      <c r="L396" s="1">
        <f t="shared" ca="1" si="43"/>
        <v>0</v>
      </c>
      <c r="M396" s="1">
        <f t="shared" ca="1" si="42"/>
        <v>0</v>
      </c>
      <c r="N396" s="1">
        <f t="shared" ca="1" si="42"/>
        <v>1</v>
      </c>
      <c r="O396" s="1">
        <f t="shared" ca="1" si="42"/>
        <v>0</v>
      </c>
      <c r="P396" s="1">
        <f t="shared" ca="1" si="42"/>
        <v>0</v>
      </c>
      <c r="Q396" s="1">
        <f t="shared" ca="1" si="42"/>
        <v>0</v>
      </c>
      <c r="S396" s="1">
        <f t="shared" ca="1" si="45"/>
        <v>5</v>
      </c>
      <c r="T396" s="1">
        <f t="shared" ca="1" si="46"/>
        <v>3</v>
      </c>
      <c r="U396" s="1">
        <f t="shared" ca="1" si="47"/>
        <v>8</v>
      </c>
      <c r="V396" s="1">
        <f t="shared" ca="1" si="48"/>
        <v>0</v>
      </c>
    </row>
    <row r="397" spans="2:22" x14ac:dyDescent="0.35">
      <c r="B397" s="1">
        <v>396</v>
      </c>
      <c r="C397" s="1">
        <f t="shared" ca="1" si="44"/>
        <v>5</v>
      </c>
      <c r="D397" s="1">
        <f ca="1">IF($C397=D$1,1,0)</f>
        <v>0</v>
      </c>
      <c r="E397" s="1">
        <f ca="1">IF($C397=E$1,1,0)</f>
        <v>0</v>
      </c>
      <c r="F397" s="1">
        <f ca="1">IF($C397=F$1,1,0)</f>
        <v>0</v>
      </c>
      <c r="G397" s="1">
        <f ca="1">IF($C397=G$1,1,0)</f>
        <v>0</v>
      </c>
      <c r="H397" s="1">
        <f ca="1">IF($C397=H$1,1,0)</f>
        <v>1</v>
      </c>
      <c r="I397" s="1">
        <f ca="1">IF($C397=I$1,1,0)</f>
        <v>0</v>
      </c>
      <c r="K397" s="1">
        <f ca="1">RANDBETWEEN(1,6)</f>
        <v>3</v>
      </c>
      <c r="L397" s="1">
        <f t="shared" ca="1" si="43"/>
        <v>0</v>
      </c>
      <c r="M397" s="1">
        <f t="shared" ca="1" si="42"/>
        <v>0</v>
      </c>
      <c r="N397" s="1">
        <f t="shared" ca="1" si="42"/>
        <v>1</v>
      </c>
      <c r="O397" s="1">
        <f t="shared" ca="1" si="42"/>
        <v>0</v>
      </c>
      <c r="P397" s="1">
        <f t="shared" ca="1" si="42"/>
        <v>0</v>
      </c>
      <c r="Q397" s="1">
        <f t="shared" ca="1" si="42"/>
        <v>0</v>
      </c>
      <c r="S397" s="1">
        <f t="shared" ca="1" si="45"/>
        <v>5</v>
      </c>
      <c r="T397" s="1">
        <f t="shared" ca="1" si="46"/>
        <v>3</v>
      </c>
      <c r="U397" s="1">
        <f t="shared" ca="1" si="47"/>
        <v>8</v>
      </c>
      <c r="V397" s="1">
        <f t="shared" ca="1" si="48"/>
        <v>0</v>
      </c>
    </row>
    <row r="398" spans="2:22" x14ac:dyDescent="0.35">
      <c r="B398" s="1">
        <v>397</v>
      </c>
      <c r="C398" s="1">
        <f t="shared" ca="1" si="44"/>
        <v>1</v>
      </c>
      <c r="D398" s="1">
        <f ca="1">IF($C398=D$1,1,0)</f>
        <v>1</v>
      </c>
      <c r="E398" s="1">
        <f ca="1">IF($C398=E$1,1,0)</f>
        <v>0</v>
      </c>
      <c r="F398" s="1">
        <f ca="1">IF($C398=F$1,1,0)</f>
        <v>0</v>
      </c>
      <c r="G398" s="1">
        <f ca="1">IF($C398=G$1,1,0)</f>
        <v>0</v>
      </c>
      <c r="H398" s="1">
        <f ca="1">IF($C398=H$1,1,0)</f>
        <v>0</v>
      </c>
      <c r="I398" s="1">
        <f ca="1">IF($C398=I$1,1,0)</f>
        <v>0</v>
      </c>
      <c r="K398" s="1">
        <f ca="1">RANDBETWEEN(1,6)</f>
        <v>1</v>
      </c>
      <c r="L398" s="1">
        <f t="shared" ca="1" si="43"/>
        <v>1</v>
      </c>
      <c r="M398" s="1">
        <f t="shared" ca="1" si="42"/>
        <v>0</v>
      </c>
      <c r="N398" s="1">
        <f t="shared" ca="1" si="42"/>
        <v>0</v>
      </c>
      <c r="O398" s="1">
        <f t="shared" ca="1" si="42"/>
        <v>0</v>
      </c>
      <c r="P398" s="1">
        <f t="shared" ca="1" si="42"/>
        <v>0</v>
      </c>
      <c r="Q398" s="1">
        <f t="shared" ca="1" si="42"/>
        <v>0</v>
      </c>
      <c r="S398" s="1">
        <f t="shared" ca="1" si="45"/>
        <v>1</v>
      </c>
      <c r="T398" s="1">
        <f t="shared" ca="1" si="46"/>
        <v>1</v>
      </c>
      <c r="U398" s="1">
        <f t="shared" ca="1" si="47"/>
        <v>2</v>
      </c>
      <c r="V398" s="1">
        <f t="shared" ca="1" si="48"/>
        <v>0</v>
      </c>
    </row>
    <row r="399" spans="2:22" x14ac:dyDescent="0.35">
      <c r="B399" s="1">
        <v>398</v>
      </c>
      <c r="C399" s="1">
        <f t="shared" ca="1" si="44"/>
        <v>4</v>
      </c>
      <c r="D399" s="1">
        <f ca="1">IF($C399=D$1,1,0)</f>
        <v>0</v>
      </c>
      <c r="E399" s="1">
        <f ca="1">IF($C399=E$1,1,0)</f>
        <v>0</v>
      </c>
      <c r="F399" s="1">
        <f ca="1">IF($C399=F$1,1,0)</f>
        <v>0</v>
      </c>
      <c r="G399" s="1">
        <f ca="1">IF($C399=G$1,1,0)</f>
        <v>1</v>
      </c>
      <c r="H399" s="1">
        <f ca="1">IF($C399=H$1,1,0)</f>
        <v>0</v>
      </c>
      <c r="I399" s="1">
        <f ca="1">IF($C399=I$1,1,0)</f>
        <v>0</v>
      </c>
      <c r="K399" s="1">
        <f ca="1">RANDBETWEEN(1,6)</f>
        <v>5</v>
      </c>
      <c r="L399" s="1">
        <f t="shared" ca="1" si="43"/>
        <v>0</v>
      </c>
      <c r="M399" s="1">
        <f t="shared" ca="1" si="42"/>
        <v>0</v>
      </c>
      <c r="N399" s="1">
        <f t="shared" ca="1" si="42"/>
        <v>0</v>
      </c>
      <c r="O399" s="1">
        <f t="shared" ca="1" si="42"/>
        <v>0</v>
      </c>
      <c r="P399" s="1">
        <f t="shared" ca="1" si="42"/>
        <v>1</v>
      </c>
      <c r="Q399" s="1">
        <f t="shared" ca="1" si="42"/>
        <v>0</v>
      </c>
      <c r="S399" s="1">
        <f t="shared" ca="1" si="45"/>
        <v>4</v>
      </c>
      <c r="T399" s="1">
        <f t="shared" ca="1" si="46"/>
        <v>5</v>
      </c>
      <c r="U399" s="1">
        <f t="shared" ca="1" si="47"/>
        <v>9</v>
      </c>
      <c r="V399" s="1">
        <f t="shared" ca="1" si="48"/>
        <v>0</v>
      </c>
    </row>
    <row r="400" spans="2:22" x14ac:dyDescent="0.35">
      <c r="B400" s="1">
        <v>399</v>
      </c>
      <c r="C400" s="1">
        <f t="shared" ca="1" si="44"/>
        <v>6</v>
      </c>
      <c r="D400" s="1">
        <f ca="1">IF($C400=D$1,1,0)</f>
        <v>0</v>
      </c>
      <c r="E400" s="1">
        <f ca="1">IF($C400=E$1,1,0)</f>
        <v>0</v>
      </c>
      <c r="F400" s="1">
        <f ca="1">IF($C400=F$1,1,0)</f>
        <v>0</v>
      </c>
      <c r="G400" s="1">
        <f ca="1">IF($C400=G$1,1,0)</f>
        <v>0</v>
      </c>
      <c r="H400" s="1">
        <f ca="1">IF($C400=H$1,1,0)</f>
        <v>0</v>
      </c>
      <c r="I400" s="1">
        <f ca="1">IF($C400=I$1,1,0)</f>
        <v>1</v>
      </c>
      <c r="K400" s="1">
        <f ca="1">RANDBETWEEN(1,6)</f>
        <v>3</v>
      </c>
      <c r="L400" s="1">
        <f t="shared" ca="1" si="43"/>
        <v>0</v>
      </c>
      <c r="M400" s="1">
        <f t="shared" ca="1" si="42"/>
        <v>0</v>
      </c>
      <c r="N400" s="1">
        <f t="shared" ca="1" si="42"/>
        <v>1</v>
      </c>
      <c r="O400" s="1">
        <f t="shared" ca="1" si="42"/>
        <v>0</v>
      </c>
      <c r="P400" s="1">
        <f t="shared" ca="1" si="42"/>
        <v>0</v>
      </c>
      <c r="Q400" s="1">
        <f t="shared" ca="1" si="42"/>
        <v>0</v>
      </c>
      <c r="S400" s="1">
        <f t="shared" ca="1" si="45"/>
        <v>6</v>
      </c>
      <c r="T400" s="1">
        <f t="shared" ca="1" si="46"/>
        <v>3</v>
      </c>
      <c r="U400" s="1">
        <f t="shared" ca="1" si="47"/>
        <v>9</v>
      </c>
      <c r="V400" s="1">
        <f t="shared" ca="1" si="48"/>
        <v>0</v>
      </c>
    </row>
    <row r="401" spans="2:22" x14ac:dyDescent="0.35">
      <c r="B401" s="1">
        <v>400</v>
      </c>
      <c r="C401" s="1">
        <f t="shared" ca="1" si="44"/>
        <v>6</v>
      </c>
      <c r="D401" s="1">
        <f ca="1">IF($C401=D$1,1,0)</f>
        <v>0</v>
      </c>
      <c r="E401" s="1">
        <f ca="1">IF($C401=E$1,1,0)</f>
        <v>0</v>
      </c>
      <c r="F401" s="1">
        <f ca="1">IF($C401=F$1,1,0)</f>
        <v>0</v>
      </c>
      <c r="G401" s="1">
        <f ca="1">IF($C401=G$1,1,0)</f>
        <v>0</v>
      </c>
      <c r="H401" s="1">
        <f ca="1">IF($C401=H$1,1,0)</f>
        <v>0</v>
      </c>
      <c r="I401" s="1">
        <f ca="1">IF($C401=I$1,1,0)</f>
        <v>1</v>
      </c>
      <c r="K401" s="1">
        <f ca="1">RANDBETWEEN(1,6)</f>
        <v>6</v>
      </c>
      <c r="L401" s="1">
        <f t="shared" ca="1" si="43"/>
        <v>0</v>
      </c>
      <c r="M401" s="1">
        <f t="shared" ca="1" si="42"/>
        <v>0</v>
      </c>
      <c r="N401" s="1">
        <f t="shared" ca="1" si="42"/>
        <v>0</v>
      </c>
      <c r="O401" s="1">
        <f t="shared" ca="1" si="42"/>
        <v>0</v>
      </c>
      <c r="P401" s="1">
        <f t="shared" ca="1" si="42"/>
        <v>0</v>
      </c>
      <c r="Q401" s="1">
        <f t="shared" ca="1" si="42"/>
        <v>1</v>
      </c>
      <c r="S401" s="1">
        <f t="shared" ca="1" si="45"/>
        <v>6</v>
      </c>
      <c r="T401" s="1">
        <f t="shared" ca="1" si="46"/>
        <v>6</v>
      </c>
      <c r="U401" s="1">
        <f t="shared" ca="1" si="47"/>
        <v>12</v>
      </c>
      <c r="V401" s="1">
        <f t="shared" ca="1" si="48"/>
        <v>0</v>
      </c>
    </row>
    <row r="402" spans="2:22" x14ac:dyDescent="0.35">
      <c r="B402" s="1">
        <v>401</v>
      </c>
      <c r="C402" s="1">
        <f t="shared" ca="1" si="44"/>
        <v>1</v>
      </c>
      <c r="D402" s="1">
        <f ca="1">IF($C402=D$1,1,0)</f>
        <v>1</v>
      </c>
      <c r="E402" s="1">
        <f ca="1">IF($C402=E$1,1,0)</f>
        <v>0</v>
      </c>
      <c r="F402" s="1">
        <f ca="1">IF($C402=F$1,1,0)</f>
        <v>0</v>
      </c>
      <c r="G402" s="1">
        <f ca="1">IF($C402=G$1,1,0)</f>
        <v>0</v>
      </c>
      <c r="H402" s="1">
        <f ca="1">IF($C402=H$1,1,0)</f>
        <v>0</v>
      </c>
      <c r="I402" s="1">
        <f ca="1">IF($C402=I$1,1,0)</f>
        <v>0</v>
      </c>
      <c r="K402" s="1">
        <f ca="1">RANDBETWEEN(1,6)</f>
        <v>6</v>
      </c>
      <c r="L402" s="1">
        <f t="shared" ca="1" si="43"/>
        <v>0</v>
      </c>
      <c r="M402" s="1">
        <f t="shared" ca="1" si="42"/>
        <v>0</v>
      </c>
      <c r="N402" s="1">
        <f t="shared" ca="1" si="42"/>
        <v>0</v>
      </c>
      <c r="O402" s="1">
        <f t="shared" ca="1" si="42"/>
        <v>0</v>
      </c>
      <c r="P402" s="1">
        <f t="shared" ca="1" si="42"/>
        <v>0</v>
      </c>
      <c r="Q402" s="1">
        <f t="shared" ca="1" si="42"/>
        <v>1</v>
      </c>
      <c r="S402" s="1">
        <f t="shared" ca="1" si="45"/>
        <v>1</v>
      </c>
      <c r="T402" s="1">
        <f t="shared" ca="1" si="46"/>
        <v>6</v>
      </c>
      <c r="U402" s="1">
        <f t="shared" ca="1" si="47"/>
        <v>7</v>
      </c>
      <c r="V402" s="1">
        <f t="shared" ca="1" si="48"/>
        <v>0</v>
      </c>
    </row>
    <row r="403" spans="2:22" x14ac:dyDescent="0.35">
      <c r="B403" s="1">
        <v>402</v>
      </c>
      <c r="C403" s="1">
        <f t="shared" ca="1" si="44"/>
        <v>5</v>
      </c>
      <c r="D403" s="1">
        <f ca="1">IF($C403=D$1,1,0)</f>
        <v>0</v>
      </c>
      <c r="E403" s="1">
        <f ca="1">IF($C403=E$1,1,0)</f>
        <v>0</v>
      </c>
      <c r="F403" s="1">
        <f ca="1">IF($C403=F$1,1,0)</f>
        <v>0</v>
      </c>
      <c r="G403" s="1">
        <f ca="1">IF($C403=G$1,1,0)</f>
        <v>0</v>
      </c>
      <c r="H403" s="1">
        <f ca="1">IF($C403=H$1,1,0)</f>
        <v>1</v>
      </c>
      <c r="I403" s="1">
        <f ca="1">IF($C403=I$1,1,0)</f>
        <v>0</v>
      </c>
      <c r="K403" s="1">
        <f ca="1">RANDBETWEEN(1,6)</f>
        <v>4</v>
      </c>
      <c r="L403" s="1">
        <f t="shared" ca="1" si="43"/>
        <v>0</v>
      </c>
      <c r="M403" s="1">
        <f t="shared" ca="1" si="42"/>
        <v>0</v>
      </c>
      <c r="N403" s="1">
        <f t="shared" ca="1" si="42"/>
        <v>0</v>
      </c>
      <c r="O403" s="1">
        <f t="shared" ca="1" si="42"/>
        <v>1</v>
      </c>
      <c r="P403" s="1">
        <f t="shared" ca="1" si="42"/>
        <v>0</v>
      </c>
      <c r="Q403" s="1">
        <f t="shared" ca="1" si="42"/>
        <v>0</v>
      </c>
      <c r="S403" s="1">
        <f t="shared" ca="1" si="45"/>
        <v>5</v>
      </c>
      <c r="T403" s="1">
        <f t="shared" ca="1" si="46"/>
        <v>4</v>
      </c>
      <c r="U403" s="1">
        <f t="shared" ca="1" si="47"/>
        <v>9</v>
      </c>
      <c r="V403" s="1">
        <f t="shared" ca="1" si="48"/>
        <v>0</v>
      </c>
    </row>
    <row r="404" spans="2:22" x14ac:dyDescent="0.35">
      <c r="B404" s="1">
        <v>403</v>
      </c>
      <c r="C404" s="1">
        <f t="shared" ca="1" si="44"/>
        <v>4</v>
      </c>
      <c r="D404" s="1">
        <f ca="1">IF($C404=D$1,1,0)</f>
        <v>0</v>
      </c>
      <c r="E404" s="1">
        <f ca="1">IF($C404=E$1,1,0)</f>
        <v>0</v>
      </c>
      <c r="F404" s="1">
        <f ca="1">IF($C404=F$1,1,0)</f>
        <v>0</v>
      </c>
      <c r="G404" s="1">
        <f ca="1">IF($C404=G$1,1,0)</f>
        <v>1</v>
      </c>
      <c r="H404" s="1">
        <f ca="1">IF($C404=H$1,1,0)</f>
        <v>0</v>
      </c>
      <c r="I404" s="1">
        <f ca="1">IF($C404=I$1,1,0)</f>
        <v>0</v>
      </c>
      <c r="K404" s="1">
        <f ca="1">RANDBETWEEN(1,6)</f>
        <v>2</v>
      </c>
      <c r="L404" s="1">
        <f t="shared" ca="1" si="43"/>
        <v>0</v>
      </c>
      <c r="M404" s="1">
        <f t="shared" ca="1" si="42"/>
        <v>1</v>
      </c>
      <c r="N404" s="1">
        <f t="shared" ca="1" si="42"/>
        <v>0</v>
      </c>
      <c r="O404" s="1">
        <f t="shared" ca="1" si="42"/>
        <v>0</v>
      </c>
      <c r="P404" s="1">
        <f t="shared" ca="1" si="42"/>
        <v>0</v>
      </c>
      <c r="Q404" s="1">
        <f t="shared" ca="1" si="42"/>
        <v>0</v>
      </c>
      <c r="S404" s="1">
        <f t="shared" ca="1" si="45"/>
        <v>4</v>
      </c>
      <c r="T404" s="1">
        <f t="shared" ca="1" si="46"/>
        <v>2</v>
      </c>
      <c r="U404" s="1">
        <f t="shared" ca="1" si="47"/>
        <v>6</v>
      </c>
      <c r="V404" s="1">
        <f t="shared" ca="1" si="48"/>
        <v>0</v>
      </c>
    </row>
    <row r="405" spans="2:22" x14ac:dyDescent="0.35">
      <c r="B405" s="1">
        <v>404</v>
      </c>
      <c r="C405" s="1">
        <f t="shared" ca="1" si="44"/>
        <v>2</v>
      </c>
      <c r="D405" s="1">
        <f ca="1">IF($C405=D$1,1,0)</f>
        <v>0</v>
      </c>
      <c r="E405" s="1">
        <f ca="1">IF($C405=E$1,1,0)</f>
        <v>1</v>
      </c>
      <c r="F405" s="1">
        <f ca="1">IF($C405=F$1,1,0)</f>
        <v>0</v>
      </c>
      <c r="G405" s="1">
        <f ca="1">IF($C405=G$1,1,0)</f>
        <v>0</v>
      </c>
      <c r="H405" s="1">
        <f ca="1">IF($C405=H$1,1,0)</f>
        <v>0</v>
      </c>
      <c r="I405" s="1">
        <f ca="1">IF($C405=I$1,1,0)</f>
        <v>0</v>
      </c>
      <c r="K405" s="1">
        <f ca="1">RANDBETWEEN(1,6)</f>
        <v>5</v>
      </c>
      <c r="L405" s="1">
        <f t="shared" ca="1" si="43"/>
        <v>0</v>
      </c>
      <c r="M405" s="1">
        <f t="shared" ca="1" si="42"/>
        <v>0</v>
      </c>
      <c r="N405" s="1">
        <f t="shared" ca="1" si="42"/>
        <v>0</v>
      </c>
      <c r="O405" s="1">
        <f t="shared" ca="1" si="42"/>
        <v>0</v>
      </c>
      <c r="P405" s="1">
        <f t="shared" ca="1" si="42"/>
        <v>1</v>
      </c>
      <c r="Q405" s="1">
        <f t="shared" ca="1" si="42"/>
        <v>0</v>
      </c>
      <c r="S405" s="1">
        <f t="shared" ca="1" si="45"/>
        <v>2</v>
      </c>
      <c r="T405" s="1">
        <f t="shared" ca="1" si="46"/>
        <v>5</v>
      </c>
      <c r="U405" s="1">
        <f t="shared" ca="1" si="47"/>
        <v>7</v>
      </c>
      <c r="V405" s="1">
        <f t="shared" ca="1" si="48"/>
        <v>0</v>
      </c>
    </row>
    <row r="406" spans="2:22" x14ac:dyDescent="0.35">
      <c r="B406" s="1">
        <v>405</v>
      </c>
      <c r="C406" s="1">
        <f t="shared" ca="1" si="44"/>
        <v>6</v>
      </c>
      <c r="D406" s="1">
        <f ca="1">IF($C406=D$1,1,0)</f>
        <v>0</v>
      </c>
      <c r="E406" s="1">
        <f ca="1">IF($C406=E$1,1,0)</f>
        <v>0</v>
      </c>
      <c r="F406" s="1">
        <f ca="1">IF($C406=F$1,1,0)</f>
        <v>0</v>
      </c>
      <c r="G406" s="1">
        <f ca="1">IF($C406=G$1,1,0)</f>
        <v>0</v>
      </c>
      <c r="H406" s="1">
        <f ca="1">IF($C406=H$1,1,0)</f>
        <v>0</v>
      </c>
      <c r="I406" s="1">
        <f ca="1">IF($C406=I$1,1,0)</f>
        <v>1</v>
      </c>
      <c r="K406" s="1">
        <f ca="1">RANDBETWEEN(1,6)</f>
        <v>1</v>
      </c>
      <c r="L406" s="1">
        <f t="shared" ca="1" si="43"/>
        <v>1</v>
      </c>
      <c r="M406" s="1">
        <f t="shared" ca="1" si="42"/>
        <v>0</v>
      </c>
      <c r="N406" s="1">
        <f t="shared" ca="1" si="42"/>
        <v>0</v>
      </c>
      <c r="O406" s="1">
        <f t="shared" ref="M406:Q457" ca="1" si="49">IF($K406=O$1,1,0)</f>
        <v>0</v>
      </c>
      <c r="P406" s="1">
        <f t="shared" ca="1" si="49"/>
        <v>0</v>
      </c>
      <c r="Q406" s="1">
        <f t="shared" ca="1" si="49"/>
        <v>0</v>
      </c>
      <c r="S406" s="1">
        <f t="shared" ca="1" si="45"/>
        <v>6</v>
      </c>
      <c r="T406" s="1">
        <f t="shared" ca="1" si="46"/>
        <v>1</v>
      </c>
      <c r="U406" s="1">
        <f t="shared" ca="1" si="47"/>
        <v>7</v>
      </c>
      <c r="V406" s="1">
        <f t="shared" ca="1" si="48"/>
        <v>0</v>
      </c>
    </row>
    <row r="407" spans="2:22" x14ac:dyDescent="0.35">
      <c r="B407" s="1">
        <v>406</v>
      </c>
      <c r="C407" s="1">
        <f t="shared" ca="1" si="44"/>
        <v>1</v>
      </c>
      <c r="D407" s="1">
        <f ca="1">IF($C407=D$1,1,0)</f>
        <v>1</v>
      </c>
      <c r="E407" s="1">
        <f ca="1">IF($C407=E$1,1,0)</f>
        <v>0</v>
      </c>
      <c r="F407" s="1">
        <f ca="1">IF($C407=F$1,1,0)</f>
        <v>0</v>
      </c>
      <c r="G407" s="1">
        <f ca="1">IF($C407=G$1,1,0)</f>
        <v>0</v>
      </c>
      <c r="H407" s="1">
        <f ca="1">IF($C407=H$1,1,0)</f>
        <v>0</v>
      </c>
      <c r="I407" s="1">
        <f ca="1">IF($C407=I$1,1,0)</f>
        <v>0</v>
      </c>
      <c r="K407" s="1">
        <f ca="1">RANDBETWEEN(1,6)</f>
        <v>6</v>
      </c>
      <c r="L407" s="1">
        <f t="shared" ca="1" si="43"/>
        <v>0</v>
      </c>
      <c r="M407" s="1">
        <f t="shared" ca="1" si="49"/>
        <v>0</v>
      </c>
      <c r="N407" s="1">
        <f t="shared" ca="1" si="49"/>
        <v>0</v>
      </c>
      <c r="O407" s="1">
        <f t="shared" ca="1" si="49"/>
        <v>0</v>
      </c>
      <c r="P407" s="1">
        <f t="shared" ca="1" si="49"/>
        <v>0</v>
      </c>
      <c r="Q407" s="1">
        <f t="shared" ca="1" si="49"/>
        <v>1</v>
      </c>
      <c r="S407" s="1">
        <f t="shared" ca="1" si="45"/>
        <v>1</v>
      </c>
      <c r="T407" s="1">
        <f t="shared" ca="1" si="46"/>
        <v>6</v>
      </c>
      <c r="U407" s="1">
        <f t="shared" ca="1" si="47"/>
        <v>7</v>
      </c>
      <c r="V407" s="1">
        <f t="shared" ca="1" si="48"/>
        <v>0</v>
      </c>
    </row>
    <row r="408" spans="2:22" x14ac:dyDescent="0.35">
      <c r="B408" s="1">
        <v>407</v>
      </c>
      <c r="C408" s="1">
        <f t="shared" ca="1" si="44"/>
        <v>2</v>
      </c>
      <c r="D408" s="1">
        <f ca="1">IF($C408=D$1,1,0)</f>
        <v>0</v>
      </c>
      <c r="E408" s="1">
        <f ca="1">IF($C408=E$1,1,0)</f>
        <v>1</v>
      </c>
      <c r="F408" s="1">
        <f ca="1">IF($C408=F$1,1,0)</f>
        <v>0</v>
      </c>
      <c r="G408" s="1">
        <f ca="1">IF($C408=G$1,1,0)</f>
        <v>0</v>
      </c>
      <c r="H408" s="1">
        <f ca="1">IF($C408=H$1,1,0)</f>
        <v>0</v>
      </c>
      <c r="I408" s="1">
        <f ca="1">IF($C408=I$1,1,0)</f>
        <v>0</v>
      </c>
      <c r="K408" s="1">
        <f ca="1">RANDBETWEEN(1,6)</f>
        <v>6</v>
      </c>
      <c r="L408" s="1">
        <f t="shared" ca="1" si="43"/>
        <v>0</v>
      </c>
      <c r="M408" s="1">
        <f t="shared" ca="1" si="49"/>
        <v>0</v>
      </c>
      <c r="N408" s="1">
        <f t="shared" ca="1" si="49"/>
        <v>0</v>
      </c>
      <c r="O408" s="1">
        <f t="shared" ca="1" si="49"/>
        <v>0</v>
      </c>
      <c r="P408" s="1">
        <f t="shared" ca="1" si="49"/>
        <v>0</v>
      </c>
      <c r="Q408" s="1">
        <f t="shared" ca="1" si="49"/>
        <v>1</v>
      </c>
      <c r="S408" s="1">
        <f t="shared" ca="1" si="45"/>
        <v>2</v>
      </c>
      <c r="T408" s="1">
        <f t="shared" ca="1" si="46"/>
        <v>6</v>
      </c>
      <c r="U408" s="1">
        <f t="shared" ca="1" si="47"/>
        <v>8</v>
      </c>
      <c r="V408" s="1">
        <f t="shared" ca="1" si="48"/>
        <v>0</v>
      </c>
    </row>
    <row r="409" spans="2:22" x14ac:dyDescent="0.35">
      <c r="B409" s="1">
        <v>408</v>
      </c>
      <c r="C409" s="1">
        <f t="shared" ca="1" si="44"/>
        <v>1</v>
      </c>
      <c r="D409" s="1">
        <f ca="1">IF($C409=D$1,1,0)</f>
        <v>1</v>
      </c>
      <c r="E409" s="1">
        <f ca="1">IF($C409=E$1,1,0)</f>
        <v>0</v>
      </c>
      <c r="F409" s="1">
        <f ca="1">IF($C409=F$1,1,0)</f>
        <v>0</v>
      </c>
      <c r="G409" s="1">
        <f ca="1">IF($C409=G$1,1,0)</f>
        <v>0</v>
      </c>
      <c r="H409" s="1">
        <f ca="1">IF($C409=H$1,1,0)</f>
        <v>0</v>
      </c>
      <c r="I409" s="1">
        <f ca="1">IF($C409=I$1,1,0)</f>
        <v>0</v>
      </c>
      <c r="K409" s="1">
        <f ca="1">RANDBETWEEN(1,6)</f>
        <v>2</v>
      </c>
      <c r="L409" s="1">
        <f t="shared" ca="1" si="43"/>
        <v>0</v>
      </c>
      <c r="M409" s="1">
        <f t="shared" ca="1" si="49"/>
        <v>1</v>
      </c>
      <c r="N409" s="1">
        <f t="shared" ca="1" si="49"/>
        <v>0</v>
      </c>
      <c r="O409" s="1">
        <f t="shared" ca="1" si="49"/>
        <v>0</v>
      </c>
      <c r="P409" s="1">
        <f t="shared" ca="1" si="49"/>
        <v>0</v>
      </c>
      <c r="Q409" s="1">
        <f t="shared" ca="1" si="49"/>
        <v>0</v>
      </c>
      <c r="S409" s="1">
        <f t="shared" ca="1" si="45"/>
        <v>1</v>
      </c>
      <c r="T409" s="1">
        <f t="shared" ca="1" si="46"/>
        <v>2</v>
      </c>
      <c r="U409" s="1">
        <f t="shared" ca="1" si="47"/>
        <v>3</v>
      </c>
      <c r="V409" s="1">
        <f t="shared" ca="1" si="48"/>
        <v>0</v>
      </c>
    </row>
    <row r="410" spans="2:22" x14ac:dyDescent="0.35">
      <c r="B410" s="1">
        <v>409</v>
      </c>
      <c r="C410" s="1">
        <f t="shared" ca="1" si="44"/>
        <v>5</v>
      </c>
      <c r="D410" s="1">
        <f ca="1">IF($C410=D$1,1,0)</f>
        <v>0</v>
      </c>
      <c r="E410" s="1">
        <f ca="1">IF($C410=E$1,1,0)</f>
        <v>0</v>
      </c>
      <c r="F410" s="1">
        <f ca="1">IF($C410=F$1,1,0)</f>
        <v>0</v>
      </c>
      <c r="G410" s="1">
        <f ca="1">IF($C410=G$1,1,0)</f>
        <v>0</v>
      </c>
      <c r="H410" s="1">
        <f ca="1">IF($C410=H$1,1,0)</f>
        <v>1</v>
      </c>
      <c r="I410" s="1">
        <f ca="1">IF($C410=I$1,1,0)</f>
        <v>0</v>
      </c>
      <c r="K410" s="1">
        <f ca="1">RANDBETWEEN(1,6)</f>
        <v>4</v>
      </c>
      <c r="L410" s="1">
        <f t="shared" ca="1" si="43"/>
        <v>0</v>
      </c>
      <c r="M410" s="1">
        <f t="shared" ca="1" si="49"/>
        <v>0</v>
      </c>
      <c r="N410" s="1">
        <f t="shared" ca="1" si="49"/>
        <v>0</v>
      </c>
      <c r="O410" s="1">
        <f t="shared" ca="1" si="49"/>
        <v>1</v>
      </c>
      <c r="P410" s="1">
        <f t="shared" ca="1" si="49"/>
        <v>0</v>
      </c>
      <c r="Q410" s="1">
        <f t="shared" ca="1" si="49"/>
        <v>0</v>
      </c>
      <c r="S410" s="1">
        <f t="shared" ca="1" si="45"/>
        <v>5</v>
      </c>
      <c r="T410" s="1">
        <f t="shared" ca="1" si="46"/>
        <v>4</v>
      </c>
      <c r="U410" s="1">
        <f t="shared" ca="1" si="47"/>
        <v>9</v>
      </c>
      <c r="V410" s="1">
        <f t="shared" ca="1" si="48"/>
        <v>0</v>
      </c>
    </row>
    <row r="411" spans="2:22" x14ac:dyDescent="0.35">
      <c r="B411" s="1">
        <v>410</v>
      </c>
      <c r="C411" s="1">
        <f t="shared" ca="1" si="44"/>
        <v>3</v>
      </c>
      <c r="D411" s="1">
        <f ca="1">IF($C411=D$1,1,0)</f>
        <v>0</v>
      </c>
      <c r="E411" s="1">
        <f ca="1">IF($C411=E$1,1,0)</f>
        <v>0</v>
      </c>
      <c r="F411" s="1">
        <f ca="1">IF($C411=F$1,1,0)</f>
        <v>1</v>
      </c>
      <c r="G411" s="1">
        <f ca="1">IF($C411=G$1,1,0)</f>
        <v>0</v>
      </c>
      <c r="H411" s="1">
        <f ca="1">IF($C411=H$1,1,0)</f>
        <v>0</v>
      </c>
      <c r="I411" s="1">
        <f ca="1">IF($C411=I$1,1,0)</f>
        <v>0</v>
      </c>
      <c r="K411" s="1">
        <f ca="1">RANDBETWEEN(1,6)</f>
        <v>4</v>
      </c>
      <c r="L411" s="1">
        <f t="shared" ca="1" si="43"/>
        <v>0</v>
      </c>
      <c r="M411" s="1">
        <f t="shared" ca="1" si="49"/>
        <v>0</v>
      </c>
      <c r="N411" s="1">
        <f t="shared" ca="1" si="49"/>
        <v>0</v>
      </c>
      <c r="O411" s="1">
        <f t="shared" ca="1" si="49"/>
        <v>1</v>
      </c>
      <c r="P411" s="1">
        <f t="shared" ca="1" si="49"/>
        <v>0</v>
      </c>
      <c r="Q411" s="1">
        <f t="shared" ca="1" si="49"/>
        <v>0</v>
      </c>
      <c r="S411" s="1">
        <f t="shared" ca="1" si="45"/>
        <v>3</v>
      </c>
      <c r="T411" s="1">
        <f t="shared" ca="1" si="46"/>
        <v>4</v>
      </c>
      <c r="U411" s="1">
        <f t="shared" ca="1" si="47"/>
        <v>7</v>
      </c>
      <c r="V411" s="1">
        <f t="shared" ca="1" si="48"/>
        <v>0</v>
      </c>
    </row>
    <row r="412" spans="2:22" x14ac:dyDescent="0.35">
      <c r="B412" s="1">
        <v>411</v>
      </c>
      <c r="C412" s="1">
        <f t="shared" ca="1" si="44"/>
        <v>6</v>
      </c>
      <c r="D412" s="1">
        <f ca="1">IF($C412=D$1,1,0)</f>
        <v>0</v>
      </c>
      <c r="E412" s="1">
        <f ca="1">IF($C412=E$1,1,0)</f>
        <v>0</v>
      </c>
      <c r="F412" s="1">
        <f ca="1">IF($C412=F$1,1,0)</f>
        <v>0</v>
      </c>
      <c r="G412" s="1">
        <f ca="1">IF($C412=G$1,1,0)</f>
        <v>0</v>
      </c>
      <c r="H412" s="1">
        <f ca="1">IF($C412=H$1,1,0)</f>
        <v>0</v>
      </c>
      <c r="I412" s="1">
        <f ca="1">IF($C412=I$1,1,0)</f>
        <v>1</v>
      </c>
      <c r="K412" s="1">
        <f ca="1">RANDBETWEEN(1,6)</f>
        <v>4</v>
      </c>
      <c r="L412" s="1">
        <f t="shared" ca="1" si="43"/>
        <v>0</v>
      </c>
      <c r="M412" s="1">
        <f t="shared" ca="1" si="49"/>
        <v>0</v>
      </c>
      <c r="N412" s="1">
        <f t="shared" ca="1" si="49"/>
        <v>0</v>
      </c>
      <c r="O412" s="1">
        <f t="shared" ca="1" si="49"/>
        <v>1</v>
      </c>
      <c r="P412" s="1">
        <f t="shared" ca="1" si="49"/>
        <v>0</v>
      </c>
      <c r="Q412" s="1">
        <f t="shared" ca="1" si="49"/>
        <v>0</v>
      </c>
      <c r="S412" s="1">
        <f t="shared" ca="1" si="45"/>
        <v>6</v>
      </c>
      <c r="T412" s="1">
        <f t="shared" ca="1" si="46"/>
        <v>4</v>
      </c>
      <c r="U412" s="1">
        <f t="shared" ca="1" si="47"/>
        <v>10</v>
      </c>
      <c r="V412" s="1">
        <f t="shared" ca="1" si="48"/>
        <v>0</v>
      </c>
    </row>
    <row r="413" spans="2:22" x14ac:dyDescent="0.35">
      <c r="B413" s="1">
        <v>412</v>
      </c>
      <c r="C413" s="1">
        <f t="shared" ca="1" si="44"/>
        <v>3</v>
      </c>
      <c r="D413" s="1">
        <f ca="1">IF($C413=D$1,1,0)</f>
        <v>0</v>
      </c>
      <c r="E413" s="1">
        <f ca="1">IF($C413=E$1,1,0)</f>
        <v>0</v>
      </c>
      <c r="F413" s="1">
        <f ca="1">IF($C413=F$1,1,0)</f>
        <v>1</v>
      </c>
      <c r="G413" s="1">
        <f ca="1">IF($C413=G$1,1,0)</f>
        <v>0</v>
      </c>
      <c r="H413" s="1">
        <f ca="1">IF($C413=H$1,1,0)</f>
        <v>0</v>
      </c>
      <c r="I413" s="1">
        <f ca="1">IF($C413=I$1,1,0)</f>
        <v>0</v>
      </c>
      <c r="K413" s="1">
        <f ca="1">RANDBETWEEN(1,6)</f>
        <v>5</v>
      </c>
      <c r="L413" s="1">
        <f t="shared" ca="1" si="43"/>
        <v>0</v>
      </c>
      <c r="M413" s="1">
        <f t="shared" ca="1" si="49"/>
        <v>0</v>
      </c>
      <c r="N413" s="1">
        <f t="shared" ca="1" si="49"/>
        <v>0</v>
      </c>
      <c r="O413" s="1">
        <f t="shared" ca="1" si="49"/>
        <v>0</v>
      </c>
      <c r="P413" s="1">
        <f t="shared" ca="1" si="49"/>
        <v>1</v>
      </c>
      <c r="Q413" s="1">
        <f t="shared" ca="1" si="49"/>
        <v>0</v>
      </c>
      <c r="S413" s="1">
        <f t="shared" ca="1" si="45"/>
        <v>3</v>
      </c>
      <c r="T413" s="1">
        <f t="shared" ca="1" si="46"/>
        <v>5</v>
      </c>
      <c r="U413" s="1">
        <f t="shared" ca="1" si="47"/>
        <v>8</v>
      </c>
      <c r="V413" s="1">
        <f t="shared" ca="1" si="48"/>
        <v>0</v>
      </c>
    </row>
    <row r="414" spans="2:22" x14ac:dyDescent="0.35">
      <c r="B414" s="1">
        <v>413</v>
      </c>
      <c r="C414" s="1">
        <f t="shared" ca="1" si="44"/>
        <v>3</v>
      </c>
      <c r="D414" s="1">
        <f ca="1">IF($C414=D$1,1,0)</f>
        <v>0</v>
      </c>
      <c r="E414" s="1">
        <f ca="1">IF($C414=E$1,1,0)</f>
        <v>0</v>
      </c>
      <c r="F414" s="1">
        <f ca="1">IF($C414=F$1,1,0)</f>
        <v>1</v>
      </c>
      <c r="G414" s="1">
        <f ca="1">IF($C414=G$1,1,0)</f>
        <v>0</v>
      </c>
      <c r="H414" s="1">
        <f ca="1">IF($C414=H$1,1,0)</f>
        <v>0</v>
      </c>
      <c r="I414" s="1">
        <f ca="1">IF($C414=I$1,1,0)</f>
        <v>0</v>
      </c>
      <c r="K414" s="1">
        <f ca="1">RANDBETWEEN(1,6)</f>
        <v>4</v>
      </c>
      <c r="L414" s="1">
        <f t="shared" ca="1" si="43"/>
        <v>0</v>
      </c>
      <c r="M414" s="1">
        <f t="shared" ca="1" si="49"/>
        <v>0</v>
      </c>
      <c r="N414" s="1">
        <f t="shared" ca="1" si="49"/>
        <v>0</v>
      </c>
      <c r="O414" s="1">
        <f t="shared" ca="1" si="49"/>
        <v>1</v>
      </c>
      <c r="P414" s="1">
        <f t="shared" ca="1" si="49"/>
        <v>0</v>
      </c>
      <c r="Q414" s="1">
        <f t="shared" ca="1" si="49"/>
        <v>0</v>
      </c>
      <c r="S414" s="1">
        <f t="shared" ca="1" si="45"/>
        <v>3</v>
      </c>
      <c r="T414" s="1">
        <f t="shared" ca="1" si="46"/>
        <v>4</v>
      </c>
      <c r="U414" s="1">
        <f t="shared" ca="1" si="47"/>
        <v>7</v>
      </c>
      <c r="V414" s="1">
        <f t="shared" ca="1" si="48"/>
        <v>0</v>
      </c>
    </row>
    <row r="415" spans="2:22" x14ac:dyDescent="0.35">
      <c r="B415" s="1">
        <v>414</v>
      </c>
      <c r="C415" s="1">
        <f t="shared" ca="1" si="44"/>
        <v>1</v>
      </c>
      <c r="D415" s="1">
        <f ca="1">IF($C415=D$1,1,0)</f>
        <v>1</v>
      </c>
      <c r="E415" s="1">
        <f ca="1">IF($C415=E$1,1,0)</f>
        <v>0</v>
      </c>
      <c r="F415" s="1">
        <f ca="1">IF($C415=F$1,1,0)</f>
        <v>0</v>
      </c>
      <c r="G415" s="1">
        <f ca="1">IF($C415=G$1,1,0)</f>
        <v>0</v>
      </c>
      <c r="H415" s="1">
        <f ca="1">IF($C415=H$1,1,0)</f>
        <v>0</v>
      </c>
      <c r="I415" s="1">
        <f ca="1">IF($C415=I$1,1,0)</f>
        <v>0</v>
      </c>
      <c r="K415" s="1">
        <f ca="1">RANDBETWEEN(1,6)</f>
        <v>2</v>
      </c>
      <c r="L415" s="1">
        <f t="shared" ca="1" si="43"/>
        <v>0</v>
      </c>
      <c r="M415" s="1">
        <f t="shared" ca="1" si="49"/>
        <v>1</v>
      </c>
      <c r="N415" s="1">
        <f t="shared" ca="1" si="49"/>
        <v>0</v>
      </c>
      <c r="O415" s="1">
        <f t="shared" ca="1" si="49"/>
        <v>0</v>
      </c>
      <c r="P415" s="1">
        <f t="shared" ca="1" si="49"/>
        <v>0</v>
      </c>
      <c r="Q415" s="1">
        <f t="shared" ca="1" si="49"/>
        <v>0</v>
      </c>
      <c r="S415" s="1">
        <f t="shared" ca="1" si="45"/>
        <v>1</v>
      </c>
      <c r="T415" s="1">
        <f t="shared" ca="1" si="46"/>
        <v>2</v>
      </c>
      <c r="U415" s="1">
        <f t="shared" ca="1" si="47"/>
        <v>3</v>
      </c>
      <c r="V415" s="1">
        <f t="shared" ca="1" si="48"/>
        <v>0</v>
      </c>
    </row>
    <row r="416" spans="2:22" x14ac:dyDescent="0.35">
      <c r="B416" s="1">
        <v>415</v>
      </c>
      <c r="C416" s="1">
        <f t="shared" ca="1" si="44"/>
        <v>2</v>
      </c>
      <c r="D416" s="1">
        <f ca="1">IF($C416=D$1,1,0)</f>
        <v>0</v>
      </c>
      <c r="E416" s="1">
        <f ca="1">IF($C416=E$1,1,0)</f>
        <v>1</v>
      </c>
      <c r="F416" s="1">
        <f ca="1">IF($C416=F$1,1,0)</f>
        <v>0</v>
      </c>
      <c r="G416" s="1">
        <f ca="1">IF($C416=G$1,1,0)</f>
        <v>0</v>
      </c>
      <c r="H416" s="1">
        <f ca="1">IF($C416=H$1,1,0)</f>
        <v>0</v>
      </c>
      <c r="I416" s="1">
        <f ca="1">IF($C416=I$1,1,0)</f>
        <v>0</v>
      </c>
      <c r="K416" s="1">
        <f ca="1">RANDBETWEEN(1,6)</f>
        <v>5</v>
      </c>
      <c r="L416" s="1">
        <f t="shared" ca="1" si="43"/>
        <v>0</v>
      </c>
      <c r="M416" s="1">
        <f t="shared" ca="1" si="49"/>
        <v>0</v>
      </c>
      <c r="N416" s="1">
        <f t="shared" ca="1" si="49"/>
        <v>0</v>
      </c>
      <c r="O416" s="1">
        <f t="shared" ca="1" si="49"/>
        <v>0</v>
      </c>
      <c r="P416" s="1">
        <f t="shared" ca="1" si="49"/>
        <v>1</v>
      </c>
      <c r="Q416" s="1">
        <f t="shared" ca="1" si="49"/>
        <v>0</v>
      </c>
      <c r="S416" s="1">
        <f t="shared" ca="1" si="45"/>
        <v>2</v>
      </c>
      <c r="T416" s="1">
        <f t="shared" ca="1" si="46"/>
        <v>5</v>
      </c>
      <c r="U416" s="1">
        <f t="shared" ca="1" si="47"/>
        <v>7</v>
      </c>
      <c r="V416" s="1">
        <f t="shared" ca="1" si="48"/>
        <v>0</v>
      </c>
    </row>
    <row r="417" spans="2:22" x14ac:dyDescent="0.35">
      <c r="B417" s="1">
        <v>416</v>
      </c>
      <c r="C417" s="1">
        <f t="shared" ca="1" si="44"/>
        <v>2</v>
      </c>
      <c r="D417" s="1">
        <f ca="1">IF($C417=D$1,1,0)</f>
        <v>0</v>
      </c>
      <c r="E417" s="1">
        <f ca="1">IF($C417=E$1,1,0)</f>
        <v>1</v>
      </c>
      <c r="F417" s="1">
        <f ca="1">IF($C417=F$1,1,0)</f>
        <v>0</v>
      </c>
      <c r="G417" s="1">
        <f ca="1">IF($C417=G$1,1,0)</f>
        <v>0</v>
      </c>
      <c r="H417" s="1">
        <f ca="1">IF($C417=H$1,1,0)</f>
        <v>0</v>
      </c>
      <c r="I417" s="1">
        <f ca="1">IF($C417=I$1,1,0)</f>
        <v>0</v>
      </c>
      <c r="K417" s="1">
        <f ca="1">RANDBETWEEN(1,6)</f>
        <v>3</v>
      </c>
      <c r="L417" s="1">
        <f t="shared" ca="1" si="43"/>
        <v>0</v>
      </c>
      <c r="M417" s="1">
        <f t="shared" ca="1" si="49"/>
        <v>0</v>
      </c>
      <c r="N417" s="1">
        <f t="shared" ca="1" si="49"/>
        <v>1</v>
      </c>
      <c r="O417" s="1">
        <f t="shared" ca="1" si="49"/>
        <v>0</v>
      </c>
      <c r="P417" s="1">
        <f t="shared" ca="1" si="49"/>
        <v>0</v>
      </c>
      <c r="Q417" s="1">
        <f t="shared" ca="1" si="49"/>
        <v>0</v>
      </c>
      <c r="S417" s="1">
        <f t="shared" ca="1" si="45"/>
        <v>2</v>
      </c>
      <c r="T417" s="1">
        <f t="shared" ca="1" si="46"/>
        <v>3</v>
      </c>
      <c r="U417" s="1">
        <f t="shared" ca="1" si="47"/>
        <v>5</v>
      </c>
      <c r="V417" s="1">
        <f t="shared" ca="1" si="48"/>
        <v>1</v>
      </c>
    </row>
    <row r="418" spans="2:22" x14ac:dyDescent="0.35">
      <c r="B418" s="1">
        <v>417</v>
      </c>
      <c r="C418" s="1">
        <f t="shared" ca="1" si="44"/>
        <v>1</v>
      </c>
      <c r="D418" s="1">
        <f ca="1">IF($C418=D$1,1,0)</f>
        <v>1</v>
      </c>
      <c r="E418" s="1">
        <f ca="1">IF($C418=E$1,1,0)</f>
        <v>0</v>
      </c>
      <c r="F418" s="1">
        <f ca="1">IF($C418=F$1,1,0)</f>
        <v>0</v>
      </c>
      <c r="G418" s="1">
        <f ca="1">IF($C418=G$1,1,0)</f>
        <v>0</v>
      </c>
      <c r="H418" s="1">
        <f ca="1">IF($C418=H$1,1,0)</f>
        <v>0</v>
      </c>
      <c r="I418" s="1">
        <f ca="1">IF($C418=I$1,1,0)</f>
        <v>0</v>
      </c>
      <c r="K418" s="1">
        <f ca="1">RANDBETWEEN(1,6)</f>
        <v>2</v>
      </c>
      <c r="L418" s="1">
        <f t="shared" ca="1" si="43"/>
        <v>0</v>
      </c>
      <c r="M418" s="1">
        <f t="shared" ca="1" si="49"/>
        <v>1</v>
      </c>
      <c r="N418" s="1">
        <f t="shared" ca="1" si="49"/>
        <v>0</v>
      </c>
      <c r="O418" s="1">
        <f t="shared" ca="1" si="49"/>
        <v>0</v>
      </c>
      <c r="P418" s="1">
        <f t="shared" ca="1" si="49"/>
        <v>0</v>
      </c>
      <c r="Q418" s="1">
        <f t="shared" ca="1" si="49"/>
        <v>0</v>
      </c>
      <c r="S418" s="1">
        <f t="shared" ca="1" si="45"/>
        <v>1</v>
      </c>
      <c r="T418" s="1">
        <f t="shared" ca="1" si="46"/>
        <v>2</v>
      </c>
      <c r="U418" s="1">
        <f t="shared" ca="1" si="47"/>
        <v>3</v>
      </c>
      <c r="V418" s="1">
        <f t="shared" ca="1" si="48"/>
        <v>0</v>
      </c>
    </row>
    <row r="419" spans="2:22" x14ac:dyDescent="0.35">
      <c r="B419" s="1">
        <v>418</v>
      </c>
      <c r="C419" s="1">
        <f t="shared" ca="1" si="44"/>
        <v>1</v>
      </c>
      <c r="D419" s="1">
        <f ca="1">IF($C419=D$1,1,0)</f>
        <v>1</v>
      </c>
      <c r="E419" s="1">
        <f ca="1">IF($C419=E$1,1,0)</f>
        <v>0</v>
      </c>
      <c r="F419" s="1">
        <f ca="1">IF($C419=F$1,1,0)</f>
        <v>0</v>
      </c>
      <c r="G419" s="1">
        <f ca="1">IF($C419=G$1,1,0)</f>
        <v>0</v>
      </c>
      <c r="H419" s="1">
        <f ca="1">IF($C419=H$1,1,0)</f>
        <v>0</v>
      </c>
      <c r="I419" s="1">
        <f ca="1">IF($C419=I$1,1,0)</f>
        <v>0</v>
      </c>
      <c r="K419" s="1">
        <f ca="1">RANDBETWEEN(1,6)</f>
        <v>3</v>
      </c>
      <c r="L419" s="1">
        <f t="shared" ca="1" si="43"/>
        <v>0</v>
      </c>
      <c r="M419" s="1">
        <f t="shared" ca="1" si="49"/>
        <v>0</v>
      </c>
      <c r="N419" s="1">
        <f t="shared" ca="1" si="49"/>
        <v>1</v>
      </c>
      <c r="O419" s="1">
        <f t="shared" ca="1" si="49"/>
        <v>0</v>
      </c>
      <c r="P419" s="1">
        <f t="shared" ca="1" si="49"/>
        <v>0</v>
      </c>
      <c r="Q419" s="1">
        <f t="shared" ca="1" si="49"/>
        <v>0</v>
      </c>
      <c r="S419" s="1">
        <f t="shared" ca="1" si="45"/>
        <v>1</v>
      </c>
      <c r="T419" s="1">
        <f t="shared" ca="1" si="46"/>
        <v>3</v>
      </c>
      <c r="U419" s="1">
        <f t="shared" ca="1" si="47"/>
        <v>4</v>
      </c>
      <c r="V419" s="1">
        <f t="shared" ca="1" si="48"/>
        <v>0</v>
      </c>
    </row>
    <row r="420" spans="2:22" x14ac:dyDescent="0.35">
      <c r="B420" s="1">
        <v>419</v>
      </c>
      <c r="C420" s="1">
        <f t="shared" ca="1" si="44"/>
        <v>4</v>
      </c>
      <c r="D420" s="1">
        <f ca="1">IF($C420=D$1,1,0)</f>
        <v>0</v>
      </c>
      <c r="E420" s="1">
        <f ca="1">IF($C420=E$1,1,0)</f>
        <v>0</v>
      </c>
      <c r="F420" s="1">
        <f ca="1">IF($C420=F$1,1,0)</f>
        <v>0</v>
      </c>
      <c r="G420" s="1">
        <f ca="1">IF($C420=G$1,1,0)</f>
        <v>1</v>
      </c>
      <c r="H420" s="1">
        <f ca="1">IF($C420=H$1,1,0)</f>
        <v>0</v>
      </c>
      <c r="I420" s="1">
        <f ca="1">IF($C420=I$1,1,0)</f>
        <v>0</v>
      </c>
      <c r="K420" s="1">
        <f ca="1">RANDBETWEEN(1,6)</f>
        <v>2</v>
      </c>
      <c r="L420" s="1">
        <f t="shared" ca="1" si="43"/>
        <v>0</v>
      </c>
      <c r="M420" s="1">
        <f t="shared" ca="1" si="49"/>
        <v>1</v>
      </c>
      <c r="N420" s="1">
        <f t="shared" ca="1" si="49"/>
        <v>0</v>
      </c>
      <c r="O420" s="1">
        <f t="shared" ca="1" si="49"/>
        <v>0</v>
      </c>
      <c r="P420" s="1">
        <f t="shared" ca="1" si="49"/>
        <v>0</v>
      </c>
      <c r="Q420" s="1">
        <f t="shared" ca="1" si="49"/>
        <v>0</v>
      </c>
      <c r="S420" s="1">
        <f t="shared" ca="1" si="45"/>
        <v>4</v>
      </c>
      <c r="T420" s="1">
        <f t="shared" ca="1" si="46"/>
        <v>2</v>
      </c>
      <c r="U420" s="1">
        <f t="shared" ca="1" si="47"/>
        <v>6</v>
      </c>
      <c r="V420" s="1">
        <f t="shared" ca="1" si="48"/>
        <v>0</v>
      </c>
    </row>
    <row r="421" spans="2:22" x14ac:dyDescent="0.35">
      <c r="B421" s="1">
        <v>420</v>
      </c>
      <c r="C421" s="1">
        <f t="shared" ca="1" si="44"/>
        <v>2</v>
      </c>
      <c r="D421" s="1">
        <f ca="1">IF($C421=D$1,1,0)</f>
        <v>0</v>
      </c>
      <c r="E421" s="1">
        <f ca="1">IF($C421=E$1,1,0)</f>
        <v>1</v>
      </c>
      <c r="F421" s="1">
        <f ca="1">IF($C421=F$1,1,0)</f>
        <v>0</v>
      </c>
      <c r="G421" s="1">
        <f ca="1">IF($C421=G$1,1,0)</f>
        <v>0</v>
      </c>
      <c r="H421" s="1">
        <f ca="1">IF($C421=H$1,1,0)</f>
        <v>0</v>
      </c>
      <c r="I421" s="1">
        <f ca="1">IF($C421=I$1,1,0)</f>
        <v>0</v>
      </c>
      <c r="K421" s="1">
        <f ca="1">RANDBETWEEN(1,6)</f>
        <v>1</v>
      </c>
      <c r="L421" s="1">
        <f t="shared" ref="L421:L484" ca="1" si="50">IF($K421=L$1,1,0)</f>
        <v>1</v>
      </c>
      <c r="M421" s="1">
        <f t="shared" ca="1" si="49"/>
        <v>0</v>
      </c>
      <c r="N421" s="1">
        <f t="shared" ca="1" si="49"/>
        <v>0</v>
      </c>
      <c r="O421" s="1">
        <f t="shared" ca="1" si="49"/>
        <v>0</v>
      </c>
      <c r="P421" s="1">
        <f t="shared" ca="1" si="49"/>
        <v>0</v>
      </c>
      <c r="Q421" s="1">
        <f t="shared" ca="1" si="49"/>
        <v>0</v>
      </c>
      <c r="S421" s="1">
        <f t="shared" ca="1" si="45"/>
        <v>2</v>
      </c>
      <c r="T421" s="1">
        <f t="shared" ca="1" si="46"/>
        <v>1</v>
      </c>
      <c r="U421" s="1">
        <f t="shared" ca="1" si="47"/>
        <v>3</v>
      </c>
      <c r="V421" s="1">
        <f t="shared" ca="1" si="48"/>
        <v>0</v>
      </c>
    </row>
    <row r="422" spans="2:22" x14ac:dyDescent="0.35">
      <c r="B422" s="1">
        <v>421</v>
      </c>
      <c r="C422" s="1">
        <f t="shared" ca="1" si="44"/>
        <v>5</v>
      </c>
      <c r="D422" s="1">
        <f ca="1">IF($C422=D$1,1,0)</f>
        <v>0</v>
      </c>
      <c r="E422" s="1">
        <f ca="1">IF($C422=E$1,1,0)</f>
        <v>0</v>
      </c>
      <c r="F422" s="1">
        <f ca="1">IF($C422=F$1,1,0)</f>
        <v>0</v>
      </c>
      <c r="G422" s="1">
        <f ca="1">IF($C422=G$1,1,0)</f>
        <v>0</v>
      </c>
      <c r="H422" s="1">
        <f ca="1">IF($C422=H$1,1,0)</f>
        <v>1</v>
      </c>
      <c r="I422" s="1">
        <f ca="1">IF($C422=I$1,1,0)</f>
        <v>0</v>
      </c>
      <c r="K422" s="1">
        <f ca="1">RANDBETWEEN(1,6)</f>
        <v>5</v>
      </c>
      <c r="L422" s="1">
        <f t="shared" ca="1" si="50"/>
        <v>0</v>
      </c>
      <c r="M422" s="1">
        <f t="shared" ca="1" si="49"/>
        <v>0</v>
      </c>
      <c r="N422" s="1">
        <f t="shared" ca="1" si="49"/>
        <v>0</v>
      </c>
      <c r="O422" s="1">
        <f t="shared" ca="1" si="49"/>
        <v>0</v>
      </c>
      <c r="P422" s="1">
        <f t="shared" ca="1" si="49"/>
        <v>1</v>
      </c>
      <c r="Q422" s="1">
        <f t="shared" ca="1" si="49"/>
        <v>0</v>
      </c>
      <c r="S422" s="1">
        <f t="shared" ca="1" si="45"/>
        <v>5</v>
      </c>
      <c r="T422" s="1">
        <f t="shared" ca="1" si="46"/>
        <v>5</v>
      </c>
      <c r="U422" s="1">
        <f t="shared" ca="1" si="47"/>
        <v>10</v>
      </c>
      <c r="V422" s="1">
        <f t="shared" ca="1" si="48"/>
        <v>0</v>
      </c>
    </row>
    <row r="423" spans="2:22" x14ac:dyDescent="0.35">
      <c r="B423" s="1">
        <v>422</v>
      </c>
      <c r="C423" s="1">
        <f t="shared" ca="1" si="44"/>
        <v>3</v>
      </c>
      <c r="D423" s="1">
        <f ca="1">IF($C423=D$1,1,0)</f>
        <v>0</v>
      </c>
      <c r="E423" s="1">
        <f ca="1">IF($C423=E$1,1,0)</f>
        <v>0</v>
      </c>
      <c r="F423" s="1">
        <f ca="1">IF($C423=F$1,1,0)</f>
        <v>1</v>
      </c>
      <c r="G423" s="1">
        <f ca="1">IF($C423=G$1,1,0)</f>
        <v>0</v>
      </c>
      <c r="H423" s="1">
        <f ca="1">IF($C423=H$1,1,0)</f>
        <v>0</v>
      </c>
      <c r="I423" s="1">
        <f ca="1">IF($C423=I$1,1,0)</f>
        <v>0</v>
      </c>
      <c r="K423" s="1">
        <f ca="1">RANDBETWEEN(1,6)</f>
        <v>3</v>
      </c>
      <c r="L423" s="1">
        <f t="shared" ca="1" si="50"/>
        <v>0</v>
      </c>
      <c r="M423" s="1">
        <f t="shared" ca="1" si="49"/>
        <v>0</v>
      </c>
      <c r="N423" s="1">
        <f t="shared" ca="1" si="49"/>
        <v>1</v>
      </c>
      <c r="O423" s="1">
        <f t="shared" ca="1" si="49"/>
        <v>0</v>
      </c>
      <c r="P423" s="1">
        <f t="shared" ca="1" si="49"/>
        <v>0</v>
      </c>
      <c r="Q423" s="1">
        <f t="shared" ca="1" si="49"/>
        <v>0</v>
      </c>
      <c r="S423" s="1">
        <f t="shared" ca="1" si="45"/>
        <v>3</v>
      </c>
      <c r="T423" s="1">
        <f t="shared" ca="1" si="46"/>
        <v>3</v>
      </c>
      <c r="U423" s="1">
        <f t="shared" ca="1" si="47"/>
        <v>6</v>
      </c>
      <c r="V423" s="1">
        <f t="shared" ca="1" si="48"/>
        <v>0</v>
      </c>
    </row>
    <row r="424" spans="2:22" x14ac:dyDescent="0.35">
      <c r="B424" s="1">
        <v>423</v>
      </c>
      <c r="C424" s="1">
        <f t="shared" ca="1" si="44"/>
        <v>1</v>
      </c>
      <c r="D424" s="1">
        <f ca="1">IF($C424=D$1,1,0)</f>
        <v>1</v>
      </c>
      <c r="E424" s="1">
        <f ca="1">IF($C424=E$1,1,0)</f>
        <v>0</v>
      </c>
      <c r="F424" s="1">
        <f ca="1">IF($C424=F$1,1,0)</f>
        <v>0</v>
      </c>
      <c r="G424" s="1">
        <f ca="1">IF($C424=G$1,1,0)</f>
        <v>0</v>
      </c>
      <c r="H424" s="1">
        <f ca="1">IF($C424=H$1,1,0)</f>
        <v>0</v>
      </c>
      <c r="I424" s="1">
        <f ca="1">IF($C424=I$1,1,0)</f>
        <v>0</v>
      </c>
      <c r="K424" s="1">
        <f ca="1">RANDBETWEEN(1,6)</f>
        <v>5</v>
      </c>
      <c r="L424" s="1">
        <f t="shared" ca="1" si="50"/>
        <v>0</v>
      </c>
      <c r="M424" s="1">
        <f t="shared" ca="1" si="49"/>
        <v>0</v>
      </c>
      <c r="N424" s="1">
        <f t="shared" ca="1" si="49"/>
        <v>0</v>
      </c>
      <c r="O424" s="1">
        <f t="shared" ca="1" si="49"/>
        <v>0</v>
      </c>
      <c r="P424" s="1">
        <f t="shared" ca="1" si="49"/>
        <v>1</v>
      </c>
      <c r="Q424" s="1">
        <f t="shared" ca="1" si="49"/>
        <v>0</v>
      </c>
      <c r="S424" s="1">
        <f t="shared" ca="1" si="45"/>
        <v>1</v>
      </c>
      <c r="T424" s="1">
        <f t="shared" ca="1" si="46"/>
        <v>5</v>
      </c>
      <c r="U424" s="1">
        <f t="shared" ca="1" si="47"/>
        <v>6</v>
      </c>
      <c r="V424" s="1">
        <f t="shared" ca="1" si="48"/>
        <v>0</v>
      </c>
    </row>
    <row r="425" spans="2:22" x14ac:dyDescent="0.35">
      <c r="B425" s="1">
        <v>424</v>
      </c>
      <c r="C425" s="1">
        <f t="shared" ca="1" si="44"/>
        <v>1</v>
      </c>
      <c r="D425" s="1">
        <f ca="1">IF($C425=D$1,1,0)</f>
        <v>1</v>
      </c>
      <c r="E425" s="1">
        <f ca="1">IF($C425=E$1,1,0)</f>
        <v>0</v>
      </c>
      <c r="F425" s="1">
        <f ca="1">IF($C425=F$1,1,0)</f>
        <v>0</v>
      </c>
      <c r="G425" s="1">
        <f ca="1">IF($C425=G$1,1,0)</f>
        <v>0</v>
      </c>
      <c r="H425" s="1">
        <f ca="1">IF($C425=H$1,1,0)</f>
        <v>0</v>
      </c>
      <c r="I425" s="1">
        <f ca="1">IF($C425=I$1,1,0)</f>
        <v>0</v>
      </c>
      <c r="K425" s="1">
        <f ca="1">RANDBETWEEN(1,6)</f>
        <v>4</v>
      </c>
      <c r="L425" s="1">
        <f t="shared" ca="1" si="50"/>
        <v>0</v>
      </c>
      <c r="M425" s="1">
        <f t="shared" ca="1" si="49"/>
        <v>0</v>
      </c>
      <c r="N425" s="1">
        <f t="shared" ca="1" si="49"/>
        <v>0</v>
      </c>
      <c r="O425" s="1">
        <f t="shared" ca="1" si="49"/>
        <v>1</v>
      </c>
      <c r="P425" s="1">
        <f t="shared" ca="1" si="49"/>
        <v>0</v>
      </c>
      <c r="Q425" s="1">
        <f t="shared" ca="1" si="49"/>
        <v>0</v>
      </c>
      <c r="S425" s="1">
        <f t="shared" ca="1" si="45"/>
        <v>1</v>
      </c>
      <c r="T425" s="1">
        <f t="shared" ca="1" si="46"/>
        <v>4</v>
      </c>
      <c r="U425" s="1">
        <f t="shared" ca="1" si="47"/>
        <v>5</v>
      </c>
      <c r="V425" s="1">
        <f t="shared" ca="1" si="48"/>
        <v>1</v>
      </c>
    </row>
    <row r="426" spans="2:22" x14ac:dyDescent="0.35">
      <c r="B426" s="1">
        <v>425</v>
      </c>
      <c r="C426" s="1">
        <f t="shared" ca="1" si="44"/>
        <v>2</v>
      </c>
      <c r="D426" s="1">
        <f ca="1">IF($C426=D$1,1,0)</f>
        <v>0</v>
      </c>
      <c r="E426" s="1">
        <f ca="1">IF($C426=E$1,1,0)</f>
        <v>1</v>
      </c>
      <c r="F426" s="1">
        <f ca="1">IF($C426=F$1,1,0)</f>
        <v>0</v>
      </c>
      <c r="G426" s="1">
        <f ca="1">IF($C426=G$1,1,0)</f>
        <v>0</v>
      </c>
      <c r="H426" s="1">
        <f ca="1">IF($C426=H$1,1,0)</f>
        <v>0</v>
      </c>
      <c r="I426" s="1">
        <f ca="1">IF($C426=I$1,1,0)</f>
        <v>0</v>
      </c>
      <c r="K426" s="1">
        <f ca="1">RANDBETWEEN(1,6)</f>
        <v>1</v>
      </c>
      <c r="L426" s="1">
        <f t="shared" ca="1" si="50"/>
        <v>1</v>
      </c>
      <c r="M426" s="1">
        <f t="shared" ca="1" si="49"/>
        <v>0</v>
      </c>
      <c r="N426" s="1">
        <f t="shared" ca="1" si="49"/>
        <v>0</v>
      </c>
      <c r="O426" s="1">
        <f t="shared" ca="1" si="49"/>
        <v>0</v>
      </c>
      <c r="P426" s="1">
        <f t="shared" ca="1" si="49"/>
        <v>0</v>
      </c>
      <c r="Q426" s="1">
        <f t="shared" ca="1" si="49"/>
        <v>0</v>
      </c>
      <c r="S426" s="1">
        <f t="shared" ca="1" si="45"/>
        <v>2</v>
      </c>
      <c r="T426" s="1">
        <f t="shared" ca="1" si="46"/>
        <v>1</v>
      </c>
      <c r="U426" s="1">
        <f t="shared" ca="1" si="47"/>
        <v>3</v>
      </c>
      <c r="V426" s="1">
        <f t="shared" ca="1" si="48"/>
        <v>0</v>
      </c>
    </row>
    <row r="427" spans="2:22" x14ac:dyDescent="0.35">
      <c r="B427" s="1">
        <v>426</v>
      </c>
      <c r="C427" s="1">
        <f t="shared" ca="1" si="44"/>
        <v>6</v>
      </c>
      <c r="D427" s="1">
        <f ca="1">IF($C427=D$1,1,0)</f>
        <v>0</v>
      </c>
      <c r="E427" s="1">
        <f ca="1">IF($C427=E$1,1,0)</f>
        <v>0</v>
      </c>
      <c r="F427" s="1">
        <f ca="1">IF($C427=F$1,1,0)</f>
        <v>0</v>
      </c>
      <c r="G427" s="1">
        <f ca="1">IF($C427=G$1,1,0)</f>
        <v>0</v>
      </c>
      <c r="H427" s="1">
        <f ca="1">IF($C427=H$1,1,0)</f>
        <v>0</v>
      </c>
      <c r="I427" s="1">
        <f ca="1">IF($C427=I$1,1,0)</f>
        <v>1</v>
      </c>
      <c r="K427" s="1">
        <f ca="1">RANDBETWEEN(1,6)</f>
        <v>6</v>
      </c>
      <c r="L427" s="1">
        <f t="shared" ca="1" si="50"/>
        <v>0</v>
      </c>
      <c r="M427" s="1">
        <f t="shared" ca="1" si="49"/>
        <v>0</v>
      </c>
      <c r="N427" s="1">
        <f t="shared" ca="1" si="49"/>
        <v>0</v>
      </c>
      <c r="O427" s="1">
        <f t="shared" ca="1" si="49"/>
        <v>0</v>
      </c>
      <c r="P427" s="1">
        <f t="shared" ca="1" si="49"/>
        <v>0</v>
      </c>
      <c r="Q427" s="1">
        <f t="shared" ca="1" si="49"/>
        <v>1</v>
      </c>
      <c r="S427" s="1">
        <f t="shared" ca="1" si="45"/>
        <v>6</v>
      </c>
      <c r="T427" s="1">
        <f t="shared" ca="1" si="46"/>
        <v>6</v>
      </c>
      <c r="U427" s="1">
        <f t="shared" ca="1" si="47"/>
        <v>12</v>
      </c>
      <c r="V427" s="1">
        <f t="shared" ca="1" si="48"/>
        <v>0</v>
      </c>
    </row>
    <row r="428" spans="2:22" x14ac:dyDescent="0.35">
      <c r="B428" s="1">
        <v>427</v>
      </c>
      <c r="C428" s="1">
        <f t="shared" ca="1" si="44"/>
        <v>6</v>
      </c>
      <c r="D428" s="1">
        <f ca="1">IF($C428=D$1,1,0)</f>
        <v>0</v>
      </c>
      <c r="E428" s="1">
        <f ca="1">IF($C428=E$1,1,0)</f>
        <v>0</v>
      </c>
      <c r="F428" s="1">
        <f ca="1">IF($C428=F$1,1,0)</f>
        <v>0</v>
      </c>
      <c r="G428" s="1">
        <f ca="1">IF($C428=G$1,1,0)</f>
        <v>0</v>
      </c>
      <c r="H428" s="1">
        <f ca="1">IF($C428=H$1,1,0)</f>
        <v>0</v>
      </c>
      <c r="I428" s="1">
        <f ca="1">IF($C428=I$1,1,0)</f>
        <v>1</v>
      </c>
      <c r="K428" s="1">
        <f ca="1">RANDBETWEEN(1,6)</f>
        <v>6</v>
      </c>
      <c r="L428" s="1">
        <f t="shared" ca="1" si="50"/>
        <v>0</v>
      </c>
      <c r="M428" s="1">
        <f t="shared" ca="1" si="49"/>
        <v>0</v>
      </c>
      <c r="N428" s="1">
        <f t="shared" ca="1" si="49"/>
        <v>0</v>
      </c>
      <c r="O428" s="1">
        <f t="shared" ca="1" si="49"/>
        <v>0</v>
      </c>
      <c r="P428" s="1">
        <f t="shared" ca="1" si="49"/>
        <v>0</v>
      </c>
      <c r="Q428" s="1">
        <f t="shared" ca="1" si="49"/>
        <v>1</v>
      </c>
      <c r="S428" s="1">
        <f t="shared" ca="1" si="45"/>
        <v>6</v>
      </c>
      <c r="T428" s="1">
        <f t="shared" ca="1" si="46"/>
        <v>6</v>
      </c>
      <c r="U428" s="1">
        <f t="shared" ca="1" si="47"/>
        <v>12</v>
      </c>
      <c r="V428" s="1">
        <f t="shared" ca="1" si="48"/>
        <v>0</v>
      </c>
    </row>
    <row r="429" spans="2:22" x14ac:dyDescent="0.35">
      <c r="B429" s="1">
        <v>428</v>
      </c>
      <c r="C429" s="1">
        <f t="shared" ca="1" si="44"/>
        <v>1</v>
      </c>
      <c r="D429" s="1">
        <f ca="1">IF($C429=D$1,1,0)</f>
        <v>1</v>
      </c>
      <c r="E429" s="1">
        <f ca="1">IF($C429=E$1,1,0)</f>
        <v>0</v>
      </c>
      <c r="F429" s="1">
        <f ca="1">IF($C429=F$1,1,0)</f>
        <v>0</v>
      </c>
      <c r="G429" s="1">
        <f ca="1">IF($C429=G$1,1,0)</f>
        <v>0</v>
      </c>
      <c r="H429" s="1">
        <f ca="1">IF($C429=H$1,1,0)</f>
        <v>0</v>
      </c>
      <c r="I429" s="1">
        <f ca="1">IF($C429=I$1,1,0)</f>
        <v>0</v>
      </c>
      <c r="K429" s="1">
        <f ca="1">RANDBETWEEN(1,6)</f>
        <v>4</v>
      </c>
      <c r="L429" s="1">
        <f t="shared" ca="1" si="50"/>
        <v>0</v>
      </c>
      <c r="M429" s="1">
        <f t="shared" ca="1" si="49"/>
        <v>0</v>
      </c>
      <c r="N429" s="1">
        <f t="shared" ca="1" si="49"/>
        <v>0</v>
      </c>
      <c r="O429" s="1">
        <f t="shared" ca="1" si="49"/>
        <v>1</v>
      </c>
      <c r="P429" s="1">
        <f t="shared" ca="1" si="49"/>
        <v>0</v>
      </c>
      <c r="Q429" s="1">
        <f t="shared" ca="1" si="49"/>
        <v>0</v>
      </c>
      <c r="S429" s="1">
        <f t="shared" ca="1" si="45"/>
        <v>1</v>
      </c>
      <c r="T429" s="1">
        <f t="shared" ca="1" si="46"/>
        <v>4</v>
      </c>
      <c r="U429" s="1">
        <f t="shared" ca="1" si="47"/>
        <v>5</v>
      </c>
      <c r="V429" s="1">
        <f t="shared" ca="1" si="48"/>
        <v>1</v>
      </c>
    </row>
    <row r="430" spans="2:22" x14ac:dyDescent="0.35">
      <c r="B430" s="1">
        <v>429</v>
      </c>
      <c r="C430" s="1">
        <f t="shared" ca="1" si="44"/>
        <v>4</v>
      </c>
      <c r="D430" s="1">
        <f ca="1">IF($C430=D$1,1,0)</f>
        <v>0</v>
      </c>
      <c r="E430" s="1">
        <f ca="1">IF($C430=E$1,1,0)</f>
        <v>0</v>
      </c>
      <c r="F430" s="1">
        <f ca="1">IF($C430=F$1,1,0)</f>
        <v>0</v>
      </c>
      <c r="G430" s="1">
        <f ca="1">IF($C430=G$1,1,0)</f>
        <v>1</v>
      </c>
      <c r="H430" s="1">
        <f ca="1">IF($C430=H$1,1,0)</f>
        <v>0</v>
      </c>
      <c r="I430" s="1">
        <f ca="1">IF($C430=I$1,1,0)</f>
        <v>0</v>
      </c>
      <c r="K430" s="1">
        <f ca="1">RANDBETWEEN(1,6)</f>
        <v>3</v>
      </c>
      <c r="L430" s="1">
        <f t="shared" ca="1" si="50"/>
        <v>0</v>
      </c>
      <c r="M430" s="1">
        <f t="shared" ca="1" si="49"/>
        <v>0</v>
      </c>
      <c r="N430" s="1">
        <f t="shared" ca="1" si="49"/>
        <v>1</v>
      </c>
      <c r="O430" s="1">
        <f t="shared" ca="1" si="49"/>
        <v>0</v>
      </c>
      <c r="P430" s="1">
        <f t="shared" ca="1" si="49"/>
        <v>0</v>
      </c>
      <c r="Q430" s="1">
        <f t="shared" ca="1" si="49"/>
        <v>0</v>
      </c>
      <c r="S430" s="1">
        <f t="shared" ca="1" si="45"/>
        <v>4</v>
      </c>
      <c r="T430" s="1">
        <f t="shared" ca="1" si="46"/>
        <v>3</v>
      </c>
      <c r="U430" s="1">
        <f t="shared" ca="1" si="47"/>
        <v>7</v>
      </c>
      <c r="V430" s="1">
        <f t="shared" ca="1" si="48"/>
        <v>0</v>
      </c>
    </row>
    <row r="431" spans="2:22" x14ac:dyDescent="0.35">
      <c r="B431" s="1">
        <v>430</v>
      </c>
      <c r="C431" s="1">
        <f t="shared" ca="1" si="44"/>
        <v>5</v>
      </c>
      <c r="D431" s="1">
        <f ca="1">IF($C431=D$1,1,0)</f>
        <v>0</v>
      </c>
      <c r="E431" s="1">
        <f ca="1">IF($C431=E$1,1,0)</f>
        <v>0</v>
      </c>
      <c r="F431" s="1">
        <f ca="1">IF($C431=F$1,1,0)</f>
        <v>0</v>
      </c>
      <c r="G431" s="1">
        <f ca="1">IF($C431=G$1,1,0)</f>
        <v>0</v>
      </c>
      <c r="H431" s="1">
        <f ca="1">IF($C431=H$1,1,0)</f>
        <v>1</v>
      </c>
      <c r="I431" s="1">
        <f ca="1">IF($C431=I$1,1,0)</f>
        <v>0</v>
      </c>
      <c r="K431" s="1">
        <f ca="1">RANDBETWEEN(1,6)</f>
        <v>2</v>
      </c>
      <c r="L431" s="1">
        <f t="shared" ca="1" si="50"/>
        <v>0</v>
      </c>
      <c r="M431" s="1">
        <f t="shared" ca="1" si="49"/>
        <v>1</v>
      </c>
      <c r="N431" s="1">
        <f t="shared" ca="1" si="49"/>
        <v>0</v>
      </c>
      <c r="O431" s="1">
        <f t="shared" ca="1" si="49"/>
        <v>0</v>
      </c>
      <c r="P431" s="1">
        <f t="shared" ca="1" si="49"/>
        <v>0</v>
      </c>
      <c r="Q431" s="1">
        <f t="shared" ca="1" si="49"/>
        <v>0</v>
      </c>
      <c r="S431" s="1">
        <f t="shared" ca="1" si="45"/>
        <v>5</v>
      </c>
      <c r="T431" s="1">
        <f t="shared" ca="1" si="46"/>
        <v>2</v>
      </c>
      <c r="U431" s="1">
        <f t="shared" ca="1" si="47"/>
        <v>7</v>
      </c>
      <c r="V431" s="1">
        <f t="shared" ca="1" si="48"/>
        <v>0</v>
      </c>
    </row>
    <row r="432" spans="2:22" x14ac:dyDescent="0.35">
      <c r="B432" s="1">
        <v>431</v>
      </c>
      <c r="C432" s="1">
        <f t="shared" ca="1" si="44"/>
        <v>6</v>
      </c>
      <c r="D432" s="1">
        <f ca="1">IF($C432=D$1,1,0)</f>
        <v>0</v>
      </c>
      <c r="E432" s="1">
        <f ca="1">IF($C432=E$1,1,0)</f>
        <v>0</v>
      </c>
      <c r="F432" s="1">
        <f ca="1">IF($C432=F$1,1,0)</f>
        <v>0</v>
      </c>
      <c r="G432" s="1">
        <f ca="1">IF($C432=G$1,1,0)</f>
        <v>0</v>
      </c>
      <c r="H432" s="1">
        <f ca="1">IF($C432=H$1,1,0)</f>
        <v>0</v>
      </c>
      <c r="I432" s="1">
        <f ca="1">IF($C432=I$1,1,0)</f>
        <v>1</v>
      </c>
      <c r="K432" s="1">
        <f ca="1">RANDBETWEEN(1,6)</f>
        <v>4</v>
      </c>
      <c r="L432" s="1">
        <f t="shared" ca="1" si="50"/>
        <v>0</v>
      </c>
      <c r="M432" s="1">
        <f t="shared" ca="1" si="49"/>
        <v>0</v>
      </c>
      <c r="N432" s="1">
        <f t="shared" ca="1" si="49"/>
        <v>0</v>
      </c>
      <c r="O432" s="1">
        <f t="shared" ca="1" si="49"/>
        <v>1</v>
      </c>
      <c r="P432" s="1">
        <f t="shared" ca="1" si="49"/>
        <v>0</v>
      </c>
      <c r="Q432" s="1">
        <f t="shared" ca="1" si="49"/>
        <v>0</v>
      </c>
      <c r="S432" s="1">
        <f t="shared" ca="1" si="45"/>
        <v>6</v>
      </c>
      <c r="T432" s="1">
        <f t="shared" ca="1" si="46"/>
        <v>4</v>
      </c>
      <c r="U432" s="1">
        <f t="shared" ca="1" si="47"/>
        <v>10</v>
      </c>
      <c r="V432" s="1">
        <f t="shared" ca="1" si="48"/>
        <v>0</v>
      </c>
    </row>
    <row r="433" spans="2:22" x14ac:dyDescent="0.35">
      <c r="B433" s="1">
        <v>432</v>
      </c>
      <c r="C433" s="1">
        <f t="shared" ca="1" si="44"/>
        <v>5</v>
      </c>
      <c r="D433" s="1">
        <f ca="1">IF($C433=D$1,1,0)</f>
        <v>0</v>
      </c>
      <c r="E433" s="1">
        <f ca="1">IF($C433=E$1,1,0)</f>
        <v>0</v>
      </c>
      <c r="F433" s="1">
        <f ca="1">IF($C433=F$1,1,0)</f>
        <v>0</v>
      </c>
      <c r="G433" s="1">
        <f ca="1">IF($C433=G$1,1,0)</f>
        <v>0</v>
      </c>
      <c r="H433" s="1">
        <f ca="1">IF($C433=H$1,1,0)</f>
        <v>1</v>
      </c>
      <c r="I433" s="1">
        <f ca="1">IF($C433=I$1,1,0)</f>
        <v>0</v>
      </c>
      <c r="K433" s="1">
        <f ca="1">RANDBETWEEN(1,6)</f>
        <v>3</v>
      </c>
      <c r="L433" s="1">
        <f t="shared" ca="1" si="50"/>
        <v>0</v>
      </c>
      <c r="M433" s="1">
        <f t="shared" ca="1" si="49"/>
        <v>0</v>
      </c>
      <c r="N433" s="1">
        <f t="shared" ca="1" si="49"/>
        <v>1</v>
      </c>
      <c r="O433" s="1">
        <f t="shared" ca="1" si="49"/>
        <v>0</v>
      </c>
      <c r="P433" s="1">
        <f t="shared" ca="1" si="49"/>
        <v>0</v>
      </c>
      <c r="Q433" s="1">
        <f t="shared" ca="1" si="49"/>
        <v>0</v>
      </c>
      <c r="S433" s="1">
        <f t="shared" ca="1" si="45"/>
        <v>5</v>
      </c>
      <c r="T433" s="1">
        <f t="shared" ca="1" si="46"/>
        <v>3</v>
      </c>
      <c r="U433" s="1">
        <f t="shared" ca="1" si="47"/>
        <v>8</v>
      </c>
      <c r="V433" s="1">
        <f t="shared" ca="1" si="48"/>
        <v>0</v>
      </c>
    </row>
    <row r="434" spans="2:22" x14ac:dyDescent="0.35">
      <c r="B434" s="1">
        <v>433</v>
      </c>
      <c r="C434" s="1">
        <f t="shared" ca="1" si="44"/>
        <v>4</v>
      </c>
      <c r="D434" s="1">
        <f ca="1">IF($C434=D$1,1,0)</f>
        <v>0</v>
      </c>
      <c r="E434" s="1">
        <f ca="1">IF($C434=E$1,1,0)</f>
        <v>0</v>
      </c>
      <c r="F434" s="1">
        <f ca="1">IF($C434=F$1,1,0)</f>
        <v>0</v>
      </c>
      <c r="G434" s="1">
        <f ca="1">IF($C434=G$1,1,0)</f>
        <v>1</v>
      </c>
      <c r="H434" s="1">
        <f ca="1">IF($C434=H$1,1,0)</f>
        <v>0</v>
      </c>
      <c r="I434" s="1">
        <f ca="1">IF($C434=I$1,1,0)</f>
        <v>0</v>
      </c>
      <c r="K434" s="1">
        <f ca="1">RANDBETWEEN(1,6)</f>
        <v>5</v>
      </c>
      <c r="L434" s="1">
        <f t="shared" ca="1" si="50"/>
        <v>0</v>
      </c>
      <c r="M434" s="1">
        <f t="shared" ca="1" si="49"/>
        <v>0</v>
      </c>
      <c r="N434" s="1">
        <f t="shared" ca="1" si="49"/>
        <v>0</v>
      </c>
      <c r="O434" s="1">
        <f t="shared" ca="1" si="49"/>
        <v>0</v>
      </c>
      <c r="P434" s="1">
        <f t="shared" ca="1" si="49"/>
        <v>1</v>
      </c>
      <c r="Q434" s="1">
        <f t="shared" ca="1" si="49"/>
        <v>0</v>
      </c>
      <c r="S434" s="1">
        <f t="shared" ca="1" si="45"/>
        <v>4</v>
      </c>
      <c r="T434" s="1">
        <f t="shared" ca="1" si="46"/>
        <v>5</v>
      </c>
      <c r="U434" s="1">
        <f t="shared" ca="1" si="47"/>
        <v>9</v>
      </c>
      <c r="V434" s="1">
        <f t="shared" ca="1" si="48"/>
        <v>0</v>
      </c>
    </row>
    <row r="435" spans="2:22" x14ac:dyDescent="0.35">
      <c r="B435" s="1">
        <v>434</v>
      </c>
      <c r="C435" s="1">
        <f t="shared" ca="1" si="44"/>
        <v>2</v>
      </c>
      <c r="D435" s="1">
        <f ca="1">IF($C435=D$1,1,0)</f>
        <v>0</v>
      </c>
      <c r="E435" s="1">
        <f ca="1">IF($C435=E$1,1,0)</f>
        <v>1</v>
      </c>
      <c r="F435" s="1">
        <f ca="1">IF($C435=F$1,1,0)</f>
        <v>0</v>
      </c>
      <c r="G435" s="1">
        <f ca="1">IF($C435=G$1,1,0)</f>
        <v>0</v>
      </c>
      <c r="H435" s="1">
        <f ca="1">IF($C435=H$1,1,0)</f>
        <v>0</v>
      </c>
      <c r="I435" s="1">
        <f ca="1">IF($C435=I$1,1,0)</f>
        <v>0</v>
      </c>
      <c r="K435" s="1">
        <f ca="1">RANDBETWEEN(1,6)</f>
        <v>1</v>
      </c>
      <c r="L435" s="1">
        <f t="shared" ca="1" si="50"/>
        <v>1</v>
      </c>
      <c r="M435" s="1">
        <f t="shared" ca="1" si="49"/>
        <v>0</v>
      </c>
      <c r="N435" s="1">
        <f t="shared" ca="1" si="49"/>
        <v>0</v>
      </c>
      <c r="O435" s="1">
        <f t="shared" ca="1" si="49"/>
        <v>0</v>
      </c>
      <c r="P435" s="1">
        <f t="shared" ca="1" si="49"/>
        <v>0</v>
      </c>
      <c r="Q435" s="1">
        <f t="shared" ca="1" si="49"/>
        <v>0</v>
      </c>
      <c r="S435" s="1">
        <f t="shared" ca="1" si="45"/>
        <v>2</v>
      </c>
      <c r="T435" s="1">
        <f t="shared" ca="1" si="46"/>
        <v>1</v>
      </c>
      <c r="U435" s="1">
        <f t="shared" ca="1" si="47"/>
        <v>3</v>
      </c>
      <c r="V435" s="1">
        <f t="shared" ca="1" si="48"/>
        <v>0</v>
      </c>
    </row>
    <row r="436" spans="2:22" x14ac:dyDescent="0.35">
      <c r="B436" s="1">
        <v>435</v>
      </c>
      <c r="C436" s="1">
        <f t="shared" ca="1" si="44"/>
        <v>3</v>
      </c>
      <c r="D436" s="1">
        <f ca="1">IF($C436=D$1,1,0)</f>
        <v>0</v>
      </c>
      <c r="E436" s="1">
        <f ca="1">IF($C436=E$1,1,0)</f>
        <v>0</v>
      </c>
      <c r="F436" s="1">
        <f ca="1">IF($C436=F$1,1,0)</f>
        <v>1</v>
      </c>
      <c r="G436" s="1">
        <f ca="1">IF($C436=G$1,1,0)</f>
        <v>0</v>
      </c>
      <c r="H436" s="1">
        <f ca="1">IF($C436=H$1,1,0)</f>
        <v>0</v>
      </c>
      <c r="I436" s="1">
        <f ca="1">IF($C436=I$1,1,0)</f>
        <v>0</v>
      </c>
      <c r="K436" s="1">
        <f ca="1">RANDBETWEEN(1,6)</f>
        <v>3</v>
      </c>
      <c r="L436" s="1">
        <f t="shared" ca="1" si="50"/>
        <v>0</v>
      </c>
      <c r="M436" s="1">
        <f t="shared" ca="1" si="49"/>
        <v>0</v>
      </c>
      <c r="N436" s="1">
        <f t="shared" ca="1" si="49"/>
        <v>1</v>
      </c>
      <c r="O436" s="1">
        <f t="shared" ca="1" si="49"/>
        <v>0</v>
      </c>
      <c r="P436" s="1">
        <f t="shared" ca="1" si="49"/>
        <v>0</v>
      </c>
      <c r="Q436" s="1">
        <f t="shared" ca="1" si="49"/>
        <v>0</v>
      </c>
      <c r="S436" s="1">
        <f t="shared" ca="1" si="45"/>
        <v>3</v>
      </c>
      <c r="T436" s="1">
        <f t="shared" ca="1" si="46"/>
        <v>3</v>
      </c>
      <c r="U436" s="1">
        <f t="shared" ca="1" si="47"/>
        <v>6</v>
      </c>
      <c r="V436" s="1">
        <f t="shared" ca="1" si="48"/>
        <v>0</v>
      </c>
    </row>
    <row r="437" spans="2:22" x14ac:dyDescent="0.35">
      <c r="B437" s="1">
        <v>436</v>
      </c>
      <c r="C437" s="1">
        <f t="shared" ca="1" si="44"/>
        <v>6</v>
      </c>
      <c r="D437" s="1">
        <f ca="1">IF($C437=D$1,1,0)</f>
        <v>0</v>
      </c>
      <c r="E437" s="1">
        <f ca="1">IF($C437=E$1,1,0)</f>
        <v>0</v>
      </c>
      <c r="F437" s="1">
        <f ca="1">IF($C437=F$1,1,0)</f>
        <v>0</v>
      </c>
      <c r="G437" s="1">
        <f ca="1">IF($C437=G$1,1,0)</f>
        <v>0</v>
      </c>
      <c r="H437" s="1">
        <f ca="1">IF($C437=H$1,1,0)</f>
        <v>0</v>
      </c>
      <c r="I437" s="1">
        <f ca="1">IF($C437=I$1,1,0)</f>
        <v>1</v>
      </c>
      <c r="K437" s="1">
        <f ca="1">RANDBETWEEN(1,6)</f>
        <v>5</v>
      </c>
      <c r="L437" s="1">
        <f t="shared" ca="1" si="50"/>
        <v>0</v>
      </c>
      <c r="M437" s="1">
        <f t="shared" ca="1" si="49"/>
        <v>0</v>
      </c>
      <c r="N437" s="1">
        <f t="shared" ca="1" si="49"/>
        <v>0</v>
      </c>
      <c r="O437" s="1">
        <f t="shared" ca="1" si="49"/>
        <v>0</v>
      </c>
      <c r="P437" s="1">
        <f t="shared" ca="1" si="49"/>
        <v>1</v>
      </c>
      <c r="Q437" s="1">
        <f t="shared" ca="1" si="49"/>
        <v>0</v>
      </c>
      <c r="S437" s="1">
        <f t="shared" ca="1" si="45"/>
        <v>6</v>
      </c>
      <c r="T437" s="1">
        <f t="shared" ca="1" si="46"/>
        <v>5</v>
      </c>
      <c r="U437" s="1">
        <f t="shared" ca="1" si="47"/>
        <v>11</v>
      </c>
      <c r="V437" s="1">
        <f t="shared" ca="1" si="48"/>
        <v>0</v>
      </c>
    </row>
    <row r="438" spans="2:22" x14ac:dyDescent="0.35">
      <c r="B438" s="1">
        <v>437</v>
      </c>
      <c r="C438" s="1">
        <f t="shared" ca="1" si="44"/>
        <v>6</v>
      </c>
      <c r="D438" s="1">
        <f ca="1">IF($C438=D$1,1,0)</f>
        <v>0</v>
      </c>
      <c r="E438" s="1">
        <f ca="1">IF($C438=E$1,1,0)</f>
        <v>0</v>
      </c>
      <c r="F438" s="1">
        <f ca="1">IF($C438=F$1,1,0)</f>
        <v>0</v>
      </c>
      <c r="G438" s="1">
        <f ca="1">IF($C438=G$1,1,0)</f>
        <v>0</v>
      </c>
      <c r="H438" s="1">
        <f ca="1">IF($C438=H$1,1,0)</f>
        <v>0</v>
      </c>
      <c r="I438" s="1">
        <f ca="1">IF($C438=I$1,1,0)</f>
        <v>1</v>
      </c>
      <c r="K438" s="1">
        <f ca="1">RANDBETWEEN(1,6)</f>
        <v>5</v>
      </c>
      <c r="L438" s="1">
        <f t="shared" ca="1" si="50"/>
        <v>0</v>
      </c>
      <c r="M438" s="1">
        <f t="shared" ca="1" si="49"/>
        <v>0</v>
      </c>
      <c r="N438" s="1">
        <f t="shared" ca="1" si="49"/>
        <v>0</v>
      </c>
      <c r="O438" s="1">
        <f t="shared" ca="1" si="49"/>
        <v>0</v>
      </c>
      <c r="P438" s="1">
        <f t="shared" ca="1" si="49"/>
        <v>1</v>
      </c>
      <c r="Q438" s="1">
        <f t="shared" ca="1" si="49"/>
        <v>0</v>
      </c>
      <c r="S438" s="1">
        <f t="shared" ca="1" si="45"/>
        <v>6</v>
      </c>
      <c r="T438" s="1">
        <f t="shared" ca="1" si="46"/>
        <v>5</v>
      </c>
      <c r="U438" s="1">
        <f t="shared" ca="1" si="47"/>
        <v>11</v>
      </c>
      <c r="V438" s="1">
        <f t="shared" ca="1" si="48"/>
        <v>0</v>
      </c>
    </row>
    <row r="439" spans="2:22" x14ac:dyDescent="0.35">
      <c r="B439" s="1">
        <v>438</v>
      </c>
      <c r="C439" s="1">
        <f t="shared" ca="1" si="44"/>
        <v>1</v>
      </c>
      <c r="D439" s="1">
        <f ca="1">IF($C439=D$1,1,0)</f>
        <v>1</v>
      </c>
      <c r="E439" s="1">
        <f ca="1">IF($C439=E$1,1,0)</f>
        <v>0</v>
      </c>
      <c r="F439" s="1">
        <f ca="1">IF($C439=F$1,1,0)</f>
        <v>0</v>
      </c>
      <c r="G439" s="1">
        <f ca="1">IF($C439=G$1,1,0)</f>
        <v>0</v>
      </c>
      <c r="H439" s="1">
        <f ca="1">IF($C439=H$1,1,0)</f>
        <v>0</v>
      </c>
      <c r="I439" s="1">
        <f ca="1">IF($C439=I$1,1,0)</f>
        <v>0</v>
      </c>
      <c r="K439" s="1">
        <f ca="1">RANDBETWEEN(1,6)</f>
        <v>1</v>
      </c>
      <c r="L439" s="1">
        <f t="shared" ca="1" si="50"/>
        <v>1</v>
      </c>
      <c r="M439" s="1">
        <f t="shared" ca="1" si="49"/>
        <v>0</v>
      </c>
      <c r="N439" s="1">
        <f t="shared" ca="1" si="49"/>
        <v>0</v>
      </c>
      <c r="O439" s="1">
        <f t="shared" ca="1" si="49"/>
        <v>0</v>
      </c>
      <c r="P439" s="1">
        <f t="shared" ca="1" si="49"/>
        <v>0</v>
      </c>
      <c r="Q439" s="1">
        <f t="shared" ca="1" si="49"/>
        <v>0</v>
      </c>
      <c r="S439" s="1">
        <f t="shared" ca="1" si="45"/>
        <v>1</v>
      </c>
      <c r="T439" s="1">
        <f t="shared" ca="1" si="46"/>
        <v>1</v>
      </c>
      <c r="U439" s="1">
        <f t="shared" ca="1" si="47"/>
        <v>2</v>
      </c>
      <c r="V439" s="1">
        <f t="shared" ca="1" si="48"/>
        <v>0</v>
      </c>
    </row>
    <row r="440" spans="2:22" x14ac:dyDescent="0.35">
      <c r="B440" s="1">
        <v>439</v>
      </c>
      <c r="C440" s="1">
        <f t="shared" ca="1" si="44"/>
        <v>6</v>
      </c>
      <c r="D440" s="1">
        <f ca="1">IF($C440=D$1,1,0)</f>
        <v>0</v>
      </c>
      <c r="E440" s="1">
        <f ca="1">IF($C440=E$1,1,0)</f>
        <v>0</v>
      </c>
      <c r="F440" s="1">
        <f ca="1">IF($C440=F$1,1,0)</f>
        <v>0</v>
      </c>
      <c r="G440" s="1">
        <f ca="1">IF($C440=G$1,1,0)</f>
        <v>0</v>
      </c>
      <c r="H440" s="1">
        <f ca="1">IF($C440=H$1,1,0)</f>
        <v>0</v>
      </c>
      <c r="I440" s="1">
        <f ca="1">IF($C440=I$1,1,0)</f>
        <v>1</v>
      </c>
      <c r="K440" s="1">
        <f ca="1">RANDBETWEEN(1,6)</f>
        <v>1</v>
      </c>
      <c r="L440" s="1">
        <f t="shared" ca="1" si="50"/>
        <v>1</v>
      </c>
      <c r="M440" s="1">
        <f t="shared" ca="1" si="49"/>
        <v>0</v>
      </c>
      <c r="N440" s="1">
        <f t="shared" ca="1" si="49"/>
        <v>0</v>
      </c>
      <c r="O440" s="1">
        <f t="shared" ca="1" si="49"/>
        <v>0</v>
      </c>
      <c r="P440" s="1">
        <f t="shared" ca="1" si="49"/>
        <v>0</v>
      </c>
      <c r="Q440" s="1">
        <f t="shared" ca="1" si="49"/>
        <v>0</v>
      </c>
      <c r="S440" s="1">
        <f t="shared" ca="1" si="45"/>
        <v>6</v>
      </c>
      <c r="T440" s="1">
        <f t="shared" ca="1" si="46"/>
        <v>1</v>
      </c>
      <c r="U440" s="1">
        <f t="shared" ca="1" si="47"/>
        <v>7</v>
      </c>
      <c r="V440" s="1">
        <f t="shared" ca="1" si="48"/>
        <v>0</v>
      </c>
    </row>
    <row r="441" spans="2:22" x14ac:dyDescent="0.35">
      <c r="B441" s="1">
        <v>440</v>
      </c>
      <c r="C441" s="1">
        <f t="shared" ca="1" si="44"/>
        <v>3</v>
      </c>
      <c r="D441" s="1">
        <f ca="1">IF($C441=D$1,1,0)</f>
        <v>0</v>
      </c>
      <c r="E441" s="1">
        <f ca="1">IF($C441=E$1,1,0)</f>
        <v>0</v>
      </c>
      <c r="F441" s="1">
        <f ca="1">IF($C441=F$1,1,0)</f>
        <v>1</v>
      </c>
      <c r="G441" s="1">
        <f ca="1">IF($C441=G$1,1,0)</f>
        <v>0</v>
      </c>
      <c r="H441" s="1">
        <f ca="1">IF($C441=H$1,1,0)</f>
        <v>0</v>
      </c>
      <c r="I441" s="1">
        <f ca="1">IF($C441=I$1,1,0)</f>
        <v>0</v>
      </c>
      <c r="K441" s="1">
        <f ca="1">RANDBETWEEN(1,6)</f>
        <v>3</v>
      </c>
      <c r="L441" s="1">
        <f t="shared" ca="1" si="50"/>
        <v>0</v>
      </c>
      <c r="M441" s="1">
        <f t="shared" ca="1" si="49"/>
        <v>0</v>
      </c>
      <c r="N441" s="1">
        <f t="shared" ca="1" si="49"/>
        <v>1</v>
      </c>
      <c r="O441" s="1">
        <f t="shared" ca="1" si="49"/>
        <v>0</v>
      </c>
      <c r="P441" s="1">
        <f t="shared" ca="1" si="49"/>
        <v>0</v>
      </c>
      <c r="Q441" s="1">
        <f t="shared" ca="1" si="49"/>
        <v>0</v>
      </c>
      <c r="S441" s="1">
        <f t="shared" ca="1" si="45"/>
        <v>3</v>
      </c>
      <c r="T441" s="1">
        <f t="shared" ca="1" si="46"/>
        <v>3</v>
      </c>
      <c r="U441" s="1">
        <f t="shared" ca="1" si="47"/>
        <v>6</v>
      </c>
      <c r="V441" s="1">
        <f t="shared" ca="1" si="48"/>
        <v>0</v>
      </c>
    </row>
    <row r="442" spans="2:22" x14ac:dyDescent="0.35">
      <c r="B442" s="1">
        <v>441</v>
      </c>
      <c r="C442" s="1">
        <f t="shared" ca="1" si="44"/>
        <v>3</v>
      </c>
      <c r="D442" s="1">
        <f ca="1">IF($C442=D$1,1,0)</f>
        <v>0</v>
      </c>
      <c r="E442" s="1">
        <f ca="1">IF($C442=E$1,1,0)</f>
        <v>0</v>
      </c>
      <c r="F442" s="1">
        <f ca="1">IF($C442=F$1,1,0)</f>
        <v>1</v>
      </c>
      <c r="G442" s="1">
        <f ca="1">IF($C442=G$1,1,0)</f>
        <v>0</v>
      </c>
      <c r="H442" s="1">
        <f ca="1">IF($C442=H$1,1,0)</f>
        <v>0</v>
      </c>
      <c r="I442" s="1">
        <f ca="1">IF($C442=I$1,1,0)</f>
        <v>0</v>
      </c>
      <c r="K442" s="1">
        <f ca="1">RANDBETWEEN(1,6)</f>
        <v>1</v>
      </c>
      <c r="L442" s="1">
        <f t="shared" ca="1" si="50"/>
        <v>1</v>
      </c>
      <c r="M442" s="1">
        <f t="shared" ca="1" si="49"/>
        <v>0</v>
      </c>
      <c r="N442" s="1">
        <f t="shared" ca="1" si="49"/>
        <v>0</v>
      </c>
      <c r="O442" s="1">
        <f t="shared" ca="1" si="49"/>
        <v>0</v>
      </c>
      <c r="P442" s="1">
        <f t="shared" ca="1" si="49"/>
        <v>0</v>
      </c>
      <c r="Q442" s="1">
        <f t="shared" ca="1" si="49"/>
        <v>0</v>
      </c>
      <c r="S442" s="1">
        <f t="shared" ca="1" si="45"/>
        <v>3</v>
      </c>
      <c r="T442" s="1">
        <f t="shared" ca="1" si="46"/>
        <v>1</v>
      </c>
      <c r="U442" s="1">
        <f t="shared" ca="1" si="47"/>
        <v>4</v>
      </c>
      <c r="V442" s="1">
        <f t="shared" ca="1" si="48"/>
        <v>0</v>
      </c>
    </row>
    <row r="443" spans="2:22" x14ac:dyDescent="0.35">
      <c r="B443" s="1">
        <v>442</v>
      </c>
      <c r="C443" s="1">
        <f t="shared" ca="1" si="44"/>
        <v>6</v>
      </c>
      <c r="D443" s="1">
        <f ca="1">IF($C443=D$1,1,0)</f>
        <v>0</v>
      </c>
      <c r="E443" s="1">
        <f ca="1">IF($C443=E$1,1,0)</f>
        <v>0</v>
      </c>
      <c r="F443" s="1">
        <f ca="1">IF($C443=F$1,1,0)</f>
        <v>0</v>
      </c>
      <c r="G443" s="1">
        <f ca="1">IF($C443=G$1,1,0)</f>
        <v>0</v>
      </c>
      <c r="H443" s="1">
        <f ca="1">IF($C443=H$1,1,0)</f>
        <v>0</v>
      </c>
      <c r="I443" s="1">
        <f ca="1">IF($C443=I$1,1,0)</f>
        <v>1</v>
      </c>
      <c r="K443" s="1">
        <f ca="1">RANDBETWEEN(1,6)</f>
        <v>5</v>
      </c>
      <c r="L443" s="1">
        <f t="shared" ca="1" si="50"/>
        <v>0</v>
      </c>
      <c r="M443" s="1">
        <f t="shared" ca="1" si="49"/>
        <v>0</v>
      </c>
      <c r="N443" s="1">
        <f t="shared" ca="1" si="49"/>
        <v>0</v>
      </c>
      <c r="O443" s="1">
        <f t="shared" ca="1" si="49"/>
        <v>0</v>
      </c>
      <c r="P443" s="1">
        <f t="shared" ca="1" si="49"/>
        <v>1</v>
      </c>
      <c r="Q443" s="1">
        <f t="shared" ca="1" si="49"/>
        <v>0</v>
      </c>
      <c r="S443" s="1">
        <f t="shared" ca="1" si="45"/>
        <v>6</v>
      </c>
      <c r="T443" s="1">
        <f t="shared" ca="1" si="46"/>
        <v>5</v>
      </c>
      <c r="U443" s="1">
        <f t="shared" ca="1" si="47"/>
        <v>11</v>
      </c>
      <c r="V443" s="1">
        <f t="shared" ca="1" si="48"/>
        <v>0</v>
      </c>
    </row>
    <row r="444" spans="2:22" x14ac:dyDescent="0.35">
      <c r="B444" s="1">
        <v>443</v>
      </c>
      <c r="C444" s="1">
        <f t="shared" ca="1" si="44"/>
        <v>5</v>
      </c>
      <c r="D444" s="1">
        <f ca="1">IF($C444=D$1,1,0)</f>
        <v>0</v>
      </c>
      <c r="E444" s="1">
        <f ca="1">IF($C444=E$1,1,0)</f>
        <v>0</v>
      </c>
      <c r="F444" s="1">
        <f ca="1">IF($C444=F$1,1,0)</f>
        <v>0</v>
      </c>
      <c r="G444" s="1">
        <f ca="1">IF($C444=G$1,1,0)</f>
        <v>0</v>
      </c>
      <c r="H444" s="1">
        <f ca="1">IF($C444=H$1,1,0)</f>
        <v>1</v>
      </c>
      <c r="I444" s="1">
        <f ca="1">IF($C444=I$1,1,0)</f>
        <v>0</v>
      </c>
      <c r="K444" s="1">
        <f ca="1">RANDBETWEEN(1,6)</f>
        <v>2</v>
      </c>
      <c r="L444" s="1">
        <f t="shared" ca="1" si="50"/>
        <v>0</v>
      </c>
      <c r="M444" s="1">
        <f t="shared" ca="1" si="49"/>
        <v>1</v>
      </c>
      <c r="N444" s="1">
        <f t="shared" ca="1" si="49"/>
        <v>0</v>
      </c>
      <c r="O444" s="1">
        <f t="shared" ca="1" si="49"/>
        <v>0</v>
      </c>
      <c r="P444" s="1">
        <f t="shared" ca="1" si="49"/>
        <v>0</v>
      </c>
      <c r="Q444" s="1">
        <f t="shared" ca="1" si="49"/>
        <v>0</v>
      </c>
      <c r="S444" s="1">
        <f t="shared" ca="1" si="45"/>
        <v>5</v>
      </c>
      <c r="T444" s="1">
        <f t="shared" ca="1" si="46"/>
        <v>2</v>
      </c>
      <c r="U444" s="1">
        <f t="shared" ca="1" si="47"/>
        <v>7</v>
      </c>
      <c r="V444" s="1">
        <f t="shared" ca="1" si="48"/>
        <v>0</v>
      </c>
    </row>
    <row r="445" spans="2:22" x14ac:dyDescent="0.35">
      <c r="B445" s="1">
        <v>444</v>
      </c>
      <c r="C445" s="1">
        <f t="shared" ca="1" si="44"/>
        <v>6</v>
      </c>
      <c r="D445" s="1">
        <f ca="1">IF($C445=D$1,1,0)</f>
        <v>0</v>
      </c>
      <c r="E445" s="1">
        <f ca="1">IF($C445=E$1,1,0)</f>
        <v>0</v>
      </c>
      <c r="F445" s="1">
        <f ca="1">IF($C445=F$1,1,0)</f>
        <v>0</v>
      </c>
      <c r="G445" s="1">
        <f ca="1">IF($C445=G$1,1,0)</f>
        <v>0</v>
      </c>
      <c r="H445" s="1">
        <f ca="1">IF($C445=H$1,1,0)</f>
        <v>0</v>
      </c>
      <c r="I445" s="1">
        <f ca="1">IF($C445=I$1,1,0)</f>
        <v>1</v>
      </c>
      <c r="K445" s="1">
        <f ca="1">RANDBETWEEN(1,6)</f>
        <v>3</v>
      </c>
      <c r="L445" s="1">
        <f t="shared" ca="1" si="50"/>
        <v>0</v>
      </c>
      <c r="M445" s="1">
        <f t="shared" ca="1" si="49"/>
        <v>0</v>
      </c>
      <c r="N445" s="1">
        <f t="shared" ca="1" si="49"/>
        <v>1</v>
      </c>
      <c r="O445" s="1">
        <f t="shared" ca="1" si="49"/>
        <v>0</v>
      </c>
      <c r="P445" s="1">
        <f t="shared" ca="1" si="49"/>
        <v>0</v>
      </c>
      <c r="Q445" s="1">
        <f t="shared" ca="1" si="49"/>
        <v>0</v>
      </c>
      <c r="S445" s="1">
        <f t="shared" ca="1" si="45"/>
        <v>6</v>
      </c>
      <c r="T445" s="1">
        <f t="shared" ca="1" si="46"/>
        <v>3</v>
      </c>
      <c r="U445" s="1">
        <f t="shared" ca="1" si="47"/>
        <v>9</v>
      </c>
      <c r="V445" s="1">
        <f t="shared" ca="1" si="48"/>
        <v>0</v>
      </c>
    </row>
    <row r="446" spans="2:22" x14ac:dyDescent="0.35">
      <c r="B446" s="1">
        <v>445</v>
      </c>
      <c r="C446" s="1">
        <f t="shared" ca="1" si="44"/>
        <v>1</v>
      </c>
      <c r="D446" s="1">
        <f ca="1">IF($C446=D$1,1,0)</f>
        <v>1</v>
      </c>
      <c r="E446" s="1">
        <f ca="1">IF($C446=E$1,1,0)</f>
        <v>0</v>
      </c>
      <c r="F446" s="1">
        <f ca="1">IF($C446=F$1,1,0)</f>
        <v>0</v>
      </c>
      <c r="G446" s="1">
        <f ca="1">IF($C446=G$1,1,0)</f>
        <v>0</v>
      </c>
      <c r="H446" s="1">
        <f ca="1">IF($C446=H$1,1,0)</f>
        <v>0</v>
      </c>
      <c r="I446" s="1">
        <f ca="1">IF($C446=I$1,1,0)</f>
        <v>0</v>
      </c>
      <c r="K446" s="1">
        <f ca="1">RANDBETWEEN(1,6)</f>
        <v>6</v>
      </c>
      <c r="L446" s="1">
        <f t="shared" ca="1" si="50"/>
        <v>0</v>
      </c>
      <c r="M446" s="1">
        <f t="shared" ca="1" si="49"/>
        <v>0</v>
      </c>
      <c r="N446" s="1">
        <f t="shared" ca="1" si="49"/>
        <v>0</v>
      </c>
      <c r="O446" s="1">
        <f t="shared" ca="1" si="49"/>
        <v>0</v>
      </c>
      <c r="P446" s="1">
        <f t="shared" ca="1" si="49"/>
        <v>0</v>
      </c>
      <c r="Q446" s="1">
        <f t="shared" ca="1" si="49"/>
        <v>1</v>
      </c>
      <c r="S446" s="1">
        <f t="shared" ca="1" si="45"/>
        <v>1</v>
      </c>
      <c r="T446" s="1">
        <f t="shared" ca="1" si="46"/>
        <v>6</v>
      </c>
      <c r="U446" s="1">
        <f t="shared" ca="1" si="47"/>
        <v>7</v>
      </c>
      <c r="V446" s="1">
        <f t="shared" ca="1" si="48"/>
        <v>0</v>
      </c>
    </row>
    <row r="447" spans="2:22" x14ac:dyDescent="0.35">
      <c r="B447" s="1">
        <v>446</v>
      </c>
      <c r="C447" s="1">
        <f t="shared" ca="1" si="44"/>
        <v>4</v>
      </c>
      <c r="D447" s="1">
        <f ca="1">IF($C447=D$1,1,0)</f>
        <v>0</v>
      </c>
      <c r="E447" s="1">
        <f ca="1">IF($C447=E$1,1,0)</f>
        <v>0</v>
      </c>
      <c r="F447" s="1">
        <f ca="1">IF($C447=F$1,1,0)</f>
        <v>0</v>
      </c>
      <c r="G447" s="1">
        <f ca="1">IF($C447=G$1,1,0)</f>
        <v>1</v>
      </c>
      <c r="H447" s="1">
        <f ca="1">IF($C447=H$1,1,0)</f>
        <v>0</v>
      </c>
      <c r="I447" s="1">
        <f ca="1">IF($C447=I$1,1,0)</f>
        <v>0</v>
      </c>
      <c r="K447" s="1">
        <f ca="1">RANDBETWEEN(1,6)</f>
        <v>1</v>
      </c>
      <c r="L447" s="1">
        <f t="shared" ca="1" si="50"/>
        <v>1</v>
      </c>
      <c r="M447" s="1">
        <f t="shared" ca="1" si="49"/>
        <v>0</v>
      </c>
      <c r="N447" s="1">
        <f t="shared" ca="1" si="49"/>
        <v>0</v>
      </c>
      <c r="O447" s="1">
        <f t="shared" ca="1" si="49"/>
        <v>0</v>
      </c>
      <c r="P447" s="1">
        <f t="shared" ca="1" si="49"/>
        <v>0</v>
      </c>
      <c r="Q447" s="1">
        <f t="shared" ca="1" si="49"/>
        <v>0</v>
      </c>
      <c r="S447" s="1">
        <f t="shared" ca="1" si="45"/>
        <v>4</v>
      </c>
      <c r="T447" s="1">
        <f t="shared" ca="1" si="46"/>
        <v>1</v>
      </c>
      <c r="U447" s="1">
        <f t="shared" ca="1" si="47"/>
        <v>5</v>
      </c>
      <c r="V447" s="1">
        <f t="shared" ca="1" si="48"/>
        <v>1</v>
      </c>
    </row>
    <row r="448" spans="2:22" x14ac:dyDescent="0.35">
      <c r="B448" s="1">
        <v>447</v>
      </c>
      <c r="C448" s="1">
        <f t="shared" ca="1" si="44"/>
        <v>2</v>
      </c>
      <c r="D448" s="1">
        <f ca="1">IF($C448=D$1,1,0)</f>
        <v>0</v>
      </c>
      <c r="E448" s="1">
        <f ca="1">IF($C448=E$1,1,0)</f>
        <v>1</v>
      </c>
      <c r="F448" s="1">
        <f ca="1">IF($C448=F$1,1,0)</f>
        <v>0</v>
      </c>
      <c r="G448" s="1">
        <f ca="1">IF($C448=G$1,1,0)</f>
        <v>0</v>
      </c>
      <c r="H448" s="1">
        <f ca="1">IF($C448=H$1,1,0)</f>
        <v>0</v>
      </c>
      <c r="I448" s="1">
        <f ca="1">IF($C448=I$1,1,0)</f>
        <v>0</v>
      </c>
      <c r="K448" s="1">
        <f ca="1">RANDBETWEEN(1,6)</f>
        <v>5</v>
      </c>
      <c r="L448" s="1">
        <f t="shared" ca="1" si="50"/>
        <v>0</v>
      </c>
      <c r="M448" s="1">
        <f t="shared" ca="1" si="49"/>
        <v>0</v>
      </c>
      <c r="N448" s="1">
        <f t="shared" ca="1" si="49"/>
        <v>0</v>
      </c>
      <c r="O448" s="1">
        <f t="shared" ca="1" si="49"/>
        <v>0</v>
      </c>
      <c r="P448" s="1">
        <f t="shared" ca="1" si="49"/>
        <v>1</v>
      </c>
      <c r="Q448" s="1">
        <f t="shared" ca="1" si="49"/>
        <v>0</v>
      </c>
      <c r="S448" s="1">
        <f t="shared" ca="1" si="45"/>
        <v>2</v>
      </c>
      <c r="T448" s="1">
        <f t="shared" ca="1" si="46"/>
        <v>5</v>
      </c>
      <c r="U448" s="1">
        <f t="shared" ca="1" si="47"/>
        <v>7</v>
      </c>
      <c r="V448" s="1">
        <f t="shared" ca="1" si="48"/>
        <v>0</v>
      </c>
    </row>
    <row r="449" spans="2:22" x14ac:dyDescent="0.35">
      <c r="B449" s="1">
        <v>448</v>
      </c>
      <c r="C449" s="1">
        <f t="shared" ca="1" si="44"/>
        <v>1</v>
      </c>
      <c r="D449" s="1">
        <f ca="1">IF($C449=D$1,1,0)</f>
        <v>1</v>
      </c>
      <c r="E449" s="1">
        <f ca="1">IF($C449=E$1,1,0)</f>
        <v>0</v>
      </c>
      <c r="F449" s="1">
        <f ca="1">IF($C449=F$1,1,0)</f>
        <v>0</v>
      </c>
      <c r="G449" s="1">
        <f ca="1">IF($C449=G$1,1,0)</f>
        <v>0</v>
      </c>
      <c r="H449" s="1">
        <f ca="1">IF($C449=H$1,1,0)</f>
        <v>0</v>
      </c>
      <c r="I449" s="1">
        <f ca="1">IF($C449=I$1,1,0)</f>
        <v>0</v>
      </c>
      <c r="K449" s="1">
        <f ca="1">RANDBETWEEN(1,6)</f>
        <v>4</v>
      </c>
      <c r="L449" s="1">
        <f t="shared" ca="1" si="50"/>
        <v>0</v>
      </c>
      <c r="M449" s="1">
        <f t="shared" ca="1" si="49"/>
        <v>0</v>
      </c>
      <c r="N449" s="1">
        <f t="shared" ca="1" si="49"/>
        <v>0</v>
      </c>
      <c r="O449" s="1">
        <f t="shared" ca="1" si="49"/>
        <v>1</v>
      </c>
      <c r="P449" s="1">
        <f t="shared" ca="1" si="49"/>
        <v>0</v>
      </c>
      <c r="Q449" s="1">
        <f t="shared" ca="1" si="49"/>
        <v>0</v>
      </c>
      <c r="S449" s="1">
        <f t="shared" ca="1" si="45"/>
        <v>1</v>
      </c>
      <c r="T449" s="1">
        <f t="shared" ca="1" si="46"/>
        <v>4</v>
      </c>
      <c r="U449" s="1">
        <f t="shared" ca="1" si="47"/>
        <v>5</v>
      </c>
      <c r="V449" s="1">
        <f t="shared" ca="1" si="48"/>
        <v>1</v>
      </c>
    </row>
    <row r="450" spans="2:22" x14ac:dyDescent="0.35">
      <c r="B450" s="1">
        <v>449</v>
      </c>
      <c r="C450" s="1">
        <f t="shared" ca="1" si="44"/>
        <v>5</v>
      </c>
      <c r="D450" s="1">
        <f ca="1">IF($C450=D$1,1,0)</f>
        <v>0</v>
      </c>
      <c r="E450" s="1">
        <f ca="1">IF($C450=E$1,1,0)</f>
        <v>0</v>
      </c>
      <c r="F450" s="1">
        <f ca="1">IF($C450=F$1,1,0)</f>
        <v>0</v>
      </c>
      <c r="G450" s="1">
        <f ca="1">IF($C450=G$1,1,0)</f>
        <v>0</v>
      </c>
      <c r="H450" s="1">
        <f ca="1">IF($C450=H$1,1,0)</f>
        <v>1</v>
      </c>
      <c r="I450" s="1">
        <f ca="1">IF($C450=I$1,1,0)</f>
        <v>0</v>
      </c>
      <c r="K450" s="1">
        <f ca="1">RANDBETWEEN(1,6)</f>
        <v>3</v>
      </c>
      <c r="L450" s="1">
        <f t="shared" ca="1" si="50"/>
        <v>0</v>
      </c>
      <c r="M450" s="1">
        <f t="shared" ca="1" si="49"/>
        <v>0</v>
      </c>
      <c r="N450" s="1">
        <f t="shared" ca="1" si="49"/>
        <v>1</v>
      </c>
      <c r="O450" s="1">
        <f t="shared" ca="1" si="49"/>
        <v>0</v>
      </c>
      <c r="P450" s="1">
        <f t="shared" ca="1" si="49"/>
        <v>0</v>
      </c>
      <c r="Q450" s="1">
        <f t="shared" ca="1" si="49"/>
        <v>0</v>
      </c>
      <c r="S450" s="1">
        <f t="shared" ca="1" si="45"/>
        <v>5</v>
      </c>
      <c r="T450" s="1">
        <f t="shared" ca="1" si="46"/>
        <v>3</v>
      </c>
      <c r="U450" s="1">
        <f t="shared" ca="1" si="47"/>
        <v>8</v>
      </c>
      <c r="V450" s="1">
        <f t="shared" ca="1" si="48"/>
        <v>0</v>
      </c>
    </row>
    <row r="451" spans="2:22" x14ac:dyDescent="0.35">
      <c r="B451" s="1">
        <v>450</v>
      </c>
      <c r="C451" s="1">
        <f t="shared" ref="C451:C514" ca="1" si="51">RANDBETWEEN(1,6)</f>
        <v>3</v>
      </c>
      <c r="D451" s="1">
        <f ca="1">IF($C451=D$1,1,0)</f>
        <v>0</v>
      </c>
      <c r="E451" s="1">
        <f ca="1">IF($C451=E$1,1,0)</f>
        <v>0</v>
      </c>
      <c r="F451" s="1">
        <f ca="1">IF($C451=F$1,1,0)</f>
        <v>1</v>
      </c>
      <c r="G451" s="1">
        <f ca="1">IF($C451=G$1,1,0)</f>
        <v>0</v>
      </c>
      <c r="H451" s="1">
        <f ca="1">IF($C451=H$1,1,0)</f>
        <v>0</v>
      </c>
      <c r="I451" s="1">
        <f ca="1">IF($C451=I$1,1,0)</f>
        <v>0</v>
      </c>
      <c r="K451" s="1">
        <f ca="1">RANDBETWEEN(1,6)</f>
        <v>2</v>
      </c>
      <c r="L451" s="1">
        <f t="shared" ca="1" si="50"/>
        <v>0</v>
      </c>
      <c r="M451" s="1">
        <f t="shared" ca="1" si="49"/>
        <v>1</v>
      </c>
      <c r="N451" s="1">
        <f t="shared" ca="1" si="49"/>
        <v>0</v>
      </c>
      <c r="O451" s="1">
        <f t="shared" ca="1" si="49"/>
        <v>0</v>
      </c>
      <c r="P451" s="1">
        <f t="shared" ca="1" si="49"/>
        <v>0</v>
      </c>
      <c r="Q451" s="1">
        <f t="shared" ca="1" si="49"/>
        <v>0</v>
      </c>
      <c r="S451" s="1">
        <f t="shared" ref="S451:S514" ca="1" si="52">IF(D451=1,D$1,IF(E451=1,E$1,IF(F451=1,F$1,IF(G451=1,G$1,IF(H451=1,H$1,IF(I451=1,I$1,0))))))</f>
        <v>3</v>
      </c>
      <c r="T451" s="1">
        <f t="shared" ref="T451:T514" ca="1" si="53">IF(L451=1,L$1,IF(M451=1,M$1,IF(N451=1,N$1,IF(O451=1,O$1,IF(P451=1,P$1,IF(Q451=1,Q$1,0))))))</f>
        <v>2</v>
      </c>
      <c r="U451" s="1">
        <f t="shared" ref="U451:U514" ca="1" si="54">SUM(S451:T451)</f>
        <v>5</v>
      </c>
      <c r="V451" s="1">
        <f t="shared" ref="V451:V514" ca="1" si="55">IF(U451=5,1,0)</f>
        <v>1</v>
      </c>
    </row>
    <row r="452" spans="2:22" x14ac:dyDescent="0.35">
      <c r="B452" s="1">
        <v>451</v>
      </c>
      <c r="C452" s="1">
        <f t="shared" ca="1" si="51"/>
        <v>5</v>
      </c>
      <c r="D452" s="1">
        <f ca="1">IF($C452=D$1,1,0)</f>
        <v>0</v>
      </c>
      <c r="E452" s="1">
        <f ca="1">IF($C452=E$1,1,0)</f>
        <v>0</v>
      </c>
      <c r="F452" s="1">
        <f ca="1">IF($C452=F$1,1,0)</f>
        <v>0</v>
      </c>
      <c r="G452" s="1">
        <f ca="1">IF($C452=G$1,1,0)</f>
        <v>0</v>
      </c>
      <c r="H452" s="1">
        <f ca="1">IF($C452=H$1,1,0)</f>
        <v>1</v>
      </c>
      <c r="I452" s="1">
        <f ca="1">IF($C452=I$1,1,0)</f>
        <v>0</v>
      </c>
      <c r="K452" s="1">
        <f ca="1">RANDBETWEEN(1,6)</f>
        <v>2</v>
      </c>
      <c r="L452" s="1">
        <f t="shared" ca="1" si="50"/>
        <v>0</v>
      </c>
      <c r="M452" s="1">
        <f t="shared" ca="1" si="49"/>
        <v>1</v>
      </c>
      <c r="N452" s="1">
        <f t="shared" ca="1" si="49"/>
        <v>0</v>
      </c>
      <c r="O452" s="1">
        <f t="shared" ca="1" si="49"/>
        <v>0</v>
      </c>
      <c r="P452" s="1">
        <f t="shared" ca="1" si="49"/>
        <v>0</v>
      </c>
      <c r="Q452" s="1">
        <f t="shared" ca="1" si="49"/>
        <v>0</v>
      </c>
      <c r="S452" s="1">
        <f t="shared" ca="1" si="52"/>
        <v>5</v>
      </c>
      <c r="T452" s="1">
        <f t="shared" ca="1" si="53"/>
        <v>2</v>
      </c>
      <c r="U452" s="1">
        <f t="shared" ca="1" si="54"/>
        <v>7</v>
      </c>
      <c r="V452" s="1">
        <f t="shared" ca="1" si="55"/>
        <v>0</v>
      </c>
    </row>
    <row r="453" spans="2:22" x14ac:dyDescent="0.35">
      <c r="B453" s="1">
        <v>452</v>
      </c>
      <c r="C453" s="1">
        <f t="shared" ca="1" si="51"/>
        <v>3</v>
      </c>
      <c r="D453" s="1">
        <f ca="1">IF($C453=D$1,1,0)</f>
        <v>0</v>
      </c>
      <c r="E453" s="1">
        <f ca="1">IF($C453=E$1,1,0)</f>
        <v>0</v>
      </c>
      <c r="F453" s="1">
        <f ca="1">IF($C453=F$1,1,0)</f>
        <v>1</v>
      </c>
      <c r="G453" s="1">
        <f ca="1">IF($C453=G$1,1,0)</f>
        <v>0</v>
      </c>
      <c r="H453" s="1">
        <f ca="1">IF($C453=H$1,1,0)</f>
        <v>0</v>
      </c>
      <c r="I453" s="1">
        <f ca="1">IF($C453=I$1,1,0)</f>
        <v>0</v>
      </c>
      <c r="K453" s="1">
        <f ca="1">RANDBETWEEN(1,6)</f>
        <v>1</v>
      </c>
      <c r="L453" s="1">
        <f t="shared" ca="1" si="50"/>
        <v>1</v>
      </c>
      <c r="M453" s="1">
        <f t="shared" ca="1" si="49"/>
        <v>0</v>
      </c>
      <c r="N453" s="1">
        <f t="shared" ca="1" si="49"/>
        <v>0</v>
      </c>
      <c r="O453" s="1">
        <f t="shared" ca="1" si="49"/>
        <v>0</v>
      </c>
      <c r="P453" s="1">
        <f t="shared" ca="1" si="49"/>
        <v>0</v>
      </c>
      <c r="Q453" s="1">
        <f t="shared" ca="1" si="49"/>
        <v>0</v>
      </c>
      <c r="S453" s="1">
        <f t="shared" ca="1" si="52"/>
        <v>3</v>
      </c>
      <c r="T453" s="1">
        <f t="shared" ca="1" si="53"/>
        <v>1</v>
      </c>
      <c r="U453" s="1">
        <f t="shared" ca="1" si="54"/>
        <v>4</v>
      </c>
      <c r="V453" s="1">
        <f t="shared" ca="1" si="55"/>
        <v>0</v>
      </c>
    </row>
    <row r="454" spans="2:22" x14ac:dyDescent="0.35">
      <c r="B454" s="1">
        <v>453</v>
      </c>
      <c r="C454" s="1">
        <f t="shared" ca="1" si="51"/>
        <v>1</v>
      </c>
      <c r="D454" s="1">
        <f ca="1">IF($C454=D$1,1,0)</f>
        <v>1</v>
      </c>
      <c r="E454" s="1">
        <f ca="1">IF($C454=E$1,1,0)</f>
        <v>0</v>
      </c>
      <c r="F454" s="1">
        <f ca="1">IF($C454=F$1,1,0)</f>
        <v>0</v>
      </c>
      <c r="G454" s="1">
        <f ca="1">IF($C454=G$1,1,0)</f>
        <v>0</v>
      </c>
      <c r="H454" s="1">
        <f ca="1">IF($C454=H$1,1,0)</f>
        <v>0</v>
      </c>
      <c r="I454" s="1">
        <f ca="1">IF($C454=I$1,1,0)</f>
        <v>0</v>
      </c>
      <c r="K454" s="1">
        <f ca="1">RANDBETWEEN(1,6)</f>
        <v>2</v>
      </c>
      <c r="L454" s="1">
        <f t="shared" ca="1" si="50"/>
        <v>0</v>
      </c>
      <c r="M454" s="1">
        <f t="shared" ca="1" si="49"/>
        <v>1</v>
      </c>
      <c r="N454" s="1">
        <f t="shared" ca="1" si="49"/>
        <v>0</v>
      </c>
      <c r="O454" s="1">
        <f t="shared" ca="1" si="49"/>
        <v>0</v>
      </c>
      <c r="P454" s="1">
        <f t="shared" ca="1" si="49"/>
        <v>0</v>
      </c>
      <c r="Q454" s="1">
        <f t="shared" ca="1" si="49"/>
        <v>0</v>
      </c>
      <c r="S454" s="1">
        <f t="shared" ca="1" si="52"/>
        <v>1</v>
      </c>
      <c r="T454" s="1">
        <f t="shared" ca="1" si="53"/>
        <v>2</v>
      </c>
      <c r="U454" s="1">
        <f t="shared" ca="1" si="54"/>
        <v>3</v>
      </c>
      <c r="V454" s="1">
        <f t="shared" ca="1" si="55"/>
        <v>0</v>
      </c>
    </row>
    <row r="455" spans="2:22" x14ac:dyDescent="0.35">
      <c r="B455" s="1">
        <v>454</v>
      </c>
      <c r="C455" s="1">
        <f t="shared" ca="1" si="51"/>
        <v>2</v>
      </c>
      <c r="D455" s="1">
        <f ca="1">IF($C455=D$1,1,0)</f>
        <v>0</v>
      </c>
      <c r="E455" s="1">
        <f ca="1">IF($C455=E$1,1,0)</f>
        <v>1</v>
      </c>
      <c r="F455" s="1">
        <f ca="1">IF($C455=F$1,1,0)</f>
        <v>0</v>
      </c>
      <c r="G455" s="1">
        <f ca="1">IF($C455=G$1,1,0)</f>
        <v>0</v>
      </c>
      <c r="H455" s="1">
        <f ca="1">IF($C455=H$1,1,0)</f>
        <v>0</v>
      </c>
      <c r="I455" s="1">
        <f ca="1">IF($C455=I$1,1,0)</f>
        <v>0</v>
      </c>
      <c r="K455" s="1">
        <f ca="1">RANDBETWEEN(1,6)</f>
        <v>4</v>
      </c>
      <c r="L455" s="1">
        <f t="shared" ca="1" si="50"/>
        <v>0</v>
      </c>
      <c r="M455" s="1">
        <f t="shared" ca="1" si="49"/>
        <v>0</v>
      </c>
      <c r="N455" s="1">
        <f t="shared" ca="1" si="49"/>
        <v>0</v>
      </c>
      <c r="O455" s="1">
        <f t="shared" ca="1" si="49"/>
        <v>1</v>
      </c>
      <c r="P455" s="1">
        <f t="shared" ca="1" si="49"/>
        <v>0</v>
      </c>
      <c r="Q455" s="1">
        <f t="shared" ca="1" si="49"/>
        <v>0</v>
      </c>
      <c r="S455" s="1">
        <f t="shared" ca="1" si="52"/>
        <v>2</v>
      </c>
      <c r="T455" s="1">
        <f t="shared" ca="1" si="53"/>
        <v>4</v>
      </c>
      <c r="U455" s="1">
        <f t="shared" ca="1" si="54"/>
        <v>6</v>
      </c>
      <c r="V455" s="1">
        <f t="shared" ca="1" si="55"/>
        <v>0</v>
      </c>
    </row>
    <row r="456" spans="2:22" x14ac:dyDescent="0.35">
      <c r="B456" s="1">
        <v>455</v>
      </c>
      <c r="C456" s="1">
        <f t="shared" ca="1" si="51"/>
        <v>2</v>
      </c>
      <c r="D456" s="1">
        <f ca="1">IF($C456=D$1,1,0)</f>
        <v>0</v>
      </c>
      <c r="E456" s="1">
        <f ca="1">IF($C456=E$1,1,0)</f>
        <v>1</v>
      </c>
      <c r="F456" s="1">
        <f ca="1">IF($C456=F$1,1,0)</f>
        <v>0</v>
      </c>
      <c r="G456" s="1">
        <f ca="1">IF($C456=G$1,1,0)</f>
        <v>0</v>
      </c>
      <c r="H456" s="1">
        <f ca="1">IF($C456=H$1,1,0)</f>
        <v>0</v>
      </c>
      <c r="I456" s="1">
        <f ca="1">IF($C456=I$1,1,0)</f>
        <v>0</v>
      </c>
      <c r="K456" s="1">
        <f ca="1">RANDBETWEEN(1,6)</f>
        <v>5</v>
      </c>
      <c r="L456" s="1">
        <f t="shared" ca="1" si="50"/>
        <v>0</v>
      </c>
      <c r="M456" s="1">
        <f t="shared" ca="1" si="49"/>
        <v>0</v>
      </c>
      <c r="N456" s="1">
        <f t="shared" ca="1" si="49"/>
        <v>0</v>
      </c>
      <c r="O456" s="1">
        <f t="shared" ca="1" si="49"/>
        <v>0</v>
      </c>
      <c r="P456" s="1">
        <f t="shared" ca="1" si="49"/>
        <v>1</v>
      </c>
      <c r="Q456" s="1">
        <f t="shared" ca="1" si="49"/>
        <v>0</v>
      </c>
      <c r="S456" s="1">
        <f t="shared" ca="1" si="52"/>
        <v>2</v>
      </c>
      <c r="T456" s="1">
        <f t="shared" ca="1" si="53"/>
        <v>5</v>
      </c>
      <c r="U456" s="1">
        <f t="shared" ca="1" si="54"/>
        <v>7</v>
      </c>
      <c r="V456" s="1">
        <f t="shared" ca="1" si="55"/>
        <v>0</v>
      </c>
    </row>
    <row r="457" spans="2:22" x14ac:dyDescent="0.35">
      <c r="B457" s="1">
        <v>456</v>
      </c>
      <c r="C457" s="1">
        <f t="shared" ca="1" si="51"/>
        <v>3</v>
      </c>
      <c r="D457" s="1">
        <f ca="1">IF($C457=D$1,1,0)</f>
        <v>0</v>
      </c>
      <c r="E457" s="1">
        <f ca="1">IF($C457=E$1,1,0)</f>
        <v>0</v>
      </c>
      <c r="F457" s="1">
        <f ca="1">IF($C457=F$1,1,0)</f>
        <v>1</v>
      </c>
      <c r="G457" s="1">
        <f ca="1">IF($C457=G$1,1,0)</f>
        <v>0</v>
      </c>
      <c r="H457" s="1">
        <f ca="1">IF($C457=H$1,1,0)</f>
        <v>0</v>
      </c>
      <c r="I457" s="1">
        <f ca="1">IF($C457=I$1,1,0)</f>
        <v>0</v>
      </c>
      <c r="K457" s="1">
        <f ca="1">RANDBETWEEN(1,6)</f>
        <v>6</v>
      </c>
      <c r="L457" s="1">
        <f t="shared" ca="1" si="50"/>
        <v>0</v>
      </c>
      <c r="M457" s="1">
        <f t="shared" ca="1" si="49"/>
        <v>0</v>
      </c>
      <c r="N457" s="1">
        <f t="shared" ca="1" si="49"/>
        <v>0</v>
      </c>
      <c r="O457" s="1">
        <f t="shared" ref="M457:Q508" ca="1" si="56">IF($K457=O$1,1,0)</f>
        <v>0</v>
      </c>
      <c r="P457" s="1">
        <f t="shared" ca="1" si="56"/>
        <v>0</v>
      </c>
      <c r="Q457" s="1">
        <f t="shared" ca="1" si="56"/>
        <v>1</v>
      </c>
      <c r="S457" s="1">
        <f t="shared" ca="1" si="52"/>
        <v>3</v>
      </c>
      <c r="T457" s="1">
        <f t="shared" ca="1" si="53"/>
        <v>6</v>
      </c>
      <c r="U457" s="1">
        <f t="shared" ca="1" si="54"/>
        <v>9</v>
      </c>
      <c r="V457" s="1">
        <f t="shared" ca="1" si="55"/>
        <v>0</v>
      </c>
    </row>
    <row r="458" spans="2:22" x14ac:dyDescent="0.35">
      <c r="B458" s="1">
        <v>457</v>
      </c>
      <c r="C458" s="1">
        <f t="shared" ca="1" si="51"/>
        <v>1</v>
      </c>
      <c r="D458" s="1">
        <f ca="1">IF($C458=D$1,1,0)</f>
        <v>1</v>
      </c>
      <c r="E458" s="1">
        <f ca="1">IF($C458=E$1,1,0)</f>
        <v>0</v>
      </c>
      <c r="F458" s="1">
        <f ca="1">IF($C458=F$1,1,0)</f>
        <v>0</v>
      </c>
      <c r="G458" s="1">
        <f ca="1">IF($C458=G$1,1,0)</f>
        <v>0</v>
      </c>
      <c r="H458" s="1">
        <f ca="1">IF($C458=H$1,1,0)</f>
        <v>0</v>
      </c>
      <c r="I458" s="1">
        <f ca="1">IF($C458=I$1,1,0)</f>
        <v>0</v>
      </c>
      <c r="K458" s="1">
        <f ca="1">RANDBETWEEN(1,6)</f>
        <v>1</v>
      </c>
      <c r="L458" s="1">
        <f t="shared" ca="1" si="50"/>
        <v>1</v>
      </c>
      <c r="M458" s="1">
        <f t="shared" ca="1" si="56"/>
        <v>0</v>
      </c>
      <c r="N458" s="1">
        <f t="shared" ca="1" si="56"/>
        <v>0</v>
      </c>
      <c r="O458" s="1">
        <f t="shared" ca="1" si="56"/>
        <v>0</v>
      </c>
      <c r="P458" s="1">
        <f t="shared" ca="1" si="56"/>
        <v>0</v>
      </c>
      <c r="Q458" s="1">
        <f t="shared" ca="1" si="56"/>
        <v>0</v>
      </c>
      <c r="S458" s="1">
        <f t="shared" ca="1" si="52"/>
        <v>1</v>
      </c>
      <c r="T458" s="1">
        <f t="shared" ca="1" si="53"/>
        <v>1</v>
      </c>
      <c r="U458" s="1">
        <f t="shared" ca="1" si="54"/>
        <v>2</v>
      </c>
      <c r="V458" s="1">
        <f t="shared" ca="1" si="55"/>
        <v>0</v>
      </c>
    </row>
    <row r="459" spans="2:22" x14ac:dyDescent="0.35">
      <c r="B459" s="1">
        <v>458</v>
      </c>
      <c r="C459" s="1">
        <f t="shared" ca="1" si="51"/>
        <v>2</v>
      </c>
      <c r="D459" s="1">
        <f ca="1">IF($C459=D$1,1,0)</f>
        <v>0</v>
      </c>
      <c r="E459" s="1">
        <f ca="1">IF($C459=E$1,1,0)</f>
        <v>1</v>
      </c>
      <c r="F459" s="1">
        <f ca="1">IF($C459=F$1,1,0)</f>
        <v>0</v>
      </c>
      <c r="G459" s="1">
        <f ca="1">IF($C459=G$1,1,0)</f>
        <v>0</v>
      </c>
      <c r="H459" s="1">
        <f ca="1">IF($C459=H$1,1,0)</f>
        <v>0</v>
      </c>
      <c r="I459" s="1">
        <f ca="1">IF($C459=I$1,1,0)</f>
        <v>0</v>
      </c>
      <c r="K459" s="1">
        <f ca="1">RANDBETWEEN(1,6)</f>
        <v>2</v>
      </c>
      <c r="L459" s="1">
        <f t="shared" ca="1" si="50"/>
        <v>0</v>
      </c>
      <c r="M459" s="1">
        <f t="shared" ca="1" si="56"/>
        <v>1</v>
      </c>
      <c r="N459" s="1">
        <f t="shared" ca="1" si="56"/>
        <v>0</v>
      </c>
      <c r="O459" s="1">
        <f t="shared" ca="1" si="56"/>
        <v>0</v>
      </c>
      <c r="P459" s="1">
        <f t="shared" ca="1" si="56"/>
        <v>0</v>
      </c>
      <c r="Q459" s="1">
        <f t="shared" ca="1" si="56"/>
        <v>0</v>
      </c>
      <c r="S459" s="1">
        <f t="shared" ca="1" si="52"/>
        <v>2</v>
      </c>
      <c r="T459" s="1">
        <f t="shared" ca="1" si="53"/>
        <v>2</v>
      </c>
      <c r="U459" s="1">
        <f t="shared" ca="1" si="54"/>
        <v>4</v>
      </c>
      <c r="V459" s="1">
        <f t="shared" ca="1" si="55"/>
        <v>0</v>
      </c>
    </row>
    <row r="460" spans="2:22" x14ac:dyDescent="0.35">
      <c r="B460" s="1">
        <v>459</v>
      </c>
      <c r="C460" s="1">
        <f t="shared" ca="1" si="51"/>
        <v>1</v>
      </c>
      <c r="D460" s="1">
        <f ca="1">IF($C460=D$1,1,0)</f>
        <v>1</v>
      </c>
      <c r="E460" s="1">
        <f ca="1">IF($C460=E$1,1,0)</f>
        <v>0</v>
      </c>
      <c r="F460" s="1">
        <f ca="1">IF($C460=F$1,1,0)</f>
        <v>0</v>
      </c>
      <c r="G460" s="1">
        <f ca="1">IF($C460=G$1,1,0)</f>
        <v>0</v>
      </c>
      <c r="H460" s="1">
        <f ca="1">IF($C460=H$1,1,0)</f>
        <v>0</v>
      </c>
      <c r="I460" s="1">
        <f ca="1">IF($C460=I$1,1,0)</f>
        <v>0</v>
      </c>
      <c r="K460" s="1">
        <f ca="1">RANDBETWEEN(1,6)</f>
        <v>3</v>
      </c>
      <c r="L460" s="1">
        <f t="shared" ca="1" si="50"/>
        <v>0</v>
      </c>
      <c r="M460" s="1">
        <f t="shared" ca="1" si="56"/>
        <v>0</v>
      </c>
      <c r="N460" s="1">
        <f t="shared" ca="1" si="56"/>
        <v>1</v>
      </c>
      <c r="O460" s="1">
        <f t="shared" ca="1" si="56"/>
        <v>0</v>
      </c>
      <c r="P460" s="1">
        <f t="shared" ca="1" si="56"/>
        <v>0</v>
      </c>
      <c r="Q460" s="1">
        <f t="shared" ca="1" si="56"/>
        <v>0</v>
      </c>
      <c r="S460" s="1">
        <f t="shared" ca="1" si="52"/>
        <v>1</v>
      </c>
      <c r="T460" s="1">
        <f t="shared" ca="1" si="53"/>
        <v>3</v>
      </c>
      <c r="U460" s="1">
        <f t="shared" ca="1" si="54"/>
        <v>4</v>
      </c>
      <c r="V460" s="1">
        <f t="shared" ca="1" si="55"/>
        <v>0</v>
      </c>
    </row>
    <row r="461" spans="2:22" x14ac:dyDescent="0.35">
      <c r="B461" s="1">
        <v>460</v>
      </c>
      <c r="C461" s="1">
        <f t="shared" ca="1" si="51"/>
        <v>5</v>
      </c>
      <c r="D461" s="1">
        <f ca="1">IF($C461=D$1,1,0)</f>
        <v>0</v>
      </c>
      <c r="E461" s="1">
        <f ca="1">IF($C461=E$1,1,0)</f>
        <v>0</v>
      </c>
      <c r="F461" s="1">
        <f ca="1">IF($C461=F$1,1,0)</f>
        <v>0</v>
      </c>
      <c r="G461" s="1">
        <f ca="1">IF($C461=G$1,1,0)</f>
        <v>0</v>
      </c>
      <c r="H461" s="1">
        <f ca="1">IF($C461=H$1,1,0)</f>
        <v>1</v>
      </c>
      <c r="I461" s="1">
        <f ca="1">IF($C461=I$1,1,0)</f>
        <v>0</v>
      </c>
      <c r="K461" s="1">
        <f ca="1">RANDBETWEEN(1,6)</f>
        <v>6</v>
      </c>
      <c r="L461" s="1">
        <f t="shared" ca="1" si="50"/>
        <v>0</v>
      </c>
      <c r="M461" s="1">
        <f t="shared" ca="1" si="56"/>
        <v>0</v>
      </c>
      <c r="N461" s="1">
        <f t="shared" ca="1" si="56"/>
        <v>0</v>
      </c>
      <c r="O461" s="1">
        <f t="shared" ca="1" si="56"/>
        <v>0</v>
      </c>
      <c r="P461" s="1">
        <f t="shared" ca="1" si="56"/>
        <v>0</v>
      </c>
      <c r="Q461" s="1">
        <f t="shared" ca="1" si="56"/>
        <v>1</v>
      </c>
      <c r="S461" s="1">
        <f t="shared" ca="1" si="52"/>
        <v>5</v>
      </c>
      <c r="T461" s="1">
        <f t="shared" ca="1" si="53"/>
        <v>6</v>
      </c>
      <c r="U461" s="1">
        <f t="shared" ca="1" si="54"/>
        <v>11</v>
      </c>
      <c r="V461" s="1">
        <f t="shared" ca="1" si="55"/>
        <v>0</v>
      </c>
    </row>
    <row r="462" spans="2:22" x14ac:dyDescent="0.35">
      <c r="B462" s="1">
        <v>461</v>
      </c>
      <c r="C462" s="1">
        <f t="shared" ca="1" si="51"/>
        <v>2</v>
      </c>
      <c r="D462" s="1">
        <f ca="1">IF($C462=D$1,1,0)</f>
        <v>0</v>
      </c>
      <c r="E462" s="1">
        <f ca="1">IF($C462=E$1,1,0)</f>
        <v>1</v>
      </c>
      <c r="F462" s="1">
        <f ca="1">IF($C462=F$1,1,0)</f>
        <v>0</v>
      </c>
      <c r="G462" s="1">
        <f ca="1">IF($C462=G$1,1,0)</f>
        <v>0</v>
      </c>
      <c r="H462" s="1">
        <f ca="1">IF($C462=H$1,1,0)</f>
        <v>0</v>
      </c>
      <c r="I462" s="1">
        <f ca="1">IF($C462=I$1,1,0)</f>
        <v>0</v>
      </c>
      <c r="K462" s="1">
        <f ca="1">RANDBETWEEN(1,6)</f>
        <v>2</v>
      </c>
      <c r="L462" s="1">
        <f t="shared" ca="1" si="50"/>
        <v>0</v>
      </c>
      <c r="M462" s="1">
        <f t="shared" ca="1" si="56"/>
        <v>1</v>
      </c>
      <c r="N462" s="1">
        <f t="shared" ca="1" si="56"/>
        <v>0</v>
      </c>
      <c r="O462" s="1">
        <f t="shared" ca="1" si="56"/>
        <v>0</v>
      </c>
      <c r="P462" s="1">
        <f t="shared" ca="1" si="56"/>
        <v>0</v>
      </c>
      <c r="Q462" s="1">
        <f t="shared" ca="1" si="56"/>
        <v>0</v>
      </c>
      <c r="S462" s="1">
        <f t="shared" ca="1" si="52"/>
        <v>2</v>
      </c>
      <c r="T462" s="1">
        <f t="shared" ca="1" si="53"/>
        <v>2</v>
      </c>
      <c r="U462" s="1">
        <f t="shared" ca="1" si="54"/>
        <v>4</v>
      </c>
      <c r="V462" s="1">
        <f t="shared" ca="1" si="55"/>
        <v>0</v>
      </c>
    </row>
    <row r="463" spans="2:22" x14ac:dyDescent="0.35">
      <c r="B463" s="1">
        <v>462</v>
      </c>
      <c r="C463" s="1">
        <f t="shared" ca="1" si="51"/>
        <v>1</v>
      </c>
      <c r="D463" s="1">
        <f ca="1">IF($C463=D$1,1,0)</f>
        <v>1</v>
      </c>
      <c r="E463" s="1">
        <f ca="1">IF($C463=E$1,1,0)</f>
        <v>0</v>
      </c>
      <c r="F463" s="1">
        <f ca="1">IF($C463=F$1,1,0)</f>
        <v>0</v>
      </c>
      <c r="G463" s="1">
        <f ca="1">IF($C463=G$1,1,0)</f>
        <v>0</v>
      </c>
      <c r="H463" s="1">
        <f ca="1">IF($C463=H$1,1,0)</f>
        <v>0</v>
      </c>
      <c r="I463" s="1">
        <f ca="1">IF($C463=I$1,1,0)</f>
        <v>0</v>
      </c>
      <c r="K463" s="1">
        <f ca="1">RANDBETWEEN(1,6)</f>
        <v>6</v>
      </c>
      <c r="L463" s="1">
        <f t="shared" ca="1" si="50"/>
        <v>0</v>
      </c>
      <c r="M463" s="1">
        <f t="shared" ca="1" si="56"/>
        <v>0</v>
      </c>
      <c r="N463" s="1">
        <f t="shared" ca="1" si="56"/>
        <v>0</v>
      </c>
      <c r="O463" s="1">
        <f t="shared" ca="1" si="56"/>
        <v>0</v>
      </c>
      <c r="P463" s="1">
        <f t="shared" ca="1" si="56"/>
        <v>0</v>
      </c>
      <c r="Q463" s="1">
        <f t="shared" ca="1" si="56"/>
        <v>1</v>
      </c>
      <c r="S463" s="1">
        <f t="shared" ca="1" si="52"/>
        <v>1</v>
      </c>
      <c r="T463" s="1">
        <f t="shared" ca="1" si="53"/>
        <v>6</v>
      </c>
      <c r="U463" s="1">
        <f t="shared" ca="1" si="54"/>
        <v>7</v>
      </c>
      <c r="V463" s="1">
        <f t="shared" ca="1" si="55"/>
        <v>0</v>
      </c>
    </row>
    <row r="464" spans="2:22" x14ac:dyDescent="0.35">
      <c r="B464" s="1">
        <v>463</v>
      </c>
      <c r="C464" s="1">
        <f t="shared" ca="1" si="51"/>
        <v>2</v>
      </c>
      <c r="D464" s="1">
        <f ca="1">IF($C464=D$1,1,0)</f>
        <v>0</v>
      </c>
      <c r="E464" s="1">
        <f ca="1">IF($C464=E$1,1,0)</f>
        <v>1</v>
      </c>
      <c r="F464" s="1">
        <f ca="1">IF($C464=F$1,1,0)</f>
        <v>0</v>
      </c>
      <c r="G464" s="1">
        <f ca="1">IF($C464=G$1,1,0)</f>
        <v>0</v>
      </c>
      <c r="H464" s="1">
        <f ca="1">IF($C464=H$1,1,0)</f>
        <v>0</v>
      </c>
      <c r="I464" s="1">
        <f ca="1">IF($C464=I$1,1,0)</f>
        <v>0</v>
      </c>
      <c r="K464" s="1">
        <f ca="1">RANDBETWEEN(1,6)</f>
        <v>5</v>
      </c>
      <c r="L464" s="1">
        <f t="shared" ca="1" si="50"/>
        <v>0</v>
      </c>
      <c r="M464" s="1">
        <f t="shared" ca="1" si="56"/>
        <v>0</v>
      </c>
      <c r="N464" s="1">
        <f t="shared" ca="1" si="56"/>
        <v>0</v>
      </c>
      <c r="O464" s="1">
        <f t="shared" ca="1" si="56"/>
        <v>0</v>
      </c>
      <c r="P464" s="1">
        <f t="shared" ca="1" si="56"/>
        <v>1</v>
      </c>
      <c r="Q464" s="1">
        <f t="shared" ca="1" si="56"/>
        <v>0</v>
      </c>
      <c r="S464" s="1">
        <f t="shared" ca="1" si="52"/>
        <v>2</v>
      </c>
      <c r="T464" s="1">
        <f t="shared" ca="1" si="53"/>
        <v>5</v>
      </c>
      <c r="U464" s="1">
        <f t="shared" ca="1" si="54"/>
        <v>7</v>
      </c>
      <c r="V464" s="1">
        <f t="shared" ca="1" si="55"/>
        <v>0</v>
      </c>
    </row>
    <row r="465" spans="2:22" x14ac:dyDescent="0.35">
      <c r="B465" s="1">
        <v>464</v>
      </c>
      <c r="C465" s="1">
        <f t="shared" ca="1" si="51"/>
        <v>2</v>
      </c>
      <c r="D465" s="1">
        <f ca="1">IF($C465=D$1,1,0)</f>
        <v>0</v>
      </c>
      <c r="E465" s="1">
        <f ca="1">IF($C465=E$1,1,0)</f>
        <v>1</v>
      </c>
      <c r="F465" s="1">
        <f ca="1">IF($C465=F$1,1,0)</f>
        <v>0</v>
      </c>
      <c r="G465" s="1">
        <f ca="1">IF($C465=G$1,1,0)</f>
        <v>0</v>
      </c>
      <c r="H465" s="1">
        <f ca="1">IF($C465=H$1,1,0)</f>
        <v>0</v>
      </c>
      <c r="I465" s="1">
        <f ca="1">IF($C465=I$1,1,0)</f>
        <v>0</v>
      </c>
      <c r="K465" s="1">
        <f ca="1">RANDBETWEEN(1,6)</f>
        <v>3</v>
      </c>
      <c r="L465" s="1">
        <f t="shared" ca="1" si="50"/>
        <v>0</v>
      </c>
      <c r="M465" s="1">
        <f t="shared" ca="1" si="56"/>
        <v>0</v>
      </c>
      <c r="N465" s="1">
        <f t="shared" ca="1" si="56"/>
        <v>1</v>
      </c>
      <c r="O465" s="1">
        <f t="shared" ca="1" si="56"/>
        <v>0</v>
      </c>
      <c r="P465" s="1">
        <f t="shared" ca="1" si="56"/>
        <v>0</v>
      </c>
      <c r="Q465" s="1">
        <f t="shared" ca="1" si="56"/>
        <v>0</v>
      </c>
      <c r="S465" s="1">
        <f t="shared" ca="1" si="52"/>
        <v>2</v>
      </c>
      <c r="T465" s="1">
        <f t="shared" ca="1" si="53"/>
        <v>3</v>
      </c>
      <c r="U465" s="1">
        <f t="shared" ca="1" si="54"/>
        <v>5</v>
      </c>
      <c r="V465" s="1">
        <f t="shared" ca="1" si="55"/>
        <v>1</v>
      </c>
    </row>
    <row r="466" spans="2:22" x14ac:dyDescent="0.35">
      <c r="B466" s="1">
        <v>465</v>
      </c>
      <c r="C466" s="1">
        <f t="shared" ca="1" si="51"/>
        <v>6</v>
      </c>
      <c r="D466" s="1">
        <f ca="1">IF($C466=D$1,1,0)</f>
        <v>0</v>
      </c>
      <c r="E466" s="1">
        <f ca="1">IF($C466=E$1,1,0)</f>
        <v>0</v>
      </c>
      <c r="F466" s="1">
        <f ca="1">IF($C466=F$1,1,0)</f>
        <v>0</v>
      </c>
      <c r="G466" s="1">
        <f ca="1">IF($C466=G$1,1,0)</f>
        <v>0</v>
      </c>
      <c r="H466" s="1">
        <f ca="1">IF($C466=H$1,1,0)</f>
        <v>0</v>
      </c>
      <c r="I466" s="1">
        <f ca="1">IF($C466=I$1,1,0)</f>
        <v>1</v>
      </c>
      <c r="K466" s="1">
        <f ca="1">RANDBETWEEN(1,6)</f>
        <v>1</v>
      </c>
      <c r="L466" s="1">
        <f t="shared" ca="1" si="50"/>
        <v>1</v>
      </c>
      <c r="M466" s="1">
        <f t="shared" ca="1" si="56"/>
        <v>0</v>
      </c>
      <c r="N466" s="1">
        <f t="shared" ca="1" si="56"/>
        <v>0</v>
      </c>
      <c r="O466" s="1">
        <f t="shared" ca="1" si="56"/>
        <v>0</v>
      </c>
      <c r="P466" s="1">
        <f t="shared" ca="1" si="56"/>
        <v>0</v>
      </c>
      <c r="Q466" s="1">
        <f t="shared" ca="1" si="56"/>
        <v>0</v>
      </c>
      <c r="S466" s="1">
        <f t="shared" ca="1" si="52"/>
        <v>6</v>
      </c>
      <c r="T466" s="1">
        <f t="shared" ca="1" si="53"/>
        <v>1</v>
      </c>
      <c r="U466" s="1">
        <f t="shared" ca="1" si="54"/>
        <v>7</v>
      </c>
      <c r="V466" s="1">
        <f t="shared" ca="1" si="55"/>
        <v>0</v>
      </c>
    </row>
    <row r="467" spans="2:22" x14ac:dyDescent="0.35">
      <c r="B467" s="1">
        <v>466</v>
      </c>
      <c r="C467" s="1">
        <f t="shared" ca="1" si="51"/>
        <v>5</v>
      </c>
      <c r="D467" s="1">
        <f ca="1">IF($C467=D$1,1,0)</f>
        <v>0</v>
      </c>
      <c r="E467" s="1">
        <f ca="1">IF($C467=E$1,1,0)</f>
        <v>0</v>
      </c>
      <c r="F467" s="1">
        <f ca="1">IF($C467=F$1,1,0)</f>
        <v>0</v>
      </c>
      <c r="G467" s="1">
        <f ca="1">IF($C467=G$1,1,0)</f>
        <v>0</v>
      </c>
      <c r="H467" s="1">
        <f ca="1">IF($C467=H$1,1,0)</f>
        <v>1</v>
      </c>
      <c r="I467" s="1">
        <f ca="1">IF($C467=I$1,1,0)</f>
        <v>0</v>
      </c>
      <c r="K467" s="1">
        <f ca="1">RANDBETWEEN(1,6)</f>
        <v>1</v>
      </c>
      <c r="L467" s="1">
        <f t="shared" ca="1" si="50"/>
        <v>1</v>
      </c>
      <c r="M467" s="1">
        <f t="shared" ca="1" si="56"/>
        <v>0</v>
      </c>
      <c r="N467" s="1">
        <f t="shared" ca="1" si="56"/>
        <v>0</v>
      </c>
      <c r="O467" s="1">
        <f t="shared" ca="1" si="56"/>
        <v>0</v>
      </c>
      <c r="P467" s="1">
        <f t="shared" ca="1" si="56"/>
        <v>0</v>
      </c>
      <c r="Q467" s="1">
        <f t="shared" ca="1" si="56"/>
        <v>0</v>
      </c>
      <c r="S467" s="1">
        <f t="shared" ca="1" si="52"/>
        <v>5</v>
      </c>
      <c r="T467" s="1">
        <f t="shared" ca="1" si="53"/>
        <v>1</v>
      </c>
      <c r="U467" s="1">
        <f t="shared" ca="1" si="54"/>
        <v>6</v>
      </c>
      <c r="V467" s="1">
        <f t="shared" ca="1" si="55"/>
        <v>0</v>
      </c>
    </row>
    <row r="468" spans="2:22" x14ac:dyDescent="0.35">
      <c r="B468" s="1">
        <v>467</v>
      </c>
      <c r="C468" s="1">
        <f t="shared" ca="1" si="51"/>
        <v>3</v>
      </c>
      <c r="D468" s="1">
        <f ca="1">IF($C468=D$1,1,0)</f>
        <v>0</v>
      </c>
      <c r="E468" s="1">
        <f ca="1">IF($C468=E$1,1,0)</f>
        <v>0</v>
      </c>
      <c r="F468" s="1">
        <f ca="1">IF($C468=F$1,1,0)</f>
        <v>1</v>
      </c>
      <c r="G468" s="1">
        <f ca="1">IF($C468=G$1,1,0)</f>
        <v>0</v>
      </c>
      <c r="H468" s="1">
        <f ca="1">IF($C468=H$1,1,0)</f>
        <v>0</v>
      </c>
      <c r="I468" s="1">
        <f ca="1">IF($C468=I$1,1,0)</f>
        <v>0</v>
      </c>
      <c r="K468" s="1">
        <f ca="1">RANDBETWEEN(1,6)</f>
        <v>2</v>
      </c>
      <c r="L468" s="1">
        <f t="shared" ca="1" si="50"/>
        <v>0</v>
      </c>
      <c r="M468" s="1">
        <f t="shared" ca="1" si="56"/>
        <v>1</v>
      </c>
      <c r="N468" s="1">
        <f t="shared" ca="1" si="56"/>
        <v>0</v>
      </c>
      <c r="O468" s="1">
        <f t="shared" ca="1" si="56"/>
        <v>0</v>
      </c>
      <c r="P468" s="1">
        <f t="shared" ca="1" si="56"/>
        <v>0</v>
      </c>
      <c r="Q468" s="1">
        <f t="shared" ca="1" si="56"/>
        <v>0</v>
      </c>
      <c r="S468" s="1">
        <f t="shared" ca="1" si="52"/>
        <v>3</v>
      </c>
      <c r="T468" s="1">
        <f t="shared" ca="1" si="53"/>
        <v>2</v>
      </c>
      <c r="U468" s="1">
        <f t="shared" ca="1" si="54"/>
        <v>5</v>
      </c>
      <c r="V468" s="1">
        <f t="shared" ca="1" si="55"/>
        <v>1</v>
      </c>
    </row>
    <row r="469" spans="2:22" x14ac:dyDescent="0.35">
      <c r="B469" s="1">
        <v>468</v>
      </c>
      <c r="C469" s="1">
        <f t="shared" ca="1" si="51"/>
        <v>5</v>
      </c>
      <c r="D469" s="1">
        <f ca="1">IF($C469=D$1,1,0)</f>
        <v>0</v>
      </c>
      <c r="E469" s="1">
        <f ca="1">IF($C469=E$1,1,0)</f>
        <v>0</v>
      </c>
      <c r="F469" s="1">
        <f ca="1">IF($C469=F$1,1,0)</f>
        <v>0</v>
      </c>
      <c r="G469" s="1">
        <f ca="1">IF($C469=G$1,1,0)</f>
        <v>0</v>
      </c>
      <c r="H469" s="1">
        <f ca="1">IF($C469=H$1,1,0)</f>
        <v>1</v>
      </c>
      <c r="I469" s="1">
        <f ca="1">IF($C469=I$1,1,0)</f>
        <v>0</v>
      </c>
      <c r="K469" s="1">
        <f ca="1">RANDBETWEEN(1,6)</f>
        <v>6</v>
      </c>
      <c r="L469" s="1">
        <f t="shared" ca="1" si="50"/>
        <v>0</v>
      </c>
      <c r="M469" s="1">
        <f t="shared" ca="1" si="56"/>
        <v>0</v>
      </c>
      <c r="N469" s="1">
        <f t="shared" ca="1" si="56"/>
        <v>0</v>
      </c>
      <c r="O469" s="1">
        <f t="shared" ca="1" si="56"/>
        <v>0</v>
      </c>
      <c r="P469" s="1">
        <f t="shared" ca="1" si="56"/>
        <v>0</v>
      </c>
      <c r="Q469" s="1">
        <f t="shared" ca="1" si="56"/>
        <v>1</v>
      </c>
      <c r="S469" s="1">
        <f t="shared" ca="1" si="52"/>
        <v>5</v>
      </c>
      <c r="T469" s="1">
        <f t="shared" ca="1" si="53"/>
        <v>6</v>
      </c>
      <c r="U469" s="1">
        <f t="shared" ca="1" si="54"/>
        <v>11</v>
      </c>
      <c r="V469" s="1">
        <f t="shared" ca="1" si="55"/>
        <v>0</v>
      </c>
    </row>
    <row r="470" spans="2:22" x14ac:dyDescent="0.35">
      <c r="B470" s="1">
        <v>469</v>
      </c>
      <c r="C470" s="1">
        <f t="shared" ca="1" si="51"/>
        <v>1</v>
      </c>
      <c r="D470" s="1">
        <f ca="1">IF($C470=D$1,1,0)</f>
        <v>1</v>
      </c>
      <c r="E470" s="1">
        <f ca="1">IF($C470=E$1,1,0)</f>
        <v>0</v>
      </c>
      <c r="F470" s="1">
        <f ca="1">IF($C470=F$1,1,0)</f>
        <v>0</v>
      </c>
      <c r="G470" s="1">
        <f ca="1">IF($C470=G$1,1,0)</f>
        <v>0</v>
      </c>
      <c r="H470" s="1">
        <f ca="1">IF($C470=H$1,1,0)</f>
        <v>0</v>
      </c>
      <c r="I470" s="1">
        <f ca="1">IF($C470=I$1,1,0)</f>
        <v>0</v>
      </c>
      <c r="K470" s="1">
        <f ca="1">RANDBETWEEN(1,6)</f>
        <v>2</v>
      </c>
      <c r="L470" s="1">
        <f t="shared" ca="1" si="50"/>
        <v>0</v>
      </c>
      <c r="M470" s="1">
        <f t="shared" ca="1" si="56"/>
        <v>1</v>
      </c>
      <c r="N470" s="1">
        <f t="shared" ca="1" si="56"/>
        <v>0</v>
      </c>
      <c r="O470" s="1">
        <f t="shared" ca="1" si="56"/>
        <v>0</v>
      </c>
      <c r="P470" s="1">
        <f t="shared" ca="1" si="56"/>
        <v>0</v>
      </c>
      <c r="Q470" s="1">
        <f t="shared" ca="1" si="56"/>
        <v>0</v>
      </c>
      <c r="S470" s="1">
        <f t="shared" ca="1" si="52"/>
        <v>1</v>
      </c>
      <c r="T470" s="1">
        <f t="shared" ca="1" si="53"/>
        <v>2</v>
      </c>
      <c r="U470" s="1">
        <f t="shared" ca="1" si="54"/>
        <v>3</v>
      </c>
      <c r="V470" s="1">
        <f t="shared" ca="1" si="55"/>
        <v>0</v>
      </c>
    </row>
    <row r="471" spans="2:22" x14ac:dyDescent="0.35">
      <c r="B471" s="1">
        <v>470</v>
      </c>
      <c r="C471" s="1">
        <f t="shared" ca="1" si="51"/>
        <v>6</v>
      </c>
      <c r="D471" s="1">
        <f ca="1">IF($C471=D$1,1,0)</f>
        <v>0</v>
      </c>
      <c r="E471" s="1">
        <f ca="1">IF($C471=E$1,1,0)</f>
        <v>0</v>
      </c>
      <c r="F471" s="1">
        <f ca="1">IF($C471=F$1,1,0)</f>
        <v>0</v>
      </c>
      <c r="G471" s="1">
        <f ca="1">IF($C471=G$1,1,0)</f>
        <v>0</v>
      </c>
      <c r="H471" s="1">
        <f ca="1">IF($C471=H$1,1,0)</f>
        <v>0</v>
      </c>
      <c r="I471" s="1">
        <f ca="1">IF($C471=I$1,1,0)</f>
        <v>1</v>
      </c>
      <c r="K471" s="1">
        <f ca="1">RANDBETWEEN(1,6)</f>
        <v>4</v>
      </c>
      <c r="L471" s="1">
        <f t="shared" ca="1" si="50"/>
        <v>0</v>
      </c>
      <c r="M471" s="1">
        <f t="shared" ca="1" si="56"/>
        <v>0</v>
      </c>
      <c r="N471" s="1">
        <f t="shared" ca="1" si="56"/>
        <v>0</v>
      </c>
      <c r="O471" s="1">
        <f t="shared" ca="1" si="56"/>
        <v>1</v>
      </c>
      <c r="P471" s="1">
        <f t="shared" ca="1" si="56"/>
        <v>0</v>
      </c>
      <c r="Q471" s="1">
        <f t="shared" ca="1" si="56"/>
        <v>0</v>
      </c>
      <c r="S471" s="1">
        <f t="shared" ca="1" si="52"/>
        <v>6</v>
      </c>
      <c r="T471" s="1">
        <f t="shared" ca="1" si="53"/>
        <v>4</v>
      </c>
      <c r="U471" s="1">
        <f t="shared" ca="1" si="54"/>
        <v>10</v>
      </c>
      <c r="V471" s="1">
        <f t="shared" ca="1" si="55"/>
        <v>0</v>
      </c>
    </row>
    <row r="472" spans="2:22" x14ac:dyDescent="0.35">
      <c r="B472" s="1">
        <v>471</v>
      </c>
      <c r="C472" s="1">
        <f t="shared" ca="1" si="51"/>
        <v>6</v>
      </c>
      <c r="D472" s="1">
        <f ca="1">IF($C472=D$1,1,0)</f>
        <v>0</v>
      </c>
      <c r="E472" s="1">
        <f ca="1">IF($C472=E$1,1,0)</f>
        <v>0</v>
      </c>
      <c r="F472" s="1">
        <f ca="1">IF($C472=F$1,1,0)</f>
        <v>0</v>
      </c>
      <c r="G472" s="1">
        <f ca="1">IF($C472=G$1,1,0)</f>
        <v>0</v>
      </c>
      <c r="H472" s="1">
        <f ca="1">IF($C472=H$1,1,0)</f>
        <v>0</v>
      </c>
      <c r="I472" s="1">
        <f ca="1">IF($C472=I$1,1,0)</f>
        <v>1</v>
      </c>
      <c r="K472" s="1">
        <f ca="1">RANDBETWEEN(1,6)</f>
        <v>3</v>
      </c>
      <c r="L472" s="1">
        <f t="shared" ca="1" si="50"/>
        <v>0</v>
      </c>
      <c r="M472" s="1">
        <f t="shared" ca="1" si="56"/>
        <v>0</v>
      </c>
      <c r="N472" s="1">
        <f t="shared" ca="1" si="56"/>
        <v>1</v>
      </c>
      <c r="O472" s="1">
        <f t="shared" ca="1" si="56"/>
        <v>0</v>
      </c>
      <c r="P472" s="1">
        <f t="shared" ca="1" si="56"/>
        <v>0</v>
      </c>
      <c r="Q472" s="1">
        <f t="shared" ca="1" si="56"/>
        <v>0</v>
      </c>
      <c r="S472" s="1">
        <f t="shared" ca="1" si="52"/>
        <v>6</v>
      </c>
      <c r="T472" s="1">
        <f t="shared" ca="1" si="53"/>
        <v>3</v>
      </c>
      <c r="U472" s="1">
        <f t="shared" ca="1" si="54"/>
        <v>9</v>
      </c>
      <c r="V472" s="1">
        <f t="shared" ca="1" si="55"/>
        <v>0</v>
      </c>
    </row>
    <row r="473" spans="2:22" x14ac:dyDescent="0.35">
      <c r="B473" s="1">
        <v>472</v>
      </c>
      <c r="C473" s="1">
        <f t="shared" ca="1" si="51"/>
        <v>6</v>
      </c>
      <c r="D473" s="1">
        <f ca="1">IF($C473=D$1,1,0)</f>
        <v>0</v>
      </c>
      <c r="E473" s="1">
        <f ca="1">IF($C473=E$1,1,0)</f>
        <v>0</v>
      </c>
      <c r="F473" s="1">
        <f ca="1">IF($C473=F$1,1,0)</f>
        <v>0</v>
      </c>
      <c r="G473" s="1">
        <f ca="1">IF($C473=G$1,1,0)</f>
        <v>0</v>
      </c>
      <c r="H473" s="1">
        <f ca="1">IF($C473=H$1,1,0)</f>
        <v>0</v>
      </c>
      <c r="I473" s="1">
        <f ca="1">IF($C473=I$1,1,0)</f>
        <v>1</v>
      </c>
      <c r="K473" s="1">
        <f ca="1">RANDBETWEEN(1,6)</f>
        <v>4</v>
      </c>
      <c r="L473" s="1">
        <f t="shared" ca="1" si="50"/>
        <v>0</v>
      </c>
      <c r="M473" s="1">
        <f t="shared" ca="1" si="56"/>
        <v>0</v>
      </c>
      <c r="N473" s="1">
        <f t="shared" ca="1" si="56"/>
        <v>0</v>
      </c>
      <c r="O473" s="1">
        <f t="shared" ca="1" si="56"/>
        <v>1</v>
      </c>
      <c r="P473" s="1">
        <f t="shared" ca="1" si="56"/>
        <v>0</v>
      </c>
      <c r="Q473" s="1">
        <f t="shared" ca="1" si="56"/>
        <v>0</v>
      </c>
      <c r="S473" s="1">
        <f t="shared" ca="1" si="52"/>
        <v>6</v>
      </c>
      <c r="T473" s="1">
        <f t="shared" ca="1" si="53"/>
        <v>4</v>
      </c>
      <c r="U473" s="1">
        <f t="shared" ca="1" si="54"/>
        <v>10</v>
      </c>
      <c r="V473" s="1">
        <f t="shared" ca="1" si="55"/>
        <v>0</v>
      </c>
    </row>
    <row r="474" spans="2:22" x14ac:dyDescent="0.35">
      <c r="B474" s="1">
        <v>473</v>
      </c>
      <c r="C474" s="1">
        <f t="shared" ca="1" si="51"/>
        <v>2</v>
      </c>
      <c r="D474" s="1">
        <f ca="1">IF($C474=D$1,1,0)</f>
        <v>0</v>
      </c>
      <c r="E474" s="1">
        <f ca="1">IF($C474=E$1,1,0)</f>
        <v>1</v>
      </c>
      <c r="F474" s="1">
        <f ca="1">IF($C474=F$1,1,0)</f>
        <v>0</v>
      </c>
      <c r="G474" s="1">
        <f ca="1">IF($C474=G$1,1,0)</f>
        <v>0</v>
      </c>
      <c r="H474" s="1">
        <f ca="1">IF($C474=H$1,1,0)</f>
        <v>0</v>
      </c>
      <c r="I474" s="1">
        <f ca="1">IF($C474=I$1,1,0)</f>
        <v>0</v>
      </c>
      <c r="K474" s="1">
        <f ca="1">RANDBETWEEN(1,6)</f>
        <v>6</v>
      </c>
      <c r="L474" s="1">
        <f t="shared" ca="1" si="50"/>
        <v>0</v>
      </c>
      <c r="M474" s="1">
        <f t="shared" ca="1" si="56"/>
        <v>0</v>
      </c>
      <c r="N474" s="1">
        <f t="shared" ca="1" si="56"/>
        <v>0</v>
      </c>
      <c r="O474" s="1">
        <f t="shared" ca="1" si="56"/>
        <v>0</v>
      </c>
      <c r="P474" s="1">
        <f t="shared" ca="1" si="56"/>
        <v>0</v>
      </c>
      <c r="Q474" s="1">
        <f t="shared" ca="1" si="56"/>
        <v>1</v>
      </c>
      <c r="S474" s="1">
        <f t="shared" ca="1" si="52"/>
        <v>2</v>
      </c>
      <c r="T474" s="1">
        <f t="shared" ca="1" si="53"/>
        <v>6</v>
      </c>
      <c r="U474" s="1">
        <f t="shared" ca="1" si="54"/>
        <v>8</v>
      </c>
      <c r="V474" s="1">
        <f t="shared" ca="1" si="55"/>
        <v>0</v>
      </c>
    </row>
    <row r="475" spans="2:22" x14ac:dyDescent="0.35">
      <c r="B475" s="1">
        <v>474</v>
      </c>
      <c r="C475" s="1">
        <f t="shared" ca="1" si="51"/>
        <v>1</v>
      </c>
      <c r="D475" s="1">
        <f ca="1">IF($C475=D$1,1,0)</f>
        <v>1</v>
      </c>
      <c r="E475" s="1">
        <f ca="1">IF($C475=E$1,1,0)</f>
        <v>0</v>
      </c>
      <c r="F475" s="1">
        <f ca="1">IF($C475=F$1,1,0)</f>
        <v>0</v>
      </c>
      <c r="G475" s="1">
        <f ca="1">IF($C475=G$1,1,0)</f>
        <v>0</v>
      </c>
      <c r="H475" s="1">
        <f ca="1">IF($C475=H$1,1,0)</f>
        <v>0</v>
      </c>
      <c r="I475" s="1">
        <f ca="1">IF($C475=I$1,1,0)</f>
        <v>0</v>
      </c>
      <c r="K475" s="1">
        <f ca="1">RANDBETWEEN(1,6)</f>
        <v>2</v>
      </c>
      <c r="L475" s="1">
        <f t="shared" ca="1" si="50"/>
        <v>0</v>
      </c>
      <c r="M475" s="1">
        <f t="shared" ca="1" si="56"/>
        <v>1</v>
      </c>
      <c r="N475" s="1">
        <f t="shared" ca="1" si="56"/>
        <v>0</v>
      </c>
      <c r="O475" s="1">
        <f t="shared" ca="1" si="56"/>
        <v>0</v>
      </c>
      <c r="P475" s="1">
        <f t="shared" ca="1" si="56"/>
        <v>0</v>
      </c>
      <c r="Q475" s="1">
        <f t="shared" ca="1" si="56"/>
        <v>0</v>
      </c>
      <c r="S475" s="1">
        <f t="shared" ca="1" si="52"/>
        <v>1</v>
      </c>
      <c r="T475" s="1">
        <f t="shared" ca="1" si="53"/>
        <v>2</v>
      </c>
      <c r="U475" s="1">
        <f t="shared" ca="1" si="54"/>
        <v>3</v>
      </c>
      <c r="V475" s="1">
        <f t="shared" ca="1" si="55"/>
        <v>0</v>
      </c>
    </row>
    <row r="476" spans="2:22" x14ac:dyDescent="0.35">
      <c r="B476" s="1">
        <v>475</v>
      </c>
      <c r="C476" s="1">
        <f t="shared" ca="1" si="51"/>
        <v>6</v>
      </c>
      <c r="D476" s="1">
        <f ca="1">IF($C476=D$1,1,0)</f>
        <v>0</v>
      </c>
      <c r="E476" s="1">
        <f ca="1">IF($C476=E$1,1,0)</f>
        <v>0</v>
      </c>
      <c r="F476" s="1">
        <f ca="1">IF($C476=F$1,1,0)</f>
        <v>0</v>
      </c>
      <c r="G476" s="1">
        <f ca="1">IF($C476=G$1,1,0)</f>
        <v>0</v>
      </c>
      <c r="H476" s="1">
        <f ca="1">IF($C476=H$1,1,0)</f>
        <v>0</v>
      </c>
      <c r="I476" s="1">
        <f ca="1">IF($C476=I$1,1,0)</f>
        <v>1</v>
      </c>
      <c r="K476" s="1">
        <f ca="1">RANDBETWEEN(1,6)</f>
        <v>4</v>
      </c>
      <c r="L476" s="1">
        <f t="shared" ca="1" si="50"/>
        <v>0</v>
      </c>
      <c r="M476" s="1">
        <f t="shared" ca="1" si="56"/>
        <v>0</v>
      </c>
      <c r="N476" s="1">
        <f t="shared" ca="1" si="56"/>
        <v>0</v>
      </c>
      <c r="O476" s="1">
        <f t="shared" ca="1" si="56"/>
        <v>1</v>
      </c>
      <c r="P476" s="1">
        <f t="shared" ca="1" si="56"/>
        <v>0</v>
      </c>
      <c r="Q476" s="1">
        <f t="shared" ca="1" si="56"/>
        <v>0</v>
      </c>
      <c r="S476" s="1">
        <f t="shared" ca="1" si="52"/>
        <v>6</v>
      </c>
      <c r="T476" s="1">
        <f t="shared" ca="1" si="53"/>
        <v>4</v>
      </c>
      <c r="U476" s="1">
        <f t="shared" ca="1" si="54"/>
        <v>10</v>
      </c>
      <c r="V476" s="1">
        <f t="shared" ca="1" si="55"/>
        <v>0</v>
      </c>
    </row>
    <row r="477" spans="2:22" x14ac:dyDescent="0.35">
      <c r="B477" s="1">
        <v>476</v>
      </c>
      <c r="C477" s="1">
        <f t="shared" ca="1" si="51"/>
        <v>3</v>
      </c>
      <c r="D477" s="1">
        <f ca="1">IF($C477=D$1,1,0)</f>
        <v>0</v>
      </c>
      <c r="E477" s="1">
        <f ca="1">IF($C477=E$1,1,0)</f>
        <v>0</v>
      </c>
      <c r="F477" s="1">
        <f ca="1">IF($C477=F$1,1,0)</f>
        <v>1</v>
      </c>
      <c r="G477" s="1">
        <f ca="1">IF($C477=G$1,1,0)</f>
        <v>0</v>
      </c>
      <c r="H477" s="1">
        <f ca="1">IF($C477=H$1,1,0)</f>
        <v>0</v>
      </c>
      <c r="I477" s="1">
        <f ca="1">IF($C477=I$1,1,0)</f>
        <v>0</v>
      </c>
      <c r="K477" s="1">
        <f ca="1">RANDBETWEEN(1,6)</f>
        <v>5</v>
      </c>
      <c r="L477" s="1">
        <f t="shared" ca="1" si="50"/>
        <v>0</v>
      </c>
      <c r="M477" s="1">
        <f t="shared" ca="1" si="56"/>
        <v>0</v>
      </c>
      <c r="N477" s="1">
        <f t="shared" ca="1" si="56"/>
        <v>0</v>
      </c>
      <c r="O477" s="1">
        <f t="shared" ca="1" si="56"/>
        <v>0</v>
      </c>
      <c r="P477" s="1">
        <f t="shared" ca="1" si="56"/>
        <v>1</v>
      </c>
      <c r="Q477" s="1">
        <f t="shared" ca="1" si="56"/>
        <v>0</v>
      </c>
      <c r="S477" s="1">
        <f t="shared" ca="1" si="52"/>
        <v>3</v>
      </c>
      <c r="T477" s="1">
        <f t="shared" ca="1" si="53"/>
        <v>5</v>
      </c>
      <c r="U477" s="1">
        <f t="shared" ca="1" si="54"/>
        <v>8</v>
      </c>
      <c r="V477" s="1">
        <f t="shared" ca="1" si="55"/>
        <v>0</v>
      </c>
    </row>
    <row r="478" spans="2:22" x14ac:dyDescent="0.35">
      <c r="B478" s="1">
        <v>477</v>
      </c>
      <c r="C478" s="1">
        <f t="shared" ca="1" si="51"/>
        <v>1</v>
      </c>
      <c r="D478" s="1">
        <f ca="1">IF($C478=D$1,1,0)</f>
        <v>1</v>
      </c>
      <c r="E478" s="1">
        <f ca="1">IF($C478=E$1,1,0)</f>
        <v>0</v>
      </c>
      <c r="F478" s="1">
        <f ca="1">IF($C478=F$1,1,0)</f>
        <v>0</v>
      </c>
      <c r="G478" s="1">
        <f ca="1">IF($C478=G$1,1,0)</f>
        <v>0</v>
      </c>
      <c r="H478" s="1">
        <f ca="1">IF($C478=H$1,1,0)</f>
        <v>0</v>
      </c>
      <c r="I478" s="1">
        <f ca="1">IF($C478=I$1,1,0)</f>
        <v>0</v>
      </c>
      <c r="K478" s="1">
        <f ca="1">RANDBETWEEN(1,6)</f>
        <v>1</v>
      </c>
      <c r="L478" s="1">
        <f t="shared" ca="1" si="50"/>
        <v>1</v>
      </c>
      <c r="M478" s="1">
        <f t="shared" ca="1" si="56"/>
        <v>0</v>
      </c>
      <c r="N478" s="1">
        <f t="shared" ca="1" si="56"/>
        <v>0</v>
      </c>
      <c r="O478" s="1">
        <f t="shared" ca="1" si="56"/>
        <v>0</v>
      </c>
      <c r="P478" s="1">
        <f t="shared" ca="1" si="56"/>
        <v>0</v>
      </c>
      <c r="Q478" s="1">
        <f t="shared" ca="1" si="56"/>
        <v>0</v>
      </c>
      <c r="S478" s="1">
        <f t="shared" ca="1" si="52"/>
        <v>1</v>
      </c>
      <c r="T478" s="1">
        <f t="shared" ca="1" si="53"/>
        <v>1</v>
      </c>
      <c r="U478" s="1">
        <f t="shared" ca="1" si="54"/>
        <v>2</v>
      </c>
      <c r="V478" s="1">
        <f t="shared" ca="1" si="55"/>
        <v>0</v>
      </c>
    </row>
    <row r="479" spans="2:22" x14ac:dyDescent="0.35">
      <c r="B479" s="1">
        <v>478</v>
      </c>
      <c r="C479" s="1">
        <f t="shared" ca="1" si="51"/>
        <v>5</v>
      </c>
      <c r="D479" s="1">
        <f ca="1">IF($C479=D$1,1,0)</f>
        <v>0</v>
      </c>
      <c r="E479" s="1">
        <f ca="1">IF($C479=E$1,1,0)</f>
        <v>0</v>
      </c>
      <c r="F479" s="1">
        <f ca="1">IF($C479=F$1,1,0)</f>
        <v>0</v>
      </c>
      <c r="G479" s="1">
        <f ca="1">IF($C479=G$1,1,0)</f>
        <v>0</v>
      </c>
      <c r="H479" s="1">
        <f ca="1">IF($C479=H$1,1,0)</f>
        <v>1</v>
      </c>
      <c r="I479" s="1">
        <f ca="1">IF($C479=I$1,1,0)</f>
        <v>0</v>
      </c>
      <c r="K479" s="1">
        <f ca="1">RANDBETWEEN(1,6)</f>
        <v>5</v>
      </c>
      <c r="L479" s="1">
        <f t="shared" ca="1" si="50"/>
        <v>0</v>
      </c>
      <c r="M479" s="1">
        <f t="shared" ca="1" si="56"/>
        <v>0</v>
      </c>
      <c r="N479" s="1">
        <f t="shared" ca="1" si="56"/>
        <v>0</v>
      </c>
      <c r="O479" s="1">
        <f t="shared" ca="1" si="56"/>
        <v>0</v>
      </c>
      <c r="P479" s="1">
        <f t="shared" ca="1" si="56"/>
        <v>1</v>
      </c>
      <c r="Q479" s="1">
        <f t="shared" ca="1" si="56"/>
        <v>0</v>
      </c>
      <c r="S479" s="1">
        <f t="shared" ca="1" si="52"/>
        <v>5</v>
      </c>
      <c r="T479" s="1">
        <f t="shared" ca="1" si="53"/>
        <v>5</v>
      </c>
      <c r="U479" s="1">
        <f t="shared" ca="1" si="54"/>
        <v>10</v>
      </c>
      <c r="V479" s="1">
        <f t="shared" ca="1" si="55"/>
        <v>0</v>
      </c>
    </row>
    <row r="480" spans="2:22" x14ac:dyDescent="0.35">
      <c r="B480" s="1">
        <v>479</v>
      </c>
      <c r="C480" s="1">
        <f t="shared" ca="1" si="51"/>
        <v>1</v>
      </c>
      <c r="D480" s="1">
        <f ca="1">IF($C480=D$1,1,0)</f>
        <v>1</v>
      </c>
      <c r="E480" s="1">
        <f ca="1">IF($C480=E$1,1,0)</f>
        <v>0</v>
      </c>
      <c r="F480" s="1">
        <f ca="1">IF($C480=F$1,1,0)</f>
        <v>0</v>
      </c>
      <c r="G480" s="1">
        <f ca="1">IF($C480=G$1,1,0)</f>
        <v>0</v>
      </c>
      <c r="H480" s="1">
        <f ca="1">IF($C480=H$1,1,0)</f>
        <v>0</v>
      </c>
      <c r="I480" s="1">
        <f ca="1">IF($C480=I$1,1,0)</f>
        <v>0</v>
      </c>
      <c r="K480" s="1">
        <f ca="1">RANDBETWEEN(1,6)</f>
        <v>4</v>
      </c>
      <c r="L480" s="1">
        <f t="shared" ca="1" si="50"/>
        <v>0</v>
      </c>
      <c r="M480" s="1">
        <f t="shared" ca="1" si="56"/>
        <v>0</v>
      </c>
      <c r="N480" s="1">
        <f t="shared" ca="1" si="56"/>
        <v>0</v>
      </c>
      <c r="O480" s="1">
        <f t="shared" ca="1" si="56"/>
        <v>1</v>
      </c>
      <c r="P480" s="1">
        <f t="shared" ca="1" si="56"/>
        <v>0</v>
      </c>
      <c r="Q480" s="1">
        <f t="shared" ca="1" si="56"/>
        <v>0</v>
      </c>
      <c r="S480" s="1">
        <f t="shared" ca="1" si="52"/>
        <v>1</v>
      </c>
      <c r="T480" s="1">
        <f t="shared" ca="1" si="53"/>
        <v>4</v>
      </c>
      <c r="U480" s="1">
        <f t="shared" ca="1" si="54"/>
        <v>5</v>
      </c>
      <c r="V480" s="1">
        <f t="shared" ca="1" si="55"/>
        <v>1</v>
      </c>
    </row>
    <row r="481" spans="2:22" x14ac:dyDescent="0.35">
      <c r="B481" s="1">
        <v>480</v>
      </c>
      <c r="C481" s="1">
        <f t="shared" ca="1" si="51"/>
        <v>3</v>
      </c>
      <c r="D481" s="1">
        <f ca="1">IF($C481=D$1,1,0)</f>
        <v>0</v>
      </c>
      <c r="E481" s="1">
        <f ca="1">IF($C481=E$1,1,0)</f>
        <v>0</v>
      </c>
      <c r="F481" s="1">
        <f ca="1">IF($C481=F$1,1,0)</f>
        <v>1</v>
      </c>
      <c r="G481" s="1">
        <f ca="1">IF($C481=G$1,1,0)</f>
        <v>0</v>
      </c>
      <c r="H481" s="1">
        <f ca="1">IF($C481=H$1,1,0)</f>
        <v>0</v>
      </c>
      <c r="I481" s="1">
        <f ca="1">IF($C481=I$1,1,0)</f>
        <v>0</v>
      </c>
      <c r="K481" s="1">
        <f ca="1">RANDBETWEEN(1,6)</f>
        <v>6</v>
      </c>
      <c r="L481" s="1">
        <f t="shared" ca="1" si="50"/>
        <v>0</v>
      </c>
      <c r="M481" s="1">
        <f t="shared" ca="1" si="56"/>
        <v>0</v>
      </c>
      <c r="N481" s="1">
        <f t="shared" ca="1" si="56"/>
        <v>0</v>
      </c>
      <c r="O481" s="1">
        <f t="shared" ca="1" si="56"/>
        <v>0</v>
      </c>
      <c r="P481" s="1">
        <f t="shared" ca="1" si="56"/>
        <v>0</v>
      </c>
      <c r="Q481" s="1">
        <f t="shared" ca="1" si="56"/>
        <v>1</v>
      </c>
      <c r="S481" s="1">
        <f t="shared" ca="1" si="52"/>
        <v>3</v>
      </c>
      <c r="T481" s="1">
        <f t="shared" ca="1" si="53"/>
        <v>6</v>
      </c>
      <c r="U481" s="1">
        <f t="shared" ca="1" si="54"/>
        <v>9</v>
      </c>
      <c r="V481" s="1">
        <f t="shared" ca="1" si="55"/>
        <v>0</v>
      </c>
    </row>
    <row r="482" spans="2:22" x14ac:dyDescent="0.35">
      <c r="B482" s="1">
        <v>481</v>
      </c>
      <c r="C482" s="1">
        <f t="shared" ca="1" si="51"/>
        <v>5</v>
      </c>
      <c r="D482" s="1">
        <f ca="1">IF($C482=D$1,1,0)</f>
        <v>0</v>
      </c>
      <c r="E482" s="1">
        <f ca="1">IF($C482=E$1,1,0)</f>
        <v>0</v>
      </c>
      <c r="F482" s="1">
        <f ca="1">IF($C482=F$1,1,0)</f>
        <v>0</v>
      </c>
      <c r="G482" s="1">
        <f ca="1">IF($C482=G$1,1,0)</f>
        <v>0</v>
      </c>
      <c r="H482" s="1">
        <f ca="1">IF($C482=H$1,1,0)</f>
        <v>1</v>
      </c>
      <c r="I482" s="1">
        <f ca="1">IF($C482=I$1,1,0)</f>
        <v>0</v>
      </c>
      <c r="K482" s="1">
        <f ca="1">RANDBETWEEN(1,6)</f>
        <v>4</v>
      </c>
      <c r="L482" s="1">
        <f t="shared" ca="1" si="50"/>
        <v>0</v>
      </c>
      <c r="M482" s="1">
        <f t="shared" ca="1" si="56"/>
        <v>0</v>
      </c>
      <c r="N482" s="1">
        <f t="shared" ca="1" si="56"/>
        <v>0</v>
      </c>
      <c r="O482" s="1">
        <f t="shared" ca="1" si="56"/>
        <v>1</v>
      </c>
      <c r="P482" s="1">
        <f t="shared" ca="1" si="56"/>
        <v>0</v>
      </c>
      <c r="Q482" s="1">
        <f t="shared" ca="1" si="56"/>
        <v>0</v>
      </c>
      <c r="S482" s="1">
        <f t="shared" ca="1" si="52"/>
        <v>5</v>
      </c>
      <c r="T482" s="1">
        <f t="shared" ca="1" si="53"/>
        <v>4</v>
      </c>
      <c r="U482" s="1">
        <f t="shared" ca="1" si="54"/>
        <v>9</v>
      </c>
      <c r="V482" s="1">
        <f t="shared" ca="1" si="55"/>
        <v>0</v>
      </c>
    </row>
    <row r="483" spans="2:22" x14ac:dyDescent="0.35">
      <c r="B483" s="1">
        <v>482</v>
      </c>
      <c r="C483" s="1">
        <f t="shared" ca="1" si="51"/>
        <v>6</v>
      </c>
      <c r="D483" s="1">
        <f ca="1">IF($C483=D$1,1,0)</f>
        <v>0</v>
      </c>
      <c r="E483" s="1">
        <f ca="1">IF($C483=E$1,1,0)</f>
        <v>0</v>
      </c>
      <c r="F483" s="1">
        <f ca="1">IF($C483=F$1,1,0)</f>
        <v>0</v>
      </c>
      <c r="G483" s="1">
        <f ca="1">IF($C483=G$1,1,0)</f>
        <v>0</v>
      </c>
      <c r="H483" s="1">
        <f ca="1">IF($C483=H$1,1,0)</f>
        <v>0</v>
      </c>
      <c r="I483" s="1">
        <f ca="1">IF($C483=I$1,1,0)</f>
        <v>1</v>
      </c>
      <c r="K483" s="1">
        <f ca="1">RANDBETWEEN(1,6)</f>
        <v>3</v>
      </c>
      <c r="L483" s="1">
        <f t="shared" ca="1" si="50"/>
        <v>0</v>
      </c>
      <c r="M483" s="1">
        <f t="shared" ca="1" si="56"/>
        <v>0</v>
      </c>
      <c r="N483" s="1">
        <f t="shared" ca="1" si="56"/>
        <v>1</v>
      </c>
      <c r="O483" s="1">
        <f t="shared" ca="1" si="56"/>
        <v>0</v>
      </c>
      <c r="P483" s="1">
        <f t="shared" ca="1" si="56"/>
        <v>0</v>
      </c>
      <c r="Q483" s="1">
        <f t="shared" ca="1" si="56"/>
        <v>0</v>
      </c>
      <c r="S483" s="1">
        <f t="shared" ca="1" si="52"/>
        <v>6</v>
      </c>
      <c r="T483" s="1">
        <f t="shared" ca="1" si="53"/>
        <v>3</v>
      </c>
      <c r="U483" s="1">
        <f t="shared" ca="1" si="54"/>
        <v>9</v>
      </c>
      <c r="V483" s="1">
        <f t="shared" ca="1" si="55"/>
        <v>0</v>
      </c>
    </row>
    <row r="484" spans="2:22" x14ac:dyDescent="0.35">
      <c r="B484" s="1">
        <v>483</v>
      </c>
      <c r="C484" s="1">
        <f t="shared" ca="1" si="51"/>
        <v>3</v>
      </c>
      <c r="D484" s="1">
        <f ca="1">IF($C484=D$1,1,0)</f>
        <v>0</v>
      </c>
      <c r="E484" s="1">
        <f ca="1">IF($C484=E$1,1,0)</f>
        <v>0</v>
      </c>
      <c r="F484" s="1">
        <f ca="1">IF($C484=F$1,1,0)</f>
        <v>1</v>
      </c>
      <c r="G484" s="1">
        <f ca="1">IF($C484=G$1,1,0)</f>
        <v>0</v>
      </c>
      <c r="H484" s="1">
        <f ca="1">IF($C484=H$1,1,0)</f>
        <v>0</v>
      </c>
      <c r="I484" s="1">
        <f ca="1">IF($C484=I$1,1,0)</f>
        <v>0</v>
      </c>
      <c r="K484" s="1">
        <f ca="1">RANDBETWEEN(1,6)</f>
        <v>6</v>
      </c>
      <c r="L484" s="1">
        <f t="shared" ca="1" si="50"/>
        <v>0</v>
      </c>
      <c r="M484" s="1">
        <f t="shared" ca="1" si="56"/>
        <v>0</v>
      </c>
      <c r="N484" s="1">
        <f t="shared" ca="1" si="56"/>
        <v>0</v>
      </c>
      <c r="O484" s="1">
        <f t="shared" ca="1" si="56"/>
        <v>0</v>
      </c>
      <c r="P484" s="1">
        <f t="shared" ca="1" si="56"/>
        <v>0</v>
      </c>
      <c r="Q484" s="1">
        <f t="shared" ca="1" si="56"/>
        <v>1</v>
      </c>
      <c r="S484" s="1">
        <f t="shared" ca="1" si="52"/>
        <v>3</v>
      </c>
      <c r="T484" s="1">
        <f t="shared" ca="1" si="53"/>
        <v>6</v>
      </c>
      <c r="U484" s="1">
        <f t="shared" ca="1" si="54"/>
        <v>9</v>
      </c>
      <c r="V484" s="1">
        <f t="shared" ca="1" si="55"/>
        <v>0</v>
      </c>
    </row>
    <row r="485" spans="2:22" x14ac:dyDescent="0.35">
      <c r="B485" s="1">
        <v>484</v>
      </c>
      <c r="C485" s="1">
        <f t="shared" ca="1" si="51"/>
        <v>6</v>
      </c>
      <c r="D485" s="1">
        <f ca="1">IF($C485=D$1,1,0)</f>
        <v>0</v>
      </c>
      <c r="E485" s="1">
        <f ca="1">IF($C485=E$1,1,0)</f>
        <v>0</v>
      </c>
      <c r="F485" s="1">
        <f ca="1">IF($C485=F$1,1,0)</f>
        <v>0</v>
      </c>
      <c r="G485" s="1">
        <f ca="1">IF($C485=G$1,1,0)</f>
        <v>0</v>
      </c>
      <c r="H485" s="1">
        <f ca="1">IF($C485=H$1,1,0)</f>
        <v>0</v>
      </c>
      <c r="I485" s="1">
        <f ca="1">IF($C485=I$1,1,0)</f>
        <v>1</v>
      </c>
      <c r="K485" s="1">
        <f ca="1">RANDBETWEEN(1,6)</f>
        <v>3</v>
      </c>
      <c r="L485" s="1">
        <f t="shared" ref="L485:L548" ca="1" si="57">IF($K485=L$1,1,0)</f>
        <v>0</v>
      </c>
      <c r="M485" s="1">
        <f t="shared" ca="1" si="56"/>
        <v>0</v>
      </c>
      <c r="N485" s="1">
        <f t="shared" ca="1" si="56"/>
        <v>1</v>
      </c>
      <c r="O485" s="1">
        <f t="shared" ca="1" si="56"/>
        <v>0</v>
      </c>
      <c r="P485" s="1">
        <f t="shared" ca="1" si="56"/>
        <v>0</v>
      </c>
      <c r="Q485" s="1">
        <f t="shared" ca="1" si="56"/>
        <v>0</v>
      </c>
      <c r="S485" s="1">
        <f t="shared" ca="1" si="52"/>
        <v>6</v>
      </c>
      <c r="T485" s="1">
        <f t="shared" ca="1" si="53"/>
        <v>3</v>
      </c>
      <c r="U485" s="1">
        <f t="shared" ca="1" si="54"/>
        <v>9</v>
      </c>
      <c r="V485" s="1">
        <f t="shared" ca="1" si="55"/>
        <v>0</v>
      </c>
    </row>
    <row r="486" spans="2:22" x14ac:dyDescent="0.35">
      <c r="B486" s="1">
        <v>485</v>
      </c>
      <c r="C486" s="1">
        <f t="shared" ca="1" si="51"/>
        <v>3</v>
      </c>
      <c r="D486" s="1">
        <f ca="1">IF($C486=D$1,1,0)</f>
        <v>0</v>
      </c>
      <c r="E486" s="1">
        <f ca="1">IF($C486=E$1,1,0)</f>
        <v>0</v>
      </c>
      <c r="F486" s="1">
        <f ca="1">IF($C486=F$1,1,0)</f>
        <v>1</v>
      </c>
      <c r="G486" s="1">
        <f ca="1">IF($C486=G$1,1,0)</f>
        <v>0</v>
      </c>
      <c r="H486" s="1">
        <f ca="1">IF($C486=H$1,1,0)</f>
        <v>0</v>
      </c>
      <c r="I486" s="1">
        <f ca="1">IF($C486=I$1,1,0)</f>
        <v>0</v>
      </c>
      <c r="K486" s="1">
        <f ca="1">RANDBETWEEN(1,6)</f>
        <v>6</v>
      </c>
      <c r="L486" s="1">
        <f t="shared" ca="1" si="57"/>
        <v>0</v>
      </c>
      <c r="M486" s="1">
        <f t="shared" ca="1" si="56"/>
        <v>0</v>
      </c>
      <c r="N486" s="1">
        <f t="shared" ca="1" si="56"/>
        <v>0</v>
      </c>
      <c r="O486" s="1">
        <f t="shared" ca="1" si="56"/>
        <v>0</v>
      </c>
      <c r="P486" s="1">
        <f t="shared" ca="1" si="56"/>
        <v>0</v>
      </c>
      <c r="Q486" s="1">
        <f t="shared" ca="1" si="56"/>
        <v>1</v>
      </c>
      <c r="S486" s="1">
        <f t="shared" ca="1" si="52"/>
        <v>3</v>
      </c>
      <c r="T486" s="1">
        <f t="shared" ca="1" si="53"/>
        <v>6</v>
      </c>
      <c r="U486" s="1">
        <f t="shared" ca="1" si="54"/>
        <v>9</v>
      </c>
      <c r="V486" s="1">
        <f t="shared" ca="1" si="55"/>
        <v>0</v>
      </c>
    </row>
    <row r="487" spans="2:22" x14ac:dyDescent="0.35">
      <c r="B487" s="1">
        <v>486</v>
      </c>
      <c r="C487" s="1">
        <f t="shared" ca="1" si="51"/>
        <v>4</v>
      </c>
      <c r="D487" s="1">
        <f ca="1">IF($C487=D$1,1,0)</f>
        <v>0</v>
      </c>
      <c r="E487" s="1">
        <f ca="1">IF($C487=E$1,1,0)</f>
        <v>0</v>
      </c>
      <c r="F487" s="1">
        <f ca="1">IF($C487=F$1,1,0)</f>
        <v>0</v>
      </c>
      <c r="G487" s="1">
        <f ca="1">IF($C487=G$1,1,0)</f>
        <v>1</v>
      </c>
      <c r="H487" s="1">
        <f ca="1">IF($C487=H$1,1,0)</f>
        <v>0</v>
      </c>
      <c r="I487" s="1">
        <f ca="1">IF($C487=I$1,1,0)</f>
        <v>0</v>
      </c>
      <c r="K487" s="1">
        <f ca="1">RANDBETWEEN(1,6)</f>
        <v>2</v>
      </c>
      <c r="L487" s="1">
        <f t="shared" ca="1" si="57"/>
        <v>0</v>
      </c>
      <c r="M487" s="1">
        <f t="shared" ca="1" si="56"/>
        <v>1</v>
      </c>
      <c r="N487" s="1">
        <f t="shared" ca="1" si="56"/>
        <v>0</v>
      </c>
      <c r="O487" s="1">
        <f t="shared" ca="1" si="56"/>
        <v>0</v>
      </c>
      <c r="P487" s="1">
        <f t="shared" ca="1" si="56"/>
        <v>0</v>
      </c>
      <c r="Q487" s="1">
        <f t="shared" ca="1" si="56"/>
        <v>0</v>
      </c>
      <c r="S487" s="1">
        <f t="shared" ca="1" si="52"/>
        <v>4</v>
      </c>
      <c r="T487" s="1">
        <f t="shared" ca="1" si="53"/>
        <v>2</v>
      </c>
      <c r="U487" s="1">
        <f t="shared" ca="1" si="54"/>
        <v>6</v>
      </c>
      <c r="V487" s="1">
        <f t="shared" ca="1" si="55"/>
        <v>0</v>
      </c>
    </row>
    <row r="488" spans="2:22" x14ac:dyDescent="0.35">
      <c r="B488" s="1">
        <v>487</v>
      </c>
      <c r="C488" s="1">
        <f t="shared" ca="1" si="51"/>
        <v>3</v>
      </c>
      <c r="D488" s="1">
        <f ca="1">IF($C488=D$1,1,0)</f>
        <v>0</v>
      </c>
      <c r="E488" s="1">
        <f ca="1">IF($C488=E$1,1,0)</f>
        <v>0</v>
      </c>
      <c r="F488" s="1">
        <f ca="1">IF($C488=F$1,1,0)</f>
        <v>1</v>
      </c>
      <c r="G488" s="1">
        <f ca="1">IF($C488=G$1,1,0)</f>
        <v>0</v>
      </c>
      <c r="H488" s="1">
        <f ca="1">IF($C488=H$1,1,0)</f>
        <v>0</v>
      </c>
      <c r="I488" s="1">
        <f ca="1">IF($C488=I$1,1,0)</f>
        <v>0</v>
      </c>
      <c r="K488" s="1">
        <f ca="1">RANDBETWEEN(1,6)</f>
        <v>6</v>
      </c>
      <c r="L488" s="1">
        <f t="shared" ca="1" si="57"/>
        <v>0</v>
      </c>
      <c r="M488" s="1">
        <f t="shared" ca="1" si="56"/>
        <v>0</v>
      </c>
      <c r="N488" s="1">
        <f t="shared" ca="1" si="56"/>
        <v>0</v>
      </c>
      <c r="O488" s="1">
        <f t="shared" ca="1" si="56"/>
        <v>0</v>
      </c>
      <c r="P488" s="1">
        <f t="shared" ca="1" si="56"/>
        <v>0</v>
      </c>
      <c r="Q488" s="1">
        <f t="shared" ca="1" si="56"/>
        <v>1</v>
      </c>
      <c r="S488" s="1">
        <f t="shared" ca="1" si="52"/>
        <v>3</v>
      </c>
      <c r="T488" s="1">
        <f t="shared" ca="1" si="53"/>
        <v>6</v>
      </c>
      <c r="U488" s="1">
        <f t="shared" ca="1" si="54"/>
        <v>9</v>
      </c>
      <c r="V488" s="1">
        <f t="shared" ca="1" si="55"/>
        <v>0</v>
      </c>
    </row>
    <row r="489" spans="2:22" x14ac:dyDescent="0.35">
      <c r="B489" s="1">
        <v>488</v>
      </c>
      <c r="C489" s="1">
        <f t="shared" ca="1" si="51"/>
        <v>4</v>
      </c>
      <c r="D489" s="1">
        <f ca="1">IF($C489=D$1,1,0)</f>
        <v>0</v>
      </c>
      <c r="E489" s="1">
        <f ca="1">IF($C489=E$1,1,0)</f>
        <v>0</v>
      </c>
      <c r="F489" s="1">
        <f ca="1">IF($C489=F$1,1,0)</f>
        <v>0</v>
      </c>
      <c r="G489" s="1">
        <f ca="1">IF($C489=G$1,1,0)</f>
        <v>1</v>
      </c>
      <c r="H489" s="1">
        <f ca="1">IF($C489=H$1,1,0)</f>
        <v>0</v>
      </c>
      <c r="I489" s="1">
        <f ca="1">IF($C489=I$1,1,0)</f>
        <v>0</v>
      </c>
      <c r="K489" s="1">
        <f ca="1">RANDBETWEEN(1,6)</f>
        <v>5</v>
      </c>
      <c r="L489" s="1">
        <f t="shared" ca="1" si="57"/>
        <v>0</v>
      </c>
      <c r="M489" s="1">
        <f t="shared" ca="1" si="56"/>
        <v>0</v>
      </c>
      <c r="N489" s="1">
        <f t="shared" ca="1" si="56"/>
        <v>0</v>
      </c>
      <c r="O489" s="1">
        <f t="shared" ca="1" si="56"/>
        <v>0</v>
      </c>
      <c r="P489" s="1">
        <f t="shared" ca="1" si="56"/>
        <v>1</v>
      </c>
      <c r="Q489" s="1">
        <f t="shared" ca="1" si="56"/>
        <v>0</v>
      </c>
      <c r="S489" s="1">
        <f t="shared" ca="1" si="52"/>
        <v>4</v>
      </c>
      <c r="T489" s="1">
        <f t="shared" ca="1" si="53"/>
        <v>5</v>
      </c>
      <c r="U489" s="1">
        <f t="shared" ca="1" si="54"/>
        <v>9</v>
      </c>
      <c r="V489" s="1">
        <f t="shared" ca="1" si="55"/>
        <v>0</v>
      </c>
    </row>
    <row r="490" spans="2:22" x14ac:dyDescent="0.35">
      <c r="B490" s="1">
        <v>489</v>
      </c>
      <c r="C490" s="1">
        <f t="shared" ca="1" si="51"/>
        <v>2</v>
      </c>
      <c r="D490" s="1">
        <f ca="1">IF($C490=D$1,1,0)</f>
        <v>0</v>
      </c>
      <c r="E490" s="1">
        <f ca="1">IF($C490=E$1,1,0)</f>
        <v>1</v>
      </c>
      <c r="F490" s="1">
        <f ca="1">IF($C490=F$1,1,0)</f>
        <v>0</v>
      </c>
      <c r="G490" s="1">
        <f ca="1">IF($C490=G$1,1,0)</f>
        <v>0</v>
      </c>
      <c r="H490" s="1">
        <f ca="1">IF($C490=H$1,1,0)</f>
        <v>0</v>
      </c>
      <c r="I490" s="1">
        <f ca="1">IF($C490=I$1,1,0)</f>
        <v>0</v>
      </c>
      <c r="K490" s="1">
        <f ca="1">RANDBETWEEN(1,6)</f>
        <v>1</v>
      </c>
      <c r="L490" s="1">
        <f t="shared" ca="1" si="57"/>
        <v>1</v>
      </c>
      <c r="M490" s="1">
        <f t="shared" ca="1" si="56"/>
        <v>0</v>
      </c>
      <c r="N490" s="1">
        <f t="shared" ca="1" si="56"/>
        <v>0</v>
      </c>
      <c r="O490" s="1">
        <f t="shared" ca="1" si="56"/>
        <v>0</v>
      </c>
      <c r="P490" s="1">
        <f t="shared" ca="1" si="56"/>
        <v>0</v>
      </c>
      <c r="Q490" s="1">
        <f t="shared" ca="1" si="56"/>
        <v>0</v>
      </c>
      <c r="S490" s="1">
        <f t="shared" ca="1" si="52"/>
        <v>2</v>
      </c>
      <c r="T490" s="1">
        <f t="shared" ca="1" si="53"/>
        <v>1</v>
      </c>
      <c r="U490" s="1">
        <f t="shared" ca="1" si="54"/>
        <v>3</v>
      </c>
      <c r="V490" s="1">
        <f t="shared" ca="1" si="55"/>
        <v>0</v>
      </c>
    </row>
    <row r="491" spans="2:22" x14ac:dyDescent="0.35">
      <c r="B491" s="1">
        <v>490</v>
      </c>
      <c r="C491" s="1">
        <f t="shared" ca="1" si="51"/>
        <v>2</v>
      </c>
      <c r="D491" s="1">
        <f ca="1">IF($C491=D$1,1,0)</f>
        <v>0</v>
      </c>
      <c r="E491" s="1">
        <f ca="1">IF($C491=E$1,1,0)</f>
        <v>1</v>
      </c>
      <c r="F491" s="1">
        <f ca="1">IF($C491=F$1,1,0)</f>
        <v>0</v>
      </c>
      <c r="G491" s="1">
        <f ca="1">IF($C491=G$1,1,0)</f>
        <v>0</v>
      </c>
      <c r="H491" s="1">
        <f ca="1">IF($C491=H$1,1,0)</f>
        <v>0</v>
      </c>
      <c r="I491" s="1">
        <f ca="1">IF($C491=I$1,1,0)</f>
        <v>0</v>
      </c>
      <c r="K491" s="1">
        <f ca="1">RANDBETWEEN(1,6)</f>
        <v>2</v>
      </c>
      <c r="L491" s="1">
        <f t="shared" ca="1" si="57"/>
        <v>0</v>
      </c>
      <c r="M491" s="1">
        <f t="shared" ca="1" si="56"/>
        <v>1</v>
      </c>
      <c r="N491" s="1">
        <f t="shared" ca="1" si="56"/>
        <v>0</v>
      </c>
      <c r="O491" s="1">
        <f t="shared" ca="1" si="56"/>
        <v>0</v>
      </c>
      <c r="P491" s="1">
        <f t="shared" ca="1" si="56"/>
        <v>0</v>
      </c>
      <c r="Q491" s="1">
        <f t="shared" ca="1" si="56"/>
        <v>0</v>
      </c>
      <c r="S491" s="1">
        <f t="shared" ca="1" si="52"/>
        <v>2</v>
      </c>
      <c r="T491" s="1">
        <f t="shared" ca="1" si="53"/>
        <v>2</v>
      </c>
      <c r="U491" s="1">
        <f t="shared" ca="1" si="54"/>
        <v>4</v>
      </c>
      <c r="V491" s="1">
        <f t="shared" ca="1" si="55"/>
        <v>0</v>
      </c>
    </row>
    <row r="492" spans="2:22" x14ac:dyDescent="0.35">
      <c r="B492" s="1">
        <v>491</v>
      </c>
      <c r="C492" s="1">
        <f t="shared" ca="1" si="51"/>
        <v>1</v>
      </c>
      <c r="D492" s="1">
        <f ca="1">IF($C492=D$1,1,0)</f>
        <v>1</v>
      </c>
      <c r="E492" s="1">
        <f ca="1">IF($C492=E$1,1,0)</f>
        <v>0</v>
      </c>
      <c r="F492" s="1">
        <f ca="1">IF($C492=F$1,1,0)</f>
        <v>0</v>
      </c>
      <c r="G492" s="1">
        <f ca="1">IF($C492=G$1,1,0)</f>
        <v>0</v>
      </c>
      <c r="H492" s="1">
        <f ca="1">IF($C492=H$1,1,0)</f>
        <v>0</v>
      </c>
      <c r="I492" s="1">
        <f ca="1">IF($C492=I$1,1,0)</f>
        <v>0</v>
      </c>
      <c r="K492" s="1">
        <f ca="1">RANDBETWEEN(1,6)</f>
        <v>3</v>
      </c>
      <c r="L492" s="1">
        <f t="shared" ca="1" si="57"/>
        <v>0</v>
      </c>
      <c r="M492" s="1">
        <f t="shared" ca="1" si="56"/>
        <v>0</v>
      </c>
      <c r="N492" s="1">
        <f t="shared" ca="1" si="56"/>
        <v>1</v>
      </c>
      <c r="O492" s="1">
        <f t="shared" ca="1" si="56"/>
        <v>0</v>
      </c>
      <c r="P492" s="1">
        <f t="shared" ca="1" si="56"/>
        <v>0</v>
      </c>
      <c r="Q492" s="1">
        <f t="shared" ca="1" si="56"/>
        <v>0</v>
      </c>
      <c r="S492" s="1">
        <f t="shared" ca="1" si="52"/>
        <v>1</v>
      </c>
      <c r="T492" s="1">
        <f t="shared" ca="1" si="53"/>
        <v>3</v>
      </c>
      <c r="U492" s="1">
        <f t="shared" ca="1" si="54"/>
        <v>4</v>
      </c>
      <c r="V492" s="1">
        <f t="shared" ca="1" si="55"/>
        <v>0</v>
      </c>
    </row>
    <row r="493" spans="2:22" x14ac:dyDescent="0.35">
      <c r="B493" s="1">
        <v>492</v>
      </c>
      <c r="C493" s="1">
        <f t="shared" ca="1" si="51"/>
        <v>5</v>
      </c>
      <c r="D493" s="1">
        <f ca="1">IF($C493=D$1,1,0)</f>
        <v>0</v>
      </c>
      <c r="E493" s="1">
        <f ca="1">IF($C493=E$1,1,0)</f>
        <v>0</v>
      </c>
      <c r="F493" s="1">
        <f ca="1">IF($C493=F$1,1,0)</f>
        <v>0</v>
      </c>
      <c r="G493" s="1">
        <f ca="1">IF($C493=G$1,1,0)</f>
        <v>0</v>
      </c>
      <c r="H493" s="1">
        <f ca="1">IF($C493=H$1,1,0)</f>
        <v>1</v>
      </c>
      <c r="I493" s="1">
        <f ca="1">IF($C493=I$1,1,0)</f>
        <v>0</v>
      </c>
      <c r="K493" s="1">
        <f ca="1">RANDBETWEEN(1,6)</f>
        <v>3</v>
      </c>
      <c r="L493" s="1">
        <f t="shared" ca="1" si="57"/>
        <v>0</v>
      </c>
      <c r="M493" s="1">
        <f t="shared" ca="1" si="56"/>
        <v>0</v>
      </c>
      <c r="N493" s="1">
        <f t="shared" ca="1" si="56"/>
        <v>1</v>
      </c>
      <c r="O493" s="1">
        <f t="shared" ca="1" si="56"/>
        <v>0</v>
      </c>
      <c r="P493" s="1">
        <f t="shared" ca="1" si="56"/>
        <v>0</v>
      </c>
      <c r="Q493" s="1">
        <f t="shared" ca="1" si="56"/>
        <v>0</v>
      </c>
      <c r="S493" s="1">
        <f t="shared" ca="1" si="52"/>
        <v>5</v>
      </c>
      <c r="T493" s="1">
        <f t="shared" ca="1" si="53"/>
        <v>3</v>
      </c>
      <c r="U493" s="1">
        <f t="shared" ca="1" si="54"/>
        <v>8</v>
      </c>
      <c r="V493" s="1">
        <f t="shared" ca="1" si="55"/>
        <v>0</v>
      </c>
    </row>
    <row r="494" spans="2:22" x14ac:dyDescent="0.35">
      <c r="B494" s="1">
        <v>493</v>
      </c>
      <c r="C494" s="1">
        <f t="shared" ca="1" si="51"/>
        <v>6</v>
      </c>
      <c r="D494" s="1">
        <f ca="1">IF($C494=D$1,1,0)</f>
        <v>0</v>
      </c>
      <c r="E494" s="1">
        <f ca="1">IF($C494=E$1,1,0)</f>
        <v>0</v>
      </c>
      <c r="F494" s="1">
        <f ca="1">IF($C494=F$1,1,0)</f>
        <v>0</v>
      </c>
      <c r="G494" s="1">
        <f ca="1">IF($C494=G$1,1,0)</f>
        <v>0</v>
      </c>
      <c r="H494" s="1">
        <f ca="1">IF($C494=H$1,1,0)</f>
        <v>0</v>
      </c>
      <c r="I494" s="1">
        <f ca="1">IF($C494=I$1,1,0)</f>
        <v>1</v>
      </c>
      <c r="K494" s="1">
        <f ca="1">RANDBETWEEN(1,6)</f>
        <v>4</v>
      </c>
      <c r="L494" s="1">
        <f t="shared" ca="1" si="57"/>
        <v>0</v>
      </c>
      <c r="M494" s="1">
        <f t="shared" ca="1" si="56"/>
        <v>0</v>
      </c>
      <c r="N494" s="1">
        <f t="shared" ca="1" si="56"/>
        <v>0</v>
      </c>
      <c r="O494" s="1">
        <f t="shared" ca="1" si="56"/>
        <v>1</v>
      </c>
      <c r="P494" s="1">
        <f t="shared" ca="1" si="56"/>
        <v>0</v>
      </c>
      <c r="Q494" s="1">
        <f t="shared" ca="1" si="56"/>
        <v>0</v>
      </c>
      <c r="S494" s="1">
        <f t="shared" ca="1" si="52"/>
        <v>6</v>
      </c>
      <c r="T494" s="1">
        <f t="shared" ca="1" si="53"/>
        <v>4</v>
      </c>
      <c r="U494" s="1">
        <f t="shared" ca="1" si="54"/>
        <v>10</v>
      </c>
      <c r="V494" s="1">
        <f t="shared" ca="1" si="55"/>
        <v>0</v>
      </c>
    </row>
    <row r="495" spans="2:22" x14ac:dyDescent="0.35">
      <c r="B495" s="1">
        <v>494</v>
      </c>
      <c r="C495" s="1">
        <f t="shared" ca="1" si="51"/>
        <v>2</v>
      </c>
      <c r="D495" s="1">
        <f ca="1">IF($C495=D$1,1,0)</f>
        <v>0</v>
      </c>
      <c r="E495" s="1">
        <f ca="1">IF($C495=E$1,1,0)</f>
        <v>1</v>
      </c>
      <c r="F495" s="1">
        <f ca="1">IF($C495=F$1,1,0)</f>
        <v>0</v>
      </c>
      <c r="G495" s="1">
        <f ca="1">IF($C495=G$1,1,0)</f>
        <v>0</v>
      </c>
      <c r="H495" s="1">
        <f ca="1">IF($C495=H$1,1,0)</f>
        <v>0</v>
      </c>
      <c r="I495" s="1">
        <f ca="1">IF($C495=I$1,1,0)</f>
        <v>0</v>
      </c>
      <c r="K495" s="1">
        <f ca="1">RANDBETWEEN(1,6)</f>
        <v>4</v>
      </c>
      <c r="L495" s="1">
        <f t="shared" ca="1" si="57"/>
        <v>0</v>
      </c>
      <c r="M495" s="1">
        <f t="shared" ca="1" si="56"/>
        <v>0</v>
      </c>
      <c r="N495" s="1">
        <f t="shared" ca="1" si="56"/>
        <v>0</v>
      </c>
      <c r="O495" s="1">
        <f t="shared" ca="1" si="56"/>
        <v>1</v>
      </c>
      <c r="P495" s="1">
        <f t="shared" ca="1" si="56"/>
        <v>0</v>
      </c>
      <c r="Q495" s="1">
        <f t="shared" ca="1" si="56"/>
        <v>0</v>
      </c>
      <c r="S495" s="1">
        <f t="shared" ca="1" si="52"/>
        <v>2</v>
      </c>
      <c r="T495" s="1">
        <f t="shared" ca="1" si="53"/>
        <v>4</v>
      </c>
      <c r="U495" s="1">
        <f t="shared" ca="1" si="54"/>
        <v>6</v>
      </c>
      <c r="V495" s="1">
        <f t="shared" ca="1" si="55"/>
        <v>0</v>
      </c>
    </row>
    <row r="496" spans="2:22" x14ac:dyDescent="0.35">
      <c r="B496" s="1">
        <v>495</v>
      </c>
      <c r="C496" s="1">
        <f t="shared" ca="1" si="51"/>
        <v>6</v>
      </c>
      <c r="D496" s="1">
        <f ca="1">IF($C496=D$1,1,0)</f>
        <v>0</v>
      </c>
      <c r="E496" s="1">
        <f ca="1">IF($C496=E$1,1,0)</f>
        <v>0</v>
      </c>
      <c r="F496" s="1">
        <f ca="1">IF($C496=F$1,1,0)</f>
        <v>0</v>
      </c>
      <c r="G496" s="1">
        <f ca="1">IF($C496=G$1,1,0)</f>
        <v>0</v>
      </c>
      <c r="H496" s="1">
        <f ca="1">IF($C496=H$1,1,0)</f>
        <v>0</v>
      </c>
      <c r="I496" s="1">
        <f ca="1">IF($C496=I$1,1,0)</f>
        <v>1</v>
      </c>
      <c r="K496" s="1">
        <f ca="1">RANDBETWEEN(1,6)</f>
        <v>1</v>
      </c>
      <c r="L496" s="1">
        <f t="shared" ca="1" si="57"/>
        <v>1</v>
      </c>
      <c r="M496" s="1">
        <f t="shared" ca="1" si="56"/>
        <v>0</v>
      </c>
      <c r="N496" s="1">
        <f t="shared" ca="1" si="56"/>
        <v>0</v>
      </c>
      <c r="O496" s="1">
        <f t="shared" ca="1" si="56"/>
        <v>0</v>
      </c>
      <c r="P496" s="1">
        <f t="shared" ca="1" si="56"/>
        <v>0</v>
      </c>
      <c r="Q496" s="1">
        <f t="shared" ca="1" si="56"/>
        <v>0</v>
      </c>
      <c r="S496" s="1">
        <f t="shared" ca="1" si="52"/>
        <v>6</v>
      </c>
      <c r="T496" s="1">
        <f t="shared" ca="1" si="53"/>
        <v>1</v>
      </c>
      <c r="U496" s="1">
        <f t="shared" ca="1" si="54"/>
        <v>7</v>
      </c>
      <c r="V496" s="1">
        <f t="shared" ca="1" si="55"/>
        <v>0</v>
      </c>
    </row>
    <row r="497" spans="2:22" x14ac:dyDescent="0.35">
      <c r="B497" s="1">
        <v>496</v>
      </c>
      <c r="C497" s="1">
        <f t="shared" ca="1" si="51"/>
        <v>4</v>
      </c>
      <c r="D497" s="1">
        <f ca="1">IF($C497=D$1,1,0)</f>
        <v>0</v>
      </c>
      <c r="E497" s="1">
        <f ca="1">IF($C497=E$1,1,0)</f>
        <v>0</v>
      </c>
      <c r="F497" s="1">
        <f ca="1">IF($C497=F$1,1,0)</f>
        <v>0</v>
      </c>
      <c r="G497" s="1">
        <f ca="1">IF($C497=G$1,1,0)</f>
        <v>1</v>
      </c>
      <c r="H497" s="1">
        <f ca="1">IF($C497=H$1,1,0)</f>
        <v>0</v>
      </c>
      <c r="I497" s="1">
        <f ca="1">IF($C497=I$1,1,0)</f>
        <v>0</v>
      </c>
      <c r="K497" s="1">
        <f ca="1">RANDBETWEEN(1,6)</f>
        <v>5</v>
      </c>
      <c r="L497" s="1">
        <f t="shared" ca="1" si="57"/>
        <v>0</v>
      </c>
      <c r="M497" s="1">
        <f t="shared" ca="1" si="56"/>
        <v>0</v>
      </c>
      <c r="N497" s="1">
        <f t="shared" ca="1" si="56"/>
        <v>0</v>
      </c>
      <c r="O497" s="1">
        <f t="shared" ca="1" si="56"/>
        <v>0</v>
      </c>
      <c r="P497" s="1">
        <f t="shared" ca="1" si="56"/>
        <v>1</v>
      </c>
      <c r="Q497" s="1">
        <f t="shared" ca="1" si="56"/>
        <v>0</v>
      </c>
      <c r="S497" s="1">
        <f t="shared" ca="1" si="52"/>
        <v>4</v>
      </c>
      <c r="T497" s="1">
        <f t="shared" ca="1" si="53"/>
        <v>5</v>
      </c>
      <c r="U497" s="1">
        <f t="shared" ca="1" si="54"/>
        <v>9</v>
      </c>
      <c r="V497" s="1">
        <f t="shared" ca="1" si="55"/>
        <v>0</v>
      </c>
    </row>
    <row r="498" spans="2:22" x14ac:dyDescent="0.35">
      <c r="B498" s="1">
        <v>497</v>
      </c>
      <c r="C498" s="1">
        <f t="shared" ca="1" si="51"/>
        <v>2</v>
      </c>
      <c r="D498" s="1">
        <f ca="1">IF($C498=D$1,1,0)</f>
        <v>0</v>
      </c>
      <c r="E498" s="1">
        <f ca="1">IF($C498=E$1,1,0)</f>
        <v>1</v>
      </c>
      <c r="F498" s="1">
        <f ca="1">IF($C498=F$1,1,0)</f>
        <v>0</v>
      </c>
      <c r="G498" s="1">
        <f ca="1">IF($C498=G$1,1,0)</f>
        <v>0</v>
      </c>
      <c r="H498" s="1">
        <f ca="1">IF($C498=H$1,1,0)</f>
        <v>0</v>
      </c>
      <c r="I498" s="1">
        <f ca="1">IF($C498=I$1,1,0)</f>
        <v>0</v>
      </c>
      <c r="K498" s="1">
        <f ca="1">RANDBETWEEN(1,6)</f>
        <v>6</v>
      </c>
      <c r="L498" s="1">
        <f t="shared" ca="1" si="57"/>
        <v>0</v>
      </c>
      <c r="M498" s="1">
        <f t="shared" ca="1" si="56"/>
        <v>0</v>
      </c>
      <c r="N498" s="1">
        <f t="shared" ca="1" si="56"/>
        <v>0</v>
      </c>
      <c r="O498" s="1">
        <f t="shared" ca="1" si="56"/>
        <v>0</v>
      </c>
      <c r="P498" s="1">
        <f t="shared" ca="1" si="56"/>
        <v>0</v>
      </c>
      <c r="Q498" s="1">
        <f t="shared" ca="1" si="56"/>
        <v>1</v>
      </c>
      <c r="S498" s="1">
        <f t="shared" ca="1" si="52"/>
        <v>2</v>
      </c>
      <c r="T498" s="1">
        <f t="shared" ca="1" si="53"/>
        <v>6</v>
      </c>
      <c r="U498" s="1">
        <f t="shared" ca="1" si="54"/>
        <v>8</v>
      </c>
      <c r="V498" s="1">
        <f t="shared" ca="1" si="55"/>
        <v>0</v>
      </c>
    </row>
    <row r="499" spans="2:22" x14ac:dyDescent="0.35">
      <c r="B499" s="1">
        <v>498</v>
      </c>
      <c r="C499" s="1">
        <f t="shared" ca="1" si="51"/>
        <v>5</v>
      </c>
      <c r="D499" s="1">
        <f ca="1">IF($C499=D$1,1,0)</f>
        <v>0</v>
      </c>
      <c r="E499" s="1">
        <f ca="1">IF($C499=E$1,1,0)</f>
        <v>0</v>
      </c>
      <c r="F499" s="1">
        <f ca="1">IF($C499=F$1,1,0)</f>
        <v>0</v>
      </c>
      <c r="G499" s="1">
        <f ca="1">IF($C499=G$1,1,0)</f>
        <v>0</v>
      </c>
      <c r="H499" s="1">
        <f ca="1">IF($C499=H$1,1,0)</f>
        <v>1</v>
      </c>
      <c r="I499" s="1">
        <f ca="1">IF($C499=I$1,1,0)</f>
        <v>0</v>
      </c>
      <c r="K499" s="1">
        <f ca="1">RANDBETWEEN(1,6)</f>
        <v>4</v>
      </c>
      <c r="L499" s="1">
        <f t="shared" ca="1" si="57"/>
        <v>0</v>
      </c>
      <c r="M499" s="1">
        <f t="shared" ca="1" si="56"/>
        <v>0</v>
      </c>
      <c r="N499" s="1">
        <f t="shared" ca="1" si="56"/>
        <v>0</v>
      </c>
      <c r="O499" s="1">
        <f t="shared" ca="1" si="56"/>
        <v>1</v>
      </c>
      <c r="P499" s="1">
        <f t="shared" ca="1" si="56"/>
        <v>0</v>
      </c>
      <c r="Q499" s="1">
        <f t="shared" ca="1" si="56"/>
        <v>0</v>
      </c>
      <c r="S499" s="1">
        <f t="shared" ca="1" si="52"/>
        <v>5</v>
      </c>
      <c r="T499" s="1">
        <f t="shared" ca="1" si="53"/>
        <v>4</v>
      </c>
      <c r="U499" s="1">
        <f t="shared" ca="1" si="54"/>
        <v>9</v>
      </c>
      <c r="V499" s="1">
        <f t="shared" ca="1" si="55"/>
        <v>0</v>
      </c>
    </row>
    <row r="500" spans="2:22" x14ac:dyDescent="0.35">
      <c r="B500" s="1">
        <v>499</v>
      </c>
      <c r="C500" s="1">
        <f t="shared" ca="1" si="51"/>
        <v>1</v>
      </c>
      <c r="D500" s="1">
        <f ca="1">IF($C500=D$1,1,0)</f>
        <v>1</v>
      </c>
      <c r="E500" s="1">
        <f ca="1">IF($C500=E$1,1,0)</f>
        <v>0</v>
      </c>
      <c r="F500" s="1">
        <f ca="1">IF($C500=F$1,1,0)</f>
        <v>0</v>
      </c>
      <c r="G500" s="1">
        <f ca="1">IF($C500=G$1,1,0)</f>
        <v>0</v>
      </c>
      <c r="H500" s="1">
        <f ca="1">IF($C500=H$1,1,0)</f>
        <v>0</v>
      </c>
      <c r="I500" s="1">
        <f ca="1">IF($C500=I$1,1,0)</f>
        <v>0</v>
      </c>
      <c r="K500" s="1">
        <f ca="1">RANDBETWEEN(1,6)</f>
        <v>4</v>
      </c>
      <c r="L500" s="1">
        <f t="shared" ca="1" si="57"/>
        <v>0</v>
      </c>
      <c r="M500" s="1">
        <f t="shared" ca="1" si="56"/>
        <v>0</v>
      </c>
      <c r="N500" s="1">
        <f t="shared" ca="1" si="56"/>
        <v>0</v>
      </c>
      <c r="O500" s="1">
        <f t="shared" ca="1" si="56"/>
        <v>1</v>
      </c>
      <c r="P500" s="1">
        <f t="shared" ca="1" si="56"/>
        <v>0</v>
      </c>
      <c r="Q500" s="1">
        <f t="shared" ca="1" si="56"/>
        <v>0</v>
      </c>
      <c r="S500" s="1">
        <f t="shared" ca="1" si="52"/>
        <v>1</v>
      </c>
      <c r="T500" s="1">
        <f t="shared" ca="1" si="53"/>
        <v>4</v>
      </c>
      <c r="U500" s="1">
        <f t="shared" ca="1" si="54"/>
        <v>5</v>
      </c>
      <c r="V500" s="1">
        <f t="shared" ca="1" si="55"/>
        <v>1</v>
      </c>
    </row>
    <row r="501" spans="2:22" x14ac:dyDescent="0.35">
      <c r="B501" s="1">
        <v>500</v>
      </c>
      <c r="C501" s="1">
        <f t="shared" ca="1" si="51"/>
        <v>5</v>
      </c>
      <c r="D501" s="1">
        <f ca="1">IF($C501=D$1,1,0)</f>
        <v>0</v>
      </c>
      <c r="E501" s="1">
        <f ca="1">IF($C501=E$1,1,0)</f>
        <v>0</v>
      </c>
      <c r="F501" s="1">
        <f ca="1">IF($C501=F$1,1,0)</f>
        <v>0</v>
      </c>
      <c r="G501" s="1">
        <f ca="1">IF($C501=G$1,1,0)</f>
        <v>0</v>
      </c>
      <c r="H501" s="1">
        <f ca="1">IF($C501=H$1,1,0)</f>
        <v>1</v>
      </c>
      <c r="I501" s="1">
        <f ca="1">IF($C501=I$1,1,0)</f>
        <v>0</v>
      </c>
      <c r="K501" s="1">
        <f ca="1">RANDBETWEEN(1,6)</f>
        <v>4</v>
      </c>
      <c r="L501" s="1">
        <f t="shared" ca="1" si="57"/>
        <v>0</v>
      </c>
      <c r="M501" s="1">
        <f t="shared" ca="1" si="56"/>
        <v>0</v>
      </c>
      <c r="N501" s="1">
        <f t="shared" ca="1" si="56"/>
        <v>0</v>
      </c>
      <c r="O501" s="1">
        <f t="shared" ca="1" si="56"/>
        <v>1</v>
      </c>
      <c r="P501" s="1">
        <f t="shared" ca="1" si="56"/>
        <v>0</v>
      </c>
      <c r="Q501" s="1">
        <f t="shared" ca="1" si="56"/>
        <v>0</v>
      </c>
      <c r="S501" s="1">
        <f t="shared" ca="1" si="52"/>
        <v>5</v>
      </c>
      <c r="T501" s="1">
        <f t="shared" ca="1" si="53"/>
        <v>4</v>
      </c>
      <c r="U501" s="1">
        <f t="shared" ca="1" si="54"/>
        <v>9</v>
      </c>
      <c r="V501" s="1">
        <f t="shared" ca="1" si="55"/>
        <v>0</v>
      </c>
    </row>
    <row r="502" spans="2:22" x14ac:dyDescent="0.35">
      <c r="B502" s="1">
        <v>501</v>
      </c>
      <c r="C502" s="1">
        <f t="shared" ca="1" si="51"/>
        <v>4</v>
      </c>
      <c r="D502" s="1">
        <f ca="1">IF($C502=D$1,1,0)</f>
        <v>0</v>
      </c>
      <c r="E502" s="1">
        <f ca="1">IF($C502=E$1,1,0)</f>
        <v>0</v>
      </c>
      <c r="F502" s="1">
        <f ca="1">IF($C502=F$1,1,0)</f>
        <v>0</v>
      </c>
      <c r="G502" s="1">
        <f ca="1">IF($C502=G$1,1,0)</f>
        <v>1</v>
      </c>
      <c r="H502" s="1">
        <f ca="1">IF($C502=H$1,1,0)</f>
        <v>0</v>
      </c>
      <c r="I502" s="1">
        <f ca="1">IF($C502=I$1,1,0)</f>
        <v>0</v>
      </c>
      <c r="K502" s="1">
        <f ca="1">RANDBETWEEN(1,6)</f>
        <v>5</v>
      </c>
      <c r="L502" s="1">
        <f t="shared" ca="1" si="57"/>
        <v>0</v>
      </c>
      <c r="M502" s="1">
        <f t="shared" ca="1" si="56"/>
        <v>0</v>
      </c>
      <c r="N502" s="1">
        <f t="shared" ca="1" si="56"/>
        <v>0</v>
      </c>
      <c r="O502" s="1">
        <f t="shared" ca="1" si="56"/>
        <v>0</v>
      </c>
      <c r="P502" s="1">
        <f t="shared" ca="1" si="56"/>
        <v>1</v>
      </c>
      <c r="Q502" s="1">
        <f t="shared" ca="1" si="56"/>
        <v>0</v>
      </c>
      <c r="S502" s="1">
        <f t="shared" ca="1" si="52"/>
        <v>4</v>
      </c>
      <c r="T502" s="1">
        <f t="shared" ca="1" si="53"/>
        <v>5</v>
      </c>
      <c r="U502" s="1">
        <f t="shared" ca="1" si="54"/>
        <v>9</v>
      </c>
      <c r="V502" s="1">
        <f t="shared" ca="1" si="55"/>
        <v>0</v>
      </c>
    </row>
    <row r="503" spans="2:22" x14ac:dyDescent="0.35">
      <c r="B503" s="1">
        <v>502</v>
      </c>
      <c r="C503" s="1">
        <f t="shared" ca="1" si="51"/>
        <v>1</v>
      </c>
      <c r="D503" s="1">
        <f ca="1">IF($C503=D$1,1,0)</f>
        <v>1</v>
      </c>
      <c r="E503" s="1">
        <f ca="1">IF($C503=E$1,1,0)</f>
        <v>0</v>
      </c>
      <c r="F503" s="1">
        <f ca="1">IF($C503=F$1,1,0)</f>
        <v>0</v>
      </c>
      <c r="G503" s="1">
        <f ca="1">IF($C503=G$1,1,0)</f>
        <v>0</v>
      </c>
      <c r="H503" s="1">
        <f ca="1">IF($C503=H$1,1,0)</f>
        <v>0</v>
      </c>
      <c r="I503" s="1">
        <f ca="1">IF($C503=I$1,1,0)</f>
        <v>0</v>
      </c>
      <c r="K503" s="1">
        <f ca="1">RANDBETWEEN(1,6)</f>
        <v>1</v>
      </c>
      <c r="L503" s="1">
        <f t="shared" ca="1" si="57"/>
        <v>1</v>
      </c>
      <c r="M503" s="1">
        <f t="shared" ca="1" si="56"/>
        <v>0</v>
      </c>
      <c r="N503" s="1">
        <f t="shared" ca="1" si="56"/>
        <v>0</v>
      </c>
      <c r="O503" s="1">
        <f t="shared" ca="1" si="56"/>
        <v>0</v>
      </c>
      <c r="P503" s="1">
        <f t="shared" ca="1" si="56"/>
        <v>0</v>
      </c>
      <c r="Q503" s="1">
        <f t="shared" ca="1" si="56"/>
        <v>0</v>
      </c>
      <c r="S503" s="1">
        <f t="shared" ca="1" si="52"/>
        <v>1</v>
      </c>
      <c r="T503" s="1">
        <f t="shared" ca="1" si="53"/>
        <v>1</v>
      </c>
      <c r="U503" s="1">
        <f t="shared" ca="1" si="54"/>
        <v>2</v>
      </c>
      <c r="V503" s="1">
        <f t="shared" ca="1" si="55"/>
        <v>0</v>
      </c>
    </row>
    <row r="504" spans="2:22" x14ac:dyDescent="0.35">
      <c r="B504" s="1">
        <v>503</v>
      </c>
      <c r="C504" s="1">
        <f t="shared" ca="1" si="51"/>
        <v>2</v>
      </c>
      <c r="D504" s="1">
        <f ca="1">IF($C504=D$1,1,0)</f>
        <v>0</v>
      </c>
      <c r="E504" s="1">
        <f ca="1">IF($C504=E$1,1,0)</f>
        <v>1</v>
      </c>
      <c r="F504" s="1">
        <f ca="1">IF($C504=F$1,1,0)</f>
        <v>0</v>
      </c>
      <c r="G504" s="1">
        <f ca="1">IF($C504=G$1,1,0)</f>
        <v>0</v>
      </c>
      <c r="H504" s="1">
        <f ca="1">IF($C504=H$1,1,0)</f>
        <v>0</v>
      </c>
      <c r="I504" s="1">
        <f ca="1">IF($C504=I$1,1,0)</f>
        <v>0</v>
      </c>
      <c r="K504" s="1">
        <f ca="1">RANDBETWEEN(1,6)</f>
        <v>2</v>
      </c>
      <c r="L504" s="1">
        <f t="shared" ca="1" si="57"/>
        <v>0</v>
      </c>
      <c r="M504" s="1">
        <f t="shared" ca="1" si="56"/>
        <v>1</v>
      </c>
      <c r="N504" s="1">
        <f t="shared" ca="1" si="56"/>
        <v>0</v>
      </c>
      <c r="O504" s="1">
        <f t="shared" ca="1" si="56"/>
        <v>0</v>
      </c>
      <c r="P504" s="1">
        <f t="shared" ca="1" si="56"/>
        <v>0</v>
      </c>
      <c r="Q504" s="1">
        <f t="shared" ca="1" si="56"/>
        <v>0</v>
      </c>
      <c r="S504" s="1">
        <f t="shared" ca="1" si="52"/>
        <v>2</v>
      </c>
      <c r="T504" s="1">
        <f t="shared" ca="1" si="53"/>
        <v>2</v>
      </c>
      <c r="U504" s="1">
        <f t="shared" ca="1" si="54"/>
        <v>4</v>
      </c>
      <c r="V504" s="1">
        <f t="shared" ca="1" si="55"/>
        <v>0</v>
      </c>
    </row>
    <row r="505" spans="2:22" x14ac:dyDescent="0.35">
      <c r="B505" s="1">
        <v>504</v>
      </c>
      <c r="C505" s="1">
        <f t="shared" ca="1" si="51"/>
        <v>4</v>
      </c>
      <c r="D505" s="1">
        <f ca="1">IF($C505=D$1,1,0)</f>
        <v>0</v>
      </c>
      <c r="E505" s="1">
        <f ca="1">IF($C505=E$1,1,0)</f>
        <v>0</v>
      </c>
      <c r="F505" s="1">
        <f ca="1">IF($C505=F$1,1,0)</f>
        <v>0</v>
      </c>
      <c r="G505" s="1">
        <f ca="1">IF($C505=G$1,1,0)</f>
        <v>1</v>
      </c>
      <c r="H505" s="1">
        <f ca="1">IF($C505=H$1,1,0)</f>
        <v>0</v>
      </c>
      <c r="I505" s="1">
        <f ca="1">IF($C505=I$1,1,0)</f>
        <v>0</v>
      </c>
      <c r="K505" s="1">
        <f ca="1">RANDBETWEEN(1,6)</f>
        <v>6</v>
      </c>
      <c r="L505" s="1">
        <f t="shared" ca="1" si="57"/>
        <v>0</v>
      </c>
      <c r="M505" s="1">
        <f t="shared" ca="1" si="56"/>
        <v>0</v>
      </c>
      <c r="N505" s="1">
        <f t="shared" ca="1" si="56"/>
        <v>0</v>
      </c>
      <c r="O505" s="1">
        <f t="shared" ca="1" si="56"/>
        <v>0</v>
      </c>
      <c r="P505" s="1">
        <f t="shared" ca="1" si="56"/>
        <v>0</v>
      </c>
      <c r="Q505" s="1">
        <f t="shared" ca="1" si="56"/>
        <v>1</v>
      </c>
      <c r="S505" s="1">
        <f t="shared" ca="1" si="52"/>
        <v>4</v>
      </c>
      <c r="T505" s="1">
        <f t="shared" ca="1" si="53"/>
        <v>6</v>
      </c>
      <c r="U505" s="1">
        <f t="shared" ca="1" si="54"/>
        <v>10</v>
      </c>
      <c r="V505" s="1">
        <f t="shared" ca="1" si="55"/>
        <v>0</v>
      </c>
    </row>
    <row r="506" spans="2:22" x14ac:dyDescent="0.35">
      <c r="B506" s="1">
        <v>505</v>
      </c>
      <c r="C506" s="1">
        <f t="shared" ca="1" si="51"/>
        <v>3</v>
      </c>
      <c r="D506" s="1">
        <f ca="1">IF($C506=D$1,1,0)</f>
        <v>0</v>
      </c>
      <c r="E506" s="1">
        <f ca="1">IF($C506=E$1,1,0)</f>
        <v>0</v>
      </c>
      <c r="F506" s="1">
        <f ca="1">IF($C506=F$1,1,0)</f>
        <v>1</v>
      </c>
      <c r="G506" s="1">
        <f ca="1">IF($C506=G$1,1,0)</f>
        <v>0</v>
      </c>
      <c r="H506" s="1">
        <f ca="1">IF($C506=H$1,1,0)</f>
        <v>0</v>
      </c>
      <c r="I506" s="1">
        <f ca="1">IF($C506=I$1,1,0)</f>
        <v>0</v>
      </c>
      <c r="K506" s="1">
        <f ca="1">RANDBETWEEN(1,6)</f>
        <v>6</v>
      </c>
      <c r="L506" s="1">
        <f t="shared" ca="1" si="57"/>
        <v>0</v>
      </c>
      <c r="M506" s="1">
        <f t="shared" ca="1" si="56"/>
        <v>0</v>
      </c>
      <c r="N506" s="1">
        <f t="shared" ca="1" si="56"/>
        <v>0</v>
      </c>
      <c r="O506" s="1">
        <f t="shared" ca="1" si="56"/>
        <v>0</v>
      </c>
      <c r="P506" s="1">
        <f t="shared" ca="1" si="56"/>
        <v>0</v>
      </c>
      <c r="Q506" s="1">
        <f t="shared" ca="1" si="56"/>
        <v>1</v>
      </c>
      <c r="S506" s="1">
        <f t="shared" ca="1" si="52"/>
        <v>3</v>
      </c>
      <c r="T506" s="1">
        <f t="shared" ca="1" si="53"/>
        <v>6</v>
      </c>
      <c r="U506" s="1">
        <f t="shared" ca="1" si="54"/>
        <v>9</v>
      </c>
      <c r="V506" s="1">
        <f t="shared" ca="1" si="55"/>
        <v>0</v>
      </c>
    </row>
    <row r="507" spans="2:22" x14ac:dyDescent="0.35">
      <c r="B507" s="1">
        <v>506</v>
      </c>
      <c r="C507" s="1">
        <f t="shared" ca="1" si="51"/>
        <v>3</v>
      </c>
      <c r="D507" s="1">
        <f ca="1">IF($C507=D$1,1,0)</f>
        <v>0</v>
      </c>
      <c r="E507" s="1">
        <f ca="1">IF($C507=E$1,1,0)</f>
        <v>0</v>
      </c>
      <c r="F507" s="1">
        <f ca="1">IF($C507=F$1,1,0)</f>
        <v>1</v>
      </c>
      <c r="G507" s="1">
        <f ca="1">IF($C507=G$1,1,0)</f>
        <v>0</v>
      </c>
      <c r="H507" s="1">
        <f ca="1">IF($C507=H$1,1,0)</f>
        <v>0</v>
      </c>
      <c r="I507" s="1">
        <f ca="1">IF($C507=I$1,1,0)</f>
        <v>0</v>
      </c>
      <c r="K507" s="1">
        <f ca="1">RANDBETWEEN(1,6)</f>
        <v>3</v>
      </c>
      <c r="L507" s="1">
        <f t="shared" ca="1" si="57"/>
        <v>0</v>
      </c>
      <c r="M507" s="1">
        <f t="shared" ca="1" si="56"/>
        <v>0</v>
      </c>
      <c r="N507" s="1">
        <f t="shared" ca="1" si="56"/>
        <v>1</v>
      </c>
      <c r="O507" s="1">
        <f t="shared" ca="1" si="56"/>
        <v>0</v>
      </c>
      <c r="P507" s="1">
        <f t="shared" ca="1" si="56"/>
        <v>0</v>
      </c>
      <c r="Q507" s="1">
        <f t="shared" ca="1" si="56"/>
        <v>0</v>
      </c>
      <c r="S507" s="1">
        <f t="shared" ca="1" si="52"/>
        <v>3</v>
      </c>
      <c r="T507" s="1">
        <f t="shared" ca="1" si="53"/>
        <v>3</v>
      </c>
      <c r="U507" s="1">
        <f t="shared" ca="1" si="54"/>
        <v>6</v>
      </c>
      <c r="V507" s="1">
        <f t="shared" ca="1" si="55"/>
        <v>0</v>
      </c>
    </row>
    <row r="508" spans="2:22" x14ac:dyDescent="0.35">
      <c r="B508" s="1">
        <v>507</v>
      </c>
      <c r="C508" s="1">
        <f t="shared" ca="1" si="51"/>
        <v>3</v>
      </c>
      <c r="D508" s="1">
        <f ca="1">IF($C508=D$1,1,0)</f>
        <v>0</v>
      </c>
      <c r="E508" s="1">
        <f ca="1">IF($C508=E$1,1,0)</f>
        <v>0</v>
      </c>
      <c r="F508" s="1">
        <f ca="1">IF($C508=F$1,1,0)</f>
        <v>1</v>
      </c>
      <c r="G508" s="1">
        <f ca="1">IF($C508=G$1,1,0)</f>
        <v>0</v>
      </c>
      <c r="H508" s="1">
        <f ca="1">IF($C508=H$1,1,0)</f>
        <v>0</v>
      </c>
      <c r="I508" s="1">
        <f ca="1">IF($C508=I$1,1,0)</f>
        <v>0</v>
      </c>
      <c r="K508" s="1">
        <f ca="1">RANDBETWEEN(1,6)</f>
        <v>6</v>
      </c>
      <c r="L508" s="1">
        <f t="shared" ca="1" si="57"/>
        <v>0</v>
      </c>
      <c r="M508" s="1">
        <f t="shared" ca="1" si="56"/>
        <v>0</v>
      </c>
      <c r="N508" s="1">
        <f t="shared" ca="1" si="56"/>
        <v>0</v>
      </c>
      <c r="O508" s="1">
        <f t="shared" ref="M508:Q559" ca="1" si="58">IF($K508=O$1,1,0)</f>
        <v>0</v>
      </c>
      <c r="P508" s="1">
        <f t="shared" ca="1" si="58"/>
        <v>0</v>
      </c>
      <c r="Q508" s="1">
        <f t="shared" ca="1" si="58"/>
        <v>1</v>
      </c>
      <c r="S508" s="1">
        <f t="shared" ca="1" si="52"/>
        <v>3</v>
      </c>
      <c r="T508" s="1">
        <f t="shared" ca="1" si="53"/>
        <v>6</v>
      </c>
      <c r="U508" s="1">
        <f t="shared" ca="1" si="54"/>
        <v>9</v>
      </c>
      <c r="V508" s="1">
        <f t="shared" ca="1" si="55"/>
        <v>0</v>
      </c>
    </row>
    <row r="509" spans="2:22" x14ac:dyDescent="0.35">
      <c r="B509" s="1">
        <v>508</v>
      </c>
      <c r="C509" s="1">
        <f t="shared" ca="1" si="51"/>
        <v>3</v>
      </c>
      <c r="D509" s="1">
        <f ca="1">IF($C509=D$1,1,0)</f>
        <v>0</v>
      </c>
      <c r="E509" s="1">
        <f ca="1">IF($C509=E$1,1,0)</f>
        <v>0</v>
      </c>
      <c r="F509" s="1">
        <f ca="1">IF($C509=F$1,1,0)</f>
        <v>1</v>
      </c>
      <c r="G509" s="1">
        <f ca="1">IF($C509=G$1,1,0)</f>
        <v>0</v>
      </c>
      <c r="H509" s="1">
        <f ca="1">IF($C509=H$1,1,0)</f>
        <v>0</v>
      </c>
      <c r="I509" s="1">
        <f ca="1">IF($C509=I$1,1,0)</f>
        <v>0</v>
      </c>
      <c r="K509" s="1">
        <f ca="1">RANDBETWEEN(1,6)</f>
        <v>1</v>
      </c>
      <c r="L509" s="1">
        <f t="shared" ca="1" si="57"/>
        <v>1</v>
      </c>
      <c r="M509" s="1">
        <f t="shared" ca="1" si="58"/>
        <v>0</v>
      </c>
      <c r="N509" s="1">
        <f t="shared" ca="1" si="58"/>
        <v>0</v>
      </c>
      <c r="O509" s="1">
        <f t="shared" ca="1" si="58"/>
        <v>0</v>
      </c>
      <c r="P509" s="1">
        <f t="shared" ca="1" si="58"/>
        <v>0</v>
      </c>
      <c r="Q509" s="1">
        <f t="shared" ca="1" si="58"/>
        <v>0</v>
      </c>
      <c r="S509" s="1">
        <f t="shared" ca="1" si="52"/>
        <v>3</v>
      </c>
      <c r="T509" s="1">
        <f t="shared" ca="1" si="53"/>
        <v>1</v>
      </c>
      <c r="U509" s="1">
        <f t="shared" ca="1" si="54"/>
        <v>4</v>
      </c>
      <c r="V509" s="1">
        <f t="shared" ca="1" si="55"/>
        <v>0</v>
      </c>
    </row>
    <row r="510" spans="2:22" x14ac:dyDescent="0.35">
      <c r="B510" s="1">
        <v>509</v>
      </c>
      <c r="C510" s="1">
        <f t="shared" ca="1" si="51"/>
        <v>1</v>
      </c>
      <c r="D510" s="1">
        <f ca="1">IF($C510=D$1,1,0)</f>
        <v>1</v>
      </c>
      <c r="E510" s="1">
        <f ca="1">IF($C510=E$1,1,0)</f>
        <v>0</v>
      </c>
      <c r="F510" s="1">
        <f ca="1">IF($C510=F$1,1,0)</f>
        <v>0</v>
      </c>
      <c r="G510" s="1">
        <f ca="1">IF($C510=G$1,1,0)</f>
        <v>0</v>
      </c>
      <c r="H510" s="1">
        <f ca="1">IF($C510=H$1,1,0)</f>
        <v>0</v>
      </c>
      <c r="I510" s="1">
        <f ca="1">IF($C510=I$1,1,0)</f>
        <v>0</v>
      </c>
      <c r="K510" s="1">
        <f ca="1">RANDBETWEEN(1,6)</f>
        <v>6</v>
      </c>
      <c r="L510" s="1">
        <f t="shared" ca="1" si="57"/>
        <v>0</v>
      </c>
      <c r="M510" s="1">
        <f t="shared" ca="1" si="58"/>
        <v>0</v>
      </c>
      <c r="N510" s="1">
        <f t="shared" ca="1" si="58"/>
        <v>0</v>
      </c>
      <c r="O510" s="1">
        <f t="shared" ca="1" si="58"/>
        <v>0</v>
      </c>
      <c r="P510" s="1">
        <f t="shared" ca="1" si="58"/>
        <v>0</v>
      </c>
      <c r="Q510" s="1">
        <f t="shared" ca="1" si="58"/>
        <v>1</v>
      </c>
      <c r="S510" s="1">
        <f t="shared" ca="1" si="52"/>
        <v>1</v>
      </c>
      <c r="T510" s="1">
        <f t="shared" ca="1" si="53"/>
        <v>6</v>
      </c>
      <c r="U510" s="1">
        <f t="shared" ca="1" si="54"/>
        <v>7</v>
      </c>
      <c r="V510" s="1">
        <f t="shared" ca="1" si="55"/>
        <v>0</v>
      </c>
    </row>
    <row r="511" spans="2:22" x14ac:dyDescent="0.35">
      <c r="B511" s="1">
        <v>510</v>
      </c>
      <c r="C511" s="1">
        <f t="shared" ca="1" si="51"/>
        <v>6</v>
      </c>
      <c r="D511" s="1">
        <f ca="1">IF($C511=D$1,1,0)</f>
        <v>0</v>
      </c>
      <c r="E511" s="1">
        <f ca="1">IF($C511=E$1,1,0)</f>
        <v>0</v>
      </c>
      <c r="F511" s="1">
        <f ca="1">IF($C511=F$1,1,0)</f>
        <v>0</v>
      </c>
      <c r="G511" s="1">
        <f ca="1">IF($C511=G$1,1,0)</f>
        <v>0</v>
      </c>
      <c r="H511" s="1">
        <f ca="1">IF($C511=H$1,1,0)</f>
        <v>0</v>
      </c>
      <c r="I511" s="1">
        <f ca="1">IF($C511=I$1,1,0)</f>
        <v>1</v>
      </c>
      <c r="K511" s="1">
        <f ca="1">RANDBETWEEN(1,6)</f>
        <v>6</v>
      </c>
      <c r="L511" s="1">
        <f t="shared" ca="1" si="57"/>
        <v>0</v>
      </c>
      <c r="M511" s="1">
        <f t="shared" ca="1" si="58"/>
        <v>0</v>
      </c>
      <c r="N511" s="1">
        <f t="shared" ca="1" si="58"/>
        <v>0</v>
      </c>
      <c r="O511" s="1">
        <f t="shared" ca="1" si="58"/>
        <v>0</v>
      </c>
      <c r="P511" s="1">
        <f t="shared" ca="1" si="58"/>
        <v>0</v>
      </c>
      <c r="Q511" s="1">
        <f t="shared" ca="1" si="58"/>
        <v>1</v>
      </c>
      <c r="S511" s="1">
        <f t="shared" ca="1" si="52"/>
        <v>6</v>
      </c>
      <c r="T511" s="1">
        <f t="shared" ca="1" si="53"/>
        <v>6</v>
      </c>
      <c r="U511" s="1">
        <f t="shared" ca="1" si="54"/>
        <v>12</v>
      </c>
      <c r="V511" s="1">
        <f t="shared" ca="1" si="55"/>
        <v>0</v>
      </c>
    </row>
    <row r="512" spans="2:22" x14ac:dyDescent="0.35">
      <c r="B512" s="1">
        <v>511</v>
      </c>
      <c r="C512" s="1">
        <f t="shared" ca="1" si="51"/>
        <v>1</v>
      </c>
      <c r="D512" s="1">
        <f ca="1">IF($C512=D$1,1,0)</f>
        <v>1</v>
      </c>
      <c r="E512" s="1">
        <f ca="1">IF($C512=E$1,1,0)</f>
        <v>0</v>
      </c>
      <c r="F512" s="1">
        <f ca="1">IF($C512=F$1,1,0)</f>
        <v>0</v>
      </c>
      <c r="G512" s="1">
        <f ca="1">IF($C512=G$1,1,0)</f>
        <v>0</v>
      </c>
      <c r="H512" s="1">
        <f ca="1">IF($C512=H$1,1,0)</f>
        <v>0</v>
      </c>
      <c r="I512" s="1">
        <f ca="1">IF($C512=I$1,1,0)</f>
        <v>0</v>
      </c>
      <c r="K512" s="1">
        <f ca="1">RANDBETWEEN(1,6)</f>
        <v>2</v>
      </c>
      <c r="L512" s="1">
        <f t="shared" ca="1" si="57"/>
        <v>0</v>
      </c>
      <c r="M512" s="1">
        <f t="shared" ca="1" si="58"/>
        <v>1</v>
      </c>
      <c r="N512" s="1">
        <f t="shared" ca="1" si="58"/>
        <v>0</v>
      </c>
      <c r="O512" s="1">
        <f t="shared" ca="1" si="58"/>
        <v>0</v>
      </c>
      <c r="P512" s="1">
        <f t="shared" ca="1" si="58"/>
        <v>0</v>
      </c>
      <c r="Q512" s="1">
        <f t="shared" ca="1" si="58"/>
        <v>0</v>
      </c>
      <c r="S512" s="1">
        <f t="shared" ca="1" si="52"/>
        <v>1</v>
      </c>
      <c r="T512" s="1">
        <f t="shared" ca="1" si="53"/>
        <v>2</v>
      </c>
      <c r="U512" s="1">
        <f t="shared" ca="1" si="54"/>
        <v>3</v>
      </c>
      <c r="V512" s="1">
        <f t="shared" ca="1" si="55"/>
        <v>0</v>
      </c>
    </row>
    <row r="513" spans="2:22" x14ac:dyDescent="0.35">
      <c r="B513" s="1">
        <v>512</v>
      </c>
      <c r="C513" s="1">
        <f t="shared" ca="1" si="51"/>
        <v>4</v>
      </c>
      <c r="D513" s="1">
        <f ca="1">IF($C513=D$1,1,0)</f>
        <v>0</v>
      </c>
      <c r="E513" s="1">
        <f ca="1">IF($C513=E$1,1,0)</f>
        <v>0</v>
      </c>
      <c r="F513" s="1">
        <f ca="1">IF($C513=F$1,1,0)</f>
        <v>0</v>
      </c>
      <c r="G513" s="1">
        <f ca="1">IF($C513=G$1,1,0)</f>
        <v>1</v>
      </c>
      <c r="H513" s="1">
        <f ca="1">IF($C513=H$1,1,0)</f>
        <v>0</v>
      </c>
      <c r="I513" s="1">
        <f ca="1">IF($C513=I$1,1,0)</f>
        <v>0</v>
      </c>
      <c r="K513" s="1">
        <f ca="1">RANDBETWEEN(1,6)</f>
        <v>1</v>
      </c>
      <c r="L513" s="1">
        <f t="shared" ca="1" si="57"/>
        <v>1</v>
      </c>
      <c r="M513" s="1">
        <f t="shared" ca="1" si="58"/>
        <v>0</v>
      </c>
      <c r="N513" s="1">
        <f t="shared" ca="1" si="58"/>
        <v>0</v>
      </c>
      <c r="O513" s="1">
        <f t="shared" ca="1" si="58"/>
        <v>0</v>
      </c>
      <c r="P513" s="1">
        <f t="shared" ca="1" si="58"/>
        <v>0</v>
      </c>
      <c r="Q513" s="1">
        <f t="shared" ca="1" si="58"/>
        <v>0</v>
      </c>
      <c r="S513" s="1">
        <f t="shared" ca="1" si="52"/>
        <v>4</v>
      </c>
      <c r="T513" s="1">
        <f t="shared" ca="1" si="53"/>
        <v>1</v>
      </c>
      <c r="U513" s="1">
        <f t="shared" ca="1" si="54"/>
        <v>5</v>
      </c>
      <c r="V513" s="1">
        <f t="shared" ca="1" si="55"/>
        <v>1</v>
      </c>
    </row>
    <row r="514" spans="2:22" x14ac:dyDescent="0.35">
      <c r="B514" s="1">
        <v>513</v>
      </c>
      <c r="C514" s="1">
        <f t="shared" ca="1" si="51"/>
        <v>2</v>
      </c>
      <c r="D514" s="1">
        <f ca="1">IF($C514=D$1,1,0)</f>
        <v>0</v>
      </c>
      <c r="E514" s="1">
        <f ca="1">IF($C514=E$1,1,0)</f>
        <v>1</v>
      </c>
      <c r="F514" s="1">
        <f ca="1">IF($C514=F$1,1,0)</f>
        <v>0</v>
      </c>
      <c r="G514" s="1">
        <f ca="1">IF($C514=G$1,1,0)</f>
        <v>0</v>
      </c>
      <c r="H514" s="1">
        <f ca="1">IF($C514=H$1,1,0)</f>
        <v>0</v>
      </c>
      <c r="I514" s="1">
        <f ca="1">IF($C514=I$1,1,0)</f>
        <v>0</v>
      </c>
      <c r="K514" s="1">
        <f ca="1">RANDBETWEEN(1,6)</f>
        <v>1</v>
      </c>
      <c r="L514" s="1">
        <f t="shared" ca="1" si="57"/>
        <v>1</v>
      </c>
      <c r="M514" s="1">
        <f t="shared" ca="1" si="58"/>
        <v>0</v>
      </c>
      <c r="N514" s="1">
        <f t="shared" ca="1" si="58"/>
        <v>0</v>
      </c>
      <c r="O514" s="1">
        <f t="shared" ca="1" si="58"/>
        <v>0</v>
      </c>
      <c r="P514" s="1">
        <f t="shared" ca="1" si="58"/>
        <v>0</v>
      </c>
      <c r="Q514" s="1">
        <f t="shared" ca="1" si="58"/>
        <v>0</v>
      </c>
      <c r="S514" s="1">
        <f t="shared" ca="1" si="52"/>
        <v>2</v>
      </c>
      <c r="T514" s="1">
        <f t="shared" ca="1" si="53"/>
        <v>1</v>
      </c>
      <c r="U514" s="1">
        <f t="shared" ca="1" si="54"/>
        <v>3</v>
      </c>
      <c r="V514" s="1">
        <f t="shared" ca="1" si="55"/>
        <v>0</v>
      </c>
    </row>
    <row r="515" spans="2:22" x14ac:dyDescent="0.35">
      <c r="B515" s="1">
        <v>514</v>
      </c>
      <c r="C515" s="1">
        <f t="shared" ref="C515:C578" ca="1" si="59">RANDBETWEEN(1,6)</f>
        <v>4</v>
      </c>
      <c r="D515" s="1">
        <f ca="1">IF($C515=D$1,1,0)</f>
        <v>0</v>
      </c>
      <c r="E515" s="1">
        <f ca="1">IF($C515=E$1,1,0)</f>
        <v>0</v>
      </c>
      <c r="F515" s="1">
        <f ca="1">IF($C515=F$1,1,0)</f>
        <v>0</v>
      </c>
      <c r="G515" s="1">
        <f ca="1">IF($C515=G$1,1,0)</f>
        <v>1</v>
      </c>
      <c r="H515" s="1">
        <f ca="1">IF($C515=H$1,1,0)</f>
        <v>0</v>
      </c>
      <c r="I515" s="1">
        <f ca="1">IF($C515=I$1,1,0)</f>
        <v>0</v>
      </c>
      <c r="K515" s="1">
        <f ca="1">RANDBETWEEN(1,6)</f>
        <v>4</v>
      </c>
      <c r="L515" s="1">
        <f t="shared" ca="1" si="57"/>
        <v>0</v>
      </c>
      <c r="M515" s="1">
        <f t="shared" ca="1" si="58"/>
        <v>0</v>
      </c>
      <c r="N515" s="1">
        <f t="shared" ca="1" si="58"/>
        <v>0</v>
      </c>
      <c r="O515" s="1">
        <f t="shared" ca="1" si="58"/>
        <v>1</v>
      </c>
      <c r="P515" s="1">
        <f t="shared" ca="1" si="58"/>
        <v>0</v>
      </c>
      <c r="Q515" s="1">
        <f t="shared" ca="1" si="58"/>
        <v>0</v>
      </c>
      <c r="S515" s="1">
        <f t="shared" ref="S515:S578" ca="1" si="60">IF(D515=1,D$1,IF(E515=1,E$1,IF(F515=1,F$1,IF(G515=1,G$1,IF(H515=1,H$1,IF(I515=1,I$1,0))))))</f>
        <v>4</v>
      </c>
      <c r="T515" s="1">
        <f t="shared" ref="T515:T578" ca="1" si="61">IF(L515=1,L$1,IF(M515=1,M$1,IF(N515=1,N$1,IF(O515=1,O$1,IF(P515=1,P$1,IF(Q515=1,Q$1,0))))))</f>
        <v>4</v>
      </c>
      <c r="U515" s="1">
        <f t="shared" ref="U515:U578" ca="1" si="62">SUM(S515:T515)</f>
        <v>8</v>
      </c>
      <c r="V515" s="1">
        <f t="shared" ref="V515:V578" ca="1" si="63">IF(U515=5,1,0)</f>
        <v>0</v>
      </c>
    </row>
    <row r="516" spans="2:22" x14ac:dyDescent="0.35">
      <c r="B516" s="1">
        <v>515</v>
      </c>
      <c r="C516" s="1">
        <f t="shared" ca="1" si="59"/>
        <v>6</v>
      </c>
      <c r="D516" s="1">
        <f ca="1">IF($C516=D$1,1,0)</f>
        <v>0</v>
      </c>
      <c r="E516" s="1">
        <f ca="1">IF($C516=E$1,1,0)</f>
        <v>0</v>
      </c>
      <c r="F516" s="1">
        <f ca="1">IF($C516=F$1,1,0)</f>
        <v>0</v>
      </c>
      <c r="G516" s="1">
        <f ca="1">IF($C516=G$1,1,0)</f>
        <v>0</v>
      </c>
      <c r="H516" s="1">
        <f ca="1">IF($C516=H$1,1,0)</f>
        <v>0</v>
      </c>
      <c r="I516" s="1">
        <f ca="1">IF($C516=I$1,1,0)</f>
        <v>1</v>
      </c>
      <c r="K516" s="1">
        <f ca="1">RANDBETWEEN(1,6)</f>
        <v>5</v>
      </c>
      <c r="L516" s="1">
        <f t="shared" ca="1" si="57"/>
        <v>0</v>
      </c>
      <c r="M516" s="1">
        <f t="shared" ca="1" si="58"/>
        <v>0</v>
      </c>
      <c r="N516" s="1">
        <f t="shared" ca="1" si="58"/>
        <v>0</v>
      </c>
      <c r="O516" s="1">
        <f t="shared" ca="1" si="58"/>
        <v>0</v>
      </c>
      <c r="P516" s="1">
        <f t="shared" ca="1" si="58"/>
        <v>1</v>
      </c>
      <c r="Q516" s="1">
        <f t="shared" ca="1" si="58"/>
        <v>0</v>
      </c>
      <c r="S516" s="1">
        <f t="shared" ca="1" si="60"/>
        <v>6</v>
      </c>
      <c r="T516" s="1">
        <f t="shared" ca="1" si="61"/>
        <v>5</v>
      </c>
      <c r="U516" s="1">
        <f t="shared" ca="1" si="62"/>
        <v>11</v>
      </c>
      <c r="V516" s="1">
        <f t="shared" ca="1" si="63"/>
        <v>0</v>
      </c>
    </row>
    <row r="517" spans="2:22" x14ac:dyDescent="0.35">
      <c r="B517" s="1">
        <v>516</v>
      </c>
      <c r="C517" s="1">
        <f t="shared" ca="1" si="59"/>
        <v>5</v>
      </c>
      <c r="D517" s="1">
        <f ca="1">IF($C517=D$1,1,0)</f>
        <v>0</v>
      </c>
      <c r="E517" s="1">
        <f ca="1">IF($C517=E$1,1,0)</f>
        <v>0</v>
      </c>
      <c r="F517" s="1">
        <f ca="1">IF($C517=F$1,1,0)</f>
        <v>0</v>
      </c>
      <c r="G517" s="1">
        <f ca="1">IF($C517=G$1,1,0)</f>
        <v>0</v>
      </c>
      <c r="H517" s="1">
        <f ca="1">IF($C517=H$1,1,0)</f>
        <v>1</v>
      </c>
      <c r="I517" s="1">
        <f ca="1">IF($C517=I$1,1,0)</f>
        <v>0</v>
      </c>
      <c r="K517" s="1">
        <f ca="1">RANDBETWEEN(1,6)</f>
        <v>4</v>
      </c>
      <c r="L517" s="1">
        <f t="shared" ca="1" si="57"/>
        <v>0</v>
      </c>
      <c r="M517" s="1">
        <f t="shared" ca="1" si="58"/>
        <v>0</v>
      </c>
      <c r="N517" s="1">
        <f t="shared" ca="1" si="58"/>
        <v>0</v>
      </c>
      <c r="O517" s="1">
        <f t="shared" ca="1" si="58"/>
        <v>1</v>
      </c>
      <c r="P517" s="1">
        <f t="shared" ca="1" si="58"/>
        <v>0</v>
      </c>
      <c r="Q517" s="1">
        <f t="shared" ca="1" si="58"/>
        <v>0</v>
      </c>
      <c r="S517" s="1">
        <f t="shared" ca="1" si="60"/>
        <v>5</v>
      </c>
      <c r="T517" s="1">
        <f t="shared" ca="1" si="61"/>
        <v>4</v>
      </c>
      <c r="U517" s="1">
        <f t="shared" ca="1" si="62"/>
        <v>9</v>
      </c>
      <c r="V517" s="1">
        <f t="shared" ca="1" si="63"/>
        <v>0</v>
      </c>
    </row>
    <row r="518" spans="2:22" x14ac:dyDescent="0.35">
      <c r="B518" s="1">
        <v>517</v>
      </c>
      <c r="C518" s="1">
        <f t="shared" ca="1" si="59"/>
        <v>1</v>
      </c>
      <c r="D518" s="1">
        <f ca="1">IF($C518=D$1,1,0)</f>
        <v>1</v>
      </c>
      <c r="E518" s="1">
        <f ca="1">IF($C518=E$1,1,0)</f>
        <v>0</v>
      </c>
      <c r="F518" s="1">
        <f ca="1">IF($C518=F$1,1,0)</f>
        <v>0</v>
      </c>
      <c r="G518" s="1">
        <f ca="1">IF($C518=G$1,1,0)</f>
        <v>0</v>
      </c>
      <c r="H518" s="1">
        <f ca="1">IF($C518=H$1,1,0)</f>
        <v>0</v>
      </c>
      <c r="I518" s="1">
        <f ca="1">IF($C518=I$1,1,0)</f>
        <v>0</v>
      </c>
      <c r="K518" s="1">
        <f ca="1">RANDBETWEEN(1,6)</f>
        <v>1</v>
      </c>
      <c r="L518" s="1">
        <f t="shared" ca="1" si="57"/>
        <v>1</v>
      </c>
      <c r="M518" s="1">
        <f t="shared" ca="1" si="58"/>
        <v>0</v>
      </c>
      <c r="N518" s="1">
        <f t="shared" ca="1" si="58"/>
        <v>0</v>
      </c>
      <c r="O518" s="1">
        <f t="shared" ca="1" si="58"/>
        <v>0</v>
      </c>
      <c r="P518" s="1">
        <f t="shared" ca="1" si="58"/>
        <v>0</v>
      </c>
      <c r="Q518" s="1">
        <f t="shared" ca="1" si="58"/>
        <v>0</v>
      </c>
      <c r="S518" s="1">
        <f t="shared" ca="1" si="60"/>
        <v>1</v>
      </c>
      <c r="T518" s="1">
        <f t="shared" ca="1" si="61"/>
        <v>1</v>
      </c>
      <c r="U518" s="1">
        <f t="shared" ca="1" si="62"/>
        <v>2</v>
      </c>
      <c r="V518" s="1">
        <f t="shared" ca="1" si="63"/>
        <v>0</v>
      </c>
    </row>
    <row r="519" spans="2:22" x14ac:dyDescent="0.35">
      <c r="B519" s="1">
        <v>518</v>
      </c>
      <c r="C519" s="1">
        <f t="shared" ca="1" si="59"/>
        <v>5</v>
      </c>
      <c r="D519" s="1">
        <f ca="1">IF($C519=D$1,1,0)</f>
        <v>0</v>
      </c>
      <c r="E519" s="1">
        <f ca="1">IF($C519=E$1,1,0)</f>
        <v>0</v>
      </c>
      <c r="F519" s="1">
        <f ca="1">IF($C519=F$1,1,0)</f>
        <v>0</v>
      </c>
      <c r="G519" s="1">
        <f ca="1">IF($C519=G$1,1,0)</f>
        <v>0</v>
      </c>
      <c r="H519" s="1">
        <f ca="1">IF($C519=H$1,1,0)</f>
        <v>1</v>
      </c>
      <c r="I519" s="1">
        <f ca="1">IF($C519=I$1,1,0)</f>
        <v>0</v>
      </c>
      <c r="K519" s="1">
        <f ca="1">RANDBETWEEN(1,6)</f>
        <v>6</v>
      </c>
      <c r="L519" s="1">
        <f t="shared" ca="1" si="57"/>
        <v>0</v>
      </c>
      <c r="M519" s="1">
        <f t="shared" ca="1" si="58"/>
        <v>0</v>
      </c>
      <c r="N519" s="1">
        <f t="shared" ca="1" si="58"/>
        <v>0</v>
      </c>
      <c r="O519" s="1">
        <f t="shared" ca="1" si="58"/>
        <v>0</v>
      </c>
      <c r="P519" s="1">
        <f t="shared" ca="1" si="58"/>
        <v>0</v>
      </c>
      <c r="Q519" s="1">
        <f t="shared" ca="1" si="58"/>
        <v>1</v>
      </c>
      <c r="S519" s="1">
        <f t="shared" ca="1" si="60"/>
        <v>5</v>
      </c>
      <c r="T519" s="1">
        <f t="shared" ca="1" si="61"/>
        <v>6</v>
      </c>
      <c r="U519" s="1">
        <f t="shared" ca="1" si="62"/>
        <v>11</v>
      </c>
      <c r="V519" s="1">
        <f t="shared" ca="1" si="63"/>
        <v>0</v>
      </c>
    </row>
    <row r="520" spans="2:22" x14ac:dyDescent="0.35">
      <c r="B520" s="1">
        <v>519</v>
      </c>
      <c r="C520" s="1">
        <f t="shared" ca="1" si="59"/>
        <v>1</v>
      </c>
      <c r="D520" s="1">
        <f ca="1">IF($C520=D$1,1,0)</f>
        <v>1</v>
      </c>
      <c r="E520" s="1">
        <f ca="1">IF($C520=E$1,1,0)</f>
        <v>0</v>
      </c>
      <c r="F520" s="1">
        <f ca="1">IF($C520=F$1,1,0)</f>
        <v>0</v>
      </c>
      <c r="G520" s="1">
        <f ca="1">IF($C520=G$1,1,0)</f>
        <v>0</v>
      </c>
      <c r="H520" s="1">
        <f ca="1">IF($C520=H$1,1,0)</f>
        <v>0</v>
      </c>
      <c r="I520" s="1">
        <f ca="1">IF($C520=I$1,1,0)</f>
        <v>0</v>
      </c>
      <c r="K520" s="1">
        <f ca="1">RANDBETWEEN(1,6)</f>
        <v>6</v>
      </c>
      <c r="L520" s="1">
        <f t="shared" ca="1" si="57"/>
        <v>0</v>
      </c>
      <c r="M520" s="1">
        <f t="shared" ca="1" si="58"/>
        <v>0</v>
      </c>
      <c r="N520" s="1">
        <f t="shared" ca="1" si="58"/>
        <v>0</v>
      </c>
      <c r="O520" s="1">
        <f t="shared" ca="1" si="58"/>
        <v>0</v>
      </c>
      <c r="P520" s="1">
        <f t="shared" ca="1" si="58"/>
        <v>0</v>
      </c>
      <c r="Q520" s="1">
        <f t="shared" ca="1" si="58"/>
        <v>1</v>
      </c>
      <c r="S520" s="1">
        <f t="shared" ca="1" si="60"/>
        <v>1</v>
      </c>
      <c r="T520" s="1">
        <f t="shared" ca="1" si="61"/>
        <v>6</v>
      </c>
      <c r="U520" s="1">
        <f t="shared" ca="1" si="62"/>
        <v>7</v>
      </c>
      <c r="V520" s="1">
        <f t="shared" ca="1" si="63"/>
        <v>0</v>
      </c>
    </row>
    <row r="521" spans="2:22" x14ac:dyDescent="0.35">
      <c r="B521" s="1">
        <v>520</v>
      </c>
      <c r="C521" s="1">
        <f t="shared" ca="1" si="59"/>
        <v>4</v>
      </c>
      <c r="D521" s="1">
        <f ca="1">IF($C521=D$1,1,0)</f>
        <v>0</v>
      </c>
      <c r="E521" s="1">
        <f ca="1">IF($C521=E$1,1,0)</f>
        <v>0</v>
      </c>
      <c r="F521" s="1">
        <f ca="1">IF($C521=F$1,1,0)</f>
        <v>0</v>
      </c>
      <c r="G521" s="1">
        <f ca="1">IF($C521=G$1,1,0)</f>
        <v>1</v>
      </c>
      <c r="H521" s="1">
        <f ca="1">IF($C521=H$1,1,0)</f>
        <v>0</v>
      </c>
      <c r="I521" s="1">
        <f ca="1">IF($C521=I$1,1,0)</f>
        <v>0</v>
      </c>
      <c r="K521" s="1">
        <f ca="1">RANDBETWEEN(1,6)</f>
        <v>4</v>
      </c>
      <c r="L521" s="1">
        <f t="shared" ca="1" si="57"/>
        <v>0</v>
      </c>
      <c r="M521" s="1">
        <f t="shared" ca="1" si="58"/>
        <v>0</v>
      </c>
      <c r="N521" s="1">
        <f t="shared" ca="1" si="58"/>
        <v>0</v>
      </c>
      <c r="O521" s="1">
        <f t="shared" ca="1" si="58"/>
        <v>1</v>
      </c>
      <c r="P521" s="1">
        <f t="shared" ca="1" si="58"/>
        <v>0</v>
      </c>
      <c r="Q521" s="1">
        <f t="shared" ca="1" si="58"/>
        <v>0</v>
      </c>
      <c r="S521" s="1">
        <f t="shared" ca="1" si="60"/>
        <v>4</v>
      </c>
      <c r="T521" s="1">
        <f t="shared" ca="1" si="61"/>
        <v>4</v>
      </c>
      <c r="U521" s="1">
        <f t="shared" ca="1" si="62"/>
        <v>8</v>
      </c>
      <c r="V521" s="1">
        <f t="shared" ca="1" si="63"/>
        <v>0</v>
      </c>
    </row>
    <row r="522" spans="2:22" x14ac:dyDescent="0.35">
      <c r="B522" s="1">
        <v>521</v>
      </c>
      <c r="C522" s="1">
        <f t="shared" ca="1" si="59"/>
        <v>4</v>
      </c>
      <c r="D522" s="1">
        <f ca="1">IF($C522=D$1,1,0)</f>
        <v>0</v>
      </c>
      <c r="E522" s="1">
        <f ca="1">IF($C522=E$1,1,0)</f>
        <v>0</v>
      </c>
      <c r="F522" s="1">
        <f ca="1">IF($C522=F$1,1,0)</f>
        <v>0</v>
      </c>
      <c r="G522" s="1">
        <f ca="1">IF($C522=G$1,1,0)</f>
        <v>1</v>
      </c>
      <c r="H522" s="1">
        <f ca="1">IF($C522=H$1,1,0)</f>
        <v>0</v>
      </c>
      <c r="I522" s="1">
        <f ca="1">IF($C522=I$1,1,0)</f>
        <v>0</v>
      </c>
      <c r="K522" s="1">
        <f ca="1">RANDBETWEEN(1,6)</f>
        <v>3</v>
      </c>
      <c r="L522" s="1">
        <f t="shared" ca="1" si="57"/>
        <v>0</v>
      </c>
      <c r="M522" s="1">
        <f t="shared" ca="1" si="58"/>
        <v>0</v>
      </c>
      <c r="N522" s="1">
        <f t="shared" ca="1" si="58"/>
        <v>1</v>
      </c>
      <c r="O522" s="1">
        <f t="shared" ca="1" si="58"/>
        <v>0</v>
      </c>
      <c r="P522" s="1">
        <f t="shared" ca="1" si="58"/>
        <v>0</v>
      </c>
      <c r="Q522" s="1">
        <f t="shared" ca="1" si="58"/>
        <v>0</v>
      </c>
      <c r="S522" s="1">
        <f t="shared" ca="1" si="60"/>
        <v>4</v>
      </c>
      <c r="T522" s="1">
        <f t="shared" ca="1" si="61"/>
        <v>3</v>
      </c>
      <c r="U522" s="1">
        <f t="shared" ca="1" si="62"/>
        <v>7</v>
      </c>
      <c r="V522" s="1">
        <f t="shared" ca="1" si="63"/>
        <v>0</v>
      </c>
    </row>
    <row r="523" spans="2:22" x14ac:dyDescent="0.35">
      <c r="B523" s="1">
        <v>522</v>
      </c>
      <c r="C523" s="1">
        <f t="shared" ca="1" si="59"/>
        <v>5</v>
      </c>
      <c r="D523" s="1">
        <f ca="1">IF($C523=D$1,1,0)</f>
        <v>0</v>
      </c>
      <c r="E523" s="1">
        <f ca="1">IF($C523=E$1,1,0)</f>
        <v>0</v>
      </c>
      <c r="F523" s="1">
        <f ca="1">IF($C523=F$1,1,0)</f>
        <v>0</v>
      </c>
      <c r="G523" s="1">
        <f ca="1">IF($C523=G$1,1,0)</f>
        <v>0</v>
      </c>
      <c r="H523" s="1">
        <f ca="1">IF($C523=H$1,1,0)</f>
        <v>1</v>
      </c>
      <c r="I523" s="1">
        <f ca="1">IF($C523=I$1,1,0)</f>
        <v>0</v>
      </c>
      <c r="K523" s="1">
        <f ca="1">RANDBETWEEN(1,6)</f>
        <v>6</v>
      </c>
      <c r="L523" s="1">
        <f t="shared" ca="1" si="57"/>
        <v>0</v>
      </c>
      <c r="M523" s="1">
        <f t="shared" ca="1" si="58"/>
        <v>0</v>
      </c>
      <c r="N523" s="1">
        <f t="shared" ca="1" si="58"/>
        <v>0</v>
      </c>
      <c r="O523" s="1">
        <f t="shared" ca="1" si="58"/>
        <v>0</v>
      </c>
      <c r="P523" s="1">
        <f t="shared" ca="1" si="58"/>
        <v>0</v>
      </c>
      <c r="Q523" s="1">
        <f t="shared" ca="1" si="58"/>
        <v>1</v>
      </c>
      <c r="S523" s="1">
        <f t="shared" ca="1" si="60"/>
        <v>5</v>
      </c>
      <c r="T523" s="1">
        <f t="shared" ca="1" si="61"/>
        <v>6</v>
      </c>
      <c r="U523" s="1">
        <f t="shared" ca="1" si="62"/>
        <v>11</v>
      </c>
      <c r="V523" s="1">
        <f t="shared" ca="1" si="63"/>
        <v>0</v>
      </c>
    </row>
    <row r="524" spans="2:22" x14ac:dyDescent="0.35">
      <c r="B524" s="1">
        <v>523</v>
      </c>
      <c r="C524" s="1">
        <f t="shared" ca="1" si="59"/>
        <v>3</v>
      </c>
      <c r="D524" s="1">
        <f ca="1">IF($C524=D$1,1,0)</f>
        <v>0</v>
      </c>
      <c r="E524" s="1">
        <f ca="1">IF($C524=E$1,1,0)</f>
        <v>0</v>
      </c>
      <c r="F524" s="1">
        <f ca="1">IF($C524=F$1,1,0)</f>
        <v>1</v>
      </c>
      <c r="G524" s="1">
        <f ca="1">IF($C524=G$1,1,0)</f>
        <v>0</v>
      </c>
      <c r="H524" s="1">
        <f ca="1">IF($C524=H$1,1,0)</f>
        <v>0</v>
      </c>
      <c r="I524" s="1">
        <f ca="1">IF($C524=I$1,1,0)</f>
        <v>0</v>
      </c>
      <c r="K524" s="1">
        <f ca="1">RANDBETWEEN(1,6)</f>
        <v>4</v>
      </c>
      <c r="L524" s="1">
        <f t="shared" ca="1" si="57"/>
        <v>0</v>
      </c>
      <c r="M524" s="1">
        <f t="shared" ca="1" si="58"/>
        <v>0</v>
      </c>
      <c r="N524" s="1">
        <f t="shared" ca="1" si="58"/>
        <v>0</v>
      </c>
      <c r="O524" s="1">
        <f t="shared" ca="1" si="58"/>
        <v>1</v>
      </c>
      <c r="P524" s="1">
        <f t="shared" ca="1" si="58"/>
        <v>0</v>
      </c>
      <c r="Q524" s="1">
        <f t="shared" ca="1" si="58"/>
        <v>0</v>
      </c>
      <c r="S524" s="1">
        <f t="shared" ca="1" si="60"/>
        <v>3</v>
      </c>
      <c r="T524" s="1">
        <f t="shared" ca="1" si="61"/>
        <v>4</v>
      </c>
      <c r="U524" s="1">
        <f t="shared" ca="1" si="62"/>
        <v>7</v>
      </c>
      <c r="V524" s="1">
        <f t="shared" ca="1" si="63"/>
        <v>0</v>
      </c>
    </row>
    <row r="525" spans="2:22" x14ac:dyDescent="0.35">
      <c r="B525" s="1">
        <v>524</v>
      </c>
      <c r="C525" s="1">
        <f t="shared" ca="1" si="59"/>
        <v>4</v>
      </c>
      <c r="D525" s="1">
        <f ca="1">IF($C525=D$1,1,0)</f>
        <v>0</v>
      </c>
      <c r="E525" s="1">
        <f ca="1">IF($C525=E$1,1,0)</f>
        <v>0</v>
      </c>
      <c r="F525" s="1">
        <f ca="1">IF($C525=F$1,1,0)</f>
        <v>0</v>
      </c>
      <c r="G525" s="1">
        <f ca="1">IF($C525=G$1,1,0)</f>
        <v>1</v>
      </c>
      <c r="H525" s="1">
        <f ca="1">IF($C525=H$1,1,0)</f>
        <v>0</v>
      </c>
      <c r="I525" s="1">
        <f ca="1">IF($C525=I$1,1,0)</f>
        <v>0</v>
      </c>
      <c r="K525" s="1">
        <f ca="1">RANDBETWEEN(1,6)</f>
        <v>4</v>
      </c>
      <c r="L525" s="1">
        <f t="shared" ca="1" si="57"/>
        <v>0</v>
      </c>
      <c r="M525" s="1">
        <f t="shared" ca="1" si="58"/>
        <v>0</v>
      </c>
      <c r="N525" s="1">
        <f t="shared" ca="1" si="58"/>
        <v>0</v>
      </c>
      <c r="O525" s="1">
        <f t="shared" ca="1" si="58"/>
        <v>1</v>
      </c>
      <c r="P525" s="1">
        <f t="shared" ca="1" si="58"/>
        <v>0</v>
      </c>
      <c r="Q525" s="1">
        <f t="shared" ca="1" si="58"/>
        <v>0</v>
      </c>
      <c r="S525" s="1">
        <f t="shared" ca="1" si="60"/>
        <v>4</v>
      </c>
      <c r="T525" s="1">
        <f t="shared" ca="1" si="61"/>
        <v>4</v>
      </c>
      <c r="U525" s="1">
        <f t="shared" ca="1" si="62"/>
        <v>8</v>
      </c>
      <c r="V525" s="1">
        <f t="shared" ca="1" si="63"/>
        <v>0</v>
      </c>
    </row>
    <row r="526" spans="2:22" x14ac:dyDescent="0.35">
      <c r="B526" s="1">
        <v>525</v>
      </c>
      <c r="C526" s="1">
        <f t="shared" ca="1" si="59"/>
        <v>6</v>
      </c>
      <c r="D526" s="1">
        <f ca="1">IF($C526=D$1,1,0)</f>
        <v>0</v>
      </c>
      <c r="E526" s="1">
        <f ca="1">IF($C526=E$1,1,0)</f>
        <v>0</v>
      </c>
      <c r="F526" s="1">
        <f ca="1">IF($C526=F$1,1,0)</f>
        <v>0</v>
      </c>
      <c r="G526" s="1">
        <f ca="1">IF($C526=G$1,1,0)</f>
        <v>0</v>
      </c>
      <c r="H526" s="1">
        <f ca="1">IF($C526=H$1,1,0)</f>
        <v>0</v>
      </c>
      <c r="I526" s="1">
        <f ca="1">IF($C526=I$1,1,0)</f>
        <v>1</v>
      </c>
      <c r="K526" s="1">
        <f ca="1">RANDBETWEEN(1,6)</f>
        <v>3</v>
      </c>
      <c r="L526" s="1">
        <f t="shared" ca="1" si="57"/>
        <v>0</v>
      </c>
      <c r="M526" s="1">
        <f t="shared" ca="1" si="58"/>
        <v>0</v>
      </c>
      <c r="N526" s="1">
        <f t="shared" ca="1" si="58"/>
        <v>1</v>
      </c>
      <c r="O526" s="1">
        <f t="shared" ca="1" si="58"/>
        <v>0</v>
      </c>
      <c r="P526" s="1">
        <f t="shared" ca="1" si="58"/>
        <v>0</v>
      </c>
      <c r="Q526" s="1">
        <f t="shared" ca="1" si="58"/>
        <v>0</v>
      </c>
      <c r="S526" s="1">
        <f t="shared" ca="1" si="60"/>
        <v>6</v>
      </c>
      <c r="T526" s="1">
        <f t="shared" ca="1" si="61"/>
        <v>3</v>
      </c>
      <c r="U526" s="1">
        <f t="shared" ca="1" si="62"/>
        <v>9</v>
      </c>
      <c r="V526" s="1">
        <f t="shared" ca="1" si="63"/>
        <v>0</v>
      </c>
    </row>
    <row r="527" spans="2:22" x14ac:dyDescent="0.35">
      <c r="B527" s="1">
        <v>526</v>
      </c>
      <c r="C527" s="1">
        <f t="shared" ca="1" si="59"/>
        <v>3</v>
      </c>
      <c r="D527" s="1">
        <f ca="1">IF($C527=D$1,1,0)</f>
        <v>0</v>
      </c>
      <c r="E527" s="1">
        <f ca="1">IF($C527=E$1,1,0)</f>
        <v>0</v>
      </c>
      <c r="F527" s="1">
        <f ca="1">IF($C527=F$1,1,0)</f>
        <v>1</v>
      </c>
      <c r="G527" s="1">
        <f ca="1">IF($C527=G$1,1,0)</f>
        <v>0</v>
      </c>
      <c r="H527" s="1">
        <f ca="1">IF($C527=H$1,1,0)</f>
        <v>0</v>
      </c>
      <c r="I527" s="1">
        <f ca="1">IF($C527=I$1,1,0)</f>
        <v>0</v>
      </c>
      <c r="K527" s="1">
        <f ca="1">RANDBETWEEN(1,6)</f>
        <v>5</v>
      </c>
      <c r="L527" s="1">
        <f t="shared" ca="1" si="57"/>
        <v>0</v>
      </c>
      <c r="M527" s="1">
        <f t="shared" ca="1" si="58"/>
        <v>0</v>
      </c>
      <c r="N527" s="1">
        <f t="shared" ca="1" si="58"/>
        <v>0</v>
      </c>
      <c r="O527" s="1">
        <f t="shared" ca="1" si="58"/>
        <v>0</v>
      </c>
      <c r="P527" s="1">
        <f t="shared" ca="1" si="58"/>
        <v>1</v>
      </c>
      <c r="Q527" s="1">
        <f t="shared" ca="1" si="58"/>
        <v>0</v>
      </c>
      <c r="S527" s="1">
        <f t="shared" ca="1" si="60"/>
        <v>3</v>
      </c>
      <c r="T527" s="1">
        <f t="shared" ca="1" si="61"/>
        <v>5</v>
      </c>
      <c r="U527" s="1">
        <f t="shared" ca="1" si="62"/>
        <v>8</v>
      </c>
      <c r="V527" s="1">
        <f t="shared" ca="1" si="63"/>
        <v>0</v>
      </c>
    </row>
    <row r="528" spans="2:22" x14ac:dyDescent="0.35">
      <c r="B528" s="1">
        <v>527</v>
      </c>
      <c r="C528" s="1">
        <f t="shared" ca="1" si="59"/>
        <v>2</v>
      </c>
      <c r="D528" s="1">
        <f ca="1">IF($C528=D$1,1,0)</f>
        <v>0</v>
      </c>
      <c r="E528" s="1">
        <f ca="1">IF($C528=E$1,1,0)</f>
        <v>1</v>
      </c>
      <c r="F528" s="1">
        <f ca="1">IF($C528=F$1,1,0)</f>
        <v>0</v>
      </c>
      <c r="G528" s="1">
        <f ca="1">IF($C528=G$1,1,0)</f>
        <v>0</v>
      </c>
      <c r="H528" s="1">
        <f ca="1">IF($C528=H$1,1,0)</f>
        <v>0</v>
      </c>
      <c r="I528" s="1">
        <f ca="1">IF($C528=I$1,1,0)</f>
        <v>0</v>
      </c>
      <c r="K528" s="1">
        <f ca="1">RANDBETWEEN(1,6)</f>
        <v>6</v>
      </c>
      <c r="L528" s="1">
        <f t="shared" ca="1" si="57"/>
        <v>0</v>
      </c>
      <c r="M528" s="1">
        <f t="shared" ca="1" si="58"/>
        <v>0</v>
      </c>
      <c r="N528" s="1">
        <f t="shared" ca="1" si="58"/>
        <v>0</v>
      </c>
      <c r="O528" s="1">
        <f t="shared" ca="1" si="58"/>
        <v>0</v>
      </c>
      <c r="P528" s="1">
        <f t="shared" ca="1" si="58"/>
        <v>0</v>
      </c>
      <c r="Q528" s="1">
        <f t="shared" ca="1" si="58"/>
        <v>1</v>
      </c>
      <c r="S528" s="1">
        <f t="shared" ca="1" si="60"/>
        <v>2</v>
      </c>
      <c r="T528" s="1">
        <f t="shared" ca="1" si="61"/>
        <v>6</v>
      </c>
      <c r="U528" s="1">
        <f t="shared" ca="1" si="62"/>
        <v>8</v>
      </c>
      <c r="V528" s="1">
        <f t="shared" ca="1" si="63"/>
        <v>0</v>
      </c>
    </row>
    <row r="529" spans="2:22" x14ac:dyDescent="0.35">
      <c r="B529" s="1">
        <v>528</v>
      </c>
      <c r="C529" s="1">
        <f t="shared" ca="1" si="59"/>
        <v>1</v>
      </c>
      <c r="D529" s="1">
        <f ca="1">IF($C529=D$1,1,0)</f>
        <v>1</v>
      </c>
      <c r="E529" s="1">
        <f ca="1">IF($C529=E$1,1,0)</f>
        <v>0</v>
      </c>
      <c r="F529" s="1">
        <f ca="1">IF($C529=F$1,1,0)</f>
        <v>0</v>
      </c>
      <c r="G529" s="1">
        <f ca="1">IF($C529=G$1,1,0)</f>
        <v>0</v>
      </c>
      <c r="H529" s="1">
        <f ca="1">IF($C529=H$1,1,0)</f>
        <v>0</v>
      </c>
      <c r="I529" s="1">
        <f ca="1">IF($C529=I$1,1,0)</f>
        <v>0</v>
      </c>
      <c r="K529" s="1">
        <f ca="1">RANDBETWEEN(1,6)</f>
        <v>5</v>
      </c>
      <c r="L529" s="1">
        <f t="shared" ca="1" si="57"/>
        <v>0</v>
      </c>
      <c r="M529" s="1">
        <f t="shared" ca="1" si="58"/>
        <v>0</v>
      </c>
      <c r="N529" s="1">
        <f t="shared" ca="1" si="58"/>
        <v>0</v>
      </c>
      <c r="O529" s="1">
        <f t="shared" ca="1" si="58"/>
        <v>0</v>
      </c>
      <c r="P529" s="1">
        <f t="shared" ca="1" si="58"/>
        <v>1</v>
      </c>
      <c r="Q529" s="1">
        <f t="shared" ca="1" si="58"/>
        <v>0</v>
      </c>
      <c r="S529" s="1">
        <f t="shared" ca="1" si="60"/>
        <v>1</v>
      </c>
      <c r="T529" s="1">
        <f t="shared" ca="1" si="61"/>
        <v>5</v>
      </c>
      <c r="U529" s="1">
        <f t="shared" ca="1" si="62"/>
        <v>6</v>
      </c>
      <c r="V529" s="1">
        <f t="shared" ca="1" si="63"/>
        <v>0</v>
      </c>
    </row>
    <row r="530" spans="2:22" x14ac:dyDescent="0.35">
      <c r="B530" s="1">
        <v>529</v>
      </c>
      <c r="C530" s="1">
        <f t="shared" ca="1" si="59"/>
        <v>5</v>
      </c>
      <c r="D530" s="1">
        <f ca="1">IF($C530=D$1,1,0)</f>
        <v>0</v>
      </c>
      <c r="E530" s="1">
        <f ca="1">IF($C530=E$1,1,0)</f>
        <v>0</v>
      </c>
      <c r="F530" s="1">
        <f ca="1">IF($C530=F$1,1,0)</f>
        <v>0</v>
      </c>
      <c r="G530" s="1">
        <f ca="1">IF($C530=G$1,1,0)</f>
        <v>0</v>
      </c>
      <c r="H530" s="1">
        <f ca="1">IF($C530=H$1,1,0)</f>
        <v>1</v>
      </c>
      <c r="I530" s="1">
        <f ca="1">IF($C530=I$1,1,0)</f>
        <v>0</v>
      </c>
      <c r="K530" s="1">
        <f ca="1">RANDBETWEEN(1,6)</f>
        <v>4</v>
      </c>
      <c r="L530" s="1">
        <f t="shared" ca="1" si="57"/>
        <v>0</v>
      </c>
      <c r="M530" s="1">
        <f t="shared" ca="1" si="58"/>
        <v>0</v>
      </c>
      <c r="N530" s="1">
        <f t="shared" ca="1" si="58"/>
        <v>0</v>
      </c>
      <c r="O530" s="1">
        <f t="shared" ca="1" si="58"/>
        <v>1</v>
      </c>
      <c r="P530" s="1">
        <f t="shared" ca="1" si="58"/>
        <v>0</v>
      </c>
      <c r="Q530" s="1">
        <f t="shared" ca="1" si="58"/>
        <v>0</v>
      </c>
      <c r="S530" s="1">
        <f t="shared" ca="1" si="60"/>
        <v>5</v>
      </c>
      <c r="T530" s="1">
        <f t="shared" ca="1" si="61"/>
        <v>4</v>
      </c>
      <c r="U530" s="1">
        <f t="shared" ca="1" si="62"/>
        <v>9</v>
      </c>
      <c r="V530" s="1">
        <f t="shared" ca="1" si="63"/>
        <v>0</v>
      </c>
    </row>
    <row r="531" spans="2:22" x14ac:dyDescent="0.35">
      <c r="B531" s="1">
        <v>530</v>
      </c>
      <c r="C531" s="1">
        <f t="shared" ca="1" si="59"/>
        <v>3</v>
      </c>
      <c r="D531" s="1">
        <f ca="1">IF($C531=D$1,1,0)</f>
        <v>0</v>
      </c>
      <c r="E531" s="1">
        <f ca="1">IF($C531=E$1,1,0)</f>
        <v>0</v>
      </c>
      <c r="F531" s="1">
        <f ca="1">IF($C531=F$1,1,0)</f>
        <v>1</v>
      </c>
      <c r="G531" s="1">
        <f ca="1">IF($C531=G$1,1,0)</f>
        <v>0</v>
      </c>
      <c r="H531" s="1">
        <f ca="1">IF($C531=H$1,1,0)</f>
        <v>0</v>
      </c>
      <c r="I531" s="1">
        <f ca="1">IF($C531=I$1,1,0)</f>
        <v>0</v>
      </c>
      <c r="K531" s="1">
        <f ca="1">RANDBETWEEN(1,6)</f>
        <v>2</v>
      </c>
      <c r="L531" s="1">
        <f t="shared" ca="1" si="57"/>
        <v>0</v>
      </c>
      <c r="M531" s="1">
        <f t="shared" ca="1" si="58"/>
        <v>1</v>
      </c>
      <c r="N531" s="1">
        <f t="shared" ca="1" si="58"/>
        <v>0</v>
      </c>
      <c r="O531" s="1">
        <f t="shared" ca="1" si="58"/>
        <v>0</v>
      </c>
      <c r="P531" s="1">
        <f t="shared" ca="1" si="58"/>
        <v>0</v>
      </c>
      <c r="Q531" s="1">
        <f t="shared" ca="1" si="58"/>
        <v>0</v>
      </c>
      <c r="S531" s="1">
        <f t="shared" ca="1" si="60"/>
        <v>3</v>
      </c>
      <c r="T531" s="1">
        <f t="shared" ca="1" si="61"/>
        <v>2</v>
      </c>
      <c r="U531" s="1">
        <f t="shared" ca="1" si="62"/>
        <v>5</v>
      </c>
      <c r="V531" s="1">
        <f t="shared" ca="1" si="63"/>
        <v>1</v>
      </c>
    </row>
    <row r="532" spans="2:22" x14ac:dyDescent="0.35">
      <c r="B532" s="1">
        <v>531</v>
      </c>
      <c r="C532" s="1">
        <f t="shared" ca="1" si="59"/>
        <v>5</v>
      </c>
      <c r="D532" s="1">
        <f ca="1">IF($C532=D$1,1,0)</f>
        <v>0</v>
      </c>
      <c r="E532" s="1">
        <f ca="1">IF($C532=E$1,1,0)</f>
        <v>0</v>
      </c>
      <c r="F532" s="1">
        <f ca="1">IF($C532=F$1,1,0)</f>
        <v>0</v>
      </c>
      <c r="G532" s="1">
        <f ca="1">IF($C532=G$1,1,0)</f>
        <v>0</v>
      </c>
      <c r="H532" s="1">
        <f ca="1">IF($C532=H$1,1,0)</f>
        <v>1</v>
      </c>
      <c r="I532" s="1">
        <f ca="1">IF($C532=I$1,1,0)</f>
        <v>0</v>
      </c>
      <c r="K532" s="1">
        <f ca="1">RANDBETWEEN(1,6)</f>
        <v>5</v>
      </c>
      <c r="L532" s="1">
        <f t="shared" ca="1" si="57"/>
        <v>0</v>
      </c>
      <c r="M532" s="1">
        <f t="shared" ca="1" si="58"/>
        <v>0</v>
      </c>
      <c r="N532" s="1">
        <f t="shared" ca="1" si="58"/>
        <v>0</v>
      </c>
      <c r="O532" s="1">
        <f t="shared" ca="1" si="58"/>
        <v>0</v>
      </c>
      <c r="P532" s="1">
        <f t="shared" ca="1" si="58"/>
        <v>1</v>
      </c>
      <c r="Q532" s="1">
        <f t="shared" ca="1" si="58"/>
        <v>0</v>
      </c>
      <c r="S532" s="1">
        <f t="shared" ca="1" si="60"/>
        <v>5</v>
      </c>
      <c r="T532" s="1">
        <f t="shared" ca="1" si="61"/>
        <v>5</v>
      </c>
      <c r="U532" s="1">
        <f t="shared" ca="1" si="62"/>
        <v>10</v>
      </c>
      <c r="V532" s="1">
        <f t="shared" ca="1" si="63"/>
        <v>0</v>
      </c>
    </row>
    <row r="533" spans="2:22" x14ac:dyDescent="0.35">
      <c r="B533" s="1">
        <v>532</v>
      </c>
      <c r="C533" s="1">
        <f t="shared" ca="1" si="59"/>
        <v>6</v>
      </c>
      <c r="D533" s="1">
        <f ca="1">IF($C533=D$1,1,0)</f>
        <v>0</v>
      </c>
      <c r="E533" s="1">
        <f ca="1">IF($C533=E$1,1,0)</f>
        <v>0</v>
      </c>
      <c r="F533" s="1">
        <f ca="1">IF($C533=F$1,1,0)</f>
        <v>0</v>
      </c>
      <c r="G533" s="1">
        <f ca="1">IF($C533=G$1,1,0)</f>
        <v>0</v>
      </c>
      <c r="H533" s="1">
        <f ca="1">IF($C533=H$1,1,0)</f>
        <v>0</v>
      </c>
      <c r="I533" s="1">
        <f ca="1">IF($C533=I$1,1,0)</f>
        <v>1</v>
      </c>
      <c r="K533" s="1">
        <f ca="1">RANDBETWEEN(1,6)</f>
        <v>6</v>
      </c>
      <c r="L533" s="1">
        <f t="shared" ca="1" si="57"/>
        <v>0</v>
      </c>
      <c r="M533" s="1">
        <f t="shared" ca="1" si="58"/>
        <v>0</v>
      </c>
      <c r="N533" s="1">
        <f t="shared" ca="1" si="58"/>
        <v>0</v>
      </c>
      <c r="O533" s="1">
        <f t="shared" ca="1" si="58"/>
        <v>0</v>
      </c>
      <c r="P533" s="1">
        <f t="shared" ca="1" si="58"/>
        <v>0</v>
      </c>
      <c r="Q533" s="1">
        <f t="shared" ca="1" si="58"/>
        <v>1</v>
      </c>
      <c r="S533" s="1">
        <f t="shared" ca="1" si="60"/>
        <v>6</v>
      </c>
      <c r="T533" s="1">
        <f t="shared" ca="1" si="61"/>
        <v>6</v>
      </c>
      <c r="U533" s="1">
        <f t="shared" ca="1" si="62"/>
        <v>12</v>
      </c>
      <c r="V533" s="1">
        <f t="shared" ca="1" si="63"/>
        <v>0</v>
      </c>
    </row>
    <row r="534" spans="2:22" x14ac:dyDescent="0.35">
      <c r="B534" s="1">
        <v>533</v>
      </c>
      <c r="C534" s="1">
        <f t="shared" ca="1" si="59"/>
        <v>3</v>
      </c>
      <c r="D534" s="1">
        <f ca="1">IF($C534=D$1,1,0)</f>
        <v>0</v>
      </c>
      <c r="E534" s="1">
        <f ca="1">IF($C534=E$1,1,0)</f>
        <v>0</v>
      </c>
      <c r="F534" s="1">
        <f ca="1">IF($C534=F$1,1,0)</f>
        <v>1</v>
      </c>
      <c r="G534" s="1">
        <f ca="1">IF($C534=G$1,1,0)</f>
        <v>0</v>
      </c>
      <c r="H534" s="1">
        <f ca="1">IF($C534=H$1,1,0)</f>
        <v>0</v>
      </c>
      <c r="I534" s="1">
        <f ca="1">IF($C534=I$1,1,0)</f>
        <v>0</v>
      </c>
      <c r="K534" s="1">
        <f ca="1">RANDBETWEEN(1,6)</f>
        <v>3</v>
      </c>
      <c r="L534" s="1">
        <f t="shared" ca="1" si="57"/>
        <v>0</v>
      </c>
      <c r="M534" s="1">
        <f t="shared" ca="1" si="58"/>
        <v>0</v>
      </c>
      <c r="N534" s="1">
        <f t="shared" ca="1" si="58"/>
        <v>1</v>
      </c>
      <c r="O534" s="1">
        <f t="shared" ca="1" si="58"/>
        <v>0</v>
      </c>
      <c r="P534" s="1">
        <f t="shared" ca="1" si="58"/>
        <v>0</v>
      </c>
      <c r="Q534" s="1">
        <f t="shared" ca="1" si="58"/>
        <v>0</v>
      </c>
      <c r="S534" s="1">
        <f t="shared" ca="1" si="60"/>
        <v>3</v>
      </c>
      <c r="T534" s="1">
        <f t="shared" ca="1" si="61"/>
        <v>3</v>
      </c>
      <c r="U534" s="1">
        <f t="shared" ca="1" si="62"/>
        <v>6</v>
      </c>
      <c r="V534" s="1">
        <f t="shared" ca="1" si="63"/>
        <v>0</v>
      </c>
    </row>
    <row r="535" spans="2:22" x14ac:dyDescent="0.35">
      <c r="B535" s="1">
        <v>534</v>
      </c>
      <c r="C535" s="1">
        <f t="shared" ca="1" si="59"/>
        <v>4</v>
      </c>
      <c r="D535" s="1">
        <f ca="1">IF($C535=D$1,1,0)</f>
        <v>0</v>
      </c>
      <c r="E535" s="1">
        <f ca="1">IF($C535=E$1,1,0)</f>
        <v>0</v>
      </c>
      <c r="F535" s="1">
        <f ca="1">IF($C535=F$1,1,0)</f>
        <v>0</v>
      </c>
      <c r="G535" s="1">
        <f ca="1">IF($C535=G$1,1,0)</f>
        <v>1</v>
      </c>
      <c r="H535" s="1">
        <f ca="1">IF($C535=H$1,1,0)</f>
        <v>0</v>
      </c>
      <c r="I535" s="1">
        <f ca="1">IF($C535=I$1,1,0)</f>
        <v>0</v>
      </c>
      <c r="K535" s="1">
        <f ca="1">RANDBETWEEN(1,6)</f>
        <v>1</v>
      </c>
      <c r="L535" s="1">
        <f t="shared" ca="1" si="57"/>
        <v>1</v>
      </c>
      <c r="M535" s="1">
        <f t="shared" ca="1" si="58"/>
        <v>0</v>
      </c>
      <c r="N535" s="1">
        <f t="shared" ca="1" si="58"/>
        <v>0</v>
      </c>
      <c r="O535" s="1">
        <f t="shared" ca="1" si="58"/>
        <v>0</v>
      </c>
      <c r="P535" s="1">
        <f t="shared" ca="1" si="58"/>
        <v>0</v>
      </c>
      <c r="Q535" s="1">
        <f t="shared" ca="1" si="58"/>
        <v>0</v>
      </c>
      <c r="S535" s="1">
        <f t="shared" ca="1" si="60"/>
        <v>4</v>
      </c>
      <c r="T535" s="1">
        <f t="shared" ca="1" si="61"/>
        <v>1</v>
      </c>
      <c r="U535" s="1">
        <f t="shared" ca="1" si="62"/>
        <v>5</v>
      </c>
      <c r="V535" s="1">
        <f t="shared" ca="1" si="63"/>
        <v>1</v>
      </c>
    </row>
    <row r="536" spans="2:22" x14ac:dyDescent="0.35">
      <c r="B536" s="1">
        <v>535</v>
      </c>
      <c r="C536" s="1">
        <f t="shared" ca="1" si="59"/>
        <v>2</v>
      </c>
      <c r="D536" s="1">
        <f ca="1">IF($C536=D$1,1,0)</f>
        <v>0</v>
      </c>
      <c r="E536" s="1">
        <f ca="1">IF($C536=E$1,1,0)</f>
        <v>1</v>
      </c>
      <c r="F536" s="1">
        <f ca="1">IF($C536=F$1,1,0)</f>
        <v>0</v>
      </c>
      <c r="G536" s="1">
        <f ca="1">IF($C536=G$1,1,0)</f>
        <v>0</v>
      </c>
      <c r="H536" s="1">
        <f ca="1">IF($C536=H$1,1,0)</f>
        <v>0</v>
      </c>
      <c r="I536" s="1">
        <f ca="1">IF($C536=I$1,1,0)</f>
        <v>0</v>
      </c>
      <c r="K536" s="1">
        <f ca="1">RANDBETWEEN(1,6)</f>
        <v>1</v>
      </c>
      <c r="L536" s="1">
        <f t="shared" ca="1" si="57"/>
        <v>1</v>
      </c>
      <c r="M536" s="1">
        <f t="shared" ca="1" si="58"/>
        <v>0</v>
      </c>
      <c r="N536" s="1">
        <f t="shared" ca="1" si="58"/>
        <v>0</v>
      </c>
      <c r="O536" s="1">
        <f t="shared" ca="1" si="58"/>
        <v>0</v>
      </c>
      <c r="P536" s="1">
        <f t="shared" ca="1" si="58"/>
        <v>0</v>
      </c>
      <c r="Q536" s="1">
        <f t="shared" ca="1" si="58"/>
        <v>0</v>
      </c>
      <c r="S536" s="1">
        <f t="shared" ca="1" si="60"/>
        <v>2</v>
      </c>
      <c r="T536" s="1">
        <f t="shared" ca="1" si="61"/>
        <v>1</v>
      </c>
      <c r="U536" s="1">
        <f t="shared" ca="1" si="62"/>
        <v>3</v>
      </c>
      <c r="V536" s="1">
        <f t="shared" ca="1" si="63"/>
        <v>0</v>
      </c>
    </row>
    <row r="537" spans="2:22" x14ac:dyDescent="0.35">
      <c r="B537" s="1">
        <v>536</v>
      </c>
      <c r="C537" s="1">
        <f t="shared" ca="1" si="59"/>
        <v>3</v>
      </c>
      <c r="D537" s="1">
        <f ca="1">IF($C537=D$1,1,0)</f>
        <v>0</v>
      </c>
      <c r="E537" s="1">
        <f ca="1">IF($C537=E$1,1,0)</f>
        <v>0</v>
      </c>
      <c r="F537" s="1">
        <f ca="1">IF($C537=F$1,1,0)</f>
        <v>1</v>
      </c>
      <c r="G537" s="1">
        <f ca="1">IF($C537=G$1,1,0)</f>
        <v>0</v>
      </c>
      <c r="H537" s="1">
        <f ca="1">IF($C537=H$1,1,0)</f>
        <v>0</v>
      </c>
      <c r="I537" s="1">
        <f ca="1">IF($C537=I$1,1,0)</f>
        <v>0</v>
      </c>
      <c r="K537" s="1">
        <f ca="1">RANDBETWEEN(1,6)</f>
        <v>5</v>
      </c>
      <c r="L537" s="1">
        <f t="shared" ca="1" si="57"/>
        <v>0</v>
      </c>
      <c r="M537" s="1">
        <f t="shared" ca="1" si="58"/>
        <v>0</v>
      </c>
      <c r="N537" s="1">
        <f t="shared" ca="1" si="58"/>
        <v>0</v>
      </c>
      <c r="O537" s="1">
        <f t="shared" ca="1" si="58"/>
        <v>0</v>
      </c>
      <c r="P537" s="1">
        <f t="shared" ca="1" si="58"/>
        <v>1</v>
      </c>
      <c r="Q537" s="1">
        <f t="shared" ca="1" si="58"/>
        <v>0</v>
      </c>
      <c r="S537" s="1">
        <f t="shared" ca="1" si="60"/>
        <v>3</v>
      </c>
      <c r="T537" s="1">
        <f t="shared" ca="1" si="61"/>
        <v>5</v>
      </c>
      <c r="U537" s="1">
        <f t="shared" ca="1" si="62"/>
        <v>8</v>
      </c>
      <c r="V537" s="1">
        <f t="shared" ca="1" si="63"/>
        <v>0</v>
      </c>
    </row>
    <row r="538" spans="2:22" x14ac:dyDescent="0.35">
      <c r="B538" s="1">
        <v>537</v>
      </c>
      <c r="C538" s="1">
        <f t="shared" ca="1" si="59"/>
        <v>3</v>
      </c>
      <c r="D538" s="1">
        <f ca="1">IF($C538=D$1,1,0)</f>
        <v>0</v>
      </c>
      <c r="E538" s="1">
        <f ca="1">IF($C538=E$1,1,0)</f>
        <v>0</v>
      </c>
      <c r="F538" s="1">
        <f ca="1">IF($C538=F$1,1,0)</f>
        <v>1</v>
      </c>
      <c r="G538" s="1">
        <f ca="1">IF($C538=G$1,1,0)</f>
        <v>0</v>
      </c>
      <c r="H538" s="1">
        <f ca="1">IF($C538=H$1,1,0)</f>
        <v>0</v>
      </c>
      <c r="I538" s="1">
        <f ca="1">IF($C538=I$1,1,0)</f>
        <v>0</v>
      </c>
      <c r="K538" s="1">
        <f ca="1">RANDBETWEEN(1,6)</f>
        <v>2</v>
      </c>
      <c r="L538" s="1">
        <f t="shared" ca="1" si="57"/>
        <v>0</v>
      </c>
      <c r="M538" s="1">
        <f t="shared" ca="1" si="58"/>
        <v>1</v>
      </c>
      <c r="N538" s="1">
        <f t="shared" ca="1" si="58"/>
        <v>0</v>
      </c>
      <c r="O538" s="1">
        <f t="shared" ca="1" si="58"/>
        <v>0</v>
      </c>
      <c r="P538" s="1">
        <f t="shared" ca="1" si="58"/>
        <v>0</v>
      </c>
      <c r="Q538" s="1">
        <f t="shared" ca="1" si="58"/>
        <v>0</v>
      </c>
      <c r="S538" s="1">
        <f t="shared" ca="1" si="60"/>
        <v>3</v>
      </c>
      <c r="T538" s="1">
        <f t="shared" ca="1" si="61"/>
        <v>2</v>
      </c>
      <c r="U538" s="1">
        <f t="shared" ca="1" si="62"/>
        <v>5</v>
      </c>
      <c r="V538" s="1">
        <f t="shared" ca="1" si="63"/>
        <v>1</v>
      </c>
    </row>
    <row r="539" spans="2:22" x14ac:dyDescent="0.35">
      <c r="B539" s="1">
        <v>538</v>
      </c>
      <c r="C539" s="1">
        <f t="shared" ca="1" si="59"/>
        <v>6</v>
      </c>
      <c r="D539" s="1">
        <f ca="1">IF($C539=D$1,1,0)</f>
        <v>0</v>
      </c>
      <c r="E539" s="1">
        <f ca="1">IF($C539=E$1,1,0)</f>
        <v>0</v>
      </c>
      <c r="F539" s="1">
        <f ca="1">IF($C539=F$1,1,0)</f>
        <v>0</v>
      </c>
      <c r="G539" s="1">
        <f ca="1">IF($C539=G$1,1,0)</f>
        <v>0</v>
      </c>
      <c r="H539" s="1">
        <f ca="1">IF($C539=H$1,1,0)</f>
        <v>0</v>
      </c>
      <c r="I539" s="1">
        <f ca="1">IF($C539=I$1,1,0)</f>
        <v>1</v>
      </c>
      <c r="K539" s="1">
        <f ca="1">RANDBETWEEN(1,6)</f>
        <v>6</v>
      </c>
      <c r="L539" s="1">
        <f t="shared" ca="1" si="57"/>
        <v>0</v>
      </c>
      <c r="M539" s="1">
        <f t="shared" ca="1" si="58"/>
        <v>0</v>
      </c>
      <c r="N539" s="1">
        <f t="shared" ca="1" si="58"/>
        <v>0</v>
      </c>
      <c r="O539" s="1">
        <f t="shared" ca="1" si="58"/>
        <v>0</v>
      </c>
      <c r="P539" s="1">
        <f t="shared" ca="1" si="58"/>
        <v>0</v>
      </c>
      <c r="Q539" s="1">
        <f t="shared" ca="1" si="58"/>
        <v>1</v>
      </c>
      <c r="S539" s="1">
        <f t="shared" ca="1" si="60"/>
        <v>6</v>
      </c>
      <c r="T539" s="1">
        <f t="shared" ca="1" si="61"/>
        <v>6</v>
      </c>
      <c r="U539" s="1">
        <f t="shared" ca="1" si="62"/>
        <v>12</v>
      </c>
      <c r="V539" s="1">
        <f t="shared" ca="1" si="63"/>
        <v>0</v>
      </c>
    </row>
    <row r="540" spans="2:22" x14ac:dyDescent="0.35">
      <c r="B540" s="1">
        <v>539</v>
      </c>
      <c r="C540" s="1">
        <f t="shared" ca="1" si="59"/>
        <v>3</v>
      </c>
      <c r="D540" s="1">
        <f ca="1">IF($C540=D$1,1,0)</f>
        <v>0</v>
      </c>
      <c r="E540" s="1">
        <f ca="1">IF($C540=E$1,1,0)</f>
        <v>0</v>
      </c>
      <c r="F540" s="1">
        <f ca="1">IF($C540=F$1,1,0)</f>
        <v>1</v>
      </c>
      <c r="G540" s="1">
        <f ca="1">IF($C540=G$1,1,0)</f>
        <v>0</v>
      </c>
      <c r="H540" s="1">
        <f ca="1">IF($C540=H$1,1,0)</f>
        <v>0</v>
      </c>
      <c r="I540" s="1">
        <f ca="1">IF($C540=I$1,1,0)</f>
        <v>0</v>
      </c>
      <c r="K540" s="1">
        <f ca="1">RANDBETWEEN(1,6)</f>
        <v>5</v>
      </c>
      <c r="L540" s="1">
        <f t="shared" ca="1" si="57"/>
        <v>0</v>
      </c>
      <c r="M540" s="1">
        <f t="shared" ca="1" si="58"/>
        <v>0</v>
      </c>
      <c r="N540" s="1">
        <f t="shared" ca="1" si="58"/>
        <v>0</v>
      </c>
      <c r="O540" s="1">
        <f t="shared" ca="1" si="58"/>
        <v>0</v>
      </c>
      <c r="P540" s="1">
        <f t="shared" ca="1" si="58"/>
        <v>1</v>
      </c>
      <c r="Q540" s="1">
        <f t="shared" ca="1" si="58"/>
        <v>0</v>
      </c>
      <c r="S540" s="1">
        <f t="shared" ca="1" si="60"/>
        <v>3</v>
      </c>
      <c r="T540" s="1">
        <f t="shared" ca="1" si="61"/>
        <v>5</v>
      </c>
      <c r="U540" s="1">
        <f t="shared" ca="1" si="62"/>
        <v>8</v>
      </c>
      <c r="V540" s="1">
        <f t="shared" ca="1" si="63"/>
        <v>0</v>
      </c>
    </row>
    <row r="541" spans="2:22" x14ac:dyDescent="0.35">
      <c r="B541" s="1">
        <v>540</v>
      </c>
      <c r="C541" s="1">
        <f t="shared" ca="1" si="59"/>
        <v>4</v>
      </c>
      <c r="D541" s="1">
        <f ca="1">IF($C541=D$1,1,0)</f>
        <v>0</v>
      </c>
      <c r="E541" s="1">
        <f ca="1">IF($C541=E$1,1,0)</f>
        <v>0</v>
      </c>
      <c r="F541" s="1">
        <f ca="1">IF($C541=F$1,1,0)</f>
        <v>0</v>
      </c>
      <c r="G541" s="1">
        <f ca="1">IF($C541=G$1,1,0)</f>
        <v>1</v>
      </c>
      <c r="H541" s="1">
        <f ca="1">IF($C541=H$1,1,0)</f>
        <v>0</v>
      </c>
      <c r="I541" s="1">
        <f ca="1">IF($C541=I$1,1,0)</f>
        <v>0</v>
      </c>
      <c r="K541" s="1">
        <f ca="1">RANDBETWEEN(1,6)</f>
        <v>1</v>
      </c>
      <c r="L541" s="1">
        <f t="shared" ca="1" si="57"/>
        <v>1</v>
      </c>
      <c r="M541" s="1">
        <f t="shared" ca="1" si="58"/>
        <v>0</v>
      </c>
      <c r="N541" s="1">
        <f t="shared" ca="1" si="58"/>
        <v>0</v>
      </c>
      <c r="O541" s="1">
        <f t="shared" ca="1" si="58"/>
        <v>0</v>
      </c>
      <c r="P541" s="1">
        <f t="shared" ca="1" si="58"/>
        <v>0</v>
      </c>
      <c r="Q541" s="1">
        <f t="shared" ca="1" si="58"/>
        <v>0</v>
      </c>
      <c r="S541" s="1">
        <f t="shared" ca="1" si="60"/>
        <v>4</v>
      </c>
      <c r="T541" s="1">
        <f t="shared" ca="1" si="61"/>
        <v>1</v>
      </c>
      <c r="U541" s="1">
        <f t="shared" ca="1" si="62"/>
        <v>5</v>
      </c>
      <c r="V541" s="1">
        <f t="shared" ca="1" si="63"/>
        <v>1</v>
      </c>
    </row>
    <row r="542" spans="2:22" x14ac:dyDescent="0.35">
      <c r="B542" s="1">
        <v>541</v>
      </c>
      <c r="C542" s="1">
        <f t="shared" ca="1" si="59"/>
        <v>6</v>
      </c>
      <c r="D542" s="1">
        <f ca="1">IF($C542=D$1,1,0)</f>
        <v>0</v>
      </c>
      <c r="E542" s="1">
        <f ca="1">IF($C542=E$1,1,0)</f>
        <v>0</v>
      </c>
      <c r="F542" s="1">
        <f ca="1">IF($C542=F$1,1,0)</f>
        <v>0</v>
      </c>
      <c r="G542" s="1">
        <f ca="1">IF($C542=G$1,1,0)</f>
        <v>0</v>
      </c>
      <c r="H542" s="1">
        <f ca="1">IF($C542=H$1,1,0)</f>
        <v>0</v>
      </c>
      <c r="I542" s="1">
        <f ca="1">IF($C542=I$1,1,0)</f>
        <v>1</v>
      </c>
      <c r="K542" s="1">
        <f ca="1">RANDBETWEEN(1,6)</f>
        <v>4</v>
      </c>
      <c r="L542" s="1">
        <f t="shared" ca="1" si="57"/>
        <v>0</v>
      </c>
      <c r="M542" s="1">
        <f t="shared" ca="1" si="58"/>
        <v>0</v>
      </c>
      <c r="N542" s="1">
        <f t="shared" ca="1" si="58"/>
        <v>0</v>
      </c>
      <c r="O542" s="1">
        <f t="shared" ca="1" si="58"/>
        <v>1</v>
      </c>
      <c r="P542" s="1">
        <f t="shared" ca="1" si="58"/>
        <v>0</v>
      </c>
      <c r="Q542" s="1">
        <f t="shared" ca="1" si="58"/>
        <v>0</v>
      </c>
      <c r="S542" s="1">
        <f t="shared" ca="1" si="60"/>
        <v>6</v>
      </c>
      <c r="T542" s="1">
        <f t="shared" ca="1" si="61"/>
        <v>4</v>
      </c>
      <c r="U542" s="1">
        <f t="shared" ca="1" si="62"/>
        <v>10</v>
      </c>
      <c r="V542" s="1">
        <f t="shared" ca="1" si="63"/>
        <v>0</v>
      </c>
    </row>
    <row r="543" spans="2:22" x14ac:dyDescent="0.35">
      <c r="B543" s="1">
        <v>542</v>
      </c>
      <c r="C543" s="1">
        <f t="shared" ca="1" si="59"/>
        <v>4</v>
      </c>
      <c r="D543" s="1">
        <f ca="1">IF($C543=D$1,1,0)</f>
        <v>0</v>
      </c>
      <c r="E543" s="1">
        <f ca="1">IF($C543=E$1,1,0)</f>
        <v>0</v>
      </c>
      <c r="F543" s="1">
        <f ca="1">IF($C543=F$1,1,0)</f>
        <v>0</v>
      </c>
      <c r="G543" s="1">
        <f ca="1">IF($C543=G$1,1,0)</f>
        <v>1</v>
      </c>
      <c r="H543" s="1">
        <f ca="1">IF($C543=H$1,1,0)</f>
        <v>0</v>
      </c>
      <c r="I543" s="1">
        <f ca="1">IF($C543=I$1,1,0)</f>
        <v>0</v>
      </c>
      <c r="K543" s="1">
        <f ca="1">RANDBETWEEN(1,6)</f>
        <v>6</v>
      </c>
      <c r="L543" s="1">
        <f t="shared" ca="1" si="57"/>
        <v>0</v>
      </c>
      <c r="M543" s="1">
        <f t="shared" ca="1" si="58"/>
        <v>0</v>
      </c>
      <c r="N543" s="1">
        <f t="shared" ca="1" si="58"/>
        <v>0</v>
      </c>
      <c r="O543" s="1">
        <f t="shared" ca="1" si="58"/>
        <v>0</v>
      </c>
      <c r="P543" s="1">
        <f t="shared" ca="1" si="58"/>
        <v>0</v>
      </c>
      <c r="Q543" s="1">
        <f t="shared" ca="1" si="58"/>
        <v>1</v>
      </c>
      <c r="S543" s="1">
        <f t="shared" ca="1" si="60"/>
        <v>4</v>
      </c>
      <c r="T543" s="1">
        <f t="shared" ca="1" si="61"/>
        <v>6</v>
      </c>
      <c r="U543" s="1">
        <f t="shared" ca="1" si="62"/>
        <v>10</v>
      </c>
      <c r="V543" s="1">
        <f t="shared" ca="1" si="63"/>
        <v>0</v>
      </c>
    </row>
    <row r="544" spans="2:22" x14ac:dyDescent="0.35">
      <c r="B544" s="1">
        <v>543</v>
      </c>
      <c r="C544" s="1">
        <f t="shared" ca="1" si="59"/>
        <v>3</v>
      </c>
      <c r="D544" s="1">
        <f ca="1">IF($C544=D$1,1,0)</f>
        <v>0</v>
      </c>
      <c r="E544" s="1">
        <f ca="1">IF($C544=E$1,1,0)</f>
        <v>0</v>
      </c>
      <c r="F544" s="1">
        <f ca="1">IF($C544=F$1,1,0)</f>
        <v>1</v>
      </c>
      <c r="G544" s="1">
        <f ca="1">IF($C544=G$1,1,0)</f>
        <v>0</v>
      </c>
      <c r="H544" s="1">
        <f ca="1">IF($C544=H$1,1,0)</f>
        <v>0</v>
      </c>
      <c r="I544" s="1">
        <f ca="1">IF($C544=I$1,1,0)</f>
        <v>0</v>
      </c>
      <c r="K544" s="1">
        <f ca="1">RANDBETWEEN(1,6)</f>
        <v>5</v>
      </c>
      <c r="L544" s="1">
        <f t="shared" ca="1" si="57"/>
        <v>0</v>
      </c>
      <c r="M544" s="1">
        <f t="shared" ca="1" si="58"/>
        <v>0</v>
      </c>
      <c r="N544" s="1">
        <f t="shared" ca="1" si="58"/>
        <v>0</v>
      </c>
      <c r="O544" s="1">
        <f t="shared" ca="1" si="58"/>
        <v>0</v>
      </c>
      <c r="P544" s="1">
        <f t="shared" ca="1" si="58"/>
        <v>1</v>
      </c>
      <c r="Q544" s="1">
        <f t="shared" ca="1" si="58"/>
        <v>0</v>
      </c>
      <c r="S544" s="1">
        <f t="shared" ca="1" si="60"/>
        <v>3</v>
      </c>
      <c r="T544" s="1">
        <f t="shared" ca="1" si="61"/>
        <v>5</v>
      </c>
      <c r="U544" s="1">
        <f t="shared" ca="1" si="62"/>
        <v>8</v>
      </c>
      <c r="V544" s="1">
        <f t="shared" ca="1" si="63"/>
        <v>0</v>
      </c>
    </row>
    <row r="545" spans="2:22" x14ac:dyDescent="0.35">
      <c r="B545" s="1">
        <v>544</v>
      </c>
      <c r="C545" s="1">
        <f t="shared" ca="1" si="59"/>
        <v>2</v>
      </c>
      <c r="D545" s="1">
        <f ca="1">IF($C545=D$1,1,0)</f>
        <v>0</v>
      </c>
      <c r="E545" s="1">
        <f ca="1">IF($C545=E$1,1,0)</f>
        <v>1</v>
      </c>
      <c r="F545" s="1">
        <f ca="1">IF($C545=F$1,1,0)</f>
        <v>0</v>
      </c>
      <c r="G545" s="1">
        <f ca="1">IF($C545=G$1,1,0)</f>
        <v>0</v>
      </c>
      <c r="H545" s="1">
        <f ca="1">IF($C545=H$1,1,0)</f>
        <v>0</v>
      </c>
      <c r="I545" s="1">
        <f ca="1">IF($C545=I$1,1,0)</f>
        <v>0</v>
      </c>
      <c r="K545" s="1">
        <f ca="1">RANDBETWEEN(1,6)</f>
        <v>4</v>
      </c>
      <c r="L545" s="1">
        <f t="shared" ca="1" si="57"/>
        <v>0</v>
      </c>
      <c r="M545" s="1">
        <f t="shared" ca="1" si="58"/>
        <v>0</v>
      </c>
      <c r="N545" s="1">
        <f t="shared" ca="1" si="58"/>
        <v>0</v>
      </c>
      <c r="O545" s="1">
        <f t="shared" ca="1" si="58"/>
        <v>1</v>
      </c>
      <c r="P545" s="1">
        <f t="shared" ca="1" si="58"/>
        <v>0</v>
      </c>
      <c r="Q545" s="1">
        <f t="shared" ca="1" si="58"/>
        <v>0</v>
      </c>
      <c r="S545" s="1">
        <f t="shared" ca="1" si="60"/>
        <v>2</v>
      </c>
      <c r="T545" s="1">
        <f t="shared" ca="1" si="61"/>
        <v>4</v>
      </c>
      <c r="U545" s="1">
        <f t="shared" ca="1" si="62"/>
        <v>6</v>
      </c>
      <c r="V545" s="1">
        <f t="shared" ca="1" si="63"/>
        <v>0</v>
      </c>
    </row>
    <row r="546" spans="2:22" x14ac:dyDescent="0.35">
      <c r="B546" s="1">
        <v>545</v>
      </c>
      <c r="C546" s="1">
        <f t="shared" ca="1" si="59"/>
        <v>6</v>
      </c>
      <c r="D546" s="1">
        <f ca="1">IF($C546=D$1,1,0)</f>
        <v>0</v>
      </c>
      <c r="E546" s="1">
        <f ca="1">IF($C546=E$1,1,0)</f>
        <v>0</v>
      </c>
      <c r="F546" s="1">
        <f ca="1">IF($C546=F$1,1,0)</f>
        <v>0</v>
      </c>
      <c r="G546" s="1">
        <f ca="1">IF($C546=G$1,1,0)</f>
        <v>0</v>
      </c>
      <c r="H546" s="1">
        <f ca="1">IF($C546=H$1,1,0)</f>
        <v>0</v>
      </c>
      <c r="I546" s="1">
        <f ca="1">IF($C546=I$1,1,0)</f>
        <v>1</v>
      </c>
      <c r="K546" s="1">
        <f ca="1">RANDBETWEEN(1,6)</f>
        <v>5</v>
      </c>
      <c r="L546" s="1">
        <f t="shared" ca="1" si="57"/>
        <v>0</v>
      </c>
      <c r="M546" s="1">
        <f t="shared" ca="1" si="58"/>
        <v>0</v>
      </c>
      <c r="N546" s="1">
        <f t="shared" ca="1" si="58"/>
        <v>0</v>
      </c>
      <c r="O546" s="1">
        <f t="shared" ca="1" si="58"/>
        <v>0</v>
      </c>
      <c r="P546" s="1">
        <f t="shared" ca="1" si="58"/>
        <v>1</v>
      </c>
      <c r="Q546" s="1">
        <f t="shared" ca="1" si="58"/>
        <v>0</v>
      </c>
      <c r="S546" s="1">
        <f t="shared" ca="1" si="60"/>
        <v>6</v>
      </c>
      <c r="T546" s="1">
        <f t="shared" ca="1" si="61"/>
        <v>5</v>
      </c>
      <c r="U546" s="1">
        <f t="shared" ca="1" si="62"/>
        <v>11</v>
      </c>
      <c r="V546" s="1">
        <f t="shared" ca="1" si="63"/>
        <v>0</v>
      </c>
    </row>
    <row r="547" spans="2:22" x14ac:dyDescent="0.35">
      <c r="B547" s="1">
        <v>546</v>
      </c>
      <c r="C547" s="1">
        <f t="shared" ca="1" si="59"/>
        <v>3</v>
      </c>
      <c r="D547" s="1">
        <f ca="1">IF($C547=D$1,1,0)</f>
        <v>0</v>
      </c>
      <c r="E547" s="1">
        <f ca="1">IF($C547=E$1,1,0)</f>
        <v>0</v>
      </c>
      <c r="F547" s="1">
        <f ca="1">IF($C547=F$1,1,0)</f>
        <v>1</v>
      </c>
      <c r="G547" s="1">
        <f ca="1">IF($C547=G$1,1,0)</f>
        <v>0</v>
      </c>
      <c r="H547" s="1">
        <f ca="1">IF($C547=H$1,1,0)</f>
        <v>0</v>
      </c>
      <c r="I547" s="1">
        <f ca="1">IF($C547=I$1,1,0)</f>
        <v>0</v>
      </c>
      <c r="K547" s="1">
        <f ca="1">RANDBETWEEN(1,6)</f>
        <v>5</v>
      </c>
      <c r="L547" s="1">
        <f t="shared" ca="1" si="57"/>
        <v>0</v>
      </c>
      <c r="M547" s="1">
        <f t="shared" ca="1" si="58"/>
        <v>0</v>
      </c>
      <c r="N547" s="1">
        <f t="shared" ca="1" si="58"/>
        <v>0</v>
      </c>
      <c r="O547" s="1">
        <f t="shared" ca="1" si="58"/>
        <v>0</v>
      </c>
      <c r="P547" s="1">
        <f t="shared" ca="1" si="58"/>
        <v>1</v>
      </c>
      <c r="Q547" s="1">
        <f t="shared" ca="1" si="58"/>
        <v>0</v>
      </c>
      <c r="S547" s="1">
        <f t="shared" ca="1" si="60"/>
        <v>3</v>
      </c>
      <c r="T547" s="1">
        <f t="shared" ca="1" si="61"/>
        <v>5</v>
      </c>
      <c r="U547" s="1">
        <f t="shared" ca="1" si="62"/>
        <v>8</v>
      </c>
      <c r="V547" s="1">
        <f t="shared" ca="1" si="63"/>
        <v>0</v>
      </c>
    </row>
    <row r="548" spans="2:22" x14ac:dyDescent="0.35">
      <c r="B548" s="1">
        <v>547</v>
      </c>
      <c r="C548" s="1">
        <f t="shared" ca="1" si="59"/>
        <v>2</v>
      </c>
      <c r="D548" s="1">
        <f ca="1">IF($C548=D$1,1,0)</f>
        <v>0</v>
      </c>
      <c r="E548" s="1">
        <f ca="1">IF($C548=E$1,1,0)</f>
        <v>1</v>
      </c>
      <c r="F548" s="1">
        <f ca="1">IF($C548=F$1,1,0)</f>
        <v>0</v>
      </c>
      <c r="G548" s="1">
        <f ca="1">IF($C548=G$1,1,0)</f>
        <v>0</v>
      </c>
      <c r="H548" s="1">
        <f ca="1">IF($C548=H$1,1,0)</f>
        <v>0</v>
      </c>
      <c r="I548" s="1">
        <f ca="1">IF($C548=I$1,1,0)</f>
        <v>0</v>
      </c>
      <c r="K548" s="1">
        <f ca="1">RANDBETWEEN(1,6)</f>
        <v>4</v>
      </c>
      <c r="L548" s="1">
        <f t="shared" ca="1" si="57"/>
        <v>0</v>
      </c>
      <c r="M548" s="1">
        <f t="shared" ca="1" si="58"/>
        <v>0</v>
      </c>
      <c r="N548" s="1">
        <f t="shared" ca="1" si="58"/>
        <v>0</v>
      </c>
      <c r="O548" s="1">
        <f t="shared" ca="1" si="58"/>
        <v>1</v>
      </c>
      <c r="P548" s="1">
        <f t="shared" ca="1" si="58"/>
        <v>0</v>
      </c>
      <c r="Q548" s="1">
        <f t="shared" ca="1" si="58"/>
        <v>0</v>
      </c>
      <c r="S548" s="1">
        <f t="shared" ca="1" si="60"/>
        <v>2</v>
      </c>
      <c r="T548" s="1">
        <f t="shared" ca="1" si="61"/>
        <v>4</v>
      </c>
      <c r="U548" s="1">
        <f t="shared" ca="1" si="62"/>
        <v>6</v>
      </c>
      <c r="V548" s="1">
        <f t="shared" ca="1" si="63"/>
        <v>0</v>
      </c>
    </row>
    <row r="549" spans="2:22" x14ac:dyDescent="0.35">
      <c r="B549" s="1">
        <v>548</v>
      </c>
      <c r="C549" s="1">
        <f t="shared" ca="1" si="59"/>
        <v>1</v>
      </c>
      <c r="D549" s="1">
        <f ca="1">IF($C549=D$1,1,0)</f>
        <v>1</v>
      </c>
      <c r="E549" s="1">
        <f ca="1">IF($C549=E$1,1,0)</f>
        <v>0</v>
      </c>
      <c r="F549" s="1">
        <f ca="1">IF($C549=F$1,1,0)</f>
        <v>0</v>
      </c>
      <c r="G549" s="1">
        <f ca="1">IF($C549=G$1,1,0)</f>
        <v>0</v>
      </c>
      <c r="H549" s="1">
        <f ca="1">IF($C549=H$1,1,0)</f>
        <v>0</v>
      </c>
      <c r="I549" s="1">
        <f ca="1">IF($C549=I$1,1,0)</f>
        <v>0</v>
      </c>
      <c r="K549" s="1">
        <f ca="1">RANDBETWEEN(1,6)</f>
        <v>4</v>
      </c>
      <c r="L549" s="1">
        <f t="shared" ref="L549:L612" ca="1" si="64">IF($K549=L$1,1,0)</f>
        <v>0</v>
      </c>
      <c r="M549" s="1">
        <f t="shared" ca="1" si="58"/>
        <v>0</v>
      </c>
      <c r="N549" s="1">
        <f t="shared" ca="1" si="58"/>
        <v>0</v>
      </c>
      <c r="O549" s="1">
        <f t="shared" ca="1" si="58"/>
        <v>1</v>
      </c>
      <c r="P549" s="1">
        <f t="shared" ca="1" si="58"/>
        <v>0</v>
      </c>
      <c r="Q549" s="1">
        <f t="shared" ca="1" si="58"/>
        <v>0</v>
      </c>
      <c r="S549" s="1">
        <f t="shared" ca="1" si="60"/>
        <v>1</v>
      </c>
      <c r="T549" s="1">
        <f t="shared" ca="1" si="61"/>
        <v>4</v>
      </c>
      <c r="U549" s="1">
        <f t="shared" ca="1" si="62"/>
        <v>5</v>
      </c>
      <c r="V549" s="1">
        <f t="shared" ca="1" si="63"/>
        <v>1</v>
      </c>
    </row>
    <row r="550" spans="2:22" x14ac:dyDescent="0.35">
      <c r="B550" s="1">
        <v>549</v>
      </c>
      <c r="C550" s="1">
        <f t="shared" ca="1" si="59"/>
        <v>2</v>
      </c>
      <c r="D550" s="1">
        <f ca="1">IF($C550=D$1,1,0)</f>
        <v>0</v>
      </c>
      <c r="E550" s="1">
        <f ca="1">IF($C550=E$1,1,0)</f>
        <v>1</v>
      </c>
      <c r="F550" s="1">
        <f ca="1">IF($C550=F$1,1,0)</f>
        <v>0</v>
      </c>
      <c r="G550" s="1">
        <f ca="1">IF($C550=G$1,1,0)</f>
        <v>0</v>
      </c>
      <c r="H550" s="1">
        <f ca="1">IF($C550=H$1,1,0)</f>
        <v>0</v>
      </c>
      <c r="I550" s="1">
        <f ca="1">IF($C550=I$1,1,0)</f>
        <v>0</v>
      </c>
      <c r="K550" s="1">
        <f ca="1">RANDBETWEEN(1,6)</f>
        <v>1</v>
      </c>
      <c r="L550" s="1">
        <f t="shared" ca="1" si="64"/>
        <v>1</v>
      </c>
      <c r="M550" s="1">
        <f t="shared" ca="1" si="58"/>
        <v>0</v>
      </c>
      <c r="N550" s="1">
        <f t="shared" ca="1" si="58"/>
        <v>0</v>
      </c>
      <c r="O550" s="1">
        <f t="shared" ca="1" si="58"/>
        <v>0</v>
      </c>
      <c r="P550" s="1">
        <f t="shared" ca="1" si="58"/>
        <v>0</v>
      </c>
      <c r="Q550" s="1">
        <f t="shared" ca="1" si="58"/>
        <v>0</v>
      </c>
      <c r="S550" s="1">
        <f t="shared" ca="1" si="60"/>
        <v>2</v>
      </c>
      <c r="T550" s="1">
        <f t="shared" ca="1" si="61"/>
        <v>1</v>
      </c>
      <c r="U550" s="1">
        <f t="shared" ca="1" si="62"/>
        <v>3</v>
      </c>
      <c r="V550" s="1">
        <f t="shared" ca="1" si="63"/>
        <v>0</v>
      </c>
    </row>
    <row r="551" spans="2:22" x14ac:dyDescent="0.35">
      <c r="B551" s="1">
        <v>550</v>
      </c>
      <c r="C551" s="1">
        <f t="shared" ca="1" si="59"/>
        <v>3</v>
      </c>
      <c r="D551" s="1">
        <f ca="1">IF($C551=D$1,1,0)</f>
        <v>0</v>
      </c>
      <c r="E551" s="1">
        <f ca="1">IF($C551=E$1,1,0)</f>
        <v>0</v>
      </c>
      <c r="F551" s="1">
        <f ca="1">IF($C551=F$1,1,0)</f>
        <v>1</v>
      </c>
      <c r="G551" s="1">
        <f ca="1">IF($C551=G$1,1,0)</f>
        <v>0</v>
      </c>
      <c r="H551" s="1">
        <f ca="1">IF($C551=H$1,1,0)</f>
        <v>0</v>
      </c>
      <c r="I551" s="1">
        <f ca="1">IF($C551=I$1,1,0)</f>
        <v>0</v>
      </c>
      <c r="K551" s="1">
        <f ca="1">RANDBETWEEN(1,6)</f>
        <v>4</v>
      </c>
      <c r="L551" s="1">
        <f t="shared" ca="1" si="64"/>
        <v>0</v>
      </c>
      <c r="M551" s="1">
        <f t="shared" ca="1" si="58"/>
        <v>0</v>
      </c>
      <c r="N551" s="1">
        <f t="shared" ca="1" si="58"/>
        <v>0</v>
      </c>
      <c r="O551" s="1">
        <f t="shared" ca="1" si="58"/>
        <v>1</v>
      </c>
      <c r="P551" s="1">
        <f t="shared" ca="1" si="58"/>
        <v>0</v>
      </c>
      <c r="Q551" s="1">
        <f t="shared" ca="1" si="58"/>
        <v>0</v>
      </c>
      <c r="S551" s="1">
        <f t="shared" ca="1" si="60"/>
        <v>3</v>
      </c>
      <c r="T551" s="1">
        <f t="shared" ca="1" si="61"/>
        <v>4</v>
      </c>
      <c r="U551" s="1">
        <f t="shared" ca="1" si="62"/>
        <v>7</v>
      </c>
      <c r="V551" s="1">
        <f t="shared" ca="1" si="63"/>
        <v>0</v>
      </c>
    </row>
    <row r="552" spans="2:22" x14ac:dyDescent="0.35">
      <c r="B552" s="1">
        <v>551</v>
      </c>
      <c r="C552" s="1">
        <f t="shared" ca="1" si="59"/>
        <v>5</v>
      </c>
      <c r="D552" s="1">
        <f ca="1">IF($C552=D$1,1,0)</f>
        <v>0</v>
      </c>
      <c r="E552" s="1">
        <f ca="1">IF($C552=E$1,1,0)</f>
        <v>0</v>
      </c>
      <c r="F552" s="1">
        <f ca="1">IF($C552=F$1,1,0)</f>
        <v>0</v>
      </c>
      <c r="G552" s="1">
        <f ca="1">IF($C552=G$1,1,0)</f>
        <v>0</v>
      </c>
      <c r="H552" s="1">
        <f ca="1">IF($C552=H$1,1,0)</f>
        <v>1</v>
      </c>
      <c r="I552" s="1">
        <f ca="1">IF($C552=I$1,1,0)</f>
        <v>0</v>
      </c>
      <c r="K552" s="1">
        <f ca="1">RANDBETWEEN(1,6)</f>
        <v>2</v>
      </c>
      <c r="L552" s="1">
        <f t="shared" ca="1" si="64"/>
        <v>0</v>
      </c>
      <c r="M552" s="1">
        <f t="shared" ca="1" si="58"/>
        <v>1</v>
      </c>
      <c r="N552" s="1">
        <f t="shared" ca="1" si="58"/>
        <v>0</v>
      </c>
      <c r="O552" s="1">
        <f t="shared" ca="1" si="58"/>
        <v>0</v>
      </c>
      <c r="P552" s="1">
        <f t="shared" ca="1" si="58"/>
        <v>0</v>
      </c>
      <c r="Q552" s="1">
        <f t="shared" ca="1" si="58"/>
        <v>0</v>
      </c>
      <c r="S552" s="1">
        <f t="shared" ca="1" si="60"/>
        <v>5</v>
      </c>
      <c r="T552" s="1">
        <f t="shared" ca="1" si="61"/>
        <v>2</v>
      </c>
      <c r="U552" s="1">
        <f t="shared" ca="1" si="62"/>
        <v>7</v>
      </c>
      <c r="V552" s="1">
        <f t="shared" ca="1" si="63"/>
        <v>0</v>
      </c>
    </row>
    <row r="553" spans="2:22" x14ac:dyDescent="0.35">
      <c r="B553" s="1">
        <v>552</v>
      </c>
      <c r="C553" s="1">
        <f t="shared" ca="1" si="59"/>
        <v>5</v>
      </c>
      <c r="D553" s="1">
        <f ca="1">IF($C553=D$1,1,0)</f>
        <v>0</v>
      </c>
      <c r="E553" s="1">
        <f ca="1">IF($C553=E$1,1,0)</f>
        <v>0</v>
      </c>
      <c r="F553" s="1">
        <f ca="1">IF($C553=F$1,1,0)</f>
        <v>0</v>
      </c>
      <c r="G553" s="1">
        <f ca="1">IF($C553=G$1,1,0)</f>
        <v>0</v>
      </c>
      <c r="H553" s="1">
        <f ca="1">IF($C553=H$1,1,0)</f>
        <v>1</v>
      </c>
      <c r="I553" s="1">
        <f ca="1">IF($C553=I$1,1,0)</f>
        <v>0</v>
      </c>
      <c r="K553" s="1">
        <f ca="1">RANDBETWEEN(1,6)</f>
        <v>1</v>
      </c>
      <c r="L553" s="1">
        <f t="shared" ca="1" si="64"/>
        <v>1</v>
      </c>
      <c r="M553" s="1">
        <f t="shared" ca="1" si="58"/>
        <v>0</v>
      </c>
      <c r="N553" s="1">
        <f t="shared" ca="1" si="58"/>
        <v>0</v>
      </c>
      <c r="O553" s="1">
        <f t="shared" ca="1" si="58"/>
        <v>0</v>
      </c>
      <c r="P553" s="1">
        <f t="shared" ca="1" si="58"/>
        <v>0</v>
      </c>
      <c r="Q553" s="1">
        <f t="shared" ca="1" si="58"/>
        <v>0</v>
      </c>
      <c r="S553" s="1">
        <f t="shared" ca="1" si="60"/>
        <v>5</v>
      </c>
      <c r="T553" s="1">
        <f t="shared" ca="1" si="61"/>
        <v>1</v>
      </c>
      <c r="U553" s="1">
        <f t="shared" ca="1" si="62"/>
        <v>6</v>
      </c>
      <c r="V553" s="1">
        <f t="shared" ca="1" si="63"/>
        <v>0</v>
      </c>
    </row>
    <row r="554" spans="2:22" x14ac:dyDescent="0.35">
      <c r="B554" s="1">
        <v>553</v>
      </c>
      <c r="C554" s="1">
        <f t="shared" ca="1" si="59"/>
        <v>4</v>
      </c>
      <c r="D554" s="1">
        <f ca="1">IF($C554=D$1,1,0)</f>
        <v>0</v>
      </c>
      <c r="E554" s="1">
        <f ca="1">IF($C554=E$1,1,0)</f>
        <v>0</v>
      </c>
      <c r="F554" s="1">
        <f ca="1">IF($C554=F$1,1,0)</f>
        <v>0</v>
      </c>
      <c r="G554" s="1">
        <f ca="1">IF($C554=G$1,1,0)</f>
        <v>1</v>
      </c>
      <c r="H554" s="1">
        <f ca="1">IF($C554=H$1,1,0)</f>
        <v>0</v>
      </c>
      <c r="I554" s="1">
        <f ca="1">IF($C554=I$1,1,0)</f>
        <v>0</v>
      </c>
      <c r="K554" s="1">
        <f ca="1">RANDBETWEEN(1,6)</f>
        <v>5</v>
      </c>
      <c r="L554" s="1">
        <f t="shared" ca="1" si="64"/>
        <v>0</v>
      </c>
      <c r="M554" s="1">
        <f t="shared" ca="1" si="58"/>
        <v>0</v>
      </c>
      <c r="N554" s="1">
        <f t="shared" ca="1" si="58"/>
        <v>0</v>
      </c>
      <c r="O554" s="1">
        <f t="shared" ca="1" si="58"/>
        <v>0</v>
      </c>
      <c r="P554" s="1">
        <f t="shared" ca="1" si="58"/>
        <v>1</v>
      </c>
      <c r="Q554" s="1">
        <f t="shared" ca="1" si="58"/>
        <v>0</v>
      </c>
      <c r="S554" s="1">
        <f t="shared" ca="1" si="60"/>
        <v>4</v>
      </c>
      <c r="T554" s="1">
        <f t="shared" ca="1" si="61"/>
        <v>5</v>
      </c>
      <c r="U554" s="1">
        <f t="shared" ca="1" si="62"/>
        <v>9</v>
      </c>
      <c r="V554" s="1">
        <f t="shared" ca="1" si="63"/>
        <v>0</v>
      </c>
    </row>
    <row r="555" spans="2:22" x14ac:dyDescent="0.35">
      <c r="B555" s="1">
        <v>554</v>
      </c>
      <c r="C555" s="1">
        <f t="shared" ca="1" si="59"/>
        <v>3</v>
      </c>
      <c r="D555" s="1">
        <f ca="1">IF($C555=D$1,1,0)</f>
        <v>0</v>
      </c>
      <c r="E555" s="1">
        <f ca="1">IF($C555=E$1,1,0)</f>
        <v>0</v>
      </c>
      <c r="F555" s="1">
        <f ca="1">IF($C555=F$1,1,0)</f>
        <v>1</v>
      </c>
      <c r="G555" s="1">
        <f ca="1">IF($C555=G$1,1,0)</f>
        <v>0</v>
      </c>
      <c r="H555" s="1">
        <f ca="1">IF($C555=H$1,1,0)</f>
        <v>0</v>
      </c>
      <c r="I555" s="1">
        <f ca="1">IF($C555=I$1,1,0)</f>
        <v>0</v>
      </c>
      <c r="K555" s="1">
        <f ca="1">RANDBETWEEN(1,6)</f>
        <v>3</v>
      </c>
      <c r="L555" s="1">
        <f t="shared" ca="1" si="64"/>
        <v>0</v>
      </c>
      <c r="M555" s="1">
        <f t="shared" ca="1" si="58"/>
        <v>0</v>
      </c>
      <c r="N555" s="1">
        <f t="shared" ca="1" si="58"/>
        <v>1</v>
      </c>
      <c r="O555" s="1">
        <f t="shared" ca="1" si="58"/>
        <v>0</v>
      </c>
      <c r="P555" s="1">
        <f t="shared" ca="1" si="58"/>
        <v>0</v>
      </c>
      <c r="Q555" s="1">
        <f t="shared" ca="1" si="58"/>
        <v>0</v>
      </c>
      <c r="S555" s="1">
        <f t="shared" ca="1" si="60"/>
        <v>3</v>
      </c>
      <c r="T555" s="1">
        <f t="shared" ca="1" si="61"/>
        <v>3</v>
      </c>
      <c r="U555" s="1">
        <f t="shared" ca="1" si="62"/>
        <v>6</v>
      </c>
      <c r="V555" s="1">
        <f t="shared" ca="1" si="63"/>
        <v>0</v>
      </c>
    </row>
    <row r="556" spans="2:22" x14ac:dyDescent="0.35">
      <c r="B556" s="1">
        <v>555</v>
      </c>
      <c r="C556" s="1">
        <f t="shared" ca="1" si="59"/>
        <v>6</v>
      </c>
      <c r="D556" s="1">
        <f ca="1">IF($C556=D$1,1,0)</f>
        <v>0</v>
      </c>
      <c r="E556" s="1">
        <f ca="1">IF($C556=E$1,1,0)</f>
        <v>0</v>
      </c>
      <c r="F556" s="1">
        <f ca="1">IF($C556=F$1,1,0)</f>
        <v>0</v>
      </c>
      <c r="G556" s="1">
        <f ca="1">IF($C556=G$1,1,0)</f>
        <v>0</v>
      </c>
      <c r="H556" s="1">
        <f ca="1">IF($C556=H$1,1,0)</f>
        <v>0</v>
      </c>
      <c r="I556" s="1">
        <f ca="1">IF($C556=I$1,1,0)</f>
        <v>1</v>
      </c>
      <c r="K556" s="1">
        <f ca="1">RANDBETWEEN(1,6)</f>
        <v>5</v>
      </c>
      <c r="L556" s="1">
        <f t="shared" ca="1" si="64"/>
        <v>0</v>
      </c>
      <c r="M556" s="1">
        <f t="shared" ca="1" si="58"/>
        <v>0</v>
      </c>
      <c r="N556" s="1">
        <f t="shared" ca="1" si="58"/>
        <v>0</v>
      </c>
      <c r="O556" s="1">
        <f t="shared" ca="1" si="58"/>
        <v>0</v>
      </c>
      <c r="P556" s="1">
        <f t="shared" ca="1" si="58"/>
        <v>1</v>
      </c>
      <c r="Q556" s="1">
        <f t="shared" ca="1" si="58"/>
        <v>0</v>
      </c>
      <c r="S556" s="1">
        <f t="shared" ca="1" si="60"/>
        <v>6</v>
      </c>
      <c r="T556" s="1">
        <f t="shared" ca="1" si="61"/>
        <v>5</v>
      </c>
      <c r="U556" s="1">
        <f t="shared" ca="1" si="62"/>
        <v>11</v>
      </c>
      <c r="V556" s="1">
        <f t="shared" ca="1" si="63"/>
        <v>0</v>
      </c>
    </row>
    <row r="557" spans="2:22" x14ac:dyDescent="0.35">
      <c r="B557" s="1">
        <v>556</v>
      </c>
      <c r="C557" s="1">
        <f t="shared" ca="1" si="59"/>
        <v>6</v>
      </c>
      <c r="D557" s="1">
        <f ca="1">IF($C557=D$1,1,0)</f>
        <v>0</v>
      </c>
      <c r="E557" s="1">
        <f ca="1">IF($C557=E$1,1,0)</f>
        <v>0</v>
      </c>
      <c r="F557" s="1">
        <f ca="1">IF($C557=F$1,1,0)</f>
        <v>0</v>
      </c>
      <c r="G557" s="1">
        <f ca="1">IF($C557=G$1,1,0)</f>
        <v>0</v>
      </c>
      <c r="H557" s="1">
        <f ca="1">IF($C557=H$1,1,0)</f>
        <v>0</v>
      </c>
      <c r="I557" s="1">
        <f ca="1">IF($C557=I$1,1,0)</f>
        <v>1</v>
      </c>
      <c r="K557" s="1">
        <f ca="1">RANDBETWEEN(1,6)</f>
        <v>2</v>
      </c>
      <c r="L557" s="1">
        <f t="shared" ca="1" si="64"/>
        <v>0</v>
      </c>
      <c r="M557" s="1">
        <f t="shared" ca="1" si="58"/>
        <v>1</v>
      </c>
      <c r="N557" s="1">
        <f t="shared" ca="1" si="58"/>
        <v>0</v>
      </c>
      <c r="O557" s="1">
        <f t="shared" ca="1" si="58"/>
        <v>0</v>
      </c>
      <c r="P557" s="1">
        <f t="shared" ca="1" si="58"/>
        <v>0</v>
      </c>
      <c r="Q557" s="1">
        <f t="shared" ca="1" si="58"/>
        <v>0</v>
      </c>
      <c r="S557" s="1">
        <f t="shared" ca="1" si="60"/>
        <v>6</v>
      </c>
      <c r="T557" s="1">
        <f t="shared" ca="1" si="61"/>
        <v>2</v>
      </c>
      <c r="U557" s="1">
        <f t="shared" ca="1" si="62"/>
        <v>8</v>
      </c>
      <c r="V557" s="1">
        <f t="shared" ca="1" si="63"/>
        <v>0</v>
      </c>
    </row>
    <row r="558" spans="2:22" x14ac:dyDescent="0.35">
      <c r="B558" s="1">
        <v>557</v>
      </c>
      <c r="C558" s="1">
        <f t="shared" ca="1" si="59"/>
        <v>2</v>
      </c>
      <c r="D558" s="1">
        <f ca="1">IF($C558=D$1,1,0)</f>
        <v>0</v>
      </c>
      <c r="E558" s="1">
        <f ca="1">IF($C558=E$1,1,0)</f>
        <v>1</v>
      </c>
      <c r="F558" s="1">
        <f ca="1">IF($C558=F$1,1,0)</f>
        <v>0</v>
      </c>
      <c r="G558" s="1">
        <f ca="1">IF($C558=G$1,1,0)</f>
        <v>0</v>
      </c>
      <c r="H558" s="1">
        <f ca="1">IF($C558=H$1,1,0)</f>
        <v>0</v>
      </c>
      <c r="I558" s="1">
        <f ca="1">IF($C558=I$1,1,0)</f>
        <v>0</v>
      </c>
      <c r="K558" s="1">
        <f ca="1">RANDBETWEEN(1,6)</f>
        <v>2</v>
      </c>
      <c r="L558" s="1">
        <f t="shared" ca="1" si="64"/>
        <v>0</v>
      </c>
      <c r="M558" s="1">
        <f t="shared" ca="1" si="58"/>
        <v>1</v>
      </c>
      <c r="N558" s="1">
        <f t="shared" ca="1" si="58"/>
        <v>0</v>
      </c>
      <c r="O558" s="1">
        <f t="shared" ca="1" si="58"/>
        <v>0</v>
      </c>
      <c r="P558" s="1">
        <f t="shared" ca="1" si="58"/>
        <v>0</v>
      </c>
      <c r="Q558" s="1">
        <f t="shared" ca="1" si="58"/>
        <v>0</v>
      </c>
      <c r="S558" s="1">
        <f t="shared" ca="1" si="60"/>
        <v>2</v>
      </c>
      <c r="T558" s="1">
        <f t="shared" ca="1" si="61"/>
        <v>2</v>
      </c>
      <c r="U558" s="1">
        <f t="shared" ca="1" si="62"/>
        <v>4</v>
      </c>
      <c r="V558" s="1">
        <f t="shared" ca="1" si="63"/>
        <v>0</v>
      </c>
    </row>
    <row r="559" spans="2:22" x14ac:dyDescent="0.35">
      <c r="B559" s="1">
        <v>558</v>
      </c>
      <c r="C559" s="1">
        <f t="shared" ca="1" si="59"/>
        <v>3</v>
      </c>
      <c r="D559" s="1">
        <f ca="1">IF($C559=D$1,1,0)</f>
        <v>0</v>
      </c>
      <c r="E559" s="1">
        <f ca="1">IF($C559=E$1,1,0)</f>
        <v>0</v>
      </c>
      <c r="F559" s="1">
        <f ca="1">IF($C559=F$1,1,0)</f>
        <v>1</v>
      </c>
      <c r="G559" s="1">
        <f ca="1">IF($C559=G$1,1,0)</f>
        <v>0</v>
      </c>
      <c r="H559" s="1">
        <f ca="1">IF($C559=H$1,1,0)</f>
        <v>0</v>
      </c>
      <c r="I559" s="1">
        <f ca="1">IF($C559=I$1,1,0)</f>
        <v>0</v>
      </c>
      <c r="K559" s="1">
        <f ca="1">RANDBETWEEN(1,6)</f>
        <v>6</v>
      </c>
      <c r="L559" s="1">
        <f t="shared" ca="1" si="64"/>
        <v>0</v>
      </c>
      <c r="M559" s="1">
        <f t="shared" ca="1" si="58"/>
        <v>0</v>
      </c>
      <c r="N559" s="1">
        <f t="shared" ca="1" si="58"/>
        <v>0</v>
      </c>
      <c r="O559" s="1">
        <f t="shared" ref="M559:Q610" ca="1" si="65">IF($K559=O$1,1,0)</f>
        <v>0</v>
      </c>
      <c r="P559" s="1">
        <f t="shared" ca="1" si="65"/>
        <v>0</v>
      </c>
      <c r="Q559" s="1">
        <f t="shared" ca="1" si="65"/>
        <v>1</v>
      </c>
      <c r="S559" s="1">
        <f t="shared" ca="1" si="60"/>
        <v>3</v>
      </c>
      <c r="T559" s="1">
        <f t="shared" ca="1" si="61"/>
        <v>6</v>
      </c>
      <c r="U559" s="1">
        <f t="shared" ca="1" si="62"/>
        <v>9</v>
      </c>
      <c r="V559" s="1">
        <f t="shared" ca="1" si="63"/>
        <v>0</v>
      </c>
    </row>
    <row r="560" spans="2:22" x14ac:dyDescent="0.35">
      <c r="B560" s="1">
        <v>559</v>
      </c>
      <c r="C560" s="1">
        <f t="shared" ca="1" si="59"/>
        <v>4</v>
      </c>
      <c r="D560" s="1">
        <f ca="1">IF($C560=D$1,1,0)</f>
        <v>0</v>
      </c>
      <c r="E560" s="1">
        <f ca="1">IF($C560=E$1,1,0)</f>
        <v>0</v>
      </c>
      <c r="F560" s="1">
        <f ca="1">IF($C560=F$1,1,0)</f>
        <v>0</v>
      </c>
      <c r="G560" s="1">
        <f ca="1">IF($C560=G$1,1,0)</f>
        <v>1</v>
      </c>
      <c r="H560" s="1">
        <f ca="1">IF($C560=H$1,1,0)</f>
        <v>0</v>
      </c>
      <c r="I560" s="1">
        <f ca="1">IF($C560=I$1,1,0)</f>
        <v>0</v>
      </c>
      <c r="K560" s="1">
        <f ca="1">RANDBETWEEN(1,6)</f>
        <v>3</v>
      </c>
      <c r="L560" s="1">
        <f t="shared" ca="1" si="64"/>
        <v>0</v>
      </c>
      <c r="M560" s="1">
        <f t="shared" ca="1" si="65"/>
        <v>0</v>
      </c>
      <c r="N560" s="1">
        <f t="shared" ca="1" si="65"/>
        <v>1</v>
      </c>
      <c r="O560" s="1">
        <f t="shared" ca="1" si="65"/>
        <v>0</v>
      </c>
      <c r="P560" s="1">
        <f t="shared" ca="1" si="65"/>
        <v>0</v>
      </c>
      <c r="Q560" s="1">
        <f t="shared" ca="1" si="65"/>
        <v>0</v>
      </c>
      <c r="S560" s="1">
        <f t="shared" ca="1" si="60"/>
        <v>4</v>
      </c>
      <c r="T560" s="1">
        <f t="shared" ca="1" si="61"/>
        <v>3</v>
      </c>
      <c r="U560" s="1">
        <f t="shared" ca="1" si="62"/>
        <v>7</v>
      </c>
      <c r="V560" s="1">
        <f t="shared" ca="1" si="63"/>
        <v>0</v>
      </c>
    </row>
    <row r="561" spans="2:22" x14ac:dyDescent="0.35">
      <c r="B561" s="1">
        <v>560</v>
      </c>
      <c r="C561" s="1">
        <f t="shared" ca="1" si="59"/>
        <v>2</v>
      </c>
      <c r="D561" s="1">
        <f ca="1">IF($C561=D$1,1,0)</f>
        <v>0</v>
      </c>
      <c r="E561" s="1">
        <f ca="1">IF($C561=E$1,1,0)</f>
        <v>1</v>
      </c>
      <c r="F561" s="1">
        <f ca="1">IF($C561=F$1,1,0)</f>
        <v>0</v>
      </c>
      <c r="G561" s="1">
        <f ca="1">IF($C561=G$1,1,0)</f>
        <v>0</v>
      </c>
      <c r="H561" s="1">
        <f ca="1">IF($C561=H$1,1,0)</f>
        <v>0</v>
      </c>
      <c r="I561" s="1">
        <f ca="1">IF($C561=I$1,1,0)</f>
        <v>0</v>
      </c>
      <c r="K561" s="1">
        <f ca="1">RANDBETWEEN(1,6)</f>
        <v>6</v>
      </c>
      <c r="L561" s="1">
        <f t="shared" ca="1" si="64"/>
        <v>0</v>
      </c>
      <c r="M561" s="1">
        <f t="shared" ca="1" si="65"/>
        <v>0</v>
      </c>
      <c r="N561" s="1">
        <f t="shared" ca="1" si="65"/>
        <v>0</v>
      </c>
      <c r="O561" s="1">
        <f t="shared" ca="1" si="65"/>
        <v>0</v>
      </c>
      <c r="P561" s="1">
        <f t="shared" ca="1" si="65"/>
        <v>0</v>
      </c>
      <c r="Q561" s="1">
        <f t="shared" ca="1" si="65"/>
        <v>1</v>
      </c>
      <c r="S561" s="1">
        <f t="shared" ca="1" si="60"/>
        <v>2</v>
      </c>
      <c r="T561" s="1">
        <f t="shared" ca="1" si="61"/>
        <v>6</v>
      </c>
      <c r="U561" s="1">
        <f t="shared" ca="1" si="62"/>
        <v>8</v>
      </c>
      <c r="V561" s="1">
        <f t="shared" ca="1" si="63"/>
        <v>0</v>
      </c>
    </row>
    <row r="562" spans="2:22" x14ac:dyDescent="0.35">
      <c r="B562" s="1">
        <v>561</v>
      </c>
      <c r="C562" s="1">
        <f t="shared" ca="1" si="59"/>
        <v>3</v>
      </c>
      <c r="D562" s="1">
        <f ca="1">IF($C562=D$1,1,0)</f>
        <v>0</v>
      </c>
      <c r="E562" s="1">
        <f ca="1">IF($C562=E$1,1,0)</f>
        <v>0</v>
      </c>
      <c r="F562" s="1">
        <f ca="1">IF($C562=F$1,1,0)</f>
        <v>1</v>
      </c>
      <c r="G562" s="1">
        <f ca="1">IF($C562=G$1,1,0)</f>
        <v>0</v>
      </c>
      <c r="H562" s="1">
        <f ca="1">IF($C562=H$1,1,0)</f>
        <v>0</v>
      </c>
      <c r="I562" s="1">
        <f ca="1">IF($C562=I$1,1,0)</f>
        <v>0</v>
      </c>
      <c r="K562" s="1">
        <f ca="1">RANDBETWEEN(1,6)</f>
        <v>5</v>
      </c>
      <c r="L562" s="1">
        <f t="shared" ca="1" si="64"/>
        <v>0</v>
      </c>
      <c r="M562" s="1">
        <f t="shared" ca="1" si="65"/>
        <v>0</v>
      </c>
      <c r="N562" s="1">
        <f t="shared" ca="1" si="65"/>
        <v>0</v>
      </c>
      <c r="O562" s="1">
        <f t="shared" ca="1" si="65"/>
        <v>0</v>
      </c>
      <c r="P562" s="1">
        <f t="shared" ca="1" si="65"/>
        <v>1</v>
      </c>
      <c r="Q562" s="1">
        <f t="shared" ca="1" si="65"/>
        <v>0</v>
      </c>
      <c r="S562" s="1">
        <f t="shared" ca="1" si="60"/>
        <v>3</v>
      </c>
      <c r="T562" s="1">
        <f t="shared" ca="1" si="61"/>
        <v>5</v>
      </c>
      <c r="U562" s="1">
        <f t="shared" ca="1" si="62"/>
        <v>8</v>
      </c>
      <c r="V562" s="1">
        <f t="shared" ca="1" si="63"/>
        <v>0</v>
      </c>
    </row>
    <row r="563" spans="2:22" x14ac:dyDescent="0.35">
      <c r="B563" s="1">
        <v>562</v>
      </c>
      <c r="C563" s="1">
        <f t="shared" ca="1" si="59"/>
        <v>5</v>
      </c>
      <c r="D563" s="1">
        <f ca="1">IF($C563=D$1,1,0)</f>
        <v>0</v>
      </c>
      <c r="E563" s="1">
        <f ca="1">IF($C563=E$1,1,0)</f>
        <v>0</v>
      </c>
      <c r="F563" s="1">
        <f ca="1">IF($C563=F$1,1,0)</f>
        <v>0</v>
      </c>
      <c r="G563" s="1">
        <f ca="1">IF($C563=G$1,1,0)</f>
        <v>0</v>
      </c>
      <c r="H563" s="1">
        <f ca="1">IF($C563=H$1,1,0)</f>
        <v>1</v>
      </c>
      <c r="I563" s="1">
        <f ca="1">IF($C563=I$1,1,0)</f>
        <v>0</v>
      </c>
      <c r="K563" s="1">
        <f ca="1">RANDBETWEEN(1,6)</f>
        <v>2</v>
      </c>
      <c r="L563" s="1">
        <f t="shared" ca="1" si="64"/>
        <v>0</v>
      </c>
      <c r="M563" s="1">
        <f t="shared" ca="1" si="65"/>
        <v>1</v>
      </c>
      <c r="N563" s="1">
        <f t="shared" ca="1" si="65"/>
        <v>0</v>
      </c>
      <c r="O563" s="1">
        <f t="shared" ca="1" si="65"/>
        <v>0</v>
      </c>
      <c r="P563" s="1">
        <f t="shared" ca="1" si="65"/>
        <v>0</v>
      </c>
      <c r="Q563" s="1">
        <f t="shared" ca="1" si="65"/>
        <v>0</v>
      </c>
      <c r="S563" s="1">
        <f t="shared" ca="1" si="60"/>
        <v>5</v>
      </c>
      <c r="T563" s="1">
        <f t="shared" ca="1" si="61"/>
        <v>2</v>
      </c>
      <c r="U563" s="1">
        <f t="shared" ca="1" si="62"/>
        <v>7</v>
      </c>
      <c r="V563" s="1">
        <f t="shared" ca="1" si="63"/>
        <v>0</v>
      </c>
    </row>
    <row r="564" spans="2:22" x14ac:dyDescent="0.35">
      <c r="B564" s="1">
        <v>563</v>
      </c>
      <c r="C564" s="1">
        <f t="shared" ca="1" si="59"/>
        <v>3</v>
      </c>
      <c r="D564" s="1">
        <f ca="1">IF($C564=D$1,1,0)</f>
        <v>0</v>
      </c>
      <c r="E564" s="1">
        <f ca="1">IF($C564=E$1,1,0)</f>
        <v>0</v>
      </c>
      <c r="F564" s="1">
        <f ca="1">IF($C564=F$1,1,0)</f>
        <v>1</v>
      </c>
      <c r="G564" s="1">
        <f ca="1">IF($C564=G$1,1,0)</f>
        <v>0</v>
      </c>
      <c r="H564" s="1">
        <f ca="1">IF($C564=H$1,1,0)</f>
        <v>0</v>
      </c>
      <c r="I564" s="1">
        <f ca="1">IF($C564=I$1,1,0)</f>
        <v>0</v>
      </c>
      <c r="K564" s="1">
        <f ca="1">RANDBETWEEN(1,6)</f>
        <v>5</v>
      </c>
      <c r="L564" s="1">
        <f t="shared" ca="1" si="64"/>
        <v>0</v>
      </c>
      <c r="M564" s="1">
        <f t="shared" ca="1" si="65"/>
        <v>0</v>
      </c>
      <c r="N564" s="1">
        <f t="shared" ca="1" si="65"/>
        <v>0</v>
      </c>
      <c r="O564" s="1">
        <f t="shared" ca="1" si="65"/>
        <v>0</v>
      </c>
      <c r="P564" s="1">
        <f t="shared" ca="1" si="65"/>
        <v>1</v>
      </c>
      <c r="Q564" s="1">
        <f t="shared" ca="1" si="65"/>
        <v>0</v>
      </c>
      <c r="S564" s="1">
        <f t="shared" ca="1" si="60"/>
        <v>3</v>
      </c>
      <c r="T564" s="1">
        <f t="shared" ca="1" si="61"/>
        <v>5</v>
      </c>
      <c r="U564" s="1">
        <f t="shared" ca="1" si="62"/>
        <v>8</v>
      </c>
      <c r="V564" s="1">
        <f t="shared" ca="1" si="63"/>
        <v>0</v>
      </c>
    </row>
    <row r="565" spans="2:22" x14ac:dyDescent="0.35">
      <c r="B565" s="1">
        <v>564</v>
      </c>
      <c r="C565" s="1">
        <f t="shared" ca="1" si="59"/>
        <v>3</v>
      </c>
      <c r="D565" s="1">
        <f ca="1">IF($C565=D$1,1,0)</f>
        <v>0</v>
      </c>
      <c r="E565" s="1">
        <f ca="1">IF($C565=E$1,1,0)</f>
        <v>0</v>
      </c>
      <c r="F565" s="1">
        <f ca="1">IF($C565=F$1,1,0)</f>
        <v>1</v>
      </c>
      <c r="G565" s="1">
        <f ca="1">IF($C565=G$1,1,0)</f>
        <v>0</v>
      </c>
      <c r="H565" s="1">
        <f ca="1">IF($C565=H$1,1,0)</f>
        <v>0</v>
      </c>
      <c r="I565" s="1">
        <f ca="1">IF($C565=I$1,1,0)</f>
        <v>0</v>
      </c>
      <c r="K565" s="1">
        <f ca="1">RANDBETWEEN(1,6)</f>
        <v>3</v>
      </c>
      <c r="L565" s="1">
        <f t="shared" ca="1" si="64"/>
        <v>0</v>
      </c>
      <c r="M565" s="1">
        <f t="shared" ca="1" si="65"/>
        <v>0</v>
      </c>
      <c r="N565" s="1">
        <f t="shared" ca="1" si="65"/>
        <v>1</v>
      </c>
      <c r="O565" s="1">
        <f t="shared" ca="1" si="65"/>
        <v>0</v>
      </c>
      <c r="P565" s="1">
        <f t="shared" ca="1" si="65"/>
        <v>0</v>
      </c>
      <c r="Q565" s="1">
        <f t="shared" ca="1" si="65"/>
        <v>0</v>
      </c>
      <c r="S565" s="1">
        <f t="shared" ca="1" si="60"/>
        <v>3</v>
      </c>
      <c r="T565" s="1">
        <f t="shared" ca="1" si="61"/>
        <v>3</v>
      </c>
      <c r="U565" s="1">
        <f t="shared" ca="1" si="62"/>
        <v>6</v>
      </c>
      <c r="V565" s="1">
        <f t="shared" ca="1" si="63"/>
        <v>0</v>
      </c>
    </row>
    <row r="566" spans="2:22" x14ac:dyDescent="0.35">
      <c r="B566" s="1">
        <v>565</v>
      </c>
      <c r="C566" s="1">
        <f t="shared" ca="1" si="59"/>
        <v>6</v>
      </c>
      <c r="D566" s="1">
        <f ca="1">IF($C566=D$1,1,0)</f>
        <v>0</v>
      </c>
      <c r="E566" s="1">
        <f ca="1">IF($C566=E$1,1,0)</f>
        <v>0</v>
      </c>
      <c r="F566" s="1">
        <f ca="1">IF($C566=F$1,1,0)</f>
        <v>0</v>
      </c>
      <c r="G566" s="1">
        <f ca="1">IF($C566=G$1,1,0)</f>
        <v>0</v>
      </c>
      <c r="H566" s="1">
        <f ca="1">IF($C566=H$1,1,0)</f>
        <v>0</v>
      </c>
      <c r="I566" s="1">
        <f ca="1">IF($C566=I$1,1,0)</f>
        <v>1</v>
      </c>
      <c r="K566" s="1">
        <f ca="1">RANDBETWEEN(1,6)</f>
        <v>3</v>
      </c>
      <c r="L566" s="1">
        <f t="shared" ca="1" si="64"/>
        <v>0</v>
      </c>
      <c r="M566" s="1">
        <f t="shared" ca="1" si="65"/>
        <v>0</v>
      </c>
      <c r="N566" s="1">
        <f t="shared" ca="1" si="65"/>
        <v>1</v>
      </c>
      <c r="O566" s="1">
        <f t="shared" ca="1" si="65"/>
        <v>0</v>
      </c>
      <c r="P566" s="1">
        <f t="shared" ca="1" si="65"/>
        <v>0</v>
      </c>
      <c r="Q566" s="1">
        <f t="shared" ca="1" si="65"/>
        <v>0</v>
      </c>
      <c r="S566" s="1">
        <f t="shared" ca="1" si="60"/>
        <v>6</v>
      </c>
      <c r="T566" s="1">
        <f t="shared" ca="1" si="61"/>
        <v>3</v>
      </c>
      <c r="U566" s="1">
        <f t="shared" ca="1" si="62"/>
        <v>9</v>
      </c>
      <c r="V566" s="1">
        <f t="shared" ca="1" si="63"/>
        <v>0</v>
      </c>
    </row>
    <row r="567" spans="2:22" x14ac:dyDescent="0.35">
      <c r="B567" s="1">
        <v>566</v>
      </c>
      <c r="C567" s="1">
        <f t="shared" ca="1" si="59"/>
        <v>6</v>
      </c>
      <c r="D567" s="1">
        <f ca="1">IF($C567=D$1,1,0)</f>
        <v>0</v>
      </c>
      <c r="E567" s="1">
        <f ca="1">IF($C567=E$1,1,0)</f>
        <v>0</v>
      </c>
      <c r="F567" s="1">
        <f ca="1">IF($C567=F$1,1,0)</f>
        <v>0</v>
      </c>
      <c r="G567" s="1">
        <f ca="1">IF($C567=G$1,1,0)</f>
        <v>0</v>
      </c>
      <c r="H567" s="1">
        <f ca="1">IF($C567=H$1,1,0)</f>
        <v>0</v>
      </c>
      <c r="I567" s="1">
        <f ca="1">IF($C567=I$1,1,0)</f>
        <v>1</v>
      </c>
      <c r="K567" s="1">
        <f ca="1">RANDBETWEEN(1,6)</f>
        <v>5</v>
      </c>
      <c r="L567" s="1">
        <f t="shared" ca="1" si="64"/>
        <v>0</v>
      </c>
      <c r="M567" s="1">
        <f t="shared" ca="1" si="65"/>
        <v>0</v>
      </c>
      <c r="N567" s="1">
        <f t="shared" ca="1" si="65"/>
        <v>0</v>
      </c>
      <c r="O567" s="1">
        <f t="shared" ca="1" si="65"/>
        <v>0</v>
      </c>
      <c r="P567" s="1">
        <f t="shared" ca="1" si="65"/>
        <v>1</v>
      </c>
      <c r="Q567" s="1">
        <f t="shared" ca="1" si="65"/>
        <v>0</v>
      </c>
      <c r="S567" s="1">
        <f t="shared" ca="1" si="60"/>
        <v>6</v>
      </c>
      <c r="T567" s="1">
        <f t="shared" ca="1" si="61"/>
        <v>5</v>
      </c>
      <c r="U567" s="1">
        <f t="shared" ca="1" si="62"/>
        <v>11</v>
      </c>
      <c r="V567" s="1">
        <f t="shared" ca="1" si="63"/>
        <v>0</v>
      </c>
    </row>
    <row r="568" spans="2:22" x14ac:dyDescent="0.35">
      <c r="B568" s="1">
        <v>567</v>
      </c>
      <c r="C568" s="1">
        <f t="shared" ca="1" si="59"/>
        <v>1</v>
      </c>
      <c r="D568" s="1">
        <f ca="1">IF($C568=D$1,1,0)</f>
        <v>1</v>
      </c>
      <c r="E568" s="1">
        <f ca="1">IF($C568=E$1,1,0)</f>
        <v>0</v>
      </c>
      <c r="F568" s="1">
        <f ca="1">IF($C568=F$1,1,0)</f>
        <v>0</v>
      </c>
      <c r="G568" s="1">
        <f ca="1">IF($C568=G$1,1,0)</f>
        <v>0</v>
      </c>
      <c r="H568" s="1">
        <f ca="1">IF($C568=H$1,1,0)</f>
        <v>0</v>
      </c>
      <c r="I568" s="1">
        <f ca="1">IF($C568=I$1,1,0)</f>
        <v>0</v>
      </c>
      <c r="K568" s="1">
        <f ca="1">RANDBETWEEN(1,6)</f>
        <v>6</v>
      </c>
      <c r="L568" s="1">
        <f t="shared" ca="1" si="64"/>
        <v>0</v>
      </c>
      <c r="M568" s="1">
        <f t="shared" ca="1" si="65"/>
        <v>0</v>
      </c>
      <c r="N568" s="1">
        <f t="shared" ca="1" si="65"/>
        <v>0</v>
      </c>
      <c r="O568" s="1">
        <f t="shared" ca="1" si="65"/>
        <v>0</v>
      </c>
      <c r="P568" s="1">
        <f t="shared" ca="1" si="65"/>
        <v>0</v>
      </c>
      <c r="Q568" s="1">
        <f t="shared" ca="1" si="65"/>
        <v>1</v>
      </c>
      <c r="S568" s="1">
        <f t="shared" ca="1" si="60"/>
        <v>1</v>
      </c>
      <c r="T568" s="1">
        <f t="shared" ca="1" si="61"/>
        <v>6</v>
      </c>
      <c r="U568" s="1">
        <f t="shared" ca="1" si="62"/>
        <v>7</v>
      </c>
      <c r="V568" s="1">
        <f t="shared" ca="1" si="63"/>
        <v>0</v>
      </c>
    </row>
    <row r="569" spans="2:22" x14ac:dyDescent="0.35">
      <c r="B569" s="1">
        <v>568</v>
      </c>
      <c r="C569" s="1">
        <f t="shared" ca="1" si="59"/>
        <v>4</v>
      </c>
      <c r="D569" s="1">
        <f ca="1">IF($C569=D$1,1,0)</f>
        <v>0</v>
      </c>
      <c r="E569" s="1">
        <f ca="1">IF($C569=E$1,1,0)</f>
        <v>0</v>
      </c>
      <c r="F569" s="1">
        <f ca="1">IF($C569=F$1,1,0)</f>
        <v>0</v>
      </c>
      <c r="G569" s="1">
        <f ca="1">IF($C569=G$1,1,0)</f>
        <v>1</v>
      </c>
      <c r="H569" s="1">
        <f ca="1">IF($C569=H$1,1,0)</f>
        <v>0</v>
      </c>
      <c r="I569" s="1">
        <f ca="1">IF($C569=I$1,1,0)</f>
        <v>0</v>
      </c>
      <c r="K569" s="1">
        <f ca="1">RANDBETWEEN(1,6)</f>
        <v>1</v>
      </c>
      <c r="L569" s="1">
        <f t="shared" ca="1" si="64"/>
        <v>1</v>
      </c>
      <c r="M569" s="1">
        <f t="shared" ca="1" si="65"/>
        <v>0</v>
      </c>
      <c r="N569" s="1">
        <f t="shared" ca="1" si="65"/>
        <v>0</v>
      </c>
      <c r="O569" s="1">
        <f t="shared" ca="1" si="65"/>
        <v>0</v>
      </c>
      <c r="P569" s="1">
        <f t="shared" ca="1" si="65"/>
        <v>0</v>
      </c>
      <c r="Q569" s="1">
        <f t="shared" ca="1" si="65"/>
        <v>0</v>
      </c>
      <c r="S569" s="1">
        <f t="shared" ca="1" si="60"/>
        <v>4</v>
      </c>
      <c r="T569" s="1">
        <f t="shared" ca="1" si="61"/>
        <v>1</v>
      </c>
      <c r="U569" s="1">
        <f t="shared" ca="1" si="62"/>
        <v>5</v>
      </c>
      <c r="V569" s="1">
        <f t="shared" ca="1" si="63"/>
        <v>1</v>
      </c>
    </row>
    <row r="570" spans="2:22" x14ac:dyDescent="0.35">
      <c r="B570" s="1">
        <v>569</v>
      </c>
      <c r="C570" s="1">
        <f t="shared" ca="1" si="59"/>
        <v>1</v>
      </c>
      <c r="D570" s="1">
        <f ca="1">IF($C570=D$1,1,0)</f>
        <v>1</v>
      </c>
      <c r="E570" s="1">
        <f ca="1">IF($C570=E$1,1,0)</f>
        <v>0</v>
      </c>
      <c r="F570" s="1">
        <f ca="1">IF($C570=F$1,1,0)</f>
        <v>0</v>
      </c>
      <c r="G570" s="1">
        <f ca="1">IF($C570=G$1,1,0)</f>
        <v>0</v>
      </c>
      <c r="H570" s="1">
        <f ca="1">IF($C570=H$1,1,0)</f>
        <v>0</v>
      </c>
      <c r="I570" s="1">
        <f ca="1">IF($C570=I$1,1,0)</f>
        <v>0</v>
      </c>
      <c r="K570" s="1">
        <f ca="1">RANDBETWEEN(1,6)</f>
        <v>6</v>
      </c>
      <c r="L570" s="1">
        <f t="shared" ca="1" si="64"/>
        <v>0</v>
      </c>
      <c r="M570" s="1">
        <f t="shared" ca="1" si="65"/>
        <v>0</v>
      </c>
      <c r="N570" s="1">
        <f t="shared" ca="1" si="65"/>
        <v>0</v>
      </c>
      <c r="O570" s="1">
        <f t="shared" ca="1" si="65"/>
        <v>0</v>
      </c>
      <c r="P570" s="1">
        <f t="shared" ca="1" si="65"/>
        <v>0</v>
      </c>
      <c r="Q570" s="1">
        <f t="shared" ca="1" si="65"/>
        <v>1</v>
      </c>
      <c r="S570" s="1">
        <f t="shared" ca="1" si="60"/>
        <v>1</v>
      </c>
      <c r="T570" s="1">
        <f t="shared" ca="1" si="61"/>
        <v>6</v>
      </c>
      <c r="U570" s="1">
        <f t="shared" ca="1" si="62"/>
        <v>7</v>
      </c>
      <c r="V570" s="1">
        <f t="shared" ca="1" si="63"/>
        <v>0</v>
      </c>
    </row>
    <row r="571" spans="2:22" x14ac:dyDescent="0.35">
      <c r="B571" s="1">
        <v>570</v>
      </c>
      <c r="C571" s="1">
        <f t="shared" ca="1" si="59"/>
        <v>2</v>
      </c>
      <c r="D571" s="1">
        <f ca="1">IF($C571=D$1,1,0)</f>
        <v>0</v>
      </c>
      <c r="E571" s="1">
        <f ca="1">IF($C571=E$1,1,0)</f>
        <v>1</v>
      </c>
      <c r="F571" s="1">
        <f ca="1">IF($C571=F$1,1,0)</f>
        <v>0</v>
      </c>
      <c r="G571" s="1">
        <f ca="1">IF($C571=G$1,1,0)</f>
        <v>0</v>
      </c>
      <c r="H571" s="1">
        <f ca="1">IF($C571=H$1,1,0)</f>
        <v>0</v>
      </c>
      <c r="I571" s="1">
        <f ca="1">IF($C571=I$1,1,0)</f>
        <v>0</v>
      </c>
      <c r="K571" s="1">
        <f ca="1">RANDBETWEEN(1,6)</f>
        <v>1</v>
      </c>
      <c r="L571" s="1">
        <f t="shared" ca="1" si="64"/>
        <v>1</v>
      </c>
      <c r="M571" s="1">
        <f t="shared" ca="1" si="65"/>
        <v>0</v>
      </c>
      <c r="N571" s="1">
        <f t="shared" ca="1" si="65"/>
        <v>0</v>
      </c>
      <c r="O571" s="1">
        <f t="shared" ca="1" si="65"/>
        <v>0</v>
      </c>
      <c r="P571" s="1">
        <f t="shared" ca="1" si="65"/>
        <v>0</v>
      </c>
      <c r="Q571" s="1">
        <f t="shared" ca="1" si="65"/>
        <v>0</v>
      </c>
      <c r="S571" s="1">
        <f t="shared" ca="1" si="60"/>
        <v>2</v>
      </c>
      <c r="T571" s="1">
        <f t="shared" ca="1" si="61"/>
        <v>1</v>
      </c>
      <c r="U571" s="1">
        <f t="shared" ca="1" si="62"/>
        <v>3</v>
      </c>
      <c r="V571" s="1">
        <f t="shared" ca="1" si="63"/>
        <v>0</v>
      </c>
    </row>
    <row r="572" spans="2:22" x14ac:dyDescent="0.35">
      <c r="B572" s="1">
        <v>571</v>
      </c>
      <c r="C572" s="1">
        <f t="shared" ca="1" si="59"/>
        <v>2</v>
      </c>
      <c r="D572" s="1">
        <f ca="1">IF($C572=D$1,1,0)</f>
        <v>0</v>
      </c>
      <c r="E572" s="1">
        <f ca="1">IF($C572=E$1,1,0)</f>
        <v>1</v>
      </c>
      <c r="F572" s="1">
        <f ca="1">IF($C572=F$1,1,0)</f>
        <v>0</v>
      </c>
      <c r="G572" s="1">
        <f ca="1">IF($C572=G$1,1,0)</f>
        <v>0</v>
      </c>
      <c r="H572" s="1">
        <f ca="1">IF($C572=H$1,1,0)</f>
        <v>0</v>
      </c>
      <c r="I572" s="1">
        <f ca="1">IF($C572=I$1,1,0)</f>
        <v>0</v>
      </c>
      <c r="K572" s="1">
        <f ca="1">RANDBETWEEN(1,6)</f>
        <v>4</v>
      </c>
      <c r="L572" s="1">
        <f t="shared" ca="1" si="64"/>
        <v>0</v>
      </c>
      <c r="M572" s="1">
        <f t="shared" ca="1" si="65"/>
        <v>0</v>
      </c>
      <c r="N572" s="1">
        <f t="shared" ca="1" si="65"/>
        <v>0</v>
      </c>
      <c r="O572" s="1">
        <f t="shared" ca="1" si="65"/>
        <v>1</v>
      </c>
      <c r="P572" s="1">
        <f t="shared" ca="1" si="65"/>
        <v>0</v>
      </c>
      <c r="Q572" s="1">
        <f t="shared" ca="1" si="65"/>
        <v>0</v>
      </c>
      <c r="S572" s="1">
        <f t="shared" ca="1" si="60"/>
        <v>2</v>
      </c>
      <c r="T572" s="1">
        <f t="shared" ca="1" si="61"/>
        <v>4</v>
      </c>
      <c r="U572" s="1">
        <f t="shared" ca="1" si="62"/>
        <v>6</v>
      </c>
      <c r="V572" s="1">
        <f t="shared" ca="1" si="63"/>
        <v>0</v>
      </c>
    </row>
    <row r="573" spans="2:22" x14ac:dyDescent="0.35">
      <c r="B573" s="1">
        <v>572</v>
      </c>
      <c r="C573" s="1">
        <f t="shared" ca="1" si="59"/>
        <v>2</v>
      </c>
      <c r="D573" s="1">
        <f ca="1">IF($C573=D$1,1,0)</f>
        <v>0</v>
      </c>
      <c r="E573" s="1">
        <f ca="1">IF($C573=E$1,1,0)</f>
        <v>1</v>
      </c>
      <c r="F573" s="1">
        <f ca="1">IF($C573=F$1,1,0)</f>
        <v>0</v>
      </c>
      <c r="G573" s="1">
        <f ca="1">IF($C573=G$1,1,0)</f>
        <v>0</v>
      </c>
      <c r="H573" s="1">
        <f ca="1">IF($C573=H$1,1,0)</f>
        <v>0</v>
      </c>
      <c r="I573" s="1">
        <f ca="1">IF($C573=I$1,1,0)</f>
        <v>0</v>
      </c>
      <c r="K573" s="1">
        <f ca="1">RANDBETWEEN(1,6)</f>
        <v>6</v>
      </c>
      <c r="L573" s="1">
        <f t="shared" ca="1" si="64"/>
        <v>0</v>
      </c>
      <c r="M573" s="1">
        <f t="shared" ca="1" si="65"/>
        <v>0</v>
      </c>
      <c r="N573" s="1">
        <f t="shared" ca="1" si="65"/>
        <v>0</v>
      </c>
      <c r="O573" s="1">
        <f t="shared" ca="1" si="65"/>
        <v>0</v>
      </c>
      <c r="P573" s="1">
        <f t="shared" ca="1" si="65"/>
        <v>0</v>
      </c>
      <c r="Q573" s="1">
        <f t="shared" ca="1" si="65"/>
        <v>1</v>
      </c>
      <c r="S573" s="1">
        <f t="shared" ca="1" si="60"/>
        <v>2</v>
      </c>
      <c r="T573" s="1">
        <f t="shared" ca="1" si="61"/>
        <v>6</v>
      </c>
      <c r="U573" s="1">
        <f t="shared" ca="1" si="62"/>
        <v>8</v>
      </c>
      <c r="V573" s="1">
        <f t="shared" ca="1" si="63"/>
        <v>0</v>
      </c>
    </row>
    <row r="574" spans="2:22" x14ac:dyDescent="0.35">
      <c r="B574" s="1">
        <v>573</v>
      </c>
      <c r="C574" s="1">
        <f t="shared" ca="1" si="59"/>
        <v>3</v>
      </c>
      <c r="D574" s="1">
        <f ca="1">IF($C574=D$1,1,0)</f>
        <v>0</v>
      </c>
      <c r="E574" s="1">
        <f ca="1">IF($C574=E$1,1,0)</f>
        <v>0</v>
      </c>
      <c r="F574" s="1">
        <f ca="1">IF($C574=F$1,1,0)</f>
        <v>1</v>
      </c>
      <c r="G574" s="1">
        <f ca="1">IF($C574=G$1,1,0)</f>
        <v>0</v>
      </c>
      <c r="H574" s="1">
        <f ca="1">IF($C574=H$1,1,0)</f>
        <v>0</v>
      </c>
      <c r="I574" s="1">
        <f ca="1">IF($C574=I$1,1,0)</f>
        <v>0</v>
      </c>
      <c r="K574" s="1">
        <f ca="1">RANDBETWEEN(1,6)</f>
        <v>2</v>
      </c>
      <c r="L574" s="1">
        <f t="shared" ca="1" si="64"/>
        <v>0</v>
      </c>
      <c r="M574" s="1">
        <f t="shared" ca="1" si="65"/>
        <v>1</v>
      </c>
      <c r="N574" s="1">
        <f t="shared" ca="1" si="65"/>
        <v>0</v>
      </c>
      <c r="O574" s="1">
        <f t="shared" ca="1" si="65"/>
        <v>0</v>
      </c>
      <c r="P574" s="1">
        <f t="shared" ca="1" si="65"/>
        <v>0</v>
      </c>
      <c r="Q574" s="1">
        <f t="shared" ca="1" si="65"/>
        <v>0</v>
      </c>
      <c r="S574" s="1">
        <f t="shared" ca="1" si="60"/>
        <v>3</v>
      </c>
      <c r="T574" s="1">
        <f t="shared" ca="1" si="61"/>
        <v>2</v>
      </c>
      <c r="U574" s="1">
        <f t="shared" ca="1" si="62"/>
        <v>5</v>
      </c>
      <c r="V574" s="1">
        <f t="shared" ca="1" si="63"/>
        <v>1</v>
      </c>
    </row>
    <row r="575" spans="2:22" x14ac:dyDescent="0.35">
      <c r="B575" s="1">
        <v>574</v>
      </c>
      <c r="C575" s="1">
        <f t="shared" ca="1" si="59"/>
        <v>3</v>
      </c>
      <c r="D575" s="1">
        <f ca="1">IF($C575=D$1,1,0)</f>
        <v>0</v>
      </c>
      <c r="E575" s="1">
        <f ca="1">IF($C575=E$1,1,0)</f>
        <v>0</v>
      </c>
      <c r="F575" s="1">
        <f ca="1">IF($C575=F$1,1,0)</f>
        <v>1</v>
      </c>
      <c r="G575" s="1">
        <f ca="1">IF($C575=G$1,1,0)</f>
        <v>0</v>
      </c>
      <c r="H575" s="1">
        <f ca="1">IF($C575=H$1,1,0)</f>
        <v>0</v>
      </c>
      <c r="I575" s="1">
        <f ca="1">IF($C575=I$1,1,0)</f>
        <v>0</v>
      </c>
      <c r="K575" s="1">
        <f ca="1">RANDBETWEEN(1,6)</f>
        <v>4</v>
      </c>
      <c r="L575" s="1">
        <f t="shared" ca="1" si="64"/>
        <v>0</v>
      </c>
      <c r="M575" s="1">
        <f t="shared" ca="1" si="65"/>
        <v>0</v>
      </c>
      <c r="N575" s="1">
        <f t="shared" ca="1" si="65"/>
        <v>0</v>
      </c>
      <c r="O575" s="1">
        <f t="shared" ca="1" si="65"/>
        <v>1</v>
      </c>
      <c r="P575" s="1">
        <f t="shared" ca="1" si="65"/>
        <v>0</v>
      </c>
      <c r="Q575" s="1">
        <f t="shared" ca="1" si="65"/>
        <v>0</v>
      </c>
      <c r="S575" s="1">
        <f t="shared" ca="1" si="60"/>
        <v>3</v>
      </c>
      <c r="T575" s="1">
        <f t="shared" ca="1" si="61"/>
        <v>4</v>
      </c>
      <c r="U575" s="1">
        <f t="shared" ca="1" si="62"/>
        <v>7</v>
      </c>
      <c r="V575" s="1">
        <f t="shared" ca="1" si="63"/>
        <v>0</v>
      </c>
    </row>
    <row r="576" spans="2:22" x14ac:dyDescent="0.35">
      <c r="B576" s="1">
        <v>575</v>
      </c>
      <c r="C576" s="1">
        <f t="shared" ca="1" si="59"/>
        <v>1</v>
      </c>
      <c r="D576" s="1">
        <f ca="1">IF($C576=D$1,1,0)</f>
        <v>1</v>
      </c>
      <c r="E576" s="1">
        <f ca="1">IF($C576=E$1,1,0)</f>
        <v>0</v>
      </c>
      <c r="F576" s="1">
        <f ca="1">IF($C576=F$1,1,0)</f>
        <v>0</v>
      </c>
      <c r="G576" s="1">
        <f ca="1">IF($C576=G$1,1,0)</f>
        <v>0</v>
      </c>
      <c r="H576" s="1">
        <f ca="1">IF($C576=H$1,1,0)</f>
        <v>0</v>
      </c>
      <c r="I576" s="1">
        <f ca="1">IF($C576=I$1,1,0)</f>
        <v>0</v>
      </c>
      <c r="K576" s="1">
        <f ca="1">RANDBETWEEN(1,6)</f>
        <v>5</v>
      </c>
      <c r="L576" s="1">
        <f t="shared" ca="1" si="64"/>
        <v>0</v>
      </c>
      <c r="M576" s="1">
        <f t="shared" ca="1" si="65"/>
        <v>0</v>
      </c>
      <c r="N576" s="1">
        <f t="shared" ca="1" si="65"/>
        <v>0</v>
      </c>
      <c r="O576" s="1">
        <f t="shared" ca="1" si="65"/>
        <v>0</v>
      </c>
      <c r="P576" s="1">
        <f t="shared" ca="1" si="65"/>
        <v>1</v>
      </c>
      <c r="Q576" s="1">
        <f t="shared" ca="1" si="65"/>
        <v>0</v>
      </c>
      <c r="S576" s="1">
        <f t="shared" ca="1" si="60"/>
        <v>1</v>
      </c>
      <c r="T576" s="1">
        <f t="shared" ca="1" si="61"/>
        <v>5</v>
      </c>
      <c r="U576" s="1">
        <f t="shared" ca="1" si="62"/>
        <v>6</v>
      </c>
      <c r="V576" s="1">
        <f t="shared" ca="1" si="63"/>
        <v>0</v>
      </c>
    </row>
    <row r="577" spans="2:22" x14ac:dyDescent="0.35">
      <c r="B577" s="1">
        <v>576</v>
      </c>
      <c r="C577" s="1">
        <f t="shared" ca="1" si="59"/>
        <v>4</v>
      </c>
      <c r="D577" s="1">
        <f ca="1">IF($C577=D$1,1,0)</f>
        <v>0</v>
      </c>
      <c r="E577" s="1">
        <f ca="1">IF($C577=E$1,1,0)</f>
        <v>0</v>
      </c>
      <c r="F577" s="1">
        <f ca="1">IF($C577=F$1,1,0)</f>
        <v>0</v>
      </c>
      <c r="G577" s="1">
        <f ca="1">IF($C577=G$1,1,0)</f>
        <v>1</v>
      </c>
      <c r="H577" s="1">
        <f ca="1">IF($C577=H$1,1,0)</f>
        <v>0</v>
      </c>
      <c r="I577" s="1">
        <f ca="1">IF($C577=I$1,1,0)</f>
        <v>0</v>
      </c>
      <c r="K577" s="1">
        <f ca="1">RANDBETWEEN(1,6)</f>
        <v>6</v>
      </c>
      <c r="L577" s="1">
        <f t="shared" ca="1" si="64"/>
        <v>0</v>
      </c>
      <c r="M577" s="1">
        <f t="shared" ca="1" si="65"/>
        <v>0</v>
      </c>
      <c r="N577" s="1">
        <f t="shared" ca="1" si="65"/>
        <v>0</v>
      </c>
      <c r="O577" s="1">
        <f t="shared" ca="1" si="65"/>
        <v>0</v>
      </c>
      <c r="P577" s="1">
        <f t="shared" ca="1" si="65"/>
        <v>0</v>
      </c>
      <c r="Q577" s="1">
        <f t="shared" ca="1" si="65"/>
        <v>1</v>
      </c>
      <c r="S577" s="1">
        <f t="shared" ca="1" si="60"/>
        <v>4</v>
      </c>
      <c r="T577" s="1">
        <f t="shared" ca="1" si="61"/>
        <v>6</v>
      </c>
      <c r="U577" s="1">
        <f t="shared" ca="1" si="62"/>
        <v>10</v>
      </c>
      <c r="V577" s="1">
        <f t="shared" ca="1" si="63"/>
        <v>0</v>
      </c>
    </row>
    <row r="578" spans="2:22" x14ac:dyDescent="0.35">
      <c r="B578" s="1">
        <v>577</v>
      </c>
      <c r="C578" s="1">
        <f t="shared" ca="1" si="59"/>
        <v>2</v>
      </c>
      <c r="D578" s="1">
        <f ca="1">IF($C578=D$1,1,0)</f>
        <v>0</v>
      </c>
      <c r="E578" s="1">
        <f ca="1">IF($C578=E$1,1,0)</f>
        <v>1</v>
      </c>
      <c r="F578" s="1">
        <f ca="1">IF($C578=F$1,1,0)</f>
        <v>0</v>
      </c>
      <c r="G578" s="1">
        <f ca="1">IF($C578=G$1,1,0)</f>
        <v>0</v>
      </c>
      <c r="H578" s="1">
        <f ca="1">IF($C578=H$1,1,0)</f>
        <v>0</v>
      </c>
      <c r="I578" s="1">
        <f ca="1">IF($C578=I$1,1,0)</f>
        <v>0</v>
      </c>
      <c r="K578" s="1">
        <f ca="1">RANDBETWEEN(1,6)</f>
        <v>4</v>
      </c>
      <c r="L578" s="1">
        <f t="shared" ca="1" si="64"/>
        <v>0</v>
      </c>
      <c r="M578" s="1">
        <f t="shared" ca="1" si="65"/>
        <v>0</v>
      </c>
      <c r="N578" s="1">
        <f t="shared" ca="1" si="65"/>
        <v>0</v>
      </c>
      <c r="O578" s="1">
        <f t="shared" ca="1" si="65"/>
        <v>1</v>
      </c>
      <c r="P578" s="1">
        <f t="shared" ca="1" si="65"/>
        <v>0</v>
      </c>
      <c r="Q578" s="1">
        <f t="shared" ca="1" si="65"/>
        <v>0</v>
      </c>
      <c r="S578" s="1">
        <f t="shared" ca="1" si="60"/>
        <v>2</v>
      </c>
      <c r="T578" s="1">
        <f t="shared" ca="1" si="61"/>
        <v>4</v>
      </c>
      <c r="U578" s="1">
        <f t="shared" ca="1" si="62"/>
        <v>6</v>
      </c>
      <c r="V578" s="1">
        <f t="shared" ca="1" si="63"/>
        <v>0</v>
      </c>
    </row>
    <row r="579" spans="2:22" x14ac:dyDescent="0.35">
      <c r="B579" s="1">
        <v>578</v>
      </c>
      <c r="C579" s="1">
        <f t="shared" ref="C579:C642" ca="1" si="66">RANDBETWEEN(1,6)</f>
        <v>5</v>
      </c>
      <c r="D579" s="1">
        <f ca="1">IF($C579=D$1,1,0)</f>
        <v>0</v>
      </c>
      <c r="E579" s="1">
        <f ca="1">IF($C579=E$1,1,0)</f>
        <v>0</v>
      </c>
      <c r="F579" s="1">
        <f ca="1">IF($C579=F$1,1,0)</f>
        <v>0</v>
      </c>
      <c r="G579" s="1">
        <f ca="1">IF($C579=G$1,1,0)</f>
        <v>0</v>
      </c>
      <c r="H579" s="1">
        <f ca="1">IF($C579=H$1,1,0)</f>
        <v>1</v>
      </c>
      <c r="I579" s="1">
        <f ca="1">IF($C579=I$1,1,0)</f>
        <v>0</v>
      </c>
      <c r="K579" s="1">
        <f ca="1">RANDBETWEEN(1,6)</f>
        <v>1</v>
      </c>
      <c r="L579" s="1">
        <f t="shared" ca="1" si="64"/>
        <v>1</v>
      </c>
      <c r="M579" s="1">
        <f t="shared" ca="1" si="65"/>
        <v>0</v>
      </c>
      <c r="N579" s="1">
        <f t="shared" ca="1" si="65"/>
        <v>0</v>
      </c>
      <c r="O579" s="1">
        <f t="shared" ca="1" si="65"/>
        <v>0</v>
      </c>
      <c r="P579" s="1">
        <f t="shared" ca="1" si="65"/>
        <v>0</v>
      </c>
      <c r="Q579" s="1">
        <f t="shared" ca="1" si="65"/>
        <v>0</v>
      </c>
      <c r="S579" s="1">
        <f t="shared" ref="S579:S642" ca="1" si="67">IF(D579=1,D$1,IF(E579=1,E$1,IF(F579=1,F$1,IF(G579=1,G$1,IF(H579=1,H$1,IF(I579=1,I$1,0))))))</f>
        <v>5</v>
      </c>
      <c r="T579" s="1">
        <f t="shared" ref="T579:T642" ca="1" si="68">IF(L579=1,L$1,IF(M579=1,M$1,IF(N579=1,N$1,IF(O579=1,O$1,IF(P579=1,P$1,IF(Q579=1,Q$1,0))))))</f>
        <v>1</v>
      </c>
      <c r="U579" s="1">
        <f t="shared" ref="U579:U642" ca="1" si="69">SUM(S579:T579)</f>
        <v>6</v>
      </c>
      <c r="V579" s="1">
        <f t="shared" ref="V579:V642" ca="1" si="70">IF(U579=5,1,0)</f>
        <v>0</v>
      </c>
    </row>
    <row r="580" spans="2:22" x14ac:dyDescent="0.35">
      <c r="B580" s="1">
        <v>579</v>
      </c>
      <c r="C580" s="1">
        <f t="shared" ca="1" si="66"/>
        <v>5</v>
      </c>
      <c r="D580" s="1">
        <f ca="1">IF($C580=D$1,1,0)</f>
        <v>0</v>
      </c>
      <c r="E580" s="1">
        <f ca="1">IF($C580=E$1,1,0)</f>
        <v>0</v>
      </c>
      <c r="F580" s="1">
        <f ca="1">IF($C580=F$1,1,0)</f>
        <v>0</v>
      </c>
      <c r="G580" s="1">
        <f ca="1">IF($C580=G$1,1,0)</f>
        <v>0</v>
      </c>
      <c r="H580" s="1">
        <f ca="1">IF($C580=H$1,1,0)</f>
        <v>1</v>
      </c>
      <c r="I580" s="1">
        <f ca="1">IF($C580=I$1,1,0)</f>
        <v>0</v>
      </c>
      <c r="K580" s="1">
        <f ca="1">RANDBETWEEN(1,6)</f>
        <v>6</v>
      </c>
      <c r="L580" s="1">
        <f t="shared" ca="1" si="64"/>
        <v>0</v>
      </c>
      <c r="M580" s="1">
        <f t="shared" ca="1" si="65"/>
        <v>0</v>
      </c>
      <c r="N580" s="1">
        <f t="shared" ca="1" si="65"/>
        <v>0</v>
      </c>
      <c r="O580" s="1">
        <f t="shared" ca="1" si="65"/>
        <v>0</v>
      </c>
      <c r="P580" s="1">
        <f t="shared" ca="1" si="65"/>
        <v>0</v>
      </c>
      <c r="Q580" s="1">
        <f t="shared" ca="1" si="65"/>
        <v>1</v>
      </c>
      <c r="S580" s="1">
        <f t="shared" ca="1" si="67"/>
        <v>5</v>
      </c>
      <c r="T580" s="1">
        <f t="shared" ca="1" si="68"/>
        <v>6</v>
      </c>
      <c r="U580" s="1">
        <f t="shared" ca="1" si="69"/>
        <v>11</v>
      </c>
      <c r="V580" s="1">
        <f t="shared" ca="1" si="70"/>
        <v>0</v>
      </c>
    </row>
    <row r="581" spans="2:22" x14ac:dyDescent="0.35">
      <c r="B581" s="1">
        <v>580</v>
      </c>
      <c r="C581" s="1">
        <f t="shared" ca="1" si="66"/>
        <v>4</v>
      </c>
      <c r="D581" s="1">
        <f ca="1">IF($C581=D$1,1,0)</f>
        <v>0</v>
      </c>
      <c r="E581" s="1">
        <f ca="1">IF($C581=E$1,1,0)</f>
        <v>0</v>
      </c>
      <c r="F581" s="1">
        <f ca="1">IF($C581=F$1,1,0)</f>
        <v>0</v>
      </c>
      <c r="G581" s="1">
        <f ca="1">IF($C581=G$1,1,0)</f>
        <v>1</v>
      </c>
      <c r="H581" s="1">
        <f ca="1">IF($C581=H$1,1,0)</f>
        <v>0</v>
      </c>
      <c r="I581" s="1">
        <f ca="1">IF($C581=I$1,1,0)</f>
        <v>0</v>
      </c>
      <c r="K581" s="1">
        <f ca="1">RANDBETWEEN(1,6)</f>
        <v>2</v>
      </c>
      <c r="L581" s="1">
        <f t="shared" ca="1" si="64"/>
        <v>0</v>
      </c>
      <c r="M581" s="1">
        <f t="shared" ca="1" si="65"/>
        <v>1</v>
      </c>
      <c r="N581" s="1">
        <f t="shared" ca="1" si="65"/>
        <v>0</v>
      </c>
      <c r="O581" s="1">
        <f t="shared" ca="1" si="65"/>
        <v>0</v>
      </c>
      <c r="P581" s="1">
        <f t="shared" ca="1" si="65"/>
        <v>0</v>
      </c>
      <c r="Q581" s="1">
        <f t="shared" ca="1" si="65"/>
        <v>0</v>
      </c>
      <c r="S581" s="1">
        <f t="shared" ca="1" si="67"/>
        <v>4</v>
      </c>
      <c r="T581" s="1">
        <f t="shared" ca="1" si="68"/>
        <v>2</v>
      </c>
      <c r="U581" s="1">
        <f t="shared" ca="1" si="69"/>
        <v>6</v>
      </c>
      <c r="V581" s="1">
        <f t="shared" ca="1" si="70"/>
        <v>0</v>
      </c>
    </row>
    <row r="582" spans="2:22" x14ac:dyDescent="0.35">
      <c r="B582" s="1">
        <v>581</v>
      </c>
      <c r="C582" s="1">
        <f t="shared" ca="1" si="66"/>
        <v>5</v>
      </c>
      <c r="D582" s="1">
        <f ca="1">IF($C582=D$1,1,0)</f>
        <v>0</v>
      </c>
      <c r="E582" s="1">
        <f ca="1">IF($C582=E$1,1,0)</f>
        <v>0</v>
      </c>
      <c r="F582" s="1">
        <f ca="1">IF($C582=F$1,1,0)</f>
        <v>0</v>
      </c>
      <c r="G582" s="1">
        <f ca="1">IF($C582=G$1,1,0)</f>
        <v>0</v>
      </c>
      <c r="H582" s="1">
        <f ca="1">IF($C582=H$1,1,0)</f>
        <v>1</v>
      </c>
      <c r="I582" s="1">
        <f ca="1">IF($C582=I$1,1,0)</f>
        <v>0</v>
      </c>
      <c r="K582" s="1">
        <f ca="1">RANDBETWEEN(1,6)</f>
        <v>3</v>
      </c>
      <c r="L582" s="1">
        <f t="shared" ca="1" si="64"/>
        <v>0</v>
      </c>
      <c r="M582" s="1">
        <f t="shared" ca="1" si="65"/>
        <v>0</v>
      </c>
      <c r="N582" s="1">
        <f t="shared" ca="1" si="65"/>
        <v>1</v>
      </c>
      <c r="O582" s="1">
        <f t="shared" ca="1" si="65"/>
        <v>0</v>
      </c>
      <c r="P582" s="1">
        <f t="shared" ca="1" si="65"/>
        <v>0</v>
      </c>
      <c r="Q582" s="1">
        <f t="shared" ca="1" si="65"/>
        <v>0</v>
      </c>
      <c r="S582" s="1">
        <f t="shared" ca="1" si="67"/>
        <v>5</v>
      </c>
      <c r="T582" s="1">
        <f t="shared" ca="1" si="68"/>
        <v>3</v>
      </c>
      <c r="U582" s="1">
        <f t="shared" ca="1" si="69"/>
        <v>8</v>
      </c>
      <c r="V582" s="1">
        <f t="shared" ca="1" si="70"/>
        <v>0</v>
      </c>
    </row>
    <row r="583" spans="2:22" x14ac:dyDescent="0.35">
      <c r="B583" s="1">
        <v>582</v>
      </c>
      <c r="C583" s="1">
        <f t="shared" ca="1" si="66"/>
        <v>3</v>
      </c>
      <c r="D583" s="1">
        <f ca="1">IF($C583=D$1,1,0)</f>
        <v>0</v>
      </c>
      <c r="E583" s="1">
        <f ca="1">IF($C583=E$1,1,0)</f>
        <v>0</v>
      </c>
      <c r="F583" s="1">
        <f ca="1">IF($C583=F$1,1,0)</f>
        <v>1</v>
      </c>
      <c r="G583" s="1">
        <f ca="1">IF($C583=G$1,1,0)</f>
        <v>0</v>
      </c>
      <c r="H583" s="1">
        <f ca="1">IF($C583=H$1,1,0)</f>
        <v>0</v>
      </c>
      <c r="I583" s="1">
        <f ca="1">IF($C583=I$1,1,0)</f>
        <v>0</v>
      </c>
      <c r="K583" s="1">
        <f ca="1">RANDBETWEEN(1,6)</f>
        <v>2</v>
      </c>
      <c r="L583" s="1">
        <f t="shared" ca="1" si="64"/>
        <v>0</v>
      </c>
      <c r="M583" s="1">
        <f t="shared" ca="1" si="65"/>
        <v>1</v>
      </c>
      <c r="N583" s="1">
        <f t="shared" ca="1" si="65"/>
        <v>0</v>
      </c>
      <c r="O583" s="1">
        <f t="shared" ca="1" si="65"/>
        <v>0</v>
      </c>
      <c r="P583" s="1">
        <f t="shared" ca="1" si="65"/>
        <v>0</v>
      </c>
      <c r="Q583" s="1">
        <f t="shared" ca="1" si="65"/>
        <v>0</v>
      </c>
      <c r="S583" s="1">
        <f t="shared" ca="1" si="67"/>
        <v>3</v>
      </c>
      <c r="T583" s="1">
        <f t="shared" ca="1" si="68"/>
        <v>2</v>
      </c>
      <c r="U583" s="1">
        <f t="shared" ca="1" si="69"/>
        <v>5</v>
      </c>
      <c r="V583" s="1">
        <f t="shared" ca="1" si="70"/>
        <v>1</v>
      </c>
    </row>
    <row r="584" spans="2:22" x14ac:dyDescent="0.35">
      <c r="B584" s="1">
        <v>583</v>
      </c>
      <c r="C584" s="1">
        <f t="shared" ca="1" si="66"/>
        <v>5</v>
      </c>
      <c r="D584" s="1">
        <f ca="1">IF($C584=D$1,1,0)</f>
        <v>0</v>
      </c>
      <c r="E584" s="1">
        <f ca="1">IF($C584=E$1,1,0)</f>
        <v>0</v>
      </c>
      <c r="F584" s="1">
        <f ca="1">IF($C584=F$1,1,0)</f>
        <v>0</v>
      </c>
      <c r="G584" s="1">
        <f ca="1">IF($C584=G$1,1,0)</f>
        <v>0</v>
      </c>
      <c r="H584" s="1">
        <f ca="1">IF($C584=H$1,1,0)</f>
        <v>1</v>
      </c>
      <c r="I584" s="1">
        <f ca="1">IF($C584=I$1,1,0)</f>
        <v>0</v>
      </c>
      <c r="K584" s="1">
        <f ca="1">RANDBETWEEN(1,6)</f>
        <v>5</v>
      </c>
      <c r="L584" s="1">
        <f t="shared" ca="1" si="64"/>
        <v>0</v>
      </c>
      <c r="M584" s="1">
        <f t="shared" ca="1" si="65"/>
        <v>0</v>
      </c>
      <c r="N584" s="1">
        <f t="shared" ca="1" si="65"/>
        <v>0</v>
      </c>
      <c r="O584" s="1">
        <f t="shared" ca="1" si="65"/>
        <v>0</v>
      </c>
      <c r="P584" s="1">
        <f t="shared" ca="1" si="65"/>
        <v>1</v>
      </c>
      <c r="Q584" s="1">
        <f t="shared" ca="1" si="65"/>
        <v>0</v>
      </c>
      <c r="S584" s="1">
        <f t="shared" ca="1" si="67"/>
        <v>5</v>
      </c>
      <c r="T584" s="1">
        <f t="shared" ca="1" si="68"/>
        <v>5</v>
      </c>
      <c r="U584" s="1">
        <f t="shared" ca="1" si="69"/>
        <v>10</v>
      </c>
      <c r="V584" s="1">
        <f t="shared" ca="1" si="70"/>
        <v>0</v>
      </c>
    </row>
    <row r="585" spans="2:22" x14ac:dyDescent="0.35">
      <c r="B585" s="1">
        <v>584</v>
      </c>
      <c r="C585" s="1">
        <f t="shared" ca="1" si="66"/>
        <v>3</v>
      </c>
      <c r="D585" s="1">
        <f ca="1">IF($C585=D$1,1,0)</f>
        <v>0</v>
      </c>
      <c r="E585" s="1">
        <f ca="1">IF($C585=E$1,1,0)</f>
        <v>0</v>
      </c>
      <c r="F585" s="1">
        <f ca="1">IF($C585=F$1,1,0)</f>
        <v>1</v>
      </c>
      <c r="G585" s="1">
        <f ca="1">IF($C585=G$1,1,0)</f>
        <v>0</v>
      </c>
      <c r="H585" s="1">
        <f ca="1">IF($C585=H$1,1,0)</f>
        <v>0</v>
      </c>
      <c r="I585" s="1">
        <f ca="1">IF($C585=I$1,1,0)</f>
        <v>0</v>
      </c>
      <c r="K585" s="1">
        <f ca="1">RANDBETWEEN(1,6)</f>
        <v>3</v>
      </c>
      <c r="L585" s="1">
        <f t="shared" ca="1" si="64"/>
        <v>0</v>
      </c>
      <c r="M585" s="1">
        <f t="shared" ca="1" si="65"/>
        <v>0</v>
      </c>
      <c r="N585" s="1">
        <f t="shared" ca="1" si="65"/>
        <v>1</v>
      </c>
      <c r="O585" s="1">
        <f t="shared" ca="1" si="65"/>
        <v>0</v>
      </c>
      <c r="P585" s="1">
        <f t="shared" ca="1" si="65"/>
        <v>0</v>
      </c>
      <c r="Q585" s="1">
        <f t="shared" ca="1" si="65"/>
        <v>0</v>
      </c>
      <c r="S585" s="1">
        <f t="shared" ca="1" si="67"/>
        <v>3</v>
      </c>
      <c r="T585" s="1">
        <f t="shared" ca="1" si="68"/>
        <v>3</v>
      </c>
      <c r="U585" s="1">
        <f t="shared" ca="1" si="69"/>
        <v>6</v>
      </c>
      <c r="V585" s="1">
        <f t="shared" ca="1" si="70"/>
        <v>0</v>
      </c>
    </row>
    <row r="586" spans="2:22" x14ac:dyDescent="0.35">
      <c r="B586" s="1">
        <v>585</v>
      </c>
      <c r="C586" s="1">
        <f t="shared" ca="1" si="66"/>
        <v>1</v>
      </c>
      <c r="D586" s="1">
        <f ca="1">IF($C586=D$1,1,0)</f>
        <v>1</v>
      </c>
      <c r="E586" s="1">
        <f ca="1">IF($C586=E$1,1,0)</f>
        <v>0</v>
      </c>
      <c r="F586" s="1">
        <f ca="1">IF($C586=F$1,1,0)</f>
        <v>0</v>
      </c>
      <c r="G586" s="1">
        <f ca="1">IF($C586=G$1,1,0)</f>
        <v>0</v>
      </c>
      <c r="H586" s="1">
        <f ca="1">IF($C586=H$1,1,0)</f>
        <v>0</v>
      </c>
      <c r="I586" s="1">
        <f ca="1">IF($C586=I$1,1,0)</f>
        <v>0</v>
      </c>
      <c r="K586" s="1">
        <f ca="1">RANDBETWEEN(1,6)</f>
        <v>2</v>
      </c>
      <c r="L586" s="1">
        <f t="shared" ca="1" si="64"/>
        <v>0</v>
      </c>
      <c r="M586" s="1">
        <f t="shared" ca="1" si="65"/>
        <v>1</v>
      </c>
      <c r="N586" s="1">
        <f t="shared" ca="1" si="65"/>
        <v>0</v>
      </c>
      <c r="O586" s="1">
        <f t="shared" ca="1" si="65"/>
        <v>0</v>
      </c>
      <c r="P586" s="1">
        <f t="shared" ca="1" si="65"/>
        <v>0</v>
      </c>
      <c r="Q586" s="1">
        <f t="shared" ca="1" si="65"/>
        <v>0</v>
      </c>
      <c r="S586" s="1">
        <f t="shared" ca="1" si="67"/>
        <v>1</v>
      </c>
      <c r="T586" s="1">
        <f t="shared" ca="1" si="68"/>
        <v>2</v>
      </c>
      <c r="U586" s="1">
        <f t="shared" ca="1" si="69"/>
        <v>3</v>
      </c>
      <c r="V586" s="1">
        <f t="shared" ca="1" si="70"/>
        <v>0</v>
      </c>
    </row>
    <row r="587" spans="2:22" x14ac:dyDescent="0.35">
      <c r="B587" s="1">
        <v>586</v>
      </c>
      <c r="C587" s="1">
        <f t="shared" ca="1" si="66"/>
        <v>4</v>
      </c>
      <c r="D587" s="1">
        <f ca="1">IF($C587=D$1,1,0)</f>
        <v>0</v>
      </c>
      <c r="E587" s="1">
        <f ca="1">IF($C587=E$1,1,0)</f>
        <v>0</v>
      </c>
      <c r="F587" s="1">
        <f ca="1">IF($C587=F$1,1,0)</f>
        <v>0</v>
      </c>
      <c r="G587" s="1">
        <f ca="1">IF($C587=G$1,1,0)</f>
        <v>1</v>
      </c>
      <c r="H587" s="1">
        <f ca="1">IF($C587=H$1,1,0)</f>
        <v>0</v>
      </c>
      <c r="I587" s="1">
        <f ca="1">IF($C587=I$1,1,0)</f>
        <v>0</v>
      </c>
      <c r="K587" s="1">
        <f ca="1">RANDBETWEEN(1,6)</f>
        <v>3</v>
      </c>
      <c r="L587" s="1">
        <f t="shared" ca="1" si="64"/>
        <v>0</v>
      </c>
      <c r="M587" s="1">
        <f t="shared" ca="1" si="65"/>
        <v>0</v>
      </c>
      <c r="N587" s="1">
        <f t="shared" ca="1" si="65"/>
        <v>1</v>
      </c>
      <c r="O587" s="1">
        <f t="shared" ca="1" si="65"/>
        <v>0</v>
      </c>
      <c r="P587" s="1">
        <f t="shared" ca="1" si="65"/>
        <v>0</v>
      </c>
      <c r="Q587" s="1">
        <f t="shared" ca="1" si="65"/>
        <v>0</v>
      </c>
      <c r="S587" s="1">
        <f t="shared" ca="1" si="67"/>
        <v>4</v>
      </c>
      <c r="T587" s="1">
        <f t="shared" ca="1" si="68"/>
        <v>3</v>
      </c>
      <c r="U587" s="1">
        <f t="shared" ca="1" si="69"/>
        <v>7</v>
      </c>
      <c r="V587" s="1">
        <f t="shared" ca="1" si="70"/>
        <v>0</v>
      </c>
    </row>
    <row r="588" spans="2:22" x14ac:dyDescent="0.35">
      <c r="B588" s="1">
        <v>587</v>
      </c>
      <c r="C588" s="1">
        <f t="shared" ca="1" si="66"/>
        <v>3</v>
      </c>
      <c r="D588" s="1">
        <f ca="1">IF($C588=D$1,1,0)</f>
        <v>0</v>
      </c>
      <c r="E588" s="1">
        <f ca="1">IF($C588=E$1,1,0)</f>
        <v>0</v>
      </c>
      <c r="F588" s="1">
        <f ca="1">IF($C588=F$1,1,0)</f>
        <v>1</v>
      </c>
      <c r="G588" s="1">
        <f ca="1">IF($C588=G$1,1,0)</f>
        <v>0</v>
      </c>
      <c r="H588" s="1">
        <f ca="1">IF($C588=H$1,1,0)</f>
        <v>0</v>
      </c>
      <c r="I588" s="1">
        <f ca="1">IF($C588=I$1,1,0)</f>
        <v>0</v>
      </c>
      <c r="K588" s="1">
        <f ca="1">RANDBETWEEN(1,6)</f>
        <v>1</v>
      </c>
      <c r="L588" s="1">
        <f t="shared" ca="1" si="64"/>
        <v>1</v>
      </c>
      <c r="M588" s="1">
        <f t="shared" ca="1" si="65"/>
        <v>0</v>
      </c>
      <c r="N588" s="1">
        <f t="shared" ca="1" si="65"/>
        <v>0</v>
      </c>
      <c r="O588" s="1">
        <f t="shared" ca="1" si="65"/>
        <v>0</v>
      </c>
      <c r="P588" s="1">
        <f t="shared" ca="1" si="65"/>
        <v>0</v>
      </c>
      <c r="Q588" s="1">
        <f t="shared" ca="1" si="65"/>
        <v>0</v>
      </c>
      <c r="S588" s="1">
        <f t="shared" ca="1" si="67"/>
        <v>3</v>
      </c>
      <c r="T588" s="1">
        <f t="shared" ca="1" si="68"/>
        <v>1</v>
      </c>
      <c r="U588" s="1">
        <f t="shared" ca="1" si="69"/>
        <v>4</v>
      </c>
      <c r="V588" s="1">
        <f t="shared" ca="1" si="70"/>
        <v>0</v>
      </c>
    </row>
    <row r="589" spans="2:22" x14ac:dyDescent="0.35">
      <c r="B589" s="1">
        <v>588</v>
      </c>
      <c r="C589" s="1">
        <f t="shared" ca="1" si="66"/>
        <v>6</v>
      </c>
      <c r="D589" s="1">
        <f ca="1">IF($C589=D$1,1,0)</f>
        <v>0</v>
      </c>
      <c r="E589" s="1">
        <f ca="1">IF($C589=E$1,1,0)</f>
        <v>0</v>
      </c>
      <c r="F589" s="1">
        <f ca="1">IF($C589=F$1,1,0)</f>
        <v>0</v>
      </c>
      <c r="G589" s="1">
        <f ca="1">IF($C589=G$1,1,0)</f>
        <v>0</v>
      </c>
      <c r="H589" s="1">
        <f ca="1">IF($C589=H$1,1,0)</f>
        <v>0</v>
      </c>
      <c r="I589" s="1">
        <f ca="1">IF($C589=I$1,1,0)</f>
        <v>1</v>
      </c>
      <c r="K589" s="1">
        <f ca="1">RANDBETWEEN(1,6)</f>
        <v>5</v>
      </c>
      <c r="L589" s="1">
        <f t="shared" ca="1" si="64"/>
        <v>0</v>
      </c>
      <c r="M589" s="1">
        <f t="shared" ca="1" si="65"/>
        <v>0</v>
      </c>
      <c r="N589" s="1">
        <f t="shared" ca="1" si="65"/>
        <v>0</v>
      </c>
      <c r="O589" s="1">
        <f t="shared" ca="1" si="65"/>
        <v>0</v>
      </c>
      <c r="P589" s="1">
        <f t="shared" ca="1" si="65"/>
        <v>1</v>
      </c>
      <c r="Q589" s="1">
        <f t="shared" ca="1" si="65"/>
        <v>0</v>
      </c>
      <c r="S589" s="1">
        <f t="shared" ca="1" si="67"/>
        <v>6</v>
      </c>
      <c r="T589" s="1">
        <f t="shared" ca="1" si="68"/>
        <v>5</v>
      </c>
      <c r="U589" s="1">
        <f t="shared" ca="1" si="69"/>
        <v>11</v>
      </c>
      <c r="V589" s="1">
        <f t="shared" ca="1" si="70"/>
        <v>0</v>
      </c>
    </row>
    <row r="590" spans="2:22" x14ac:dyDescent="0.35">
      <c r="B590" s="1">
        <v>589</v>
      </c>
      <c r="C590" s="1">
        <f t="shared" ca="1" si="66"/>
        <v>3</v>
      </c>
      <c r="D590" s="1">
        <f ca="1">IF($C590=D$1,1,0)</f>
        <v>0</v>
      </c>
      <c r="E590" s="1">
        <f ca="1">IF($C590=E$1,1,0)</f>
        <v>0</v>
      </c>
      <c r="F590" s="1">
        <f ca="1">IF($C590=F$1,1,0)</f>
        <v>1</v>
      </c>
      <c r="G590" s="1">
        <f ca="1">IF($C590=G$1,1,0)</f>
        <v>0</v>
      </c>
      <c r="H590" s="1">
        <f ca="1">IF($C590=H$1,1,0)</f>
        <v>0</v>
      </c>
      <c r="I590" s="1">
        <f ca="1">IF($C590=I$1,1,0)</f>
        <v>0</v>
      </c>
      <c r="K590" s="1">
        <f ca="1">RANDBETWEEN(1,6)</f>
        <v>2</v>
      </c>
      <c r="L590" s="1">
        <f t="shared" ca="1" si="64"/>
        <v>0</v>
      </c>
      <c r="M590" s="1">
        <f t="shared" ca="1" si="65"/>
        <v>1</v>
      </c>
      <c r="N590" s="1">
        <f t="shared" ca="1" si="65"/>
        <v>0</v>
      </c>
      <c r="O590" s="1">
        <f t="shared" ca="1" si="65"/>
        <v>0</v>
      </c>
      <c r="P590" s="1">
        <f t="shared" ca="1" si="65"/>
        <v>0</v>
      </c>
      <c r="Q590" s="1">
        <f t="shared" ca="1" si="65"/>
        <v>0</v>
      </c>
      <c r="S590" s="1">
        <f t="shared" ca="1" si="67"/>
        <v>3</v>
      </c>
      <c r="T590" s="1">
        <f t="shared" ca="1" si="68"/>
        <v>2</v>
      </c>
      <c r="U590" s="1">
        <f t="shared" ca="1" si="69"/>
        <v>5</v>
      </c>
      <c r="V590" s="1">
        <f t="shared" ca="1" si="70"/>
        <v>1</v>
      </c>
    </row>
    <row r="591" spans="2:22" x14ac:dyDescent="0.35">
      <c r="B591" s="1">
        <v>590</v>
      </c>
      <c r="C591" s="1">
        <f t="shared" ca="1" si="66"/>
        <v>4</v>
      </c>
      <c r="D591" s="1">
        <f ca="1">IF($C591=D$1,1,0)</f>
        <v>0</v>
      </c>
      <c r="E591" s="1">
        <f ca="1">IF($C591=E$1,1,0)</f>
        <v>0</v>
      </c>
      <c r="F591" s="1">
        <f ca="1">IF($C591=F$1,1,0)</f>
        <v>0</v>
      </c>
      <c r="G591" s="1">
        <f ca="1">IF($C591=G$1,1,0)</f>
        <v>1</v>
      </c>
      <c r="H591" s="1">
        <f ca="1">IF($C591=H$1,1,0)</f>
        <v>0</v>
      </c>
      <c r="I591" s="1">
        <f ca="1">IF($C591=I$1,1,0)</f>
        <v>0</v>
      </c>
      <c r="K591" s="1">
        <f ca="1">RANDBETWEEN(1,6)</f>
        <v>6</v>
      </c>
      <c r="L591" s="1">
        <f t="shared" ca="1" si="64"/>
        <v>0</v>
      </c>
      <c r="M591" s="1">
        <f t="shared" ca="1" si="65"/>
        <v>0</v>
      </c>
      <c r="N591" s="1">
        <f t="shared" ca="1" si="65"/>
        <v>0</v>
      </c>
      <c r="O591" s="1">
        <f t="shared" ca="1" si="65"/>
        <v>0</v>
      </c>
      <c r="P591" s="1">
        <f t="shared" ca="1" si="65"/>
        <v>0</v>
      </c>
      <c r="Q591" s="1">
        <f t="shared" ca="1" si="65"/>
        <v>1</v>
      </c>
      <c r="S591" s="1">
        <f t="shared" ca="1" si="67"/>
        <v>4</v>
      </c>
      <c r="T591" s="1">
        <f t="shared" ca="1" si="68"/>
        <v>6</v>
      </c>
      <c r="U591" s="1">
        <f t="shared" ca="1" si="69"/>
        <v>10</v>
      </c>
      <c r="V591" s="1">
        <f t="shared" ca="1" si="70"/>
        <v>0</v>
      </c>
    </row>
    <row r="592" spans="2:22" x14ac:dyDescent="0.35">
      <c r="B592" s="1">
        <v>591</v>
      </c>
      <c r="C592" s="1">
        <f t="shared" ca="1" si="66"/>
        <v>2</v>
      </c>
      <c r="D592" s="1">
        <f ca="1">IF($C592=D$1,1,0)</f>
        <v>0</v>
      </c>
      <c r="E592" s="1">
        <f ca="1">IF($C592=E$1,1,0)</f>
        <v>1</v>
      </c>
      <c r="F592" s="1">
        <f ca="1">IF($C592=F$1,1,0)</f>
        <v>0</v>
      </c>
      <c r="G592" s="1">
        <f ca="1">IF($C592=G$1,1,0)</f>
        <v>0</v>
      </c>
      <c r="H592" s="1">
        <f ca="1">IF($C592=H$1,1,0)</f>
        <v>0</v>
      </c>
      <c r="I592" s="1">
        <f ca="1">IF($C592=I$1,1,0)</f>
        <v>0</v>
      </c>
      <c r="K592" s="1">
        <f ca="1">RANDBETWEEN(1,6)</f>
        <v>5</v>
      </c>
      <c r="L592" s="1">
        <f t="shared" ca="1" si="64"/>
        <v>0</v>
      </c>
      <c r="M592" s="1">
        <f t="shared" ca="1" si="65"/>
        <v>0</v>
      </c>
      <c r="N592" s="1">
        <f t="shared" ca="1" si="65"/>
        <v>0</v>
      </c>
      <c r="O592" s="1">
        <f t="shared" ca="1" si="65"/>
        <v>0</v>
      </c>
      <c r="P592" s="1">
        <f t="shared" ca="1" si="65"/>
        <v>1</v>
      </c>
      <c r="Q592" s="1">
        <f t="shared" ca="1" si="65"/>
        <v>0</v>
      </c>
      <c r="S592" s="1">
        <f t="shared" ca="1" si="67"/>
        <v>2</v>
      </c>
      <c r="T592" s="1">
        <f t="shared" ca="1" si="68"/>
        <v>5</v>
      </c>
      <c r="U592" s="1">
        <f t="shared" ca="1" si="69"/>
        <v>7</v>
      </c>
      <c r="V592" s="1">
        <f t="shared" ca="1" si="70"/>
        <v>0</v>
      </c>
    </row>
    <row r="593" spans="2:22" x14ac:dyDescent="0.35">
      <c r="B593" s="1">
        <v>592</v>
      </c>
      <c r="C593" s="1">
        <f t="shared" ca="1" si="66"/>
        <v>1</v>
      </c>
      <c r="D593" s="1">
        <f ca="1">IF($C593=D$1,1,0)</f>
        <v>1</v>
      </c>
      <c r="E593" s="1">
        <f ca="1">IF($C593=E$1,1,0)</f>
        <v>0</v>
      </c>
      <c r="F593" s="1">
        <f ca="1">IF($C593=F$1,1,0)</f>
        <v>0</v>
      </c>
      <c r="G593" s="1">
        <f ca="1">IF($C593=G$1,1,0)</f>
        <v>0</v>
      </c>
      <c r="H593" s="1">
        <f ca="1">IF($C593=H$1,1,0)</f>
        <v>0</v>
      </c>
      <c r="I593" s="1">
        <f ca="1">IF($C593=I$1,1,0)</f>
        <v>0</v>
      </c>
      <c r="K593" s="1">
        <f ca="1">RANDBETWEEN(1,6)</f>
        <v>3</v>
      </c>
      <c r="L593" s="1">
        <f t="shared" ca="1" si="64"/>
        <v>0</v>
      </c>
      <c r="M593" s="1">
        <f t="shared" ca="1" si="65"/>
        <v>0</v>
      </c>
      <c r="N593" s="1">
        <f t="shared" ca="1" si="65"/>
        <v>1</v>
      </c>
      <c r="O593" s="1">
        <f t="shared" ca="1" si="65"/>
        <v>0</v>
      </c>
      <c r="P593" s="1">
        <f t="shared" ca="1" si="65"/>
        <v>0</v>
      </c>
      <c r="Q593" s="1">
        <f t="shared" ca="1" si="65"/>
        <v>0</v>
      </c>
      <c r="S593" s="1">
        <f t="shared" ca="1" si="67"/>
        <v>1</v>
      </c>
      <c r="T593" s="1">
        <f t="shared" ca="1" si="68"/>
        <v>3</v>
      </c>
      <c r="U593" s="1">
        <f t="shared" ca="1" si="69"/>
        <v>4</v>
      </c>
      <c r="V593" s="1">
        <f t="shared" ca="1" si="70"/>
        <v>0</v>
      </c>
    </row>
    <row r="594" spans="2:22" x14ac:dyDescent="0.35">
      <c r="B594" s="1">
        <v>593</v>
      </c>
      <c r="C594" s="1">
        <f t="shared" ca="1" si="66"/>
        <v>5</v>
      </c>
      <c r="D594" s="1">
        <f ca="1">IF($C594=D$1,1,0)</f>
        <v>0</v>
      </c>
      <c r="E594" s="1">
        <f ca="1">IF($C594=E$1,1,0)</f>
        <v>0</v>
      </c>
      <c r="F594" s="1">
        <f ca="1">IF($C594=F$1,1,0)</f>
        <v>0</v>
      </c>
      <c r="G594" s="1">
        <f ca="1">IF($C594=G$1,1,0)</f>
        <v>0</v>
      </c>
      <c r="H594" s="1">
        <f ca="1">IF($C594=H$1,1,0)</f>
        <v>1</v>
      </c>
      <c r="I594" s="1">
        <f ca="1">IF($C594=I$1,1,0)</f>
        <v>0</v>
      </c>
      <c r="K594" s="1">
        <f ca="1">RANDBETWEEN(1,6)</f>
        <v>2</v>
      </c>
      <c r="L594" s="1">
        <f t="shared" ca="1" si="64"/>
        <v>0</v>
      </c>
      <c r="M594" s="1">
        <f t="shared" ca="1" si="65"/>
        <v>1</v>
      </c>
      <c r="N594" s="1">
        <f t="shared" ca="1" si="65"/>
        <v>0</v>
      </c>
      <c r="O594" s="1">
        <f t="shared" ca="1" si="65"/>
        <v>0</v>
      </c>
      <c r="P594" s="1">
        <f t="shared" ca="1" si="65"/>
        <v>0</v>
      </c>
      <c r="Q594" s="1">
        <f t="shared" ca="1" si="65"/>
        <v>0</v>
      </c>
      <c r="S594" s="1">
        <f t="shared" ca="1" si="67"/>
        <v>5</v>
      </c>
      <c r="T594" s="1">
        <f t="shared" ca="1" si="68"/>
        <v>2</v>
      </c>
      <c r="U594" s="1">
        <f t="shared" ca="1" si="69"/>
        <v>7</v>
      </c>
      <c r="V594" s="1">
        <f t="shared" ca="1" si="70"/>
        <v>0</v>
      </c>
    </row>
    <row r="595" spans="2:22" x14ac:dyDescent="0.35">
      <c r="B595" s="1">
        <v>594</v>
      </c>
      <c r="C595" s="1">
        <f t="shared" ca="1" si="66"/>
        <v>3</v>
      </c>
      <c r="D595" s="1">
        <f ca="1">IF($C595=D$1,1,0)</f>
        <v>0</v>
      </c>
      <c r="E595" s="1">
        <f ca="1">IF($C595=E$1,1,0)</f>
        <v>0</v>
      </c>
      <c r="F595" s="1">
        <f ca="1">IF($C595=F$1,1,0)</f>
        <v>1</v>
      </c>
      <c r="G595" s="1">
        <f ca="1">IF($C595=G$1,1,0)</f>
        <v>0</v>
      </c>
      <c r="H595" s="1">
        <f ca="1">IF($C595=H$1,1,0)</f>
        <v>0</v>
      </c>
      <c r="I595" s="1">
        <f ca="1">IF($C595=I$1,1,0)</f>
        <v>0</v>
      </c>
      <c r="K595" s="1">
        <f ca="1">RANDBETWEEN(1,6)</f>
        <v>6</v>
      </c>
      <c r="L595" s="1">
        <f t="shared" ca="1" si="64"/>
        <v>0</v>
      </c>
      <c r="M595" s="1">
        <f t="shared" ca="1" si="65"/>
        <v>0</v>
      </c>
      <c r="N595" s="1">
        <f t="shared" ca="1" si="65"/>
        <v>0</v>
      </c>
      <c r="O595" s="1">
        <f t="shared" ca="1" si="65"/>
        <v>0</v>
      </c>
      <c r="P595" s="1">
        <f t="shared" ca="1" si="65"/>
        <v>0</v>
      </c>
      <c r="Q595" s="1">
        <f t="shared" ca="1" si="65"/>
        <v>1</v>
      </c>
      <c r="S595" s="1">
        <f t="shared" ca="1" si="67"/>
        <v>3</v>
      </c>
      <c r="T595" s="1">
        <f t="shared" ca="1" si="68"/>
        <v>6</v>
      </c>
      <c r="U595" s="1">
        <f t="shared" ca="1" si="69"/>
        <v>9</v>
      </c>
      <c r="V595" s="1">
        <f t="shared" ca="1" si="70"/>
        <v>0</v>
      </c>
    </row>
    <row r="596" spans="2:22" x14ac:dyDescent="0.35">
      <c r="B596" s="1">
        <v>595</v>
      </c>
      <c r="C596" s="1">
        <f t="shared" ca="1" si="66"/>
        <v>2</v>
      </c>
      <c r="D596" s="1">
        <f ca="1">IF($C596=D$1,1,0)</f>
        <v>0</v>
      </c>
      <c r="E596" s="1">
        <f ca="1">IF($C596=E$1,1,0)</f>
        <v>1</v>
      </c>
      <c r="F596" s="1">
        <f ca="1">IF($C596=F$1,1,0)</f>
        <v>0</v>
      </c>
      <c r="G596" s="1">
        <f ca="1">IF($C596=G$1,1,0)</f>
        <v>0</v>
      </c>
      <c r="H596" s="1">
        <f ca="1">IF($C596=H$1,1,0)</f>
        <v>0</v>
      </c>
      <c r="I596" s="1">
        <f ca="1">IF($C596=I$1,1,0)</f>
        <v>0</v>
      </c>
      <c r="K596" s="1">
        <f ca="1">RANDBETWEEN(1,6)</f>
        <v>5</v>
      </c>
      <c r="L596" s="1">
        <f t="shared" ca="1" si="64"/>
        <v>0</v>
      </c>
      <c r="M596" s="1">
        <f t="shared" ca="1" si="65"/>
        <v>0</v>
      </c>
      <c r="N596" s="1">
        <f t="shared" ca="1" si="65"/>
        <v>0</v>
      </c>
      <c r="O596" s="1">
        <f t="shared" ca="1" si="65"/>
        <v>0</v>
      </c>
      <c r="P596" s="1">
        <f t="shared" ca="1" si="65"/>
        <v>1</v>
      </c>
      <c r="Q596" s="1">
        <f t="shared" ca="1" si="65"/>
        <v>0</v>
      </c>
      <c r="S596" s="1">
        <f t="shared" ca="1" si="67"/>
        <v>2</v>
      </c>
      <c r="T596" s="1">
        <f t="shared" ca="1" si="68"/>
        <v>5</v>
      </c>
      <c r="U596" s="1">
        <f t="shared" ca="1" si="69"/>
        <v>7</v>
      </c>
      <c r="V596" s="1">
        <f t="shared" ca="1" si="70"/>
        <v>0</v>
      </c>
    </row>
    <row r="597" spans="2:22" x14ac:dyDescent="0.35">
      <c r="B597" s="1">
        <v>596</v>
      </c>
      <c r="C597" s="1">
        <f t="shared" ca="1" si="66"/>
        <v>5</v>
      </c>
      <c r="D597" s="1">
        <f ca="1">IF($C597=D$1,1,0)</f>
        <v>0</v>
      </c>
      <c r="E597" s="1">
        <f ca="1">IF($C597=E$1,1,0)</f>
        <v>0</v>
      </c>
      <c r="F597" s="1">
        <f ca="1">IF($C597=F$1,1,0)</f>
        <v>0</v>
      </c>
      <c r="G597" s="1">
        <f ca="1">IF($C597=G$1,1,0)</f>
        <v>0</v>
      </c>
      <c r="H597" s="1">
        <f ca="1">IF($C597=H$1,1,0)</f>
        <v>1</v>
      </c>
      <c r="I597" s="1">
        <f ca="1">IF($C597=I$1,1,0)</f>
        <v>0</v>
      </c>
      <c r="K597" s="1">
        <f ca="1">RANDBETWEEN(1,6)</f>
        <v>6</v>
      </c>
      <c r="L597" s="1">
        <f t="shared" ca="1" si="64"/>
        <v>0</v>
      </c>
      <c r="M597" s="1">
        <f t="shared" ca="1" si="65"/>
        <v>0</v>
      </c>
      <c r="N597" s="1">
        <f t="shared" ca="1" si="65"/>
        <v>0</v>
      </c>
      <c r="O597" s="1">
        <f t="shared" ca="1" si="65"/>
        <v>0</v>
      </c>
      <c r="P597" s="1">
        <f t="shared" ca="1" si="65"/>
        <v>0</v>
      </c>
      <c r="Q597" s="1">
        <f t="shared" ca="1" si="65"/>
        <v>1</v>
      </c>
      <c r="S597" s="1">
        <f t="shared" ca="1" si="67"/>
        <v>5</v>
      </c>
      <c r="T597" s="1">
        <f t="shared" ca="1" si="68"/>
        <v>6</v>
      </c>
      <c r="U597" s="1">
        <f t="shared" ca="1" si="69"/>
        <v>11</v>
      </c>
      <c r="V597" s="1">
        <f t="shared" ca="1" si="70"/>
        <v>0</v>
      </c>
    </row>
    <row r="598" spans="2:22" x14ac:dyDescent="0.35">
      <c r="B598" s="1">
        <v>597</v>
      </c>
      <c r="C598" s="1">
        <f t="shared" ca="1" si="66"/>
        <v>2</v>
      </c>
      <c r="D598" s="1">
        <f ca="1">IF($C598=D$1,1,0)</f>
        <v>0</v>
      </c>
      <c r="E598" s="1">
        <f ca="1">IF($C598=E$1,1,0)</f>
        <v>1</v>
      </c>
      <c r="F598" s="1">
        <f ca="1">IF($C598=F$1,1,0)</f>
        <v>0</v>
      </c>
      <c r="G598" s="1">
        <f ca="1">IF($C598=G$1,1,0)</f>
        <v>0</v>
      </c>
      <c r="H598" s="1">
        <f ca="1">IF($C598=H$1,1,0)</f>
        <v>0</v>
      </c>
      <c r="I598" s="1">
        <f ca="1">IF($C598=I$1,1,0)</f>
        <v>0</v>
      </c>
      <c r="K598" s="1">
        <f ca="1">RANDBETWEEN(1,6)</f>
        <v>5</v>
      </c>
      <c r="L598" s="1">
        <f t="shared" ca="1" si="64"/>
        <v>0</v>
      </c>
      <c r="M598" s="1">
        <f t="shared" ca="1" si="65"/>
        <v>0</v>
      </c>
      <c r="N598" s="1">
        <f t="shared" ca="1" si="65"/>
        <v>0</v>
      </c>
      <c r="O598" s="1">
        <f t="shared" ca="1" si="65"/>
        <v>0</v>
      </c>
      <c r="P598" s="1">
        <f t="shared" ca="1" si="65"/>
        <v>1</v>
      </c>
      <c r="Q598" s="1">
        <f t="shared" ca="1" si="65"/>
        <v>0</v>
      </c>
      <c r="S598" s="1">
        <f t="shared" ca="1" si="67"/>
        <v>2</v>
      </c>
      <c r="T598" s="1">
        <f t="shared" ca="1" si="68"/>
        <v>5</v>
      </c>
      <c r="U598" s="1">
        <f t="shared" ca="1" si="69"/>
        <v>7</v>
      </c>
      <c r="V598" s="1">
        <f t="shared" ca="1" si="70"/>
        <v>0</v>
      </c>
    </row>
    <row r="599" spans="2:22" x14ac:dyDescent="0.35">
      <c r="B599" s="1">
        <v>598</v>
      </c>
      <c r="C599" s="1">
        <f t="shared" ca="1" si="66"/>
        <v>2</v>
      </c>
      <c r="D599" s="1">
        <f ca="1">IF($C599=D$1,1,0)</f>
        <v>0</v>
      </c>
      <c r="E599" s="1">
        <f ca="1">IF($C599=E$1,1,0)</f>
        <v>1</v>
      </c>
      <c r="F599" s="1">
        <f ca="1">IF($C599=F$1,1,0)</f>
        <v>0</v>
      </c>
      <c r="G599" s="1">
        <f ca="1">IF($C599=G$1,1,0)</f>
        <v>0</v>
      </c>
      <c r="H599" s="1">
        <f ca="1">IF($C599=H$1,1,0)</f>
        <v>0</v>
      </c>
      <c r="I599" s="1">
        <f ca="1">IF($C599=I$1,1,0)</f>
        <v>0</v>
      </c>
      <c r="K599" s="1">
        <f ca="1">RANDBETWEEN(1,6)</f>
        <v>1</v>
      </c>
      <c r="L599" s="1">
        <f t="shared" ca="1" si="64"/>
        <v>1</v>
      </c>
      <c r="M599" s="1">
        <f t="shared" ca="1" si="65"/>
        <v>0</v>
      </c>
      <c r="N599" s="1">
        <f t="shared" ca="1" si="65"/>
        <v>0</v>
      </c>
      <c r="O599" s="1">
        <f t="shared" ca="1" si="65"/>
        <v>0</v>
      </c>
      <c r="P599" s="1">
        <f t="shared" ca="1" si="65"/>
        <v>0</v>
      </c>
      <c r="Q599" s="1">
        <f t="shared" ca="1" si="65"/>
        <v>0</v>
      </c>
      <c r="S599" s="1">
        <f t="shared" ca="1" si="67"/>
        <v>2</v>
      </c>
      <c r="T599" s="1">
        <f t="shared" ca="1" si="68"/>
        <v>1</v>
      </c>
      <c r="U599" s="1">
        <f t="shared" ca="1" si="69"/>
        <v>3</v>
      </c>
      <c r="V599" s="1">
        <f t="shared" ca="1" si="70"/>
        <v>0</v>
      </c>
    </row>
    <row r="600" spans="2:22" x14ac:dyDescent="0.35">
      <c r="B600" s="1">
        <v>599</v>
      </c>
      <c r="C600" s="1">
        <f t="shared" ca="1" si="66"/>
        <v>6</v>
      </c>
      <c r="D600" s="1">
        <f ca="1">IF($C600=D$1,1,0)</f>
        <v>0</v>
      </c>
      <c r="E600" s="1">
        <f ca="1">IF($C600=E$1,1,0)</f>
        <v>0</v>
      </c>
      <c r="F600" s="1">
        <f ca="1">IF($C600=F$1,1,0)</f>
        <v>0</v>
      </c>
      <c r="G600" s="1">
        <f ca="1">IF($C600=G$1,1,0)</f>
        <v>0</v>
      </c>
      <c r="H600" s="1">
        <f ca="1">IF($C600=H$1,1,0)</f>
        <v>0</v>
      </c>
      <c r="I600" s="1">
        <f ca="1">IF($C600=I$1,1,0)</f>
        <v>1</v>
      </c>
      <c r="K600" s="1">
        <f ca="1">RANDBETWEEN(1,6)</f>
        <v>1</v>
      </c>
      <c r="L600" s="1">
        <f t="shared" ca="1" si="64"/>
        <v>1</v>
      </c>
      <c r="M600" s="1">
        <f t="shared" ca="1" si="65"/>
        <v>0</v>
      </c>
      <c r="N600" s="1">
        <f t="shared" ca="1" si="65"/>
        <v>0</v>
      </c>
      <c r="O600" s="1">
        <f t="shared" ca="1" si="65"/>
        <v>0</v>
      </c>
      <c r="P600" s="1">
        <f t="shared" ca="1" si="65"/>
        <v>0</v>
      </c>
      <c r="Q600" s="1">
        <f t="shared" ca="1" si="65"/>
        <v>0</v>
      </c>
      <c r="S600" s="1">
        <f t="shared" ca="1" si="67"/>
        <v>6</v>
      </c>
      <c r="T600" s="1">
        <f t="shared" ca="1" si="68"/>
        <v>1</v>
      </c>
      <c r="U600" s="1">
        <f t="shared" ca="1" si="69"/>
        <v>7</v>
      </c>
      <c r="V600" s="1">
        <f t="shared" ca="1" si="70"/>
        <v>0</v>
      </c>
    </row>
    <row r="601" spans="2:22" x14ac:dyDescent="0.35">
      <c r="B601" s="1">
        <v>600</v>
      </c>
      <c r="C601" s="1">
        <f t="shared" ca="1" si="66"/>
        <v>1</v>
      </c>
      <c r="D601" s="1">
        <f ca="1">IF($C601=D$1,1,0)</f>
        <v>1</v>
      </c>
      <c r="E601" s="1">
        <f ca="1">IF($C601=E$1,1,0)</f>
        <v>0</v>
      </c>
      <c r="F601" s="1">
        <f ca="1">IF($C601=F$1,1,0)</f>
        <v>0</v>
      </c>
      <c r="G601" s="1">
        <f ca="1">IF($C601=G$1,1,0)</f>
        <v>0</v>
      </c>
      <c r="H601" s="1">
        <f ca="1">IF($C601=H$1,1,0)</f>
        <v>0</v>
      </c>
      <c r="I601" s="1">
        <f ca="1">IF($C601=I$1,1,0)</f>
        <v>0</v>
      </c>
      <c r="K601" s="1">
        <f ca="1">RANDBETWEEN(1,6)</f>
        <v>4</v>
      </c>
      <c r="L601" s="1">
        <f t="shared" ca="1" si="64"/>
        <v>0</v>
      </c>
      <c r="M601" s="1">
        <f t="shared" ca="1" si="65"/>
        <v>0</v>
      </c>
      <c r="N601" s="1">
        <f t="shared" ca="1" si="65"/>
        <v>0</v>
      </c>
      <c r="O601" s="1">
        <f t="shared" ca="1" si="65"/>
        <v>1</v>
      </c>
      <c r="P601" s="1">
        <f t="shared" ca="1" si="65"/>
        <v>0</v>
      </c>
      <c r="Q601" s="1">
        <f t="shared" ca="1" si="65"/>
        <v>0</v>
      </c>
      <c r="S601" s="1">
        <f t="shared" ca="1" si="67"/>
        <v>1</v>
      </c>
      <c r="T601" s="1">
        <f t="shared" ca="1" si="68"/>
        <v>4</v>
      </c>
      <c r="U601" s="1">
        <f t="shared" ca="1" si="69"/>
        <v>5</v>
      </c>
      <c r="V601" s="1">
        <f t="shared" ca="1" si="70"/>
        <v>1</v>
      </c>
    </row>
    <row r="602" spans="2:22" x14ac:dyDescent="0.35">
      <c r="B602" s="1">
        <v>601</v>
      </c>
      <c r="C602" s="1">
        <f t="shared" ca="1" si="66"/>
        <v>4</v>
      </c>
      <c r="D602" s="1">
        <f ca="1">IF($C602=D$1,1,0)</f>
        <v>0</v>
      </c>
      <c r="E602" s="1">
        <f ca="1">IF($C602=E$1,1,0)</f>
        <v>0</v>
      </c>
      <c r="F602" s="1">
        <f ca="1">IF($C602=F$1,1,0)</f>
        <v>0</v>
      </c>
      <c r="G602" s="1">
        <f ca="1">IF($C602=G$1,1,0)</f>
        <v>1</v>
      </c>
      <c r="H602" s="1">
        <f ca="1">IF($C602=H$1,1,0)</f>
        <v>0</v>
      </c>
      <c r="I602" s="1">
        <f ca="1">IF($C602=I$1,1,0)</f>
        <v>0</v>
      </c>
      <c r="K602" s="1">
        <f ca="1">RANDBETWEEN(1,6)</f>
        <v>4</v>
      </c>
      <c r="L602" s="1">
        <f t="shared" ca="1" si="64"/>
        <v>0</v>
      </c>
      <c r="M602" s="1">
        <f t="shared" ca="1" si="65"/>
        <v>0</v>
      </c>
      <c r="N602" s="1">
        <f t="shared" ca="1" si="65"/>
        <v>0</v>
      </c>
      <c r="O602" s="1">
        <f t="shared" ca="1" si="65"/>
        <v>1</v>
      </c>
      <c r="P602" s="1">
        <f t="shared" ca="1" si="65"/>
        <v>0</v>
      </c>
      <c r="Q602" s="1">
        <f t="shared" ca="1" si="65"/>
        <v>0</v>
      </c>
      <c r="S602" s="1">
        <f t="shared" ca="1" si="67"/>
        <v>4</v>
      </c>
      <c r="T602" s="1">
        <f t="shared" ca="1" si="68"/>
        <v>4</v>
      </c>
      <c r="U602" s="1">
        <f t="shared" ca="1" si="69"/>
        <v>8</v>
      </c>
      <c r="V602" s="1">
        <f t="shared" ca="1" si="70"/>
        <v>0</v>
      </c>
    </row>
    <row r="603" spans="2:22" x14ac:dyDescent="0.35">
      <c r="B603" s="1">
        <v>602</v>
      </c>
      <c r="C603" s="1">
        <f t="shared" ca="1" si="66"/>
        <v>4</v>
      </c>
      <c r="D603" s="1">
        <f ca="1">IF($C603=D$1,1,0)</f>
        <v>0</v>
      </c>
      <c r="E603" s="1">
        <f ca="1">IF($C603=E$1,1,0)</f>
        <v>0</v>
      </c>
      <c r="F603" s="1">
        <f ca="1">IF($C603=F$1,1,0)</f>
        <v>0</v>
      </c>
      <c r="G603" s="1">
        <f ca="1">IF($C603=G$1,1,0)</f>
        <v>1</v>
      </c>
      <c r="H603" s="1">
        <f ca="1">IF($C603=H$1,1,0)</f>
        <v>0</v>
      </c>
      <c r="I603" s="1">
        <f ca="1">IF($C603=I$1,1,0)</f>
        <v>0</v>
      </c>
      <c r="K603" s="1">
        <f ca="1">RANDBETWEEN(1,6)</f>
        <v>2</v>
      </c>
      <c r="L603" s="1">
        <f t="shared" ca="1" si="64"/>
        <v>0</v>
      </c>
      <c r="M603" s="1">
        <f t="shared" ca="1" si="65"/>
        <v>1</v>
      </c>
      <c r="N603" s="1">
        <f t="shared" ca="1" si="65"/>
        <v>0</v>
      </c>
      <c r="O603" s="1">
        <f t="shared" ca="1" si="65"/>
        <v>0</v>
      </c>
      <c r="P603" s="1">
        <f t="shared" ca="1" si="65"/>
        <v>0</v>
      </c>
      <c r="Q603" s="1">
        <f t="shared" ca="1" si="65"/>
        <v>0</v>
      </c>
      <c r="S603" s="1">
        <f t="shared" ca="1" si="67"/>
        <v>4</v>
      </c>
      <c r="T603" s="1">
        <f t="shared" ca="1" si="68"/>
        <v>2</v>
      </c>
      <c r="U603" s="1">
        <f t="shared" ca="1" si="69"/>
        <v>6</v>
      </c>
      <c r="V603" s="1">
        <f t="shared" ca="1" si="70"/>
        <v>0</v>
      </c>
    </row>
    <row r="604" spans="2:22" x14ac:dyDescent="0.35">
      <c r="B604" s="1">
        <v>603</v>
      </c>
      <c r="C604" s="1">
        <f t="shared" ca="1" si="66"/>
        <v>3</v>
      </c>
      <c r="D604" s="1">
        <f ca="1">IF($C604=D$1,1,0)</f>
        <v>0</v>
      </c>
      <c r="E604" s="1">
        <f ca="1">IF($C604=E$1,1,0)</f>
        <v>0</v>
      </c>
      <c r="F604" s="1">
        <f ca="1">IF($C604=F$1,1,0)</f>
        <v>1</v>
      </c>
      <c r="G604" s="1">
        <f ca="1">IF($C604=G$1,1,0)</f>
        <v>0</v>
      </c>
      <c r="H604" s="1">
        <f ca="1">IF($C604=H$1,1,0)</f>
        <v>0</v>
      </c>
      <c r="I604" s="1">
        <f ca="1">IF($C604=I$1,1,0)</f>
        <v>0</v>
      </c>
      <c r="K604" s="1">
        <f ca="1">RANDBETWEEN(1,6)</f>
        <v>6</v>
      </c>
      <c r="L604" s="1">
        <f t="shared" ca="1" si="64"/>
        <v>0</v>
      </c>
      <c r="M604" s="1">
        <f t="shared" ca="1" si="65"/>
        <v>0</v>
      </c>
      <c r="N604" s="1">
        <f t="shared" ca="1" si="65"/>
        <v>0</v>
      </c>
      <c r="O604" s="1">
        <f t="shared" ca="1" si="65"/>
        <v>0</v>
      </c>
      <c r="P604" s="1">
        <f t="shared" ca="1" si="65"/>
        <v>0</v>
      </c>
      <c r="Q604" s="1">
        <f t="shared" ca="1" si="65"/>
        <v>1</v>
      </c>
      <c r="S604" s="1">
        <f t="shared" ca="1" si="67"/>
        <v>3</v>
      </c>
      <c r="T604" s="1">
        <f t="shared" ca="1" si="68"/>
        <v>6</v>
      </c>
      <c r="U604" s="1">
        <f t="shared" ca="1" si="69"/>
        <v>9</v>
      </c>
      <c r="V604" s="1">
        <f t="shared" ca="1" si="70"/>
        <v>0</v>
      </c>
    </row>
    <row r="605" spans="2:22" x14ac:dyDescent="0.35">
      <c r="B605" s="1">
        <v>604</v>
      </c>
      <c r="C605" s="1">
        <f t="shared" ca="1" si="66"/>
        <v>6</v>
      </c>
      <c r="D605" s="1">
        <f ca="1">IF($C605=D$1,1,0)</f>
        <v>0</v>
      </c>
      <c r="E605" s="1">
        <f ca="1">IF($C605=E$1,1,0)</f>
        <v>0</v>
      </c>
      <c r="F605" s="1">
        <f ca="1">IF($C605=F$1,1,0)</f>
        <v>0</v>
      </c>
      <c r="G605" s="1">
        <f ca="1">IF($C605=G$1,1,0)</f>
        <v>0</v>
      </c>
      <c r="H605" s="1">
        <f ca="1">IF($C605=H$1,1,0)</f>
        <v>0</v>
      </c>
      <c r="I605" s="1">
        <f ca="1">IF($C605=I$1,1,0)</f>
        <v>1</v>
      </c>
      <c r="K605" s="1">
        <f ca="1">RANDBETWEEN(1,6)</f>
        <v>3</v>
      </c>
      <c r="L605" s="1">
        <f t="shared" ca="1" si="64"/>
        <v>0</v>
      </c>
      <c r="M605" s="1">
        <f t="shared" ca="1" si="65"/>
        <v>0</v>
      </c>
      <c r="N605" s="1">
        <f t="shared" ca="1" si="65"/>
        <v>1</v>
      </c>
      <c r="O605" s="1">
        <f t="shared" ca="1" si="65"/>
        <v>0</v>
      </c>
      <c r="P605" s="1">
        <f t="shared" ca="1" si="65"/>
        <v>0</v>
      </c>
      <c r="Q605" s="1">
        <f t="shared" ca="1" si="65"/>
        <v>0</v>
      </c>
      <c r="S605" s="1">
        <f t="shared" ca="1" si="67"/>
        <v>6</v>
      </c>
      <c r="T605" s="1">
        <f t="shared" ca="1" si="68"/>
        <v>3</v>
      </c>
      <c r="U605" s="1">
        <f t="shared" ca="1" si="69"/>
        <v>9</v>
      </c>
      <c r="V605" s="1">
        <f t="shared" ca="1" si="70"/>
        <v>0</v>
      </c>
    </row>
    <row r="606" spans="2:22" x14ac:dyDescent="0.35">
      <c r="B606" s="1">
        <v>605</v>
      </c>
      <c r="C606" s="1">
        <f t="shared" ca="1" si="66"/>
        <v>3</v>
      </c>
      <c r="D606" s="1">
        <f ca="1">IF($C606=D$1,1,0)</f>
        <v>0</v>
      </c>
      <c r="E606" s="1">
        <f ca="1">IF($C606=E$1,1,0)</f>
        <v>0</v>
      </c>
      <c r="F606" s="1">
        <f ca="1">IF($C606=F$1,1,0)</f>
        <v>1</v>
      </c>
      <c r="G606" s="1">
        <f ca="1">IF($C606=G$1,1,0)</f>
        <v>0</v>
      </c>
      <c r="H606" s="1">
        <f ca="1">IF($C606=H$1,1,0)</f>
        <v>0</v>
      </c>
      <c r="I606" s="1">
        <f ca="1">IF($C606=I$1,1,0)</f>
        <v>0</v>
      </c>
      <c r="K606" s="1">
        <f ca="1">RANDBETWEEN(1,6)</f>
        <v>5</v>
      </c>
      <c r="L606" s="1">
        <f t="shared" ca="1" si="64"/>
        <v>0</v>
      </c>
      <c r="M606" s="1">
        <f t="shared" ca="1" si="65"/>
        <v>0</v>
      </c>
      <c r="N606" s="1">
        <f t="shared" ca="1" si="65"/>
        <v>0</v>
      </c>
      <c r="O606" s="1">
        <f t="shared" ca="1" si="65"/>
        <v>0</v>
      </c>
      <c r="P606" s="1">
        <f t="shared" ca="1" si="65"/>
        <v>1</v>
      </c>
      <c r="Q606" s="1">
        <f t="shared" ca="1" si="65"/>
        <v>0</v>
      </c>
      <c r="S606" s="1">
        <f t="shared" ca="1" si="67"/>
        <v>3</v>
      </c>
      <c r="T606" s="1">
        <f t="shared" ca="1" si="68"/>
        <v>5</v>
      </c>
      <c r="U606" s="1">
        <f t="shared" ca="1" si="69"/>
        <v>8</v>
      </c>
      <c r="V606" s="1">
        <f t="shared" ca="1" si="70"/>
        <v>0</v>
      </c>
    </row>
    <row r="607" spans="2:22" x14ac:dyDescent="0.35">
      <c r="B607" s="1">
        <v>606</v>
      </c>
      <c r="C607" s="1">
        <f t="shared" ca="1" si="66"/>
        <v>1</v>
      </c>
      <c r="D607" s="1">
        <f ca="1">IF($C607=D$1,1,0)</f>
        <v>1</v>
      </c>
      <c r="E607" s="1">
        <f ca="1">IF($C607=E$1,1,0)</f>
        <v>0</v>
      </c>
      <c r="F607" s="1">
        <f ca="1">IF($C607=F$1,1,0)</f>
        <v>0</v>
      </c>
      <c r="G607" s="1">
        <f ca="1">IF($C607=G$1,1,0)</f>
        <v>0</v>
      </c>
      <c r="H607" s="1">
        <f ca="1">IF($C607=H$1,1,0)</f>
        <v>0</v>
      </c>
      <c r="I607" s="1">
        <f ca="1">IF($C607=I$1,1,0)</f>
        <v>0</v>
      </c>
      <c r="K607" s="1">
        <f ca="1">RANDBETWEEN(1,6)</f>
        <v>6</v>
      </c>
      <c r="L607" s="1">
        <f t="shared" ca="1" si="64"/>
        <v>0</v>
      </c>
      <c r="M607" s="1">
        <f t="shared" ca="1" si="65"/>
        <v>0</v>
      </c>
      <c r="N607" s="1">
        <f t="shared" ca="1" si="65"/>
        <v>0</v>
      </c>
      <c r="O607" s="1">
        <f t="shared" ca="1" si="65"/>
        <v>0</v>
      </c>
      <c r="P607" s="1">
        <f t="shared" ca="1" si="65"/>
        <v>0</v>
      </c>
      <c r="Q607" s="1">
        <f t="shared" ca="1" si="65"/>
        <v>1</v>
      </c>
      <c r="S607" s="1">
        <f t="shared" ca="1" si="67"/>
        <v>1</v>
      </c>
      <c r="T607" s="1">
        <f t="shared" ca="1" si="68"/>
        <v>6</v>
      </c>
      <c r="U607" s="1">
        <f t="shared" ca="1" si="69"/>
        <v>7</v>
      </c>
      <c r="V607" s="1">
        <f t="shared" ca="1" si="70"/>
        <v>0</v>
      </c>
    </row>
    <row r="608" spans="2:22" x14ac:dyDescent="0.35">
      <c r="B608" s="1">
        <v>607</v>
      </c>
      <c r="C608" s="1">
        <f t="shared" ca="1" si="66"/>
        <v>6</v>
      </c>
      <c r="D608" s="1">
        <f ca="1">IF($C608=D$1,1,0)</f>
        <v>0</v>
      </c>
      <c r="E608" s="1">
        <f ca="1">IF($C608=E$1,1,0)</f>
        <v>0</v>
      </c>
      <c r="F608" s="1">
        <f ca="1">IF($C608=F$1,1,0)</f>
        <v>0</v>
      </c>
      <c r="G608" s="1">
        <f ca="1">IF($C608=G$1,1,0)</f>
        <v>0</v>
      </c>
      <c r="H608" s="1">
        <f ca="1">IF($C608=H$1,1,0)</f>
        <v>0</v>
      </c>
      <c r="I608" s="1">
        <f ca="1">IF($C608=I$1,1,0)</f>
        <v>1</v>
      </c>
      <c r="K608" s="1">
        <f ca="1">RANDBETWEEN(1,6)</f>
        <v>2</v>
      </c>
      <c r="L608" s="1">
        <f t="shared" ca="1" si="64"/>
        <v>0</v>
      </c>
      <c r="M608" s="1">
        <f t="shared" ca="1" si="65"/>
        <v>1</v>
      </c>
      <c r="N608" s="1">
        <f t="shared" ca="1" si="65"/>
        <v>0</v>
      </c>
      <c r="O608" s="1">
        <f t="shared" ca="1" si="65"/>
        <v>0</v>
      </c>
      <c r="P608" s="1">
        <f t="shared" ca="1" si="65"/>
        <v>0</v>
      </c>
      <c r="Q608" s="1">
        <f t="shared" ca="1" si="65"/>
        <v>0</v>
      </c>
      <c r="S608" s="1">
        <f t="shared" ca="1" si="67"/>
        <v>6</v>
      </c>
      <c r="T608" s="1">
        <f t="shared" ca="1" si="68"/>
        <v>2</v>
      </c>
      <c r="U608" s="1">
        <f t="shared" ca="1" si="69"/>
        <v>8</v>
      </c>
      <c r="V608" s="1">
        <f t="shared" ca="1" si="70"/>
        <v>0</v>
      </c>
    </row>
    <row r="609" spans="2:22" x14ac:dyDescent="0.35">
      <c r="B609" s="1">
        <v>608</v>
      </c>
      <c r="C609" s="1">
        <f t="shared" ca="1" si="66"/>
        <v>4</v>
      </c>
      <c r="D609" s="1">
        <f ca="1">IF($C609=D$1,1,0)</f>
        <v>0</v>
      </c>
      <c r="E609" s="1">
        <f ca="1">IF($C609=E$1,1,0)</f>
        <v>0</v>
      </c>
      <c r="F609" s="1">
        <f ca="1">IF($C609=F$1,1,0)</f>
        <v>0</v>
      </c>
      <c r="G609" s="1">
        <f ca="1">IF($C609=G$1,1,0)</f>
        <v>1</v>
      </c>
      <c r="H609" s="1">
        <f ca="1">IF($C609=H$1,1,0)</f>
        <v>0</v>
      </c>
      <c r="I609" s="1">
        <f ca="1">IF($C609=I$1,1,0)</f>
        <v>0</v>
      </c>
      <c r="K609" s="1">
        <f ca="1">RANDBETWEEN(1,6)</f>
        <v>4</v>
      </c>
      <c r="L609" s="1">
        <f t="shared" ca="1" si="64"/>
        <v>0</v>
      </c>
      <c r="M609" s="1">
        <f t="shared" ca="1" si="65"/>
        <v>0</v>
      </c>
      <c r="N609" s="1">
        <f t="shared" ca="1" si="65"/>
        <v>0</v>
      </c>
      <c r="O609" s="1">
        <f t="shared" ca="1" si="65"/>
        <v>1</v>
      </c>
      <c r="P609" s="1">
        <f t="shared" ca="1" si="65"/>
        <v>0</v>
      </c>
      <c r="Q609" s="1">
        <f t="shared" ca="1" si="65"/>
        <v>0</v>
      </c>
      <c r="S609" s="1">
        <f t="shared" ca="1" si="67"/>
        <v>4</v>
      </c>
      <c r="T609" s="1">
        <f t="shared" ca="1" si="68"/>
        <v>4</v>
      </c>
      <c r="U609" s="1">
        <f t="shared" ca="1" si="69"/>
        <v>8</v>
      </c>
      <c r="V609" s="1">
        <f t="shared" ca="1" si="70"/>
        <v>0</v>
      </c>
    </row>
    <row r="610" spans="2:22" x14ac:dyDescent="0.35">
      <c r="B610" s="1">
        <v>609</v>
      </c>
      <c r="C610" s="1">
        <f t="shared" ca="1" si="66"/>
        <v>5</v>
      </c>
      <c r="D610" s="1">
        <f ca="1">IF($C610=D$1,1,0)</f>
        <v>0</v>
      </c>
      <c r="E610" s="1">
        <f ca="1">IF($C610=E$1,1,0)</f>
        <v>0</v>
      </c>
      <c r="F610" s="1">
        <f ca="1">IF($C610=F$1,1,0)</f>
        <v>0</v>
      </c>
      <c r="G610" s="1">
        <f ca="1">IF($C610=G$1,1,0)</f>
        <v>0</v>
      </c>
      <c r="H610" s="1">
        <f ca="1">IF($C610=H$1,1,0)</f>
        <v>1</v>
      </c>
      <c r="I610" s="1">
        <f ca="1">IF($C610=I$1,1,0)</f>
        <v>0</v>
      </c>
      <c r="K610" s="1">
        <f ca="1">RANDBETWEEN(1,6)</f>
        <v>6</v>
      </c>
      <c r="L610" s="1">
        <f t="shared" ca="1" si="64"/>
        <v>0</v>
      </c>
      <c r="M610" s="1">
        <f t="shared" ca="1" si="65"/>
        <v>0</v>
      </c>
      <c r="N610" s="1">
        <f t="shared" ca="1" si="65"/>
        <v>0</v>
      </c>
      <c r="O610" s="1">
        <f t="shared" ref="M610:Q661" ca="1" si="71">IF($K610=O$1,1,0)</f>
        <v>0</v>
      </c>
      <c r="P610" s="1">
        <f t="shared" ca="1" si="71"/>
        <v>0</v>
      </c>
      <c r="Q610" s="1">
        <f t="shared" ca="1" si="71"/>
        <v>1</v>
      </c>
      <c r="S610" s="1">
        <f t="shared" ca="1" si="67"/>
        <v>5</v>
      </c>
      <c r="T610" s="1">
        <f t="shared" ca="1" si="68"/>
        <v>6</v>
      </c>
      <c r="U610" s="1">
        <f t="shared" ca="1" si="69"/>
        <v>11</v>
      </c>
      <c r="V610" s="1">
        <f t="shared" ca="1" si="70"/>
        <v>0</v>
      </c>
    </row>
    <row r="611" spans="2:22" x14ac:dyDescent="0.35">
      <c r="B611" s="1">
        <v>610</v>
      </c>
      <c r="C611" s="1">
        <f t="shared" ca="1" si="66"/>
        <v>4</v>
      </c>
      <c r="D611" s="1">
        <f ca="1">IF($C611=D$1,1,0)</f>
        <v>0</v>
      </c>
      <c r="E611" s="1">
        <f ca="1">IF($C611=E$1,1,0)</f>
        <v>0</v>
      </c>
      <c r="F611" s="1">
        <f ca="1">IF($C611=F$1,1,0)</f>
        <v>0</v>
      </c>
      <c r="G611" s="1">
        <f ca="1">IF($C611=G$1,1,0)</f>
        <v>1</v>
      </c>
      <c r="H611" s="1">
        <f ca="1">IF($C611=H$1,1,0)</f>
        <v>0</v>
      </c>
      <c r="I611" s="1">
        <f ca="1">IF($C611=I$1,1,0)</f>
        <v>0</v>
      </c>
      <c r="K611" s="1">
        <f ca="1">RANDBETWEEN(1,6)</f>
        <v>2</v>
      </c>
      <c r="L611" s="1">
        <f t="shared" ca="1" si="64"/>
        <v>0</v>
      </c>
      <c r="M611" s="1">
        <f t="shared" ca="1" si="71"/>
        <v>1</v>
      </c>
      <c r="N611" s="1">
        <f t="shared" ca="1" si="71"/>
        <v>0</v>
      </c>
      <c r="O611" s="1">
        <f t="shared" ca="1" si="71"/>
        <v>0</v>
      </c>
      <c r="P611" s="1">
        <f t="shared" ca="1" si="71"/>
        <v>0</v>
      </c>
      <c r="Q611" s="1">
        <f t="shared" ca="1" si="71"/>
        <v>0</v>
      </c>
      <c r="S611" s="1">
        <f t="shared" ca="1" si="67"/>
        <v>4</v>
      </c>
      <c r="T611" s="1">
        <f t="shared" ca="1" si="68"/>
        <v>2</v>
      </c>
      <c r="U611" s="1">
        <f t="shared" ca="1" si="69"/>
        <v>6</v>
      </c>
      <c r="V611" s="1">
        <f t="shared" ca="1" si="70"/>
        <v>0</v>
      </c>
    </row>
    <row r="612" spans="2:22" x14ac:dyDescent="0.35">
      <c r="B612" s="1">
        <v>611</v>
      </c>
      <c r="C612" s="1">
        <f t="shared" ca="1" si="66"/>
        <v>6</v>
      </c>
      <c r="D612" s="1">
        <f ca="1">IF($C612=D$1,1,0)</f>
        <v>0</v>
      </c>
      <c r="E612" s="1">
        <f ca="1">IF($C612=E$1,1,0)</f>
        <v>0</v>
      </c>
      <c r="F612" s="1">
        <f ca="1">IF($C612=F$1,1,0)</f>
        <v>0</v>
      </c>
      <c r="G612" s="1">
        <f ca="1">IF($C612=G$1,1,0)</f>
        <v>0</v>
      </c>
      <c r="H612" s="1">
        <f ca="1">IF($C612=H$1,1,0)</f>
        <v>0</v>
      </c>
      <c r="I612" s="1">
        <f ca="1">IF($C612=I$1,1,0)</f>
        <v>1</v>
      </c>
      <c r="K612" s="1">
        <f ca="1">RANDBETWEEN(1,6)</f>
        <v>5</v>
      </c>
      <c r="L612" s="1">
        <f t="shared" ca="1" si="64"/>
        <v>0</v>
      </c>
      <c r="M612" s="1">
        <f t="shared" ca="1" si="71"/>
        <v>0</v>
      </c>
      <c r="N612" s="1">
        <f t="shared" ca="1" si="71"/>
        <v>0</v>
      </c>
      <c r="O612" s="1">
        <f t="shared" ca="1" si="71"/>
        <v>0</v>
      </c>
      <c r="P612" s="1">
        <f t="shared" ca="1" si="71"/>
        <v>1</v>
      </c>
      <c r="Q612" s="1">
        <f t="shared" ca="1" si="71"/>
        <v>0</v>
      </c>
      <c r="S612" s="1">
        <f t="shared" ca="1" si="67"/>
        <v>6</v>
      </c>
      <c r="T612" s="1">
        <f t="shared" ca="1" si="68"/>
        <v>5</v>
      </c>
      <c r="U612" s="1">
        <f t="shared" ca="1" si="69"/>
        <v>11</v>
      </c>
      <c r="V612" s="1">
        <f t="shared" ca="1" si="70"/>
        <v>0</v>
      </c>
    </row>
    <row r="613" spans="2:22" x14ac:dyDescent="0.35">
      <c r="B613" s="1">
        <v>612</v>
      </c>
      <c r="C613" s="1">
        <f t="shared" ca="1" si="66"/>
        <v>1</v>
      </c>
      <c r="D613" s="1">
        <f ca="1">IF($C613=D$1,1,0)</f>
        <v>1</v>
      </c>
      <c r="E613" s="1">
        <f ca="1">IF($C613=E$1,1,0)</f>
        <v>0</v>
      </c>
      <c r="F613" s="1">
        <f ca="1">IF($C613=F$1,1,0)</f>
        <v>0</v>
      </c>
      <c r="G613" s="1">
        <f ca="1">IF($C613=G$1,1,0)</f>
        <v>0</v>
      </c>
      <c r="H613" s="1">
        <f ca="1">IF($C613=H$1,1,0)</f>
        <v>0</v>
      </c>
      <c r="I613" s="1">
        <f ca="1">IF($C613=I$1,1,0)</f>
        <v>0</v>
      </c>
      <c r="K613" s="1">
        <f ca="1">RANDBETWEEN(1,6)</f>
        <v>2</v>
      </c>
      <c r="L613" s="1">
        <f t="shared" ref="L613:L676" ca="1" si="72">IF($K613=L$1,1,0)</f>
        <v>0</v>
      </c>
      <c r="M613" s="1">
        <f t="shared" ca="1" si="71"/>
        <v>1</v>
      </c>
      <c r="N613" s="1">
        <f t="shared" ca="1" si="71"/>
        <v>0</v>
      </c>
      <c r="O613" s="1">
        <f t="shared" ca="1" si="71"/>
        <v>0</v>
      </c>
      <c r="P613" s="1">
        <f t="shared" ca="1" si="71"/>
        <v>0</v>
      </c>
      <c r="Q613" s="1">
        <f t="shared" ca="1" si="71"/>
        <v>0</v>
      </c>
      <c r="S613" s="1">
        <f t="shared" ca="1" si="67"/>
        <v>1</v>
      </c>
      <c r="T613" s="1">
        <f t="shared" ca="1" si="68"/>
        <v>2</v>
      </c>
      <c r="U613" s="1">
        <f t="shared" ca="1" si="69"/>
        <v>3</v>
      </c>
      <c r="V613" s="1">
        <f t="shared" ca="1" si="70"/>
        <v>0</v>
      </c>
    </row>
    <row r="614" spans="2:22" x14ac:dyDescent="0.35">
      <c r="B614" s="1">
        <v>613</v>
      </c>
      <c r="C614" s="1">
        <f t="shared" ca="1" si="66"/>
        <v>3</v>
      </c>
      <c r="D614" s="1">
        <f ca="1">IF($C614=D$1,1,0)</f>
        <v>0</v>
      </c>
      <c r="E614" s="1">
        <f ca="1">IF($C614=E$1,1,0)</f>
        <v>0</v>
      </c>
      <c r="F614" s="1">
        <f ca="1">IF($C614=F$1,1,0)</f>
        <v>1</v>
      </c>
      <c r="G614" s="1">
        <f ca="1">IF($C614=G$1,1,0)</f>
        <v>0</v>
      </c>
      <c r="H614" s="1">
        <f ca="1">IF($C614=H$1,1,0)</f>
        <v>0</v>
      </c>
      <c r="I614" s="1">
        <f ca="1">IF($C614=I$1,1,0)</f>
        <v>0</v>
      </c>
      <c r="K614" s="1">
        <f ca="1">RANDBETWEEN(1,6)</f>
        <v>2</v>
      </c>
      <c r="L614" s="1">
        <f t="shared" ca="1" si="72"/>
        <v>0</v>
      </c>
      <c r="M614" s="1">
        <f t="shared" ca="1" si="71"/>
        <v>1</v>
      </c>
      <c r="N614" s="1">
        <f t="shared" ca="1" si="71"/>
        <v>0</v>
      </c>
      <c r="O614" s="1">
        <f t="shared" ca="1" si="71"/>
        <v>0</v>
      </c>
      <c r="P614" s="1">
        <f t="shared" ca="1" si="71"/>
        <v>0</v>
      </c>
      <c r="Q614" s="1">
        <f t="shared" ca="1" si="71"/>
        <v>0</v>
      </c>
      <c r="S614" s="1">
        <f t="shared" ca="1" si="67"/>
        <v>3</v>
      </c>
      <c r="T614" s="1">
        <f t="shared" ca="1" si="68"/>
        <v>2</v>
      </c>
      <c r="U614" s="1">
        <f t="shared" ca="1" si="69"/>
        <v>5</v>
      </c>
      <c r="V614" s="1">
        <f t="shared" ca="1" si="70"/>
        <v>1</v>
      </c>
    </row>
    <row r="615" spans="2:22" x14ac:dyDescent="0.35">
      <c r="B615" s="1">
        <v>614</v>
      </c>
      <c r="C615" s="1">
        <f t="shared" ca="1" si="66"/>
        <v>5</v>
      </c>
      <c r="D615" s="1">
        <f ca="1">IF($C615=D$1,1,0)</f>
        <v>0</v>
      </c>
      <c r="E615" s="1">
        <f ca="1">IF($C615=E$1,1,0)</f>
        <v>0</v>
      </c>
      <c r="F615" s="1">
        <f ca="1">IF($C615=F$1,1,0)</f>
        <v>0</v>
      </c>
      <c r="G615" s="1">
        <f ca="1">IF($C615=G$1,1,0)</f>
        <v>0</v>
      </c>
      <c r="H615" s="1">
        <f ca="1">IF($C615=H$1,1,0)</f>
        <v>1</v>
      </c>
      <c r="I615" s="1">
        <f ca="1">IF($C615=I$1,1,0)</f>
        <v>0</v>
      </c>
      <c r="K615" s="1">
        <f ca="1">RANDBETWEEN(1,6)</f>
        <v>5</v>
      </c>
      <c r="L615" s="1">
        <f t="shared" ca="1" si="72"/>
        <v>0</v>
      </c>
      <c r="M615" s="1">
        <f t="shared" ca="1" si="71"/>
        <v>0</v>
      </c>
      <c r="N615" s="1">
        <f t="shared" ca="1" si="71"/>
        <v>0</v>
      </c>
      <c r="O615" s="1">
        <f t="shared" ca="1" si="71"/>
        <v>0</v>
      </c>
      <c r="P615" s="1">
        <f t="shared" ca="1" si="71"/>
        <v>1</v>
      </c>
      <c r="Q615" s="1">
        <f t="shared" ca="1" si="71"/>
        <v>0</v>
      </c>
      <c r="S615" s="1">
        <f t="shared" ca="1" si="67"/>
        <v>5</v>
      </c>
      <c r="T615" s="1">
        <f t="shared" ca="1" si="68"/>
        <v>5</v>
      </c>
      <c r="U615" s="1">
        <f t="shared" ca="1" si="69"/>
        <v>10</v>
      </c>
      <c r="V615" s="1">
        <f t="shared" ca="1" si="70"/>
        <v>0</v>
      </c>
    </row>
    <row r="616" spans="2:22" x14ac:dyDescent="0.35">
      <c r="B616" s="1">
        <v>615</v>
      </c>
      <c r="C616" s="1">
        <f t="shared" ca="1" si="66"/>
        <v>6</v>
      </c>
      <c r="D616" s="1">
        <f ca="1">IF($C616=D$1,1,0)</f>
        <v>0</v>
      </c>
      <c r="E616" s="1">
        <f ca="1">IF($C616=E$1,1,0)</f>
        <v>0</v>
      </c>
      <c r="F616" s="1">
        <f ca="1">IF($C616=F$1,1,0)</f>
        <v>0</v>
      </c>
      <c r="G616" s="1">
        <f ca="1">IF($C616=G$1,1,0)</f>
        <v>0</v>
      </c>
      <c r="H616" s="1">
        <f ca="1">IF($C616=H$1,1,0)</f>
        <v>0</v>
      </c>
      <c r="I616" s="1">
        <f ca="1">IF($C616=I$1,1,0)</f>
        <v>1</v>
      </c>
      <c r="K616" s="1">
        <f ca="1">RANDBETWEEN(1,6)</f>
        <v>4</v>
      </c>
      <c r="L616" s="1">
        <f t="shared" ca="1" si="72"/>
        <v>0</v>
      </c>
      <c r="M616" s="1">
        <f t="shared" ca="1" si="71"/>
        <v>0</v>
      </c>
      <c r="N616" s="1">
        <f t="shared" ca="1" si="71"/>
        <v>0</v>
      </c>
      <c r="O616" s="1">
        <f t="shared" ca="1" si="71"/>
        <v>1</v>
      </c>
      <c r="P616" s="1">
        <f t="shared" ca="1" si="71"/>
        <v>0</v>
      </c>
      <c r="Q616" s="1">
        <f t="shared" ca="1" si="71"/>
        <v>0</v>
      </c>
      <c r="S616" s="1">
        <f t="shared" ca="1" si="67"/>
        <v>6</v>
      </c>
      <c r="T616" s="1">
        <f t="shared" ca="1" si="68"/>
        <v>4</v>
      </c>
      <c r="U616" s="1">
        <f t="shared" ca="1" si="69"/>
        <v>10</v>
      </c>
      <c r="V616" s="1">
        <f t="shared" ca="1" si="70"/>
        <v>0</v>
      </c>
    </row>
    <row r="617" spans="2:22" x14ac:dyDescent="0.35">
      <c r="B617" s="1">
        <v>616</v>
      </c>
      <c r="C617" s="1">
        <f t="shared" ca="1" si="66"/>
        <v>1</v>
      </c>
      <c r="D617" s="1">
        <f ca="1">IF($C617=D$1,1,0)</f>
        <v>1</v>
      </c>
      <c r="E617" s="1">
        <f ca="1">IF($C617=E$1,1,0)</f>
        <v>0</v>
      </c>
      <c r="F617" s="1">
        <f ca="1">IF($C617=F$1,1,0)</f>
        <v>0</v>
      </c>
      <c r="G617" s="1">
        <f ca="1">IF($C617=G$1,1,0)</f>
        <v>0</v>
      </c>
      <c r="H617" s="1">
        <f ca="1">IF($C617=H$1,1,0)</f>
        <v>0</v>
      </c>
      <c r="I617" s="1">
        <f ca="1">IF($C617=I$1,1,0)</f>
        <v>0</v>
      </c>
      <c r="K617" s="1">
        <f ca="1">RANDBETWEEN(1,6)</f>
        <v>4</v>
      </c>
      <c r="L617" s="1">
        <f t="shared" ca="1" si="72"/>
        <v>0</v>
      </c>
      <c r="M617" s="1">
        <f t="shared" ca="1" si="71"/>
        <v>0</v>
      </c>
      <c r="N617" s="1">
        <f t="shared" ca="1" si="71"/>
        <v>0</v>
      </c>
      <c r="O617" s="1">
        <f t="shared" ca="1" si="71"/>
        <v>1</v>
      </c>
      <c r="P617" s="1">
        <f t="shared" ca="1" si="71"/>
        <v>0</v>
      </c>
      <c r="Q617" s="1">
        <f t="shared" ca="1" si="71"/>
        <v>0</v>
      </c>
      <c r="S617" s="1">
        <f t="shared" ca="1" si="67"/>
        <v>1</v>
      </c>
      <c r="T617" s="1">
        <f t="shared" ca="1" si="68"/>
        <v>4</v>
      </c>
      <c r="U617" s="1">
        <f t="shared" ca="1" si="69"/>
        <v>5</v>
      </c>
      <c r="V617" s="1">
        <f t="shared" ca="1" si="70"/>
        <v>1</v>
      </c>
    </row>
    <row r="618" spans="2:22" x14ac:dyDescent="0.35">
      <c r="B618" s="1">
        <v>617</v>
      </c>
      <c r="C618" s="1">
        <f t="shared" ca="1" si="66"/>
        <v>6</v>
      </c>
      <c r="D618" s="1">
        <f ca="1">IF($C618=D$1,1,0)</f>
        <v>0</v>
      </c>
      <c r="E618" s="1">
        <f ca="1">IF($C618=E$1,1,0)</f>
        <v>0</v>
      </c>
      <c r="F618" s="1">
        <f ca="1">IF($C618=F$1,1,0)</f>
        <v>0</v>
      </c>
      <c r="G618" s="1">
        <f ca="1">IF($C618=G$1,1,0)</f>
        <v>0</v>
      </c>
      <c r="H618" s="1">
        <f ca="1">IF($C618=H$1,1,0)</f>
        <v>0</v>
      </c>
      <c r="I618" s="1">
        <f ca="1">IF($C618=I$1,1,0)</f>
        <v>1</v>
      </c>
      <c r="K618" s="1">
        <f ca="1">RANDBETWEEN(1,6)</f>
        <v>2</v>
      </c>
      <c r="L618" s="1">
        <f t="shared" ca="1" si="72"/>
        <v>0</v>
      </c>
      <c r="M618" s="1">
        <f t="shared" ca="1" si="71"/>
        <v>1</v>
      </c>
      <c r="N618" s="1">
        <f t="shared" ca="1" si="71"/>
        <v>0</v>
      </c>
      <c r="O618" s="1">
        <f t="shared" ca="1" si="71"/>
        <v>0</v>
      </c>
      <c r="P618" s="1">
        <f t="shared" ca="1" si="71"/>
        <v>0</v>
      </c>
      <c r="Q618" s="1">
        <f t="shared" ca="1" si="71"/>
        <v>0</v>
      </c>
      <c r="S618" s="1">
        <f t="shared" ca="1" si="67"/>
        <v>6</v>
      </c>
      <c r="T618" s="1">
        <f t="shared" ca="1" si="68"/>
        <v>2</v>
      </c>
      <c r="U618" s="1">
        <f t="shared" ca="1" si="69"/>
        <v>8</v>
      </c>
      <c r="V618" s="1">
        <f t="shared" ca="1" si="70"/>
        <v>0</v>
      </c>
    </row>
    <row r="619" spans="2:22" x14ac:dyDescent="0.35">
      <c r="B619" s="1">
        <v>618</v>
      </c>
      <c r="C619" s="1">
        <f t="shared" ca="1" si="66"/>
        <v>1</v>
      </c>
      <c r="D619" s="1">
        <f ca="1">IF($C619=D$1,1,0)</f>
        <v>1</v>
      </c>
      <c r="E619" s="1">
        <f ca="1">IF($C619=E$1,1,0)</f>
        <v>0</v>
      </c>
      <c r="F619" s="1">
        <f ca="1">IF($C619=F$1,1,0)</f>
        <v>0</v>
      </c>
      <c r="G619" s="1">
        <f ca="1">IF($C619=G$1,1,0)</f>
        <v>0</v>
      </c>
      <c r="H619" s="1">
        <f ca="1">IF($C619=H$1,1,0)</f>
        <v>0</v>
      </c>
      <c r="I619" s="1">
        <f ca="1">IF($C619=I$1,1,0)</f>
        <v>0</v>
      </c>
      <c r="K619" s="1">
        <f ca="1">RANDBETWEEN(1,6)</f>
        <v>3</v>
      </c>
      <c r="L619" s="1">
        <f t="shared" ca="1" si="72"/>
        <v>0</v>
      </c>
      <c r="M619" s="1">
        <f t="shared" ca="1" si="71"/>
        <v>0</v>
      </c>
      <c r="N619" s="1">
        <f t="shared" ca="1" si="71"/>
        <v>1</v>
      </c>
      <c r="O619" s="1">
        <f t="shared" ca="1" si="71"/>
        <v>0</v>
      </c>
      <c r="P619" s="1">
        <f t="shared" ca="1" si="71"/>
        <v>0</v>
      </c>
      <c r="Q619" s="1">
        <f t="shared" ca="1" si="71"/>
        <v>0</v>
      </c>
      <c r="S619" s="1">
        <f t="shared" ca="1" si="67"/>
        <v>1</v>
      </c>
      <c r="T619" s="1">
        <f t="shared" ca="1" si="68"/>
        <v>3</v>
      </c>
      <c r="U619" s="1">
        <f t="shared" ca="1" si="69"/>
        <v>4</v>
      </c>
      <c r="V619" s="1">
        <f t="shared" ca="1" si="70"/>
        <v>0</v>
      </c>
    </row>
    <row r="620" spans="2:22" x14ac:dyDescent="0.35">
      <c r="B620" s="1">
        <v>619</v>
      </c>
      <c r="C620" s="1">
        <f t="shared" ca="1" si="66"/>
        <v>6</v>
      </c>
      <c r="D620" s="1">
        <f ca="1">IF($C620=D$1,1,0)</f>
        <v>0</v>
      </c>
      <c r="E620" s="1">
        <f ca="1">IF($C620=E$1,1,0)</f>
        <v>0</v>
      </c>
      <c r="F620" s="1">
        <f ca="1">IF($C620=F$1,1,0)</f>
        <v>0</v>
      </c>
      <c r="G620" s="1">
        <f ca="1">IF($C620=G$1,1,0)</f>
        <v>0</v>
      </c>
      <c r="H620" s="1">
        <f ca="1">IF($C620=H$1,1,0)</f>
        <v>0</v>
      </c>
      <c r="I620" s="1">
        <f ca="1">IF($C620=I$1,1,0)</f>
        <v>1</v>
      </c>
      <c r="K620" s="1">
        <f ca="1">RANDBETWEEN(1,6)</f>
        <v>5</v>
      </c>
      <c r="L620" s="1">
        <f t="shared" ca="1" si="72"/>
        <v>0</v>
      </c>
      <c r="M620" s="1">
        <f t="shared" ca="1" si="71"/>
        <v>0</v>
      </c>
      <c r="N620" s="1">
        <f t="shared" ca="1" si="71"/>
        <v>0</v>
      </c>
      <c r="O620" s="1">
        <f t="shared" ca="1" si="71"/>
        <v>0</v>
      </c>
      <c r="P620" s="1">
        <f t="shared" ca="1" si="71"/>
        <v>1</v>
      </c>
      <c r="Q620" s="1">
        <f t="shared" ca="1" si="71"/>
        <v>0</v>
      </c>
      <c r="S620" s="1">
        <f t="shared" ca="1" si="67"/>
        <v>6</v>
      </c>
      <c r="T620" s="1">
        <f t="shared" ca="1" si="68"/>
        <v>5</v>
      </c>
      <c r="U620" s="1">
        <f t="shared" ca="1" si="69"/>
        <v>11</v>
      </c>
      <c r="V620" s="1">
        <f t="shared" ca="1" si="70"/>
        <v>0</v>
      </c>
    </row>
    <row r="621" spans="2:22" x14ac:dyDescent="0.35">
      <c r="B621" s="1">
        <v>620</v>
      </c>
      <c r="C621" s="1">
        <f t="shared" ca="1" si="66"/>
        <v>5</v>
      </c>
      <c r="D621" s="1">
        <f ca="1">IF($C621=D$1,1,0)</f>
        <v>0</v>
      </c>
      <c r="E621" s="1">
        <f ca="1">IF($C621=E$1,1,0)</f>
        <v>0</v>
      </c>
      <c r="F621" s="1">
        <f ca="1">IF($C621=F$1,1,0)</f>
        <v>0</v>
      </c>
      <c r="G621" s="1">
        <f ca="1">IF($C621=G$1,1,0)</f>
        <v>0</v>
      </c>
      <c r="H621" s="1">
        <f ca="1">IF($C621=H$1,1,0)</f>
        <v>1</v>
      </c>
      <c r="I621" s="1">
        <f ca="1">IF($C621=I$1,1,0)</f>
        <v>0</v>
      </c>
      <c r="K621" s="1">
        <f ca="1">RANDBETWEEN(1,6)</f>
        <v>4</v>
      </c>
      <c r="L621" s="1">
        <f t="shared" ca="1" si="72"/>
        <v>0</v>
      </c>
      <c r="M621" s="1">
        <f t="shared" ca="1" si="71"/>
        <v>0</v>
      </c>
      <c r="N621" s="1">
        <f t="shared" ca="1" si="71"/>
        <v>0</v>
      </c>
      <c r="O621" s="1">
        <f t="shared" ca="1" si="71"/>
        <v>1</v>
      </c>
      <c r="P621" s="1">
        <f t="shared" ca="1" si="71"/>
        <v>0</v>
      </c>
      <c r="Q621" s="1">
        <f t="shared" ca="1" si="71"/>
        <v>0</v>
      </c>
      <c r="S621" s="1">
        <f t="shared" ca="1" si="67"/>
        <v>5</v>
      </c>
      <c r="T621" s="1">
        <f t="shared" ca="1" si="68"/>
        <v>4</v>
      </c>
      <c r="U621" s="1">
        <f t="shared" ca="1" si="69"/>
        <v>9</v>
      </c>
      <c r="V621" s="1">
        <f t="shared" ca="1" si="70"/>
        <v>0</v>
      </c>
    </row>
    <row r="622" spans="2:22" x14ac:dyDescent="0.35">
      <c r="B622" s="1">
        <v>621</v>
      </c>
      <c r="C622" s="1">
        <f t="shared" ca="1" si="66"/>
        <v>3</v>
      </c>
      <c r="D622" s="1">
        <f ca="1">IF($C622=D$1,1,0)</f>
        <v>0</v>
      </c>
      <c r="E622" s="1">
        <f ca="1">IF($C622=E$1,1,0)</f>
        <v>0</v>
      </c>
      <c r="F622" s="1">
        <f ca="1">IF($C622=F$1,1,0)</f>
        <v>1</v>
      </c>
      <c r="G622" s="1">
        <f ca="1">IF($C622=G$1,1,0)</f>
        <v>0</v>
      </c>
      <c r="H622" s="1">
        <f ca="1">IF($C622=H$1,1,0)</f>
        <v>0</v>
      </c>
      <c r="I622" s="1">
        <f ca="1">IF($C622=I$1,1,0)</f>
        <v>0</v>
      </c>
      <c r="K622" s="1">
        <f ca="1">RANDBETWEEN(1,6)</f>
        <v>4</v>
      </c>
      <c r="L622" s="1">
        <f t="shared" ca="1" si="72"/>
        <v>0</v>
      </c>
      <c r="M622" s="1">
        <f t="shared" ca="1" si="71"/>
        <v>0</v>
      </c>
      <c r="N622" s="1">
        <f t="shared" ca="1" si="71"/>
        <v>0</v>
      </c>
      <c r="O622" s="1">
        <f t="shared" ca="1" si="71"/>
        <v>1</v>
      </c>
      <c r="P622" s="1">
        <f t="shared" ca="1" si="71"/>
        <v>0</v>
      </c>
      <c r="Q622" s="1">
        <f t="shared" ca="1" si="71"/>
        <v>0</v>
      </c>
      <c r="S622" s="1">
        <f t="shared" ca="1" si="67"/>
        <v>3</v>
      </c>
      <c r="T622" s="1">
        <f t="shared" ca="1" si="68"/>
        <v>4</v>
      </c>
      <c r="U622" s="1">
        <f t="shared" ca="1" si="69"/>
        <v>7</v>
      </c>
      <c r="V622" s="1">
        <f t="shared" ca="1" si="70"/>
        <v>0</v>
      </c>
    </row>
    <row r="623" spans="2:22" x14ac:dyDescent="0.35">
      <c r="B623" s="1">
        <v>622</v>
      </c>
      <c r="C623" s="1">
        <f t="shared" ca="1" si="66"/>
        <v>6</v>
      </c>
      <c r="D623" s="1">
        <f ca="1">IF($C623=D$1,1,0)</f>
        <v>0</v>
      </c>
      <c r="E623" s="1">
        <f ca="1">IF($C623=E$1,1,0)</f>
        <v>0</v>
      </c>
      <c r="F623" s="1">
        <f ca="1">IF($C623=F$1,1,0)</f>
        <v>0</v>
      </c>
      <c r="G623" s="1">
        <f ca="1">IF($C623=G$1,1,0)</f>
        <v>0</v>
      </c>
      <c r="H623" s="1">
        <f ca="1">IF($C623=H$1,1,0)</f>
        <v>0</v>
      </c>
      <c r="I623" s="1">
        <f ca="1">IF($C623=I$1,1,0)</f>
        <v>1</v>
      </c>
      <c r="K623" s="1">
        <f ca="1">RANDBETWEEN(1,6)</f>
        <v>6</v>
      </c>
      <c r="L623" s="1">
        <f t="shared" ca="1" si="72"/>
        <v>0</v>
      </c>
      <c r="M623" s="1">
        <f t="shared" ca="1" si="71"/>
        <v>0</v>
      </c>
      <c r="N623" s="1">
        <f t="shared" ca="1" si="71"/>
        <v>0</v>
      </c>
      <c r="O623" s="1">
        <f t="shared" ca="1" si="71"/>
        <v>0</v>
      </c>
      <c r="P623" s="1">
        <f t="shared" ca="1" si="71"/>
        <v>0</v>
      </c>
      <c r="Q623" s="1">
        <f t="shared" ca="1" si="71"/>
        <v>1</v>
      </c>
      <c r="S623" s="1">
        <f t="shared" ca="1" si="67"/>
        <v>6</v>
      </c>
      <c r="T623" s="1">
        <f t="shared" ca="1" si="68"/>
        <v>6</v>
      </c>
      <c r="U623" s="1">
        <f t="shared" ca="1" si="69"/>
        <v>12</v>
      </c>
      <c r="V623" s="1">
        <f t="shared" ca="1" si="70"/>
        <v>0</v>
      </c>
    </row>
    <row r="624" spans="2:22" x14ac:dyDescent="0.35">
      <c r="B624" s="1">
        <v>623</v>
      </c>
      <c r="C624" s="1">
        <f t="shared" ca="1" si="66"/>
        <v>2</v>
      </c>
      <c r="D624" s="1">
        <f ca="1">IF($C624=D$1,1,0)</f>
        <v>0</v>
      </c>
      <c r="E624" s="1">
        <f ca="1">IF($C624=E$1,1,0)</f>
        <v>1</v>
      </c>
      <c r="F624" s="1">
        <f ca="1">IF($C624=F$1,1,0)</f>
        <v>0</v>
      </c>
      <c r="G624" s="1">
        <f ca="1">IF($C624=G$1,1,0)</f>
        <v>0</v>
      </c>
      <c r="H624" s="1">
        <f ca="1">IF($C624=H$1,1,0)</f>
        <v>0</v>
      </c>
      <c r="I624" s="1">
        <f ca="1">IF($C624=I$1,1,0)</f>
        <v>0</v>
      </c>
      <c r="K624" s="1">
        <f ca="1">RANDBETWEEN(1,6)</f>
        <v>6</v>
      </c>
      <c r="L624" s="1">
        <f t="shared" ca="1" si="72"/>
        <v>0</v>
      </c>
      <c r="M624" s="1">
        <f t="shared" ca="1" si="71"/>
        <v>0</v>
      </c>
      <c r="N624" s="1">
        <f t="shared" ca="1" si="71"/>
        <v>0</v>
      </c>
      <c r="O624" s="1">
        <f t="shared" ca="1" si="71"/>
        <v>0</v>
      </c>
      <c r="P624" s="1">
        <f t="shared" ca="1" si="71"/>
        <v>0</v>
      </c>
      <c r="Q624" s="1">
        <f t="shared" ca="1" si="71"/>
        <v>1</v>
      </c>
      <c r="S624" s="1">
        <f t="shared" ca="1" si="67"/>
        <v>2</v>
      </c>
      <c r="T624" s="1">
        <f t="shared" ca="1" si="68"/>
        <v>6</v>
      </c>
      <c r="U624" s="1">
        <f t="shared" ca="1" si="69"/>
        <v>8</v>
      </c>
      <c r="V624" s="1">
        <f t="shared" ca="1" si="70"/>
        <v>0</v>
      </c>
    </row>
    <row r="625" spans="2:22" x14ac:dyDescent="0.35">
      <c r="B625" s="1">
        <v>624</v>
      </c>
      <c r="C625" s="1">
        <f t="shared" ca="1" si="66"/>
        <v>5</v>
      </c>
      <c r="D625" s="1">
        <f ca="1">IF($C625=D$1,1,0)</f>
        <v>0</v>
      </c>
      <c r="E625" s="1">
        <f ca="1">IF($C625=E$1,1,0)</f>
        <v>0</v>
      </c>
      <c r="F625" s="1">
        <f ca="1">IF($C625=F$1,1,0)</f>
        <v>0</v>
      </c>
      <c r="G625" s="1">
        <f ca="1">IF($C625=G$1,1,0)</f>
        <v>0</v>
      </c>
      <c r="H625" s="1">
        <f ca="1">IF($C625=H$1,1,0)</f>
        <v>1</v>
      </c>
      <c r="I625" s="1">
        <f ca="1">IF($C625=I$1,1,0)</f>
        <v>0</v>
      </c>
      <c r="K625" s="1">
        <f ca="1">RANDBETWEEN(1,6)</f>
        <v>1</v>
      </c>
      <c r="L625" s="1">
        <f t="shared" ca="1" si="72"/>
        <v>1</v>
      </c>
      <c r="M625" s="1">
        <f t="shared" ca="1" si="71"/>
        <v>0</v>
      </c>
      <c r="N625" s="1">
        <f t="shared" ca="1" si="71"/>
        <v>0</v>
      </c>
      <c r="O625" s="1">
        <f t="shared" ca="1" si="71"/>
        <v>0</v>
      </c>
      <c r="P625" s="1">
        <f t="shared" ca="1" si="71"/>
        <v>0</v>
      </c>
      <c r="Q625" s="1">
        <f t="shared" ca="1" si="71"/>
        <v>0</v>
      </c>
      <c r="S625" s="1">
        <f t="shared" ca="1" si="67"/>
        <v>5</v>
      </c>
      <c r="T625" s="1">
        <f t="shared" ca="1" si="68"/>
        <v>1</v>
      </c>
      <c r="U625" s="1">
        <f t="shared" ca="1" si="69"/>
        <v>6</v>
      </c>
      <c r="V625" s="1">
        <f t="shared" ca="1" si="70"/>
        <v>0</v>
      </c>
    </row>
    <row r="626" spans="2:22" x14ac:dyDescent="0.35">
      <c r="B626" s="1">
        <v>625</v>
      </c>
      <c r="C626" s="1">
        <f t="shared" ca="1" si="66"/>
        <v>1</v>
      </c>
      <c r="D626" s="1">
        <f ca="1">IF($C626=D$1,1,0)</f>
        <v>1</v>
      </c>
      <c r="E626" s="1">
        <f ca="1">IF($C626=E$1,1,0)</f>
        <v>0</v>
      </c>
      <c r="F626" s="1">
        <f ca="1">IF($C626=F$1,1,0)</f>
        <v>0</v>
      </c>
      <c r="G626" s="1">
        <f ca="1">IF($C626=G$1,1,0)</f>
        <v>0</v>
      </c>
      <c r="H626" s="1">
        <f ca="1">IF($C626=H$1,1,0)</f>
        <v>0</v>
      </c>
      <c r="I626" s="1">
        <f ca="1">IF($C626=I$1,1,0)</f>
        <v>0</v>
      </c>
      <c r="K626" s="1">
        <f ca="1">RANDBETWEEN(1,6)</f>
        <v>2</v>
      </c>
      <c r="L626" s="1">
        <f t="shared" ca="1" si="72"/>
        <v>0</v>
      </c>
      <c r="M626" s="1">
        <f t="shared" ca="1" si="71"/>
        <v>1</v>
      </c>
      <c r="N626" s="1">
        <f t="shared" ca="1" si="71"/>
        <v>0</v>
      </c>
      <c r="O626" s="1">
        <f t="shared" ca="1" si="71"/>
        <v>0</v>
      </c>
      <c r="P626" s="1">
        <f t="shared" ca="1" si="71"/>
        <v>0</v>
      </c>
      <c r="Q626" s="1">
        <f t="shared" ca="1" si="71"/>
        <v>0</v>
      </c>
      <c r="S626" s="1">
        <f t="shared" ca="1" si="67"/>
        <v>1</v>
      </c>
      <c r="T626" s="1">
        <f t="shared" ca="1" si="68"/>
        <v>2</v>
      </c>
      <c r="U626" s="1">
        <f t="shared" ca="1" si="69"/>
        <v>3</v>
      </c>
      <c r="V626" s="1">
        <f t="shared" ca="1" si="70"/>
        <v>0</v>
      </c>
    </row>
    <row r="627" spans="2:22" x14ac:dyDescent="0.35">
      <c r="B627" s="1">
        <v>626</v>
      </c>
      <c r="C627" s="1">
        <f t="shared" ca="1" si="66"/>
        <v>2</v>
      </c>
      <c r="D627" s="1">
        <f ca="1">IF($C627=D$1,1,0)</f>
        <v>0</v>
      </c>
      <c r="E627" s="1">
        <f ca="1">IF($C627=E$1,1,0)</f>
        <v>1</v>
      </c>
      <c r="F627" s="1">
        <f ca="1">IF($C627=F$1,1,0)</f>
        <v>0</v>
      </c>
      <c r="G627" s="1">
        <f ca="1">IF($C627=G$1,1,0)</f>
        <v>0</v>
      </c>
      <c r="H627" s="1">
        <f ca="1">IF($C627=H$1,1,0)</f>
        <v>0</v>
      </c>
      <c r="I627" s="1">
        <f ca="1">IF($C627=I$1,1,0)</f>
        <v>0</v>
      </c>
      <c r="K627" s="1">
        <f ca="1">RANDBETWEEN(1,6)</f>
        <v>6</v>
      </c>
      <c r="L627" s="1">
        <f t="shared" ca="1" si="72"/>
        <v>0</v>
      </c>
      <c r="M627" s="1">
        <f t="shared" ca="1" si="71"/>
        <v>0</v>
      </c>
      <c r="N627" s="1">
        <f t="shared" ca="1" si="71"/>
        <v>0</v>
      </c>
      <c r="O627" s="1">
        <f t="shared" ca="1" si="71"/>
        <v>0</v>
      </c>
      <c r="P627" s="1">
        <f t="shared" ca="1" si="71"/>
        <v>0</v>
      </c>
      <c r="Q627" s="1">
        <f t="shared" ca="1" si="71"/>
        <v>1</v>
      </c>
      <c r="S627" s="1">
        <f t="shared" ca="1" si="67"/>
        <v>2</v>
      </c>
      <c r="T627" s="1">
        <f t="shared" ca="1" si="68"/>
        <v>6</v>
      </c>
      <c r="U627" s="1">
        <f t="shared" ca="1" si="69"/>
        <v>8</v>
      </c>
      <c r="V627" s="1">
        <f t="shared" ca="1" si="70"/>
        <v>0</v>
      </c>
    </row>
    <row r="628" spans="2:22" x14ac:dyDescent="0.35">
      <c r="B628" s="1">
        <v>627</v>
      </c>
      <c r="C628" s="1">
        <f t="shared" ca="1" si="66"/>
        <v>6</v>
      </c>
      <c r="D628" s="1">
        <f ca="1">IF($C628=D$1,1,0)</f>
        <v>0</v>
      </c>
      <c r="E628" s="1">
        <f ca="1">IF($C628=E$1,1,0)</f>
        <v>0</v>
      </c>
      <c r="F628" s="1">
        <f ca="1">IF($C628=F$1,1,0)</f>
        <v>0</v>
      </c>
      <c r="G628" s="1">
        <f ca="1">IF($C628=G$1,1,0)</f>
        <v>0</v>
      </c>
      <c r="H628" s="1">
        <f ca="1">IF($C628=H$1,1,0)</f>
        <v>0</v>
      </c>
      <c r="I628" s="1">
        <f ca="1">IF($C628=I$1,1,0)</f>
        <v>1</v>
      </c>
      <c r="K628" s="1">
        <f ca="1">RANDBETWEEN(1,6)</f>
        <v>3</v>
      </c>
      <c r="L628" s="1">
        <f t="shared" ca="1" si="72"/>
        <v>0</v>
      </c>
      <c r="M628" s="1">
        <f t="shared" ca="1" si="71"/>
        <v>0</v>
      </c>
      <c r="N628" s="1">
        <f t="shared" ca="1" si="71"/>
        <v>1</v>
      </c>
      <c r="O628" s="1">
        <f t="shared" ca="1" si="71"/>
        <v>0</v>
      </c>
      <c r="P628" s="1">
        <f t="shared" ca="1" si="71"/>
        <v>0</v>
      </c>
      <c r="Q628" s="1">
        <f t="shared" ca="1" si="71"/>
        <v>0</v>
      </c>
      <c r="S628" s="1">
        <f t="shared" ca="1" si="67"/>
        <v>6</v>
      </c>
      <c r="T628" s="1">
        <f t="shared" ca="1" si="68"/>
        <v>3</v>
      </c>
      <c r="U628" s="1">
        <f t="shared" ca="1" si="69"/>
        <v>9</v>
      </c>
      <c r="V628" s="1">
        <f t="shared" ca="1" si="70"/>
        <v>0</v>
      </c>
    </row>
    <row r="629" spans="2:22" x14ac:dyDescent="0.35">
      <c r="B629" s="1">
        <v>628</v>
      </c>
      <c r="C629" s="1">
        <f t="shared" ca="1" si="66"/>
        <v>6</v>
      </c>
      <c r="D629" s="1">
        <f ca="1">IF($C629=D$1,1,0)</f>
        <v>0</v>
      </c>
      <c r="E629" s="1">
        <f ca="1">IF($C629=E$1,1,0)</f>
        <v>0</v>
      </c>
      <c r="F629" s="1">
        <f ca="1">IF($C629=F$1,1,0)</f>
        <v>0</v>
      </c>
      <c r="G629" s="1">
        <f ca="1">IF($C629=G$1,1,0)</f>
        <v>0</v>
      </c>
      <c r="H629" s="1">
        <f ca="1">IF($C629=H$1,1,0)</f>
        <v>0</v>
      </c>
      <c r="I629" s="1">
        <f ca="1">IF($C629=I$1,1,0)</f>
        <v>1</v>
      </c>
      <c r="K629" s="1">
        <f ca="1">RANDBETWEEN(1,6)</f>
        <v>3</v>
      </c>
      <c r="L629" s="1">
        <f t="shared" ca="1" si="72"/>
        <v>0</v>
      </c>
      <c r="M629" s="1">
        <f t="shared" ca="1" si="71"/>
        <v>0</v>
      </c>
      <c r="N629" s="1">
        <f t="shared" ca="1" si="71"/>
        <v>1</v>
      </c>
      <c r="O629" s="1">
        <f t="shared" ca="1" si="71"/>
        <v>0</v>
      </c>
      <c r="P629" s="1">
        <f t="shared" ca="1" si="71"/>
        <v>0</v>
      </c>
      <c r="Q629" s="1">
        <f t="shared" ca="1" si="71"/>
        <v>0</v>
      </c>
      <c r="S629" s="1">
        <f t="shared" ca="1" si="67"/>
        <v>6</v>
      </c>
      <c r="T629" s="1">
        <f t="shared" ca="1" si="68"/>
        <v>3</v>
      </c>
      <c r="U629" s="1">
        <f t="shared" ca="1" si="69"/>
        <v>9</v>
      </c>
      <c r="V629" s="1">
        <f t="shared" ca="1" si="70"/>
        <v>0</v>
      </c>
    </row>
    <row r="630" spans="2:22" x14ac:dyDescent="0.35">
      <c r="B630" s="1">
        <v>629</v>
      </c>
      <c r="C630" s="1">
        <f t="shared" ca="1" si="66"/>
        <v>5</v>
      </c>
      <c r="D630" s="1">
        <f ca="1">IF($C630=D$1,1,0)</f>
        <v>0</v>
      </c>
      <c r="E630" s="1">
        <f ca="1">IF($C630=E$1,1,0)</f>
        <v>0</v>
      </c>
      <c r="F630" s="1">
        <f ca="1">IF($C630=F$1,1,0)</f>
        <v>0</v>
      </c>
      <c r="G630" s="1">
        <f ca="1">IF($C630=G$1,1,0)</f>
        <v>0</v>
      </c>
      <c r="H630" s="1">
        <f ca="1">IF($C630=H$1,1,0)</f>
        <v>1</v>
      </c>
      <c r="I630" s="1">
        <f ca="1">IF($C630=I$1,1,0)</f>
        <v>0</v>
      </c>
      <c r="K630" s="1">
        <f ca="1">RANDBETWEEN(1,6)</f>
        <v>6</v>
      </c>
      <c r="L630" s="1">
        <f t="shared" ca="1" si="72"/>
        <v>0</v>
      </c>
      <c r="M630" s="1">
        <f t="shared" ca="1" si="71"/>
        <v>0</v>
      </c>
      <c r="N630" s="1">
        <f t="shared" ca="1" si="71"/>
        <v>0</v>
      </c>
      <c r="O630" s="1">
        <f t="shared" ca="1" si="71"/>
        <v>0</v>
      </c>
      <c r="P630" s="1">
        <f t="shared" ca="1" si="71"/>
        <v>0</v>
      </c>
      <c r="Q630" s="1">
        <f t="shared" ca="1" si="71"/>
        <v>1</v>
      </c>
      <c r="S630" s="1">
        <f t="shared" ca="1" si="67"/>
        <v>5</v>
      </c>
      <c r="T630" s="1">
        <f t="shared" ca="1" si="68"/>
        <v>6</v>
      </c>
      <c r="U630" s="1">
        <f t="shared" ca="1" si="69"/>
        <v>11</v>
      </c>
      <c r="V630" s="1">
        <f t="shared" ca="1" si="70"/>
        <v>0</v>
      </c>
    </row>
    <row r="631" spans="2:22" x14ac:dyDescent="0.35">
      <c r="B631" s="1">
        <v>630</v>
      </c>
      <c r="C631" s="1">
        <f t="shared" ca="1" si="66"/>
        <v>5</v>
      </c>
      <c r="D631" s="1">
        <f ca="1">IF($C631=D$1,1,0)</f>
        <v>0</v>
      </c>
      <c r="E631" s="1">
        <f ca="1">IF($C631=E$1,1,0)</f>
        <v>0</v>
      </c>
      <c r="F631" s="1">
        <f ca="1">IF($C631=F$1,1,0)</f>
        <v>0</v>
      </c>
      <c r="G631" s="1">
        <f ca="1">IF($C631=G$1,1,0)</f>
        <v>0</v>
      </c>
      <c r="H631" s="1">
        <f ca="1">IF($C631=H$1,1,0)</f>
        <v>1</v>
      </c>
      <c r="I631" s="1">
        <f ca="1">IF($C631=I$1,1,0)</f>
        <v>0</v>
      </c>
      <c r="K631" s="1">
        <f ca="1">RANDBETWEEN(1,6)</f>
        <v>3</v>
      </c>
      <c r="L631" s="1">
        <f t="shared" ca="1" si="72"/>
        <v>0</v>
      </c>
      <c r="M631" s="1">
        <f t="shared" ca="1" si="71"/>
        <v>0</v>
      </c>
      <c r="N631" s="1">
        <f t="shared" ca="1" si="71"/>
        <v>1</v>
      </c>
      <c r="O631" s="1">
        <f t="shared" ca="1" si="71"/>
        <v>0</v>
      </c>
      <c r="P631" s="1">
        <f t="shared" ca="1" si="71"/>
        <v>0</v>
      </c>
      <c r="Q631" s="1">
        <f t="shared" ca="1" si="71"/>
        <v>0</v>
      </c>
      <c r="S631" s="1">
        <f t="shared" ca="1" si="67"/>
        <v>5</v>
      </c>
      <c r="T631" s="1">
        <f t="shared" ca="1" si="68"/>
        <v>3</v>
      </c>
      <c r="U631" s="1">
        <f t="shared" ca="1" si="69"/>
        <v>8</v>
      </c>
      <c r="V631" s="1">
        <f t="shared" ca="1" si="70"/>
        <v>0</v>
      </c>
    </row>
    <row r="632" spans="2:22" x14ac:dyDescent="0.35">
      <c r="B632" s="1">
        <v>631</v>
      </c>
      <c r="C632" s="1">
        <f t="shared" ca="1" si="66"/>
        <v>5</v>
      </c>
      <c r="D632" s="1">
        <f ca="1">IF($C632=D$1,1,0)</f>
        <v>0</v>
      </c>
      <c r="E632" s="1">
        <f ca="1">IF($C632=E$1,1,0)</f>
        <v>0</v>
      </c>
      <c r="F632" s="1">
        <f ca="1">IF($C632=F$1,1,0)</f>
        <v>0</v>
      </c>
      <c r="G632" s="1">
        <f ca="1">IF($C632=G$1,1,0)</f>
        <v>0</v>
      </c>
      <c r="H632" s="1">
        <f ca="1">IF($C632=H$1,1,0)</f>
        <v>1</v>
      </c>
      <c r="I632" s="1">
        <f ca="1">IF($C632=I$1,1,0)</f>
        <v>0</v>
      </c>
      <c r="K632" s="1">
        <f ca="1">RANDBETWEEN(1,6)</f>
        <v>2</v>
      </c>
      <c r="L632" s="1">
        <f t="shared" ca="1" si="72"/>
        <v>0</v>
      </c>
      <c r="M632" s="1">
        <f t="shared" ca="1" si="71"/>
        <v>1</v>
      </c>
      <c r="N632" s="1">
        <f t="shared" ca="1" si="71"/>
        <v>0</v>
      </c>
      <c r="O632" s="1">
        <f t="shared" ca="1" si="71"/>
        <v>0</v>
      </c>
      <c r="P632" s="1">
        <f t="shared" ca="1" si="71"/>
        <v>0</v>
      </c>
      <c r="Q632" s="1">
        <f t="shared" ca="1" si="71"/>
        <v>0</v>
      </c>
      <c r="S632" s="1">
        <f t="shared" ca="1" si="67"/>
        <v>5</v>
      </c>
      <c r="T632" s="1">
        <f t="shared" ca="1" si="68"/>
        <v>2</v>
      </c>
      <c r="U632" s="1">
        <f t="shared" ca="1" si="69"/>
        <v>7</v>
      </c>
      <c r="V632" s="1">
        <f t="shared" ca="1" si="70"/>
        <v>0</v>
      </c>
    </row>
    <row r="633" spans="2:22" x14ac:dyDescent="0.35">
      <c r="B633" s="1">
        <v>632</v>
      </c>
      <c r="C633" s="1">
        <f t="shared" ca="1" si="66"/>
        <v>2</v>
      </c>
      <c r="D633" s="1">
        <f ca="1">IF($C633=D$1,1,0)</f>
        <v>0</v>
      </c>
      <c r="E633" s="1">
        <f ca="1">IF($C633=E$1,1,0)</f>
        <v>1</v>
      </c>
      <c r="F633" s="1">
        <f ca="1">IF($C633=F$1,1,0)</f>
        <v>0</v>
      </c>
      <c r="G633" s="1">
        <f ca="1">IF($C633=G$1,1,0)</f>
        <v>0</v>
      </c>
      <c r="H633" s="1">
        <f ca="1">IF($C633=H$1,1,0)</f>
        <v>0</v>
      </c>
      <c r="I633" s="1">
        <f ca="1">IF($C633=I$1,1,0)</f>
        <v>0</v>
      </c>
      <c r="K633" s="1">
        <f ca="1">RANDBETWEEN(1,6)</f>
        <v>2</v>
      </c>
      <c r="L633" s="1">
        <f t="shared" ca="1" si="72"/>
        <v>0</v>
      </c>
      <c r="M633" s="1">
        <f t="shared" ca="1" si="71"/>
        <v>1</v>
      </c>
      <c r="N633" s="1">
        <f t="shared" ca="1" si="71"/>
        <v>0</v>
      </c>
      <c r="O633" s="1">
        <f t="shared" ca="1" si="71"/>
        <v>0</v>
      </c>
      <c r="P633" s="1">
        <f t="shared" ca="1" si="71"/>
        <v>0</v>
      </c>
      <c r="Q633" s="1">
        <f t="shared" ca="1" si="71"/>
        <v>0</v>
      </c>
      <c r="S633" s="1">
        <f t="shared" ca="1" si="67"/>
        <v>2</v>
      </c>
      <c r="T633" s="1">
        <f t="shared" ca="1" si="68"/>
        <v>2</v>
      </c>
      <c r="U633" s="1">
        <f t="shared" ca="1" si="69"/>
        <v>4</v>
      </c>
      <c r="V633" s="1">
        <f t="shared" ca="1" si="70"/>
        <v>0</v>
      </c>
    </row>
    <row r="634" spans="2:22" x14ac:dyDescent="0.35">
      <c r="B634" s="1">
        <v>633</v>
      </c>
      <c r="C634" s="1">
        <f t="shared" ca="1" si="66"/>
        <v>2</v>
      </c>
      <c r="D634" s="1">
        <f ca="1">IF($C634=D$1,1,0)</f>
        <v>0</v>
      </c>
      <c r="E634" s="1">
        <f ca="1">IF($C634=E$1,1,0)</f>
        <v>1</v>
      </c>
      <c r="F634" s="1">
        <f ca="1">IF($C634=F$1,1,0)</f>
        <v>0</v>
      </c>
      <c r="G634" s="1">
        <f ca="1">IF($C634=G$1,1,0)</f>
        <v>0</v>
      </c>
      <c r="H634" s="1">
        <f ca="1">IF($C634=H$1,1,0)</f>
        <v>0</v>
      </c>
      <c r="I634" s="1">
        <f ca="1">IF($C634=I$1,1,0)</f>
        <v>0</v>
      </c>
      <c r="K634" s="1">
        <f ca="1">RANDBETWEEN(1,6)</f>
        <v>4</v>
      </c>
      <c r="L634" s="1">
        <f t="shared" ca="1" si="72"/>
        <v>0</v>
      </c>
      <c r="M634" s="1">
        <f t="shared" ca="1" si="71"/>
        <v>0</v>
      </c>
      <c r="N634" s="1">
        <f t="shared" ca="1" si="71"/>
        <v>0</v>
      </c>
      <c r="O634" s="1">
        <f t="shared" ca="1" si="71"/>
        <v>1</v>
      </c>
      <c r="P634" s="1">
        <f t="shared" ca="1" si="71"/>
        <v>0</v>
      </c>
      <c r="Q634" s="1">
        <f t="shared" ca="1" si="71"/>
        <v>0</v>
      </c>
      <c r="S634" s="1">
        <f t="shared" ca="1" si="67"/>
        <v>2</v>
      </c>
      <c r="T634" s="1">
        <f t="shared" ca="1" si="68"/>
        <v>4</v>
      </c>
      <c r="U634" s="1">
        <f t="shared" ca="1" si="69"/>
        <v>6</v>
      </c>
      <c r="V634" s="1">
        <f t="shared" ca="1" si="70"/>
        <v>0</v>
      </c>
    </row>
    <row r="635" spans="2:22" x14ac:dyDescent="0.35">
      <c r="B635" s="1">
        <v>634</v>
      </c>
      <c r="C635" s="1">
        <f t="shared" ca="1" si="66"/>
        <v>6</v>
      </c>
      <c r="D635" s="1">
        <f ca="1">IF($C635=D$1,1,0)</f>
        <v>0</v>
      </c>
      <c r="E635" s="1">
        <f ca="1">IF($C635=E$1,1,0)</f>
        <v>0</v>
      </c>
      <c r="F635" s="1">
        <f ca="1">IF($C635=F$1,1,0)</f>
        <v>0</v>
      </c>
      <c r="G635" s="1">
        <f ca="1">IF($C635=G$1,1,0)</f>
        <v>0</v>
      </c>
      <c r="H635" s="1">
        <f ca="1">IF($C635=H$1,1,0)</f>
        <v>0</v>
      </c>
      <c r="I635" s="1">
        <f ca="1">IF($C635=I$1,1,0)</f>
        <v>1</v>
      </c>
      <c r="K635" s="1">
        <f ca="1">RANDBETWEEN(1,6)</f>
        <v>6</v>
      </c>
      <c r="L635" s="1">
        <f t="shared" ca="1" si="72"/>
        <v>0</v>
      </c>
      <c r="M635" s="1">
        <f t="shared" ca="1" si="71"/>
        <v>0</v>
      </c>
      <c r="N635" s="1">
        <f t="shared" ca="1" si="71"/>
        <v>0</v>
      </c>
      <c r="O635" s="1">
        <f t="shared" ca="1" si="71"/>
        <v>0</v>
      </c>
      <c r="P635" s="1">
        <f t="shared" ca="1" si="71"/>
        <v>0</v>
      </c>
      <c r="Q635" s="1">
        <f t="shared" ca="1" si="71"/>
        <v>1</v>
      </c>
      <c r="S635" s="1">
        <f t="shared" ca="1" si="67"/>
        <v>6</v>
      </c>
      <c r="T635" s="1">
        <f t="shared" ca="1" si="68"/>
        <v>6</v>
      </c>
      <c r="U635" s="1">
        <f t="shared" ca="1" si="69"/>
        <v>12</v>
      </c>
      <c r="V635" s="1">
        <f t="shared" ca="1" si="70"/>
        <v>0</v>
      </c>
    </row>
    <row r="636" spans="2:22" x14ac:dyDescent="0.35">
      <c r="B636" s="1">
        <v>635</v>
      </c>
      <c r="C636" s="1">
        <f t="shared" ca="1" si="66"/>
        <v>4</v>
      </c>
      <c r="D636" s="1">
        <f ca="1">IF($C636=D$1,1,0)</f>
        <v>0</v>
      </c>
      <c r="E636" s="1">
        <f ca="1">IF($C636=E$1,1,0)</f>
        <v>0</v>
      </c>
      <c r="F636" s="1">
        <f ca="1">IF($C636=F$1,1,0)</f>
        <v>0</v>
      </c>
      <c r="G636" s="1">
        <f ca="1">IF($C636=G$1,1,0)</f>
        <v>1</v>
      </c>
      <c r="H636" s="1">
        <f ca="1">IF($C636=H$1,1,0)</f>
        <v>0</v>
      </c>
      <c r="I636" s="1">
        <f ca="1">IF($C636=I$1,1,0)</f>
        <v>0</v>
      </c>
      <c r="K636" s="1">
        <f ca="1">RANDBETWEEN(1,6)</f>
        <v>1</v>
      </c>
      <c r="L636" s="1">
        <f t="shared" ca="1" si="72"/>
        <v>1</v>
      </c>
      <c r="M636" s="1">
        <f t="shared" ca="1" si="71"/>
        <v>0</v>
      </c>
      <c r="N636" s="1">
        <f t="shared" ca="1" si="71"/>
        <v>0</v>
      </c>
      <c r="O636" s="1">
        <f t="shared" ca="1" si="71"/>
        <v>0</v>
      </c>
      <c r="P636" s="1">
        <f t="shared" ca="1" si="71"/>
        <v>0</v>
      </c>
      <c r="Q636" s="1">
        <f t="shared" ca="1" si="71"/>
        <v>0</v>
      </c>
      <c r="S636" s="1">
        <f t="shared" ca="1" si="67"/>
        <v>4</v>
      </c>
      <c r="T636" s="1">
        <f t="shared" ca="1" si="68"/>
        <v>1</v>
      </c>
      <c r="U636" s="1">
        <f t="shared" ca="1" si="69"/>
        <v>5</v>
      </c>
      <c r="V636" s="1">
        <f t="shared" ca="1" si="70"/>
        <v>1</v>
      </c>
    </row>
    <row r="637" spans="2:22" x14ac:dyDescent="0.35">
      <c r="B637" s="1">
        <v>636</v>
      </c>
      <c r="C637" s="1">
        <f t="shared" ca="1" si="66"/>
        <v>4</v>
      </c>
      <c r="D637" s="1">
        <f ca="1">IF($C637=D$1,1,0)</f>
        <v>0</v>
      </c>
      <c r="E637" s="1">
        <f ca="1">IF($C637=E$1,1,0)</f>
        <v>0</v>
      </c>
      <c r="F637" s="1">
        <f ca="1">IF($C637=F$1,1,0)</f>
        <v>0</v>
      </c>
      <c r="G637" s="1">
        <f ca="1">IF($C637=G$1,1,0)</f>
        <v>1</v>
      </c>
      <c r="H637" s="1">
        <f ca="1">IF($C637=H$1,1,0)</f>
        <v>0</v>
      </c>
      <c r="I637" s="1">
        <f ca="1">IF($C637=I$1,1,0)</f>
        <v>0</v>
      </c>
      <c r="K637" s="1">
        <f ca="1">RANDBETWEEN(1,6)</f>
        <v>1</v>
      </c>
      <c r="L637" s="1">
        <f t="shared" ca="1" si="72"/>
        <v>1</v>
      </c>
      <c r="M637" s="1">
        <f t="shared" ca="1" si="71"/>
        <v>0</v>
      </c>
      <c r="N637" s="1">
        <f t="shared" ca="1" si="71"/>
        <v>0</v>
      </c>
      <c r="O637" s="1">
        <f t="shared" ca="1" si="71"/>
        <v>0</v>
      </c>
      <c r="P637" s="1">
        <f t="shared" ca="1" si="71"/>
        <v>0</v>
      </c>
      <c r="Q637" s="1">
        <f t="shared" ca="1" si="71"/>
        <v>0</v>
      </c>
      <c r="S637" s="1">
        <f t="shared" ca="1" si="67"/>
        <v>4</v>
      </c>
      <c r="T637" s="1">
        <f t="shared" ca="1" si="68"/>
        <v>1</v>
      </c>
      <c r="U637" s="1">
        <f t="shared" ca="1" si="69"/>
        <v>5</v>
      </c>
      <c r="V637" s="1">
        <f t="shared" ca="1" si="70"/>
        <v>1</v>
      </c>
    </row>
    <row r="638" spans="2:22" x14ac:dyDescent="0.35">
      <c r="B638" s="1">
        <v>637</v>
      </c>
      <c r="C638" s="1">
        <f t="shared" ca="1" si="66"/>
        <v>3</v>
      </c>
      <c r="D638" s="1">
        <f ca="1">IF($C638=D$1,1,0)</f>
        <v>0</v>
      </c>
      <c r="E638" s="1">
        <f ca="1">IF($C638=E$1,1,0)</f>
        <v>0</v>
      </c>
      <c r="F638" s="1">
        <f ca="1">IF($C638=F$1,1,0)</f>
        <v>1</v>
      </c>
      <c r="G638" s="1">
        <f ca="1">IF($C638=G$1,1,0)</f>
        <v>0</v>
      </c>
      <c r="H638" s="1">
        <f ca="1">IF($C638=H$1,1,0)</f>
        <v>0</v>
      </c>
      <c r="I638" s="1">
        <f ca="1">IF($C638=I$1,1,0)</f>
        <v>0</v>
      </c>
      <c r="K638" s="1">
        <f ca="1">RANDBETWEEN(1,6)</f>
        <v>6</v>
      </c>
      <c r="L638" s="1">
        <f t="shared" ca="1" si="72"/>
        <v>0</v>
      </c>
      <c r="M638" s="1">
        <f t="shared" ca="1" si="71"/>
        <v>0</v>
      </c>
      <c r="N638" s="1">
        <f t="shared" ca="1" si="71"/>
        <v>0</v>
      </c>
      <c r="O638" s="1">
        <f t="shared" ca="1" si="71"/>
        <v>0</v>
      </c>
      <c r="P638" s="1">
        <f t="shared" ca="1" si="71"/>
        <v>0</v>
      </c>
      <c r="Q638" s="1">
        <f t="shared" ca="1" si="71"/>
        <v>1</v>
      </c>
      <c r="S638" s="1">
        <f t="shared" ca="1" si="67"/>
        <v>3</v>
      </c>
      <c r="T638" s="1">
        <f t="shared" ca="1" si="68"/>
        <v>6</v>
      </c>
      <c r="U638" s="1">
        <f t="shared" ca="1" si="69"/>
        <v>9</v>
      </c>
      <c r="V638" s="1">
        <f t="shared" ca="1" si="70"/>
        <v>0</v>
      </c>
    </row>
    <row r="639" spans="2:22" x14ac:dyDescent="0.35">
      <c r="B639" s="1">
        <v>638</v>
      </c>
      <c r="C639" s="1">
        <f t="shared" ca="1" si="66"/>
        <v>2</v>
      </c>
      <c r="D639" s="1">
        <f ca="1">IF($C639=D$1,1,0)</f>
        <v>0</v>
      </c>
      <c r="E639" s="1">
        <f ca="1">IF($C639=E$1,1,0)</f>
        <v>1</v>
      </c>
      <c r="F639" s="1">
        <f ca="1">IF($C639=F$1,1,0)</f>
        <v>0</v>
      </c>
      <c r="G639" s="1">
        <f ca="1">IF($C639=G$1,1,0)</f>
        <v>0</v>
      </c>
      <c r="H639" s="1">
        <f ca="1">IF($C639=H$1,1,0)</f>
        <v>0</v>
      </c>
      <c r="I639" s="1">
        <f ca="1">IF($C639=I$1,1,0)</f>
        <v>0</v>
      </c>
      <c r="K639" s="1">
        <f ca="1">RANDBETWEEN(1,6)</f>
        <v>3</v>
      </c>
      <c r="L639" s="1">
        <f t="shared" ca="1" si="72"/>
        <v>0</v>
      </c>
      <c r="M639" s="1">
        <f t="shared" ca="1" si="71"/>
        <v>0</v>
      </c>
      <c r="N639" s="1">
        <f t="shared" ca="1" si="71"/>
        <v>1</v>
      </c>
      <c r="O639" s="1">
        <f t="shared" ca="1" si="71"/>
        <v>0</v>
      </c>
      <c r="P639" s="1">
        <f t="shared" ca="1" si="71"/>
        <v>0</v>
      </c>
      <c r="Q639" s="1">
        <f t="shared" ca="1" si="71"/>
        <v>0</v>
      </c>
      <c r="S639" s="1">
        <f t="shared" ca="1" si="67"/>
        <v>2</v>
      </c>
      <c r="T639" s="1">
        <f t="shared" ca="1" si="68"/>
        <v>3</v>
      </c>
      <c r="U639" s="1">
        <f t="shared" ca="1" si="69"/>
        <v>5</v>
      </c>
      <c r="V639" s="1">
        <f t="shared" ca="1" si="70"/>
        <v>1</v>
      </c>
    </row>
    <row r="640" spans="2:22" x14ac:dyDescent="0.35">
      <c r="B640" s="1">
        <v>639</v>
      </c>
      <c r="C640" s="1">
        <f t="shared" ca="1" si="66"/>
        <v>1</v>
      </c>
      <c r="D640" s="1">
        <f ca="1">IF($C640=D$1,1,0)</f>
        <v>1</v>
      </c>
      <c r="E640" s="1">
        <f ca="1">IF($C640=E$1,1,0)</f>
        <v>0</v>
      </c>
      <c r="F640" s="1">
        <f ca="1">IF($C640=F$1,1,0)</f>
        <v>0</v>
      </c>
      <c r="G640" s="1">
        <f ca="1">IF($C640=G$1,1,0)</f>
        <v>0</v>
      </c>
      <c r="H640" s="1">
        <f ca="1">IF($C640=H$1,1,0)</f>
        <v>0</v>
      </c>
      <c r="I640" s="1">
        <f ca="1">IF($C640=I$1,1,0)</f>
        <v>0</v>
      </c>
      <c r="K640" s="1">
        <f ca="1">RANDBETWEEN(1,6)</f>
        <v>5</v>
      </c>
      <c r="L640" s="1">
        <f t="shared" ca="1" si="72"/>
        <v>0</v>
      </c>
      <c r="M640" s="1">
        <f t="shared" ca="1" si="71"/>
        <v>0</v>
      </c>
      <c r="N640" s="1">
        <f t="shared" ca="1" si="71"/>
        <v>0</v>
      </c>
      <c r="O640" s="1">
        <f t="shared" ca="1" si="71"/>
        <v>0</v>
      </c>
      <c r="P640" s="1">
        <f t="shared" ca="1" si="71"/>
        <v>1</v>
      </c>
      <c r="Q640" s="1">
        <f t="shared" ca="1" si="71"/>
        <v>0</v>
      </c>
      <c r="S640" s="1">
        <f t="shared" ca="1" si="67"/>
        <v>1</v>
      </c>
      <c r="T640" s="1">
        <f t="shared" ca="1" si="68"/>
        <v>5</v>
      </c>
      <c r="U640" s="1">
        <f t="shared" ca="1" si="69"/>
        <v>6</v>
      </c>
      <c r="V640" s="1">
        <f t="shared" ca="1" si="70"/>
        <v>0</v>
      </c>
    </row>
    <row r="641" spans="2:22" x14ac:dyDescent="0.35">
      <c r="B641" s="1">
        <v>640</v>
      </c>
      <c r="C641" s="1">
        <f t="shared" ca="1" si="66"/>
        <v>2</v>
      </c>
      <c r="D641" s="1">
        <f ca="1">IF($C641=D$1,1,0)</f>
        <v>0</v>
      </c>
      <c r="E641" s="1">
        <f ca="1">IF($C641=E$1,1,0)</f>
        <v>1</v>
      </c>
      <c r="F641" s="1">
        <f ca="1">IF($C641=F$1,1,0)</f>
        <v>0</v>
      </c>
      <c r="G641" s="1">
        <f ca="1">IF($C641=G$1,1,0)</f>
        <v>0</v>
      </c>
      <c r="H641" s="1">
        <f ca="1">IF($C641=H$1,1,0)</f>
        <v>0</v>
      </c>
      <c r="I641" s="1">
        <f ca="1">IF($C641=I$1,1,0)</f>
        <v>0</v>
      </c>
      <c r="K641" s="1">
        <f ca="1">RANDBETWEEN(1,6)</f>
        <v>2</v>
      </c>
      <c r="L641" s="1">
        <f t="shared" ca="1" si="72"/>
        <v>0</v>
      </c>
      <c r="M641" s="1">
        <f t="shared" ca="1" si="71"/>
        <v>1</v>
      </c>
      <c r="N641" s="1">
        <f t="shared" ca="1" si="71"/>
        <v>0</v>
      </c>
      <c r="O641" s="1">
        <f t="shared" ca="1" si="71"/>
        <v>0</v>
      </c>
      <c r="P641" s="1">
        <f t="shared" ca="1" si="71"/>
        <v>0</v>
      </c>
      <c r="Q641" s="1">
        <f t="shared" ca="1" si="71"/>
        <v>0</v>
      </c>
      <c r="S641" s="1">
        <f t="shared" ca="1" si="67"/>
        <v>2</v>
      </c>
      <c r="T641" s="1">
        <f t="shared" ca="1" si="68"/>
        <v>2</v>
      </c>
      <c r="U641" s="1">
        <f t="shared" ca="1" si="69"/>
        <v>4</v>
      </c>
      <c r="V641" s="1">
        <f t="shared" ca="1" si="70"/>
        <v>0</v>
      </c>
    </row>
    <row r="642" spans="2:22" x14ac:dyDescent="0.35">
      <c r="B642" s="1">
        <v>641</v>
      </c>
      <c r="C642" s="1">
        <f t="shared" ca="1" si="66"/>
        <v>5</v>
      </c>
      <c r="D642" s="1">
        <f ca="1">IF($C642=D$1,1,0)</f>
        <v>0</v>
      </c>
      <c r="E642" s="1">
        <f ca="1">IF($C642=E$1,1,0)</f>
        <v>0</v>
      </c>
      <c r="F642" s="1">
        <f ca="1">IF($C642=F$1,1,0)</f>
        <v>0</v>
      </c>
      <c r="G642" s="1">
        <f ca="1">IF($C642=G$1,1,0)</f>
        <v>0</v>
      </c>
      <c r="H642" s="1">
        <f ca="1">IF($C642=H$1,1,0)</f>
        <v>1</v>
      </c>
      <c r="I642" s="1">
        <f ca="1">IF($C642=I$1,1,0)</f>
        <v>0</v>
      </c>
      <c r="K642" s="1">
        <f ca="1">RANDBETWEEN(1,6)</f>
        <v>3</v>
      </c>
      <c r="L642" s="1">
        <f t="shared" ca="1" si="72"/>
        <v>0</v>
      </c>
      <c r="M642" s="1">
        <f t="shared" ca="1" si="71"/>
        <v>0</v>
      </c>
      <c r="N642" s="1">
        <f t="shared" ca="1" si="71"/>
        <v>1</v>
      </c>
      <c r="O642" s="1">
        <f t="shared" ca="1" si="71"/>
        <v>0</v>
      </c>
      <c r="P642" s="1">
        <f t="shared" ca="1" si="71"/>
        <v>0</v>
      </c>
      <c r="Q642" s="1">
        <f t="shared" ca="1" si="71"/>
        <v>0</v>
      </c>
      <c r="S642" s="1">
        <f t="shared" ca="1" si="67"/>
        <v>5</v>
      </c>
      <c r="T642" s="1">
        <f t="shared" ca="1" si="68"/>
        <v>3</v>
      </c>
      <c r="U642" s="1">
        <f t="shared" ca="1" si="69"/>
        <v>8</v>
      </c>
      <c r="V642" s="1">
        <f t="shared" ca="1" si="70"/>
        <v>0</v>
      </c>
    </row>
    <row r="643" spans="2:22" x14ac:dyDescent="0.35">
      <c r="B643" s="1">
        <v>642</v>
      </c>
      <c r="C643" s="1">
        <f t="shared" ref="C643:C706" ca="1" si="73">RANDBETWEEN(1,6)</f>
        <v>5</v>
      </c>
      <c r="D643" s="1">
        <f ca="1">IF($C643=D$1,1,0)</f>
        <v>0</v>
      </c>
      <c r="E643" s="1">
        <f ca="1">IF($C643=E$1,1,0)</f>
        <v>0</v>
      </c>
      <c r="F643" s="1">
        <f ca="1">IF($C643=F$1,1,0)</f>
        <v>0</v>
      </c>
      <c r="G643" s="1">
        <f ca="1">IF($C643=G$1,1,0)</f>
        <v>0</v>
      </c>
      <c r="H643" s="1">
        <f ca="1">IF($C643=H$1,1,0)</f>
        <v>1</v>
      </c>
      <c r="I643" s="1">
        <f ca="1">IF($C643=I$1,1,0)</f>
        <v>0</v>
      </c>
      <c r="K643" s="1">
        <f ca="1">RANDBETWEEN(1,6)</f>
        <v>6</v>
      </c>
      <c r="L643" s="1">
        <f t="shared" ca="1" si="72"/>
        <v>0</v>
      </c>
      <c r="M643" s="1">
        <f t="shared" ca="1" si="71"/>
        <v>0</v>
      </c>
      <c r="N643" s="1">
        <f t="shared" ca="1" si="71"/>
        <v>0</v>
      </c>
      <c r="O643" s="1">
        <f t="shared" ca="1" si="71"/>
        <v>0</v>
      </c>
      <c r="P643" s="1">
        <f t="shared" ca="1" si="71"/>
        <v>0</v>
      </c>
      <c r="Q643" s="1">
        <f t="shared" ca="1" si="71"/>
        <v>1</v>
      </c>
      <c r="S643" s="1">
        <f t="shared" ref="S643:S706" ca="1" si="74">IF(D643=1,D$1,IF(E643=1,E$1,IF(F643=1,F$1,IF(G643=1,G$1,IF(H643=1,H$1,IF(I643=1,I$1,0))))))</f>
        <v>5</v>
      </c>
      <c r="T643" s="1">
        <f t="shared" ref="T643:T706" ca="1" si="75">IF(L643=1,L$1,IF(M643=1,M$1,IF(N643=1,N$1,IF(O643=1,O$1,IF(P643=1,P$1,IF(Q643=1,Q$1,0))))))</f>
        <v>6</v>
      </c>
      <c r="U643" s="1">
        <f t="shared" ref="U643:U706" ca="1" si="76">SUM(S643:T643)</f>
        <v>11</v>
      </c>
      <c r="V643" s="1">
        <f t="shared" ref="V643:V706" ca="1" si="77">IF(U643=5,1,0)</f>
        <v>0</v>
      </c>
    </row>
    <row r="644" spans="2:22" x14ac:dyDescent="0.35">
      <c r="B644" s="1">
        <v>643</v>
      </c>
      <c r="C644" s="1">
        <f t="shared" ca="1" si="73"/>
        <v>2</v>
      </c>
      <c r="D644" s="1">
        <f ca="1">IF($C644=D$1,1,0)</f>
        <v>0</v>
      </c>
      <c r="E644" s="1">
        <f ca="1">IF($C644=E$1,1,0)</f>
        <v>1</v>
      </c>
      <c r="F644" s="1">
        <f ca="1">IF($C644=F$1,1,0)</f>
        <v>0</v>
      </c>
      <c r="G644" s="1">
        <f ca="1">IF($C644=G$1,1,0)</f>
        <v>0</v>
      </c>
      <c r="H644" s="1">
        <f ca="1">IF($C644=H$1,1,0)</f>
        <v>0</v>
      </c>
      <c r="I644" s="1">
        <f ca="1">IF($C644=I$1,1,0)</f>
        <v>0</v>
      </c>
      <c r="K644" s="1">
        <f ca="1">RANDBETWEEN(1,6)</f>
        <v>2</v>
      </c>
      <c r="L644" s="1">
        <f t="shared" ca="1" si="72"/>
        <v>0</v>
      </c>
      <c r="M644" s="1">
        <f t="shared" ca="1" si="71"/>
        <v>1</v>
      </c>
      <c r="N644" s="1">
        <f t="shared" ca="1" si="71"/>
        <v>0</v>
      </c>
      <c r="O644" s="1">
        <f t="shared" ca="1" si="71"/>
        <v>0</v>
      </c>
      <c r="P644" s="1">
        <f t="shared" ca="1" si="71"/>
        <v>0</v>
      </c>
      <c r="Q644" s="1">
        <f t="shared" ca="1" si="71"/>
        <v>0</v>
      </c>
      <c r="S644" s="1">
        <f t="shared" ca="1" si="74"/>
        <v>2</v>
      </c>
      <c r="T644" s="1">
        <f t="shared" ca="1" si="75"/>
        <v>2</v>
      </c>
      <c r="U644" s="1">
        <f t="shared" ca="1" si="76"/>
        <v>4</v>
      </c>
      <c r="V644" s="1">
        <f t="shared" ca="1" si="77"/>
        <v>0</v>
      </c>
    </row>
    <row r="645" spans="2:22" x14ac:dyDescent="0.35">
      <c r="B645" s="1">
        <v>644</v>
      </c>
      <c r="C645" s="1">
        <f t="shared" ca="1" si="73"/>
        <v>3</v>
      </c>
      <c r="D645" s="1">
        <f ca="1">IF($C645=D$1,1,0)</f>
        <v>0</v>
      </c>
      <c r="E645" s="1">
        <f ca="1">IF($C645=E$1,1,0)</f>
        <v>0</v>
      </c>
      <c r="F645" s="1">
        <f ca="1">IF($C645=F$1,1,0)</f>
        <v>1</v>
      </c>
      <c r="G645" s="1">
        <f ca="1">IF($C645=G$1,1,0)</f>
        <v>0</v>
      </c>
      <c r="H645" s="1">
        <f ca="1">IF($C645=H$1,1,0)</f>
        <v>0</v>
      </c>
      <c r="I645" s="1">
        <f ca="1">IF($C645=I$1,1,0)</f>
        <v>0</v>
      </c>
      <c r="K645" s="1">
        <f ca="1">RANDBETWEEN(1,6)</f>
        <v>3</v>
      </c>
      <c r="L645" s="1">
        <f t="shared" ca="1" si="72"/>
        <v>0</v>
      </c>
      <c r="M645" s="1">
        <f t="shared" ca="1" si="71"/>
        <v>0</v>
      </c>
      <c r="N645" s="1">
        <f t="shared" ca="1" si="71"/>
        <v>1</v>
      </c>
      <c r="O645" s="1">
        <f t="shared" ca="1" si="71"/>
        <v>0</v>
      </c>
      <c r="P645" s="1">
        <f t="shared" ca="1" si="71"/>
        <v>0</v>
      </c>
      <c r="Q645" s="1">
        <f t="shared" ca="1" si="71"/>
        <v>0</v>
      </c>
      <c r="S645" s="1">
        <f t="shared" ca="1" si="74"/>
        <v>3</v>
      </c>
      <c r="T645" s="1">
        <f t="shared" ca="1" si="75"/>
        <v>3</v>
      </c>
      <c r="U645" s="1">
        <f t="shared" ca="1" si="76"/>
        <v>6</v>
      </c>
      <c r="V645" s="1">
        <f t="shared" ca="1" si="77"/>
        <v>0</v>
      </c>
    </row>
    <row r="646" spans="2:22" x14ac:dyDescent="0.35">
      <c r="B646" s="1">
        <v>645</v>
      </c>
      <c r="C646" s="1">
        <f t="shared" ca="1" si="73"/>
        <v>3</v>
      </c>
      <c r="D646" s="1">
        <f ca="1">IF($C646=D$1,1,0)</f>
        <v>0</v>
      </c>
      <c r="E646" s="1">
        <f ca="1">IF($C646=E$1,1,0)</f>
        <v>0</v>
      </c>
      <c r="F646" s="1">
        <f ca="1">IF($C646=F$1,1,0)</f>
        <v>1</v>
      </c>
      <c r="G646" s="1">
        <f ca="1">IF($C646=G$1,1,0)</f>
        <v>0</v>
      </c>
      <c r="H646" s="1">
        <f ca="1">IF($C646=H$1,1,0)</f>
        <v>0</v>
      </c>
      <c r="I646" s="1">
        <f ca="1">IF($C646=I$1,1,0)</f>
        <v>0</v>
      </c>
      <c r="K646" s="1">
        <f ca="1">RANDBETWEEN(1,6)</f>
        <v>4</v>
      </c>
      <c r="L646" s="1">
        <f t="shared" ca="1" si="72"/>
        <v>0</v>
      </c>
      <c r="M646" s="1">
        <f t="shared" ca="1" si="71"/>
        <v>0</v>
      </c>
      <c r="N646" s="1">
        <f t="shared" ca="1" si="71"/>
        <v>0</v>
      </c>
      <c r="O646" s="1">
        <f t="shared" ca="1" si="71"/>
        <v>1</v>
      </c>
      <c r="P646" s="1">
        <f t="shared" ca="1" si="71"/>
        <v>0</v>
      </c>
      <c r="Q646" s="1">
        <f t="shared" ca="1" si="71"/>
        <v>0</v>
      </c>
      <c r="S646" s="1">
        <f t="shared" ca="1" si="74"/>
        <v>3</v>
      </c>
      <c r="T646" s="1">
        <f t="shared" ca="1" si="75"/>
        <v>4</v>
      </c>
      <c r="U646" s="1">
        <f t="shared" ca="1" si="76"/>
        <v>7</v>
      </c>
      <c r="V646" s="1">
        <f t="shared" ca="1" si="77"/>
        <v>0</v>
      </c>
    </row>
    <row r="647" spans="2:22" x14ac:dyDescent="0.35">
      <c r="B647" s="1">
        <v>646</v>
      </c>
      <c r="C647" s="1">
        <f t="shared" ca="1" si="73"/>
        <v>1</v>
      </c>
      <c r="D647" s="1">
        <f ca="1">IF($C647=D$1,1,0)</f>
        <v>1</v>
      </c>
      <c r="E647" s="1">
        <f ca="1">IF($C647=E$1,1,0)</f>
        <v>0</v>
      </c>
      <c r="F647" s="1">
        <f ca="1">IF($C647=F$1,1,0)</f>
        <v>0</v>
      </c>
      <c r="G647" s="1">
        <f ca="1">IF($C647=G$1,1,0)</f>
        <v>0</v>
      </c>
      <c r="H647" s="1">
        <f ca="1">IF($C647=H$1,1,0)</f>
        <v>0</v>
      </c>
      <c r="I647" s="1">
        <f ca="1">IF($C647=I$1,1,0)</f>
        <v>0</v>
      </c>
      <c r="K647" s="1">
        <f ca="1">RANDBETWEEN(1,6)</f>
        <v>5</v>
      </c>
      <c r="L647" s="1">
        <f t="shared" ca="1" si="72"/>
        <v>0</v>
      </c>
      <c r="M647" s="1">
        <f t="shared" ca="1" si="71"/>
        <v>0</v>
      </c>
      <c r="N647" s="1">
        <f t="shared" ca="1" si="71"/>
        <v>0</v>
      </c>
      <c r="O647" s="1">
        <f t="shared" ca="1" si="71"/>
        <v>0</v>
      </c>
      <c r="P647" s="1">
        <f t="shared" ca="1" si="71"/>
        <v>1</v>
      </c>
      <c r="Q647" s="1">
        <f t="shared" ca="1" si="71"/>
        <v>0</v>
      </c>
      <c r="S647" s="1">
        <f t="shared" ca="1" si="74"/>
        <v>1</v>
      </c>
      <c r="T647" s="1">
        <f t="shared" ca="1" si="75"/>
        <v>5</v>
      </c>
      <c r="U647" s="1">
        <f t="shared" ca="1" si="76"/>
        <v>6</v>
      </c>
      <c r="V647" s="1">
        <f t="shared" ca="1" si="77"/>
        <v>0</v>
      </c>
    </row>
    <row r="648" spans="2:22" x14ac:dyDescent="0.35">
      <c r="B648" s="1">
        <v>647</v>
      </c>
      <c r="C648" s="1">
        <f t="shared" ca="1" si="73"/>
        <v>6</v>
      </c>
      <c r="D648" s="1">
        <f ca="1">IF($C648=D$1,1,0)</f>
        <v>0</v>
      </c>
      <c r="E648" s="1">
        <f ca="1">IF($C648=E$1,1,0)</f>
        <v>0</v>
      </c>
      <c r="F648" s="1">
        <f ca="1">IF($C648=F$1,1,0)</f>
        <v>0</v>
      </c>
      <c r="G648" s="1">
        <f ca="1">IF($C648=G$1,1,0)</f>
        <v>0</v>
      </c>
      <c r="H648" s="1">
        <f ca="1">IF($C648=H$1,1,0)</f>
        <v>0</v>
      </c>
      <c r="I648" s="1">
        <f ca="1">IF($C648=I$1,1,0)</f>
        <v>1</v>
      </c>
      <c r="K648" s="1">
        <f ca="1">RANDBETWEEN(1,6)</f>
        <v>2</v>
      </c>
      <c r="L648" s="1">
        <f t="shared" ca="1" si="72"/>
        <v>0</v>
      </c>
      <c r="M648" s="1">
        <f t="shared" ca="1" si="71"/>
        <v>1</v>
      </c>
      <c r="N648" s="1">
        <f t="shared" ca="1" si="71"/>
        <v>0</v>
      </c>
      <c r="O648" s="1">
        <f t="shared" ca="1" si="71"/>
        <v>0</v>
      </c>
      <c r="P648" s="1">
        <f t="shared" ca="1" si="71"/>
        <v>0</v>
      </c>
      <c r="Q648" s="1">
        <f t="shared" ca="1" si="71"/>
        <v>0</v>
      </c>
      <c r="S648" s="1">
        <f t="shared" ca="1" si="74"/>
        <v>6</v>
      </c>
      <c r="T648" s="1">
        <f t="shared" ca="1" si="75"/>
        <v>2</v>
      </c>
      <c r="U648" s="1">
        <f t="shared" ca="1" si="76"/>
        <v>8</v>
      </c>
      <c r="V648" s="1">
        <f t="shared" ca="1" si="77"/>
        <v>0</v>
      </c>
    </row>
    <row r="649" spans="2:22" x14ac:dyDescent="0.35">
      <c r="B649" s="1">
        <v>648</v>
      </c>
      <c r="C649" s="1">
        <f t="shared" ca="1" si="73"/>
        <v>4</v>
      </c>
      <c r="D649" s="1">
        <f ca="1">IF($C649=D$1,1,0)</f>
        <v>0</v>
      </c>
      <c r="E649" s="1">
        <f ca="1">IF($C649=E$1,1,0)</f>
        <v>0</v>
      </c>
      <c r="F649" s="1">
        <f ca="1">IF($C649=F$1,1,0)</f>
        <v>0</v>
      </c>
      <c r="G649" s="1">
        <f ca="1">IF($C649=G$1,1,0)</f>
        <v>1</v>
      </c>
      <c r="H649" s="1">
        <f ca="1">IF($C649=H$1,1,0)</f>
        <v>0</v>
      </c>
      <c r="I649" s="1">
        <f ca="1">IF($C649=I$1,1,0)</f>
        <v>0</v>
      </c>
      <c r="K649" s="1">
        <f ca="1">RANDBETWEEN(1,6)</f>
        <v>6</v>
      </c>
      <c r="L649" s="1">
        <f t="shared" ca="1" si="72"/>
        <v>0</v>
      </c>
      <c r="M649" s="1">
        <f t="shared" ca="1" si="71"/>
        <v>0</v>
      </c>
      <c r="N649" s="1">
        <f t="shared" ca="1" si="71"/>
        <v>0</v>
      </c>
      <c r="O649" s="1">
        <f t="shared" ca="1" si="71"/>
        <v>0</v>
      </c>
      <c r="P649" s="1">
        <f t="shared" ca="1" si="71"/>
        <v>0</v>
      </c>
      <c r="Q649" s="1">
        <f t="shared" ca="1" si="71"/>
        <v>1</v>
      </c>
      <c r="S649" s="1">
        <f t="shared" ca="1" si="74"/>
        <v>4</v>
      </c>
      <c r="T649" s="1">
        <f t="shared" ca="1" si="75"/>
        <v>6</v>
      </c>
      <c r="U649" s="1">
        <f t="shared" ca="1" si="76"/>
        <v>10</v>
      </c>
      <c r="V649" s="1">
        <f t="shared" ca="1" si="77"/>
        <v>0</v>
      </c>
    </row>
    <row r="650" spans="2:22" x14ac:dyDescent="0.35">
      <c r="B650" s="1">
        <v>649</v>
      </c>
      <c r="C650" s="1">
        <f t="shared" ca="1" si="73"/>
        <v>1</v>
      </c>
      <c r="D650" s="1">
        <f ca="1">IF($C650=D$1,1,0)</f>
        <v>1</v>
      </c>
      <c r="E650" s="1">
        <f ca="1">IF($C650=E$1,1,0)</f>
        <v>0</v>
      </c>
      <c r="F650" s="1">
        <f ca="1">IF($C650=F$1,1,0)</f>
        <v>0</v>
      </c>
      <c r="G650" s="1">
        <f ca="1">IF($C650=G$1,1,0)</f>
        <v>0</v>
      </c>
      <c r="H650" s="1">
        <f ca="1">IF($C650=H$1,1,0)</f>
        <v>0</v>
      </c>
      <c r="I650" s="1">
        <f ca="1">IF($C650=I$1,1,0)</f>
        <v>0</v>
      </c>
      <c r="K650" s="1">
        <f ca="1">RANDBETWEEN(1,6)</f>
        <v>1</v>
      </c>
      <c r="L650" s="1">
        <f t="shared" ca="1" si="72"/>
        <v>1</v>
      </c>
      <c r="M650" s="1">
        <f t="shared" ca="1" si="71"/>
        <v>0</v>
      </c>
      <c r="N650" s="1">
        <f t="shared" ca="1" si="71"/>
        <v>0</v>
      </c>
      <c r="O650" s="1">
        <f t="shared" ca="1" si="71"/>
        <v>0</v>
      </c>
      <c r="P650" s="1">
        <f t="shared" ca="1" si="71"/>
        <v>0</v>
      </c>
      <c r="Q650" s="1">
        <f t="shared" ca="1" si="71"/>
        <v>0</v>
      </c>
      <c r="S650" s="1">
        <f t="shared" ca="1" si="74"/>
        <v>1</v>
      </c>
      <c r="T650" s="1">
        <f t="shared" ca="1" si="75"/>
        <v>1</v>
      </c>
      <c r="U650" s="1">
        <f t="shared" ca="1" si="76"/>
        <v>2</v>
      </c>
      <c r="V650" s="1">
        <f t="shared" ca="1" si="77"/>
        <v>0</v>
      </c>
    </row>
    <row r="651" spans="2:22" x14ac:dyDescent="0.35">
      <c r="B651" s="1">
        <v>650</v>
      </c>
      <c r="C651" s="1">
        <f t="shared" ca="1" si="73"/>
        <v>1</v>
      </c>
      <c r="D651" s="1">
        <f ca="1">IF($C651=D$1,1,0)</f>
        <v>1</v>
      </c>
      <c r="E651" s="1">
        <f ca="1">IF($C651=E$1,1,0)</f>
        <v>0</v>
      </c>
      <c r="F651" s="1">
        <f ca="1">IF($C651=F$1,1,0)</f>
        <v>0</v>
      </c>
      <c r="G651" s="1">
        <f ca="1">IF($C651=G$1,1,0)</f>
        <v>0</v>
      </c>
      <c r="H651" s="1">
        <f ca="1">IF($C651=H$1,1,0)</f>
        <v>0</v>
      </c>
      <c r="I651" s="1">
        <f ca="1">IF($C651=I$1,1,0)</f>
        <v>0</v>
      </c>
      <c r="K651" s="1">
        <f ca="1">RANDBETWEEN(1,6)</f>
        <v>2</v>
      </c>
      <c r="L651" s="1">
        <f t="shared" ca="1" si="72"/>
        <v>0</v>
      </c>
      <c r="M651" s="1">
        <f t="shared" ca="1" si="71"/>
        <v>1</v>
      </c>
      <c r="N651" s="1">
        <f t="shared" ca="1" si="71"/>
        <v>0</v>
      </c>
      <c r="O651" s="1">
        <f t="shared" ca="1" si="71"/>
        <v>0</v>
      </c>
      <c r="P651" s="1">
        <f t="shared" ca="1" si="71"/>
        <v>0</v>
      </c>
      <c r="Q651" s="1">
        <f t="shared" ca="1" si="71"/>
        <v>0</v>
      </c>
      <c r="S651" s="1">
        <f t="shared" ca="1" si="74"/>
        <v>1</v>
      </c>
      <c r="T651" s="1">
        <f t="shared" ca="1" si="75"/>
        <v>2</v>
      </c>
      <c r="U651" s="1">
        <f t="shared" ca="1" si="76"/>
        <v>3</v>
      </c>
      <c r="V651" s="1">
        <f t="shared" ca="1" si="77"/>
        <v>0</v>
      </c>
    </row>
    <row r="652" spans="2:22" x14ac:dyDescent="0.35">
      <c r="B652" s="1">
        <v>651</v>
      </c>
      <c r="C652" s="1">
        <f t="shared" ca="1" si="73"/>
        <v>5</v>
      </c>
      <c r="D652" s="1">
        <f ca="1">IF($C652=D$1,1,0)</f>
        <v>0</v>
      </c>
      <c r="E652" s="1">
        <f ca="1">IF($C652=E$1,1,0)</f>
        <v>0</v>
      </c>
      <c r="F652" s="1">
        <f ca="1">IF($C652=F$1,1,0)</f>
        <v>0</v>
      </c>
      <c r="G652" s="1">
        <f ca="1">IF($C652=G$1,1,0)</f>
        <v>0</v>
      </c>
      <c r="H652" s="1">
        <f ca="1">IF($C652=H$1,1,0)</f>
        <v>1</v>
      </c>
      <c r="I652" s="1">
        <f ca="1">IF($C652=I$1,1,0)</f>
        <v>0</v>
      </c>
      <c r="K652" s="1">
        <f ca="1">RANDBETWEEN(1,6)</f>
        <v>2</v>
      </c>
      <c r="L652" s="1">
        <f t="shared" ca="1" si="72"/>
        <v>0</v>
      </c>
      <c r="M652" s="1">
        <f t="shared" ca="1" si="71"/>
        <v>1</v>
      </c>
      <c r="N652" s="1">
        <f t="shared" ca="1" si="71"/>
        <v>0</v>
      </c>
      <c r="O652" s="1">
        <f t="shared" ca="1" si="71"/>
        <v>0</v>
      </c>
      <c r="P652" s="1">
        <f t="shared" ca="1" si="71"/>
        <v>0</v>
      </c>
      <c r="Q652" s="1">
        <f t="shared" ca="1" si="71"/>
        <v>0</v>
      </c>
      <c r="S652" s="1">
        <f t="shared" ca="1" si="74"/>
        <v>5</v>
      </c>
      <c r="T652" s="1">
        <f t="shared" ca="1" si="75"/>
        <v>2</v>
      </c>
      <c r="U652" s="1">
        <f t="shared" ca="1" si="76"/>
        <v>7</v>
      </c>
      <c r="V652" s="1">
        <f t="shared" ca="1" si="77"/>
        <v>0</v>
      </c>
    </row>
    <row r="653" spans="2:22" x14ac:dyDescent="0.35">
      <c r="B653" s="1">
        <v>652</v>
      </c>
      <c r="C653" s="1">
        <f t="shared" ca="1" si="73"/>
        <v>2</v>
      </c>
      <c r="D653" s="1">
        <f ca="1">IF($C653=D$1,1,0)</f>
        <v>0</v>
      </c>
      <c r="E653" s="1">
        <f ca="1">IF($C653=E$1,1,0)</f>
        <v>1</v>
      </c>
      <c r="F653" s="1">
        <f ca="1">IF($C653=F$1,1,0)</f>
        <v>0</v>
      </c>
      <c r="G653" s="1">
        <f ca="1">IF($C653=G$1,1,0)</f>
        <v>0</v>
      </c>
      <c r="H653" s="1">
        <f ca="1">IF($C653=H$1,1,0)</f>
        <v>0</v>
      </c>
      <c r="I653" s="1">
        <f ca="1">IF($C653=I$1,1,0)</f>
        <v>0</v>
      </c>
      <c r="K653" s="1">
        <f ca="1">RANDBETWEEN(1,6)</f>
        <v>3</v>
      </c>
      <c r="L653" s="1">
        <f t="shared" ca="1" si="72"/>
        <v>0</v>
      </c>
      <c r="M653" s="1">
        <f t="shared" ca="1" si="71"/>
        <v>0</v>
      </c>
      <c r="N653" s="1">
        <f t="shared" ca="1" si="71"/>
        <v>1</v>
      </c>
      <c r="O653" s="1">
        <f t="shared" ca="1" si="71"/>
        <v>0</v>
      </c>
      <c r="P653" s="1">
        <f t="shared" ca="1" si="71"/>
        <v>0</v>
      </c>
      <c r="Q653" s="1">
        <f t="shared" ca="1" si="71"/>
        <v>0</v>
      </c>
      <c r="S653" s="1">
        <f t="shared" ca="1" si="74"/>
        <v>2</v>
      </c>
      <c r="T653" s="1">
        <f t="shared" ca="1" si="75"/>
        <v>3</v>
      </c>
      <c r="U653" s="1">
        <f t="shared" ca="1" si="76"/>
        <v>5</v>
      </c>
      <c r="V653" s="1">
        <f t="shared" ca="1" si="77"/>
        <v>1</v>
      </c>
    </row>
    <row r="654" spans="2:22" x14ac:dyDescent="0.35">
      <c r="B654" s="1">
        <v>653</v>
      </c>
      <c r="C654" s="1">
        <f t="shared" ca="1" si="73"/>
        <v>2</v>
      </c>
      <c r="D654" s="1">
        <f ca="1">IF($C654=D$1,1,0)</f>
        <v>0</v>
      </c>
      <c r="E654" s="1">
        <f ca="1">IF($C654=E$1,1,0)</f>
        <v>1</v>
      </c>
      <c r="F654" s="1">
        <f ca="1">IF($C654=F$1,1,0)</f>
        <v>0</v>
      </c>
      <c r="G654" s="1">
        <f ca="1">IF($C654=G$1,1,0)</f>
        <v>0</v>
      </c>
      <c r="H654" s="1">
        <f ca="1">IF($C654=H$1,1,0)</f>
        <v>0</v>
      </c>
      <c r="I654" s="1">
        <f ca="1">IF($C654=I$1,1,0)</f>
        <v>0</v>
      </c>
      <c r="K654" s="1">
        <f ca="1">RANDBETWEEN(1,6)</f>
        <v>5</v>
      </c>
      <c r="L654" s="1">
        <f t="shared" ca="1" si="72"/>
        <v>0</v>
      </c>
      <c r="M654" s="1">
        <f t="shared" ca="1" si="71"/>
        <v>0</v>
      </c>
      <c r="N654" s="1">
        <f t="shared" ca="1" si="71"/>
        <v>0</v>
      </c>
      <c r="O654" s="1">
        <f t="shared" ca="1" si="71"/>
        <v>0</v>
      </c>
      <c r="P654" s="1">
        <f t="shared" ca="1" si="71"/>
        <v>1</v>
      </c>
      <c r="Q654" s="1">
        <f t="shared" ca="1" si="71"/>
        <v>0</v>
      </c>
      <c r="S654" s="1">
        <f t="shared" ca="1" si="74"/>
        <v>2</v>
      </c>
      <c r="T654" s="1">
        <f t="shared" ca="1" si="75"/>
        <v>5</v>
      </c>
      <c r="U654" s="1">
        <f t="shared" ca="1" si="76"/>
        <v>7</v>
      </c>
      <c r="V654" s="1">
        <f t="shared" ca="1" si="77"/>
        <v>0</v>
      </c>
    </row>
    <row r="655" spans="2:22" x14ac:dyDescent="0.35">
      <c r="B655" s="1">
        <v>654</v>
      </c>
      <c r="C655" s="1">
        <f t="shared" ca="1" si="73"/>
        <v>3</v>
      </c>
      <c r="D655" s="1">
        <f ca="1">IF($C655=D$1,1,0)</f>
        <v>0</v>
      </c>
      <c r="E655" s="1">
        <f ca="1">IF($C655=E$1,1,0)</f>
        <v>0</v>
      </c>
      <c r="F655" s="1">
        <f ca="1">IF($C655=F$1,1,0)</f>
        <v>1</v>
      </c>
      <c r="G655" s="1">
        <f ca="1">IF($C655=G$1,1,0)</f>
        <v>0</v>
      </c>
      <c r="H655" s="1">
        <f ca="1">IF($C655=H$1,1,0)</f>
        <v>0</v>
      </c>
      <c r="I655" s="1">
        <f ca="1">IF($C655=I$1,1,0)</f>
        <v>0</v>
      </c>
      <c r="K655" s="1">
        <f ca="1">RANDBETWEEN(1,6)</f>
        <v>2</v>
      </c>
      <c r="L655" s="1">
        <f t="shared" ca="1" si="72"/>
        <v>0</v>
      </c>
      <c r="M655" s="1">
        <f t="shared" ca="1" si="71"/>
        <v>1</v>
      </c>
      <c r="N655" s="1">
        <f t="shared" ca="1" si="71"/>
        <v>0</v>
      </c>
      <c r="O655" s="1">
        <f t="shared" ca="1" si="71"/>
        <v>0</v>
      </c>
      <c r="P655" s="1">
        <f t="shared" ca="1" si="71"/>
        <v>0</v>
      </c>
      <c r="Q655" s="1">
        <f t="shared" ca="1" si="71"/>
        <v>0</v>
      </c>
      <c r="S655" s="1">
        <f t="shared" ca="1" si="74"/>
        <v>3</v>
      </c>
      <c r="T655" s="1">
        <f t="shared" ca="1" si="75"/>
        <v>2</v>
      </c>
      <c r="U655" s="1">
        <f t="shared" ca="1" si="76"/>
        <v>5</v>
      </c>
      <c r="V655" s="1">
        <f t="shared" ca="1" si="77"/>
        <v>1</v>
      </c>
    </row>
    <row r="656" spans="2:22" x14ac:dyDescent="0.35">
      <c r="B656" s="1">
        <v>655</v>
      </c>
      <c r="C656" s="1">
        <f t="shared" ca="1" si="73"/>
        <v>5</v>
      </c>
      <c r="D656" s="1">
        <f ca="1">IF($C656=D$1,1,0)</f>
        <v>0</v>
      </c>
      <c r="E656" s="1">
        <f ca="1">IF($C656=E$1,1,0)</f>
        <v>0</v>
      </c>
      <c r="F656" s="1">
        <f ca="1">IF($C656=F$1,1,0)</f>
        <v>0</v>
      </c>
      <c r="G656" s="1">
        <f ca="1">IF($C656=G$1,1,0)</f>
        <v>0</v>
      </c>
      <c r="H656" s="1">
        <f ca="1">IF($C656=H$1,1,0)</f>
        <v>1</v>
      </c>
      <c r="I656" s="1">
        <f ca="1">IF($C656=I$1,1,0)</f>
        <v>0</v>
      </c>
      <c r="K656" s="1">
        <f ca="1">RANDBETWEEN(1,6)</f>
        <v>1</v>
      </c>
      <c r="L656" s="1">
        <f t="shared" ca="1" si="72"/>
        <v>1</v>
      </c>
      <c r="M656" s="1">
        <f t="shared" ca="1" si="71"/>
        <v>0</v>
      </c>
      <c r="N656" s="1">
        <f t="shared" ca="1" si="71"/>
        <v>0</v>
      </c>
      <c r="O656" s="1">
        <f t="shared" ca="1" si="71"/>
        <v>0</v>
      </c>
      <c r="P656" s="1">
        <f t="shared" ca="1" si="71"/>
        <v>0</v>
      </c>
      <c r="Q656" s="1">
        <f t="shared" ca="1" si="71"/>
        <v>0</v>
      </c>
      <c r="S656" s="1">
        <f t="shared" ca="1" si="74"/>
        <v>5</v>
      </c>
      <c r="T656" s="1">
        <f t="shared" ca="1" si="75"/>
        <v>1</v>
      </c>
      <c r="U656" s="1">
        <f t="shared" ca="1" si="76"/>
        <v>6</v>
      </c>
      <c r="V656" s="1">
        <f t="shared" ca="1" si="77"/>
        <v>0</v>
      </c>
    </row>
    <row r="657" spans="2:22" x14ac:dyDescent="0.35">
      <c r="B657" s="1">
        <v>656</v>
      </c>
      <c r="C657" s="1">
        <f t="shared" ca="1" si="73"/>
        <v>6</v>
      </c>
      <c r="D657" s="1">
        <f ca="1">IF($C657=D$1,1,0)</f>
        <v>0</v>
      </c>
      <c r="E657" s="1">
        <f ca="1">IF($C657=E$1,1,0)</f>
        <v>0</v>
      </c>
      <c r="F657" s="1">
        <f ca="1">IF($C657=F$1,1,0)</f>
        <v>0</v>
      </c>
      <c r="G657" s="1">
        <f ca="1">IF($C657=G$1,1,0)</f>
        <v>0</v>
      </c>
      <c r="H657" s="1">
        <f ca="1">IF($C657=H$1,1,0)</f>
        <v>0</v>
      </c>
      <c r="I657" s="1">
        <f ca="1">IF($C657=I$1,1,0)</f>
        <v>1</v>
      </c>
      <c r="K657" s="1">
        <f ca="1">RANDBETWEEN(1,6)</f>
        <v>5</v>
      </c>
      <c r="L657" s="1">
        <f t="shared" ca="1" si="72"/>
        <v>0</v>
      </c>
      <c r="M657" s="1">
        <f t="shared" ca="1" si="71"/>
        <v>0</v>
      </c>
      <c r="N657" s="1">
        <f t="shared" ca="1" si="71"/>
        <v>0</v>
      </c>
      <c r="O657" s="1">
        <f t="shared" ca="1" si="71"/>
        <v>0</v>
      </c>
      <c r="P657" s="1">
        <f t="shared" ca="1" si="71"/>
        <v>1</v>
      </c>
      <c r="Q657" s="1">
        <f t="shared" ca="1" si="71"/>
        <v>0</v>
      </c>
      <c r="S657" s="1">
        <f t="shared" ca="1" si="74"/>
        <v>6</v>
      </c>
      <c r="T657" s="1">
        <f t="shared" ca="1" si="75"/>
        <v>5</v>
      </c>
      <c r="U657" s="1">
        <f t="shared" ca="1" si="76"/>
        <v>11</v>
      </c>
      <c r="V657" s="1">
        <f t="shared" ca="1" si="77"/>
        <v>0</v>
      </c>
    </row>
    <row r="658" spans="2:22" x14ac:dyDescent="0.35">
      <c r="B658" s="1">
        <v>657</v>
      </c>
      <c r="C658" s="1">
        <f t="shared" ca="1" si="73"/>
        <v>2</v>
      </c>
      <c r="D658" s="1">
        <f ca="1">IF($C658=D$1,1,0)</f>
        <v>0</v>
      </c>
      <c r="E658" s="1">
        <f ca="1">IF($C658=E$1,1,0)</f>
        <v>1</v>
      </c>
      <c r="F658" s="1">
        <f ca="1">IF($C658=F$1,1,0)</f>
        <v>0</v>
      </c>
      <c r="G658" s="1">
        <f ca="1">IF($C658=G$1,1,0)</f>
        <v>0</v>
      </c>
      <c r="H658" s="1">
        <f ca="1">IF($C658=H$1,1,0)</f>
        <v>0</v>
      </c>
      <c r="I658" s="1">
        <f ca="1">IF($C658=I$1,1,0)</f>
        <v>0</v>
      </c>
      <c r="K658" s="1">
        <f ca="1">RANDBETWEEN(1,6)</f>
        <v>3</v>
      </c>
      <c r="L658" s="1">
        <f t="shared" ca="1" si="72"/>
        <v>0</v>
      </c>
      <c r="M658" s="1">
        <f t="shared" ca="1" si="71"/>
        <v>0</v>
      </c>
      <c r="N658" s="1">
        <f t="shared" ca="1" si="71"/>
        <v>1</v>
      </c>
      <c r="O658" s="1">
        <f t="shared" ca="1" si="71"/>
        <v>0</v>
      </c>
      <c r="P658" s="1">
        <f t="shared" ca="1" si="71"/>
        <v>0</v>
      </c>
      <c r="Q658" s="1">
        <f t="shared" ca="1" si="71"/>
        <v>0</v>
      </c>
      <c r="S658" s="1">
        <f t="shared" ca="1" si="74"/>
        <v>2</v>
      </c>
      <c r="T658" s="1">
        <f t="shared" ca="1" si="75"/>
        <v>3</v>
      </c>
      <c r="U658" s="1">
        <f t="shared" ca="1" si="76"/>
        <v>5</v>
      </c>
      <c r="V658" s="1">
        <f t="shared" ca="1" si="77"/>
        <v>1</v>
      </c>
    </row>
    <row r="659" spans="2:22" x14ac:dyDescent="0.35">
      <c r="B659" s="1">
        <v>658</v>
      </c>
      <c r="C659" s="1">
        <f t="shared" ca="1" si="73"/>
        <v>5</v>
      </c>
      <c r="D659" s="1">
        <f ca="1">IF($C659=D$1,1,0)</f>
        <v>0</v>
      </c>
      <c r="E659" s="1">
        <f ca="1">IF($C659=E$1,1,0)</f>
        <v>0</v>
      </c>
      <c r="F659" s="1">
        <f ca="1">IF($C659=F$1,1,0)</f>
        <v>0</v>
      </c>
      <c r="G659" s="1">
        <f ca="1">IF($C659=G$1,1,0)</f>
        <v>0</v>
      </c>
      <c r="H659" s="1">
        <f ca="1">IF($C659=H$1,1,0)</f>
        <v>1</v>
      </c>
      <c r="I659" s="1">
        <f ca="1">IF($C659=I$1,1,0)</f>
        <v>0</v>
      </c>
      <c r="K659" s="1">
        <f ca="1">RANDBETWEEN(1,6)</f>
        <v>2</v>
      </c>
      <c r="L659" s="1">
        <f t="shared" ca="1" si="72"/>
        <v>0</v>
      </c>
      <c r="M659" s="1">
        <f t="shared" ca="1" si="71"/>
        <v>1</v>
      </c>
      <c r="N659" s="1">
        <f t="shared" ca="1" si="71"/>
        <v>0</v>
      </c>
      <c r="O659" s="1">
        <f t="shared" ca="1" si="71"/>
        <v>0</v>
      </c>
      <c r="P659" s="1">
        <f t="shared" ca="1" si="71"/>
        <v>0</v>
      </c>
      <c r="Q659" s="1">
        <f t="shared" ca="1" si="71"/>
        <v>0</v>
      </c>
      <c r="S659" s="1">
        <f t="shared" ca="1" si="74"/>
        <v>5</v>
      </c>
      <c r="T659" s="1">
        <f t="shared" ca="1" si="75"/>
        <v>2</v>
      </c>
      <c r="U659" s="1">
        <f t="shared" ca="1" si="76"/>
        <v>7</v>
      </c>
      <c r="V659" s="1">
        <f t="shared" ca="1" si="77"/>
        <v>0</v>
      </c>
    </row>
    <row r="660" spans="2:22" x14ac:dyDescent="0.35">
      <c r="B660" s="1">
        <v>659</v>
      </c>
      <c r="C660" s="1">
        <f t="shared" ca="1" si="73"/>
        <v>5</v>
      </c>
      <c r="D660" s="1">
        <f ca="1">IF($C660=D$1,1,0)</f>
        <v>0</v>
      </c>
      <c r="E660" s="1">
        <f ca="1">IF($C660=E$1,1,0)</f>
        <v>0</v>
      </c>
      <c r="F660" s="1">
        <f ca="1">IF($C660=F$1,1,0)</f>
        <v>0</v>
      </c>
      <c r="G660" s="1">
        <f ca="1">IF($C660=G$1,1,0)</f>
        <v>0</v>
      </c>
      <c r="H660" s="1">
        <f ca="1">IF($C660=H$1,1,0)</f>
        <v>1</v>
      </c>
      <c r="I660" s="1">
        <f ca="1">IF($C660=I$1,1,0)</f>
        <v>0</v>
      </c>
      <c r="K660" s="1">
        <f ca="1">RANDBETWEEN(1,6)</f>
        <v>3</v>
      </c>
      <c r="L660" s="1">
        <f t="shared" ca="1" si="72"/>
        <v>0</v>
      </c>
      <c r="M660" s="1">
        <f t="shared" ca="1" si="71"/>
        <v>0</v>
      </c>
      <c r="N660" s="1">
        <f t="shared" ca="1" si="71"/>
        <v>1</v>
      </c>
      <c r="O660" s="1">
        <f t="shared" ca="1" si="71"/>
        <v>0</v>
      </c>
      <c r="P660" s="1">
        <f t="shared" ca="1" si="71"/>
        <v>0</v>
      </c>
      <c r="Q660" s="1">
        <f t="shared" ca="1" si="71"/>
        <v>0</v>
      </c>
      <c r="S660" s="1">
        <f t="shared" ca="1" si="74"/>
        <v>5</v>
      </c>
      <c r="T660" s="1">
        <f t="shared" ca="1" si="75"/>
        <v>3</v>
      </c>
      <c r="U660" s="1">
        <f t="shared" ca="1" si="76"/>
        <v>8</v>
      </c>
      <c r="V660" s="1">
        <f t="shared" ca="1" si="77"/>
        <v>0</v>
      </c>
    </row>
    <row r="661" spans="2:22" x14ac:dyDescent="0.35">
      <c r="B661" s="1">
        <v>660</v>
      </c>
      <c r="C661" s="1">
        <f t="shared" ca="1" si="73"/>
        <v>2</v>
      </c>
      <c r="D661" s="1">
        <f ca="1">IF($C661=D$1,1,0)</f>
        <v>0</v>
      </c>
      <c r="E661" s="1">
        <f ca="1">IF($C661=E$1,1,0)</f>
        <v>1</v>
      </c>
      <c r="F661" s="1">
        <f ca="1">IF($C661=F$1,1,0)</f>
        <v>0</v>
      </c>
      <c r="G661" s="1">
        <f ca="1">IF($C661=G$1,1,0)</f>
        <v>0</v>
      </c>
      <c r="H661" s="1">
        <f ca="1">IF($C661=H$1,1,0)</f>
        <v>0</v>
      </c>
      <c r="I661" s="1">
        <f ca="1">IF($C661=I$1,1,0)</f>
        <v>0</v>
      </c>
      <c r="K661" s="1">
        <f ca="1">RANDBETWEEN(1,6)</f>
        <v>1</v>
      </c>
      <c r="L661" s="1">
        <f t="shared" ca="1" si="72"/>
        <v>1</v>
      </c>
      <c r="M661" s="1">
        <f t="shared" ca="1" si="71"/>
        <v>0</v>
      </c>
      <c r="N661" s="1">
        <f t="shared" ca="1" si="71"/>
        <v>0</v>
      </c>
      <c r="O661" s="1">
        <f t="shared" ref="M661:Q712" ca="1" si="78">IF($K661=O$1,1,0)</f>
        <v>0</v>
      </c>
      <c r="P661" s="1">
        <f t="shared" ca="1" si="78"/>
        <v>0</v>
      </c>
      <c r="Q661" s="1">
        <f t="shared" ca="1" si="78"/>
        <v>0</v>
      </c>
      <c r="S661" s="1">
        <f t="shared" ca="1" si="74"/>
        <v>2</v>
      </c>
      <c r="T661" s="1">
        <f t="shared" ca="1" si="75"/>
        <v>1</v>
      </c>
      <c r="U661" s="1">
        <f t="shared" ca="1" si="76"/>
        <v>3</v>
      </c>
      <c r="V661" s="1">
        <f t="shared" ca="1" si="77"/>
        <v>0</v>
      </c>
    </row>
    <row r="662" spans="2:22" x14ac:dyDescent="0.35">
      <c r="B662" s="1">
        <v>661</v>
      </c>
      <c r="C662" s="1">
        <f t="shared" ca="1" si="73"/>
        <v>5</v>
      </c>
      <c r="D662" s="1">
        <f ca="1">IF($C662=D$1,1,0)</f>
        <v>0</v>
      </c>
      <c r="E662" s="1">
        <f ca="1">IF($C662=E$1,1,0)</f>
        <v>0</v>
      </c>
      <c r="F662" s="1">
        <f ca="1">IF($C662=F$1,1,0)</f>
        <v>0</v>
      </c>
      <c r="G662" s="1">
        <f ca="1">IF($C662=G$1,1,0)</f>
        <v>0</v>
      </c>
      <c r="H662" s="1">
        <f ca="1">IF($C662=H$1,1,0)</f>
        <v>1</v>
      </c>
      <c r="I662" s="1">
        <f ca="1">IF($C662=I$1,1,0)</f>
        <v>0</v>
      </c>
      <c r="K662" s="1">
        <f ca="1">RANDBETWEEN(1,6)</f>
        <v>2</v>
      </c>
      <c r="L662" s="1">
        <f t="shared" ca="1" si="72"/>
        <v>0</v>
      </c>
      <c r="M662" s="1">
        <f t="shared" ca="1" si="78"/>
        <v>1</v>
      </c>
      <c r="N662" s="1">
        <f t="shared" ca="1" si="78"/>
        <v>0</v>
      </c>
      <c r="O662" s="1">
        <f t="shared" ca="1" si="78"/>
        <v>0</v>
      </c>
      <c r="P662" s="1">
        <f t="shared" ca="1" si="78"/>
        <v>0</v>
      </c>
      <c r="Q662" s="1">
        <f t="shared" ca="1" si="78"/>
        <v>0</v>
      </c>
      <c r="S662" s="1">
        <f t="shared" ca="1" si="74"/>
        <v>5</v>
      </c>
      <c r="T662" s="1">
        <f t="shared" ca="1" si="75"/>
        <v>2</v>
      </c>
      <c r="U662" s="1">
        <f t="shared" ca="1" si="76"/>
        <v>7</v>
      </c>
      <c r="V662" s="1">
        <f t="shared" ca="1" si="77"/>
        <v>0</v>
      </c>
    </row>
    <row r="663" spans="2:22" x14ac:dyDescent="0.35">
      <c r="B663" s="1">
        <v>662</v>
      </c>
      <c r="C663" s="1">
        <f t="shared" ca="1" si="73"/>
        <v>5</v>
      </c>
      <c r="D663" s="1">
        <f ca="1">IF($C663=D$1,1,0)</f>
        <v>0</v>
      </c>
      <c r="E663" s="1">
        <f ca="1">IF($C663=E$1,1,0)</f>
        <v>0</v>
      </c>
      <c r="F663" s="1">
        <f ca="1">IF($C663=F$1,1,0)</f>
        <v>0</v>
      </c>
      <c r="G663" s="1">
        <f ca="1">IF($C663=G$1,1,0)</f>
        <v>0</v>
      </c>
      <c r="H663" s="1">
        <f ca="1">IF($C663=H$1,1,0)</f>
        <v>1</v>
      </c>
      <c r="I663" s="1">
        <f ca="1">IF($C663=I$1,1,0)</f>
        <v>0</v>
      </c>
      <c r="K663" s="1">
        <f ca="1">RANDBETWEEN(1,6)</f>
        <v>2</v>
      </c>
      <c r="L663" s="1">
        <f t="shared" ca="1" si="72"/>
        <v>0</v>
      </c>
      <c r="M663" s="1">
        <f t="shared" ca="1" si="78"/>
        <v>1</v>
      </c>
      <c r="N663" s="1">
        <f t="shared" ca="1" si="78"/>
        <v>0</v>
      </c>
      <c r="O663" s="1">
        <f t="shared" ca="1" si="78"/>
        <v>0</v>
      </c>
      <c r="P663" s="1">
        <f t="shared" ca="1" si="78"/>
        <v>0</v>
      </c>
      <c r="Q663" s="1">
        <f t="shared" ca="1" si="78"/>
        <v>0</v>
      </c>
      <c r="S663" s="1">
        <f t="shared" ca="1" si="74"/>
        <v>5</v>
      </c>
      <c r="T663" s="1">
        <f t="shared" ca="1" si="75"/>
        <v>2</v>
      </c>
      <c r="U663" s="1">
        <f t="shared" ca="1" si="76"/>
        <v>7</v>
      </c>
      <c r="V663" s="1">
        <f t="shared" ca="1" si="77"/>
        <v>0</v>
      </c>
    </row>
    <row r="664" spans="2:22" x14ac:dyDescent="0.35">
      <c r="B664" s="1">
        <v>663</v>
      </c>
      <c r="C664" s="1">
        <f t="shared" ca="1" si="73"/>
        <v>1</v>
      </c>
      <c r="D664" s="1">
        <f ca="1">IF($C664=D$1,1,0)</f>
        <v>1</v>
      </c>
      <c r="E664" s="1">
        <f ca="1">IF($C664=E$1,1,0)</f>
        <v>0</v>
      </c>
      <c r="F664" s="1">
        <f ca="1">IF($C664=F$1,1,0)</f>
        <v>0</v>
      </c>
      <c r="G664" s="1">
        <f ca="1">IF($C664=G$1,1,0)</f>
        <v>0</v>
      </c>
      <c r="H664" s="1">
        <f ca="1">IF($C664=H$1,1,0)</f>
        <v>0</v>
      </c>
      <c r="I664" s="1">
        <f ca="1">IF($C664=I$1,1,0)</f>
        <v>0</v>
      </c>
      <c r="K664" s="1">
        <f ca="1">RANDBETWEEN(1,6)</f>
        <v>6</v>
      </c>
      <c r="L664" s="1">
        <f t="shared" ca="1" si="72"/>
        <v>0</v>
      </c>
      <c r="M664" s="1">
        <f t="shared" ca="1" si="78"/>
        <v>0</v>
      </c>
      <c r="N664" s="1">
        <f t="shared" ca="1" si="78"/>
        <v>0</v>
      </c>
      <c r="O664" s="1">
        <f t="shared" ca="1" si="78"/>
        <v>0</v>
      </c>
      <c r="P664" s="1">
        <f t="shared" ca="1" si="78"/>
        <v>0</v>
      </c>
      <c r="Q664" s="1">
        <f t="shared" ca="1" si="78"/>
        <v>1</v>
      </c>
      <c r="S664" s="1">
        <f t="shared" ca="1" si="74"/>
        <v>1</v>
      </c>
      <c r="T664" s="1">
        <f t="shared" ca="1" si="75"/>
        <v>6</v>
      </c>
      <c r="U664" s="1">
        <f t="shared" ca="1" si="76"/>
        <v>7</v>
      </c>
      <c r="V664" s="1">
        <f t="shared" ca="1" si="77"/>
        <v>0</v>
      </c>
    </row>
    <row r="665" spans="2:22" x14ac:dyDescent="0.35">
      <c r="B665" s="1">
        <v>664</v>
      </c>
      <c r="C665" s="1">
        <f t="shared" ca="1" si="73"/>
        <v>2</v>
      </c>
      <c r="D665" s="1">
        <f ca="1">IF($C665=D$1,1,0)</f>
        <v>0</v>
      </c>
      <c r="E665" s="1">
        <f ca="1">IF($C665=E$1,1,0)</f>
        <v>1</v>
      </c>
      <c r="F665" s="1">
        <f ca="1">IF($C665=F$1,1,0)</f>
        <v>0</v>
      </c>
      <c r="G665" s="1">
        <f ca="1">IF($C665=G$1,1,0)</f>
        <v>0</v>
      </c>
      <c r="H665" s="1">
        <f ca="1">IF($C665=H$1,1,0)</f>
        <v>0</v>
      </c>
      <c r="I665" s="1">
        <f ca="1">IF($C665=I$1,1,0)</f>
        <v>0</v>
      </c>
      <c r="K665" s="1">
        <f ca="1">RANDBETWEEN(1,6)</f>
        <v>2</v>
      </c>
      <c r="L665" s="1">
        <f t="shared" ca="1" si="72"/>
        <v>0</v>
      </c>
      <c r="M665" s="1">
        <f t="shared" ca="1" si="78"/>
        <v>1</v>
      </c>
      <c r="N665" s="1">
        <f t="shared" ca="1" si="78"/>
        <v>0</v>
      </c>
      <c r="O665" s="1">
        <f t="shared" ca="1" si="78"/>
        <v>0</v>
      </c>
      <c r="P665" s="1">
        <f t="shared" ca="1" si="78"/>
        <v>0</v>
      </c>
      <c r="Q665" s="1">
        <f t="shared" ca="1" si="78"/>
        <v>0</v>
      </c>
      <c r="S665" s="1">
        <f t="shared" ca="1" si="74"/>
        <v>2</v>
      </c>
      <c r="T665" s="1">
        <f t="shared" ca="1" si="75"/>
        <v>2</v>
      </c>
      <c r="U665" s="1">
        <f t="shared" ca="1" si="76"/>
        <v>4</v>
      </c>
      <c r="V665" s="1">
        <f t="shared" ca="1" si="77"/>
        <v>0</v>
      </c>
    </row>
    <row r="666" spans="2:22" x14ac:dyDescent="0.35">
      <c r="B666" s="1">
        <v>665</v>
      </c>
      <c r="C666" s="1">
        <f t="shared" ca="1" si="73"/>
        <v>3</v>
      </c>
      <c r="D666" s="1">
        <f ca="1">IF($C666=D$1,1,0)</f>
        <v>0</v>
      </c>
      <c r="E666" s="1">
        <f ca="1">IF($C666=E$1,1,0)</f>
        <v>0</v>
      </c>
      <c r="F666" s="1">
        <f ca="1">IF($C666=F$1,1,0)</f>
        <v>1</v>
      </c>
      <c r="G666" s="1">
        <f ca="1">IF($C666=G$1,1,0)</f>
        <v>0</v>
      </c>
      <c r="H666" s="1">
        <f ca="1">IF($C666=H$1,1,0)</f>
        <v>0</v>
      </c>
      <c r="I666" s="1">
        <f ca="1">IF($C666=I$1,1,0)</f>
        <v>0</v>
      </c>
      <c r="K666" s="1">
        <f ca="1">RANDBETWEEN(1,6)</f>
        <v>1</v>
      </c>
      <c r="L666" s="1">
        <f t="shared" ca="1" si="72"/>
        <v>1</v>
      </c>
      <c r="M666" s="1">
        <f t="shared" ca="1" si="78"/>
        <v>0</v>
      </c>
      <c r="N666" s="1">
        <f t="shared" ca="1" si="78"/>
        <v>0</v>
      </c>
      <c r="O666" s="1">
        <f t="shared" ca="1" si="78"/>
        <v>0</v>
      </c>
      <c r="P666" s="1">
        <f t="shared" ca="1" si="78"/>
        <v>0</v>
      </c>
      <c r="Q666" s="1">
        <f t="shared" ca="1" si="78"/>
        <v>0</v>
      </c>
      <c r="S666" s="1">
        <f t="shared" ca="1" si="74"/>
        <v>3</v>
      </c>
      <c r="T666" s="1">
        <f t="shared" ca="1" si="75"/>
        <v>1</v>
      </c>
      <c r="U666" s="1">
        <f t="shared" ca="1" si="76"/>
        <v>4</v>
      </c>
      <c r="V666" s="1">
        <f t="shared" ca="1" si="77"/>
        <v>0</v>
      </c>
    </row>
    <row r="667" spans="2:22" x14ac:dyDescent="0.35">
      <c r="B667" s="1">
        <v>666</v>
      </c>
      <c r="C667" s="1">
        <f t="shared" ca="1" si="73"/>
        <v>2</v>
      </c>
      <c r="D667" s="1">
        <f ca="1">IF($C667=D$1,1,0)</f>
        <v>0</v>
      </c>
      <c r="E667" s="1">
        <f ca="1">IF($C667=E$1,1,0)</f>
        <v>1</v>
      </c>
      <c r="F667" s="1">
        <f ca="1">IF($C667=F$1,1,0)</f>
        <v>0</v>
      </c>
      <c r="G667" s="1">
        <f ca="1">IF($C667=G$1,1,0)</f>
        <v>0</v>
      </c>
      <c r="H667" s="1">
        <f ca="1">IF($C667=H$1,1,0)</f>
        <v>0</v>
      </c>
      <c r="I667" s="1">
        <f ca="1">IF($C667=I$1,1,0)</f>
        <v>0</v>
      </c>
      <c r="K667" s="1">
        <f ca="1">RANDBETWEEN(1,6)</f>
        <v>6</v>
      </c>
      <c r="L667" s="1">
        <f t="shared" ca="1" si="72"/>
        <v>0</v>
      </c>
      <c r="M667" s="1">
        <f t="shared" ca="1" si="78"/>
        <v>0</v>
      </c>
      <c r="N667" s="1">
        <f t="shared" ca="1" si="78"/>
        <v>0</v>
      </c>
      <c r="O667" s="1">
        <f t="shared" ca="1" si="78"/>
        <v>0</v>
      </c>
      <c r="P667" s="1">
        <f t="shared" ca="1" si="78"/>
        <v>0</v>
      </c>
      <c r="Q667" s="1">
        <f t="shared" ca="1" si="78"/>
        <v>1</v>
      </c>
      <c r="S667" s="1">
        <f t="shared" ca="1" si="74"/>
        <v>2</v>
      </c>
      <c r="T667" s="1">
        <f t="shared" ca="1" si="75"/>
        <v>6</v>
      </c>
      <c r="U667" s="1">
        <f t="shared" ca="1" si="76"/>
        <v>8</v>
      </c>
      <c r="V667" s="1">
        <f t="shared" ca="1" si="77"/>
        <v>0</v>
      </c>
    </row>
    <row r="668" spans="2:22" x14ac:dyDescent="0.35">
      <c r="B668" s="1">
        <v>667</v>
      </c>
      <c r="C668" s="1">
        <f t="shared" ca="1" si="73"/>
        <v>1</v>
      </c>
      <c r="D668" s="1">
        <f ca="1">IF($C668=D$1,1,0)</f>
        <v>1</v>
      </c>
      <c r="E668" s="1">
        <f ca="1">IF($C668=E$1,1,0)</f>
        <v>0</v>
      </c>
      <c r="F668" s="1">
        <f ca="1">IF($C668=F$1,1,0)</f>
        <v>0</v>
      </c>
      <c r="G668" s="1">
        <f ca="1">IF($C668=G$1,1,0)</f>
        <v>0</v>
      </c>
      <c r="H668" s="1">
        <f ca="1">IF($C668=H$1,1,0)</f>
        <v>0</v>
      </c>
      <c r="I668" s="1">
        <f ca="1">IF($C668=I$1,1,0)</f>
        <v>0</v>
      </c>
      <c r="K668" s="1">
        <f ca="1">RANDBETWEEN(1,6)</f>
        <v>4</v>
      </c>
      <c r="L668" s="1">
        <f t="shared" ca="1" si="72"/>
        <v>0</v>
      </c>
      <c r="M668" s="1">
        <f t="shared" ca="1" si="78"/>
        <v>0</v>
      </c>
      <c r="N668" s="1">
        <f t="shared" ca="1" si="78"/>
        <v>0</v>
      </c>
      <c r="O668" s="1">
        <f t="shared" ca="1" si="78"/>
        <v>1</v>
      </c>
      <c r="P668" s="1">
        <f t="shared" ca="1" si="78"/>
        <v>0</v>
      </c>
      <c r="Q668" s="1">
        <f t="shared" ca="1" si="78"/>
        <v>0</v>
      </c>
      <c r="S668" s="1">
        <f t="shared" ca="1" si="74"/>
        <v>1</v>
      </c>
      <c r="T668" s="1">
        <f t="shared" ca="1" si="75"/>
        <v>4</v>
      </c>
      <c r="U668" s="1">
        <f t="shared" ca="1" si="76"/>
        <v>5</v>
      </c>
      <c r="V668" s="1">
        <f t="shared" ca="1" si="77"/>
        <v>1</v>
      </c>
    </row>
    <row r="669" spans="2:22" x14ac:dyDescent="0.35">
      <c r="B669" s="1">
        <v>668</v>
      </c>
      <c r="C669" s="1">
        <f t="shared" ca="1" si="73"/>
        <v>3</v>
      </c>
      <c r="D669" s="1">
        <f ca="1">IF($C669=D$1,1,0)</f>
        <v>0</v>
      </c>
      <c r="E669" s="1">
        <f ca="1">IF($C669=E$1,1,0)</f>
        <v>0</v>
      </c>
      <c r="F669" s="1">
        <f ca="1">IF($C669=F$1,1,0)</f>
        <v>1</v>
      </c>
      <c r="G669" s="1">
        <f ca="1">IF($C669=G$1,1,0)</f>
        <v>0</v>
      </c>
      <c r="H669" s="1">
        <f ca="1">IF($C669=H$1,1,0)</f>
        <v>0</v>
      </c>
      <c r="I669" s="1">
        <f ca="1">IF($C669=I$1,1,0)</f>
        <v>0</v>
      </c>
      <c r="K669" s="1">
        <f ca="1">RANDBETWEEN(1,6)</f>
        <v>5</v>
      </c>
      <c r="L669" s="1">
        <f t="shared" ca="1" si="72"/>
        <v>0</v>
      </c>
      <c r="M669" s="1">
        <f t="shared" ca="1" si="78"/>
        <v>0</v>
      </c>
      <c r="N669" s="1">
        <f t="shared" ca="1" si="78"/>
        <v>0</v>
      </c>
      <c r="O669" s="1">
        <f t="shared" ca="1" si="78"/>
        <v>0</v>
      </c>
      <c r="P669" s="1">
        <f t="shared" ca="1" si="78"/>
        <v>1</v>
      </c>
      <c r="Q669" s="1">
        <f t="shared" ca="1" si="78"/>
        <v>0</v>
      </c>
      <c r="S669" s="1">
        <f t="shared" ca="1" si="74"/>
        <v>3</v>
      </c>
      <c r="T669" s="1">
        <f t="shared" ca="1" si="75"/>
        <v>5</v>
      </c>
      <c r="U669" s="1">
        <f t="shared" ca="1" si="76"/>
        <v>8</v>
      </c>
      <c r="V669" s="1">
        <f t="shared" ca="1" si="77"/>
        <v>0</v>
      </c>
    </row>
    <row r="670" spans="2:22" x14ac:dyDescent="0.35">
      <c r="B670" s="1">
        <v>669</v>
      </c>
      <c r="C670" s="1">
        <f t="shared" ca="1" si="73"/>
        <v>6</v>
      </c>
      <c r="D670" s="1">
        <f ca="1">IF($C670=D$1,1,0)</f>
        <v>0</v>
      </c>
      <c r="E670" s="1">
        <f ca="1">IF($C670=E$1,1,0)</f>
        <v>0</v>
      </c>
      <c r="F670" s="1">
        <f ca="1">IF($C670=F$1,1,0)</f>
        <v>0</v>
      </c>
      <c r="G670" s="1">
        <f ca="1">IF($C670=G$1,1,0)</f>
        <v>0</v>
      </c>
      <c r="H670" s="1">
        <f ca="1">IF($C670=H$1,1,0)</f>
        <v>0</v>
      </c>
      <c r="I670" s="1">
        <f ca="1">IF($C670=I$1,1,0)</f>
        <v>1</v>
      </c>
      <c r="K670" s="1">
        <f ca="1">RANDBETWEEN(1,6)</f>
        <v>4</v>
      </c>
      <c r="L670" s="1">
        <f t="shared" ca="1" si="72"/>
        <v>0</v>
      </c>
      <c r="M670" s="1">
        <f t="shared" ca="1" si="78"/>
        <v>0</v>
      </c>
      <c r="N670" s="1">
        <f t="shared" ca="1" si="78"/>
        <v>0</v>
      </c>
      <c r="O670" s="1">
        <f t="shared" ca="1" si="78"/>
        <v>1</v>
      </c>
      <c r="P670" s="1">
        <f t="shared" ca="1" si="78"/>
        <v>0</v>
      </c>
      <c r="Q670" s="1">
        <f t="shared" ca="1" si="78"/>
        <v>0</v>
      </c>
      <c r="S670" s="1">
        <f t="shared" ca="1" si="74"/>
        <v>6</v>
      </c>
      <c r="T670" s="1">
        <f t="shared" ca="1" si="75"/>
        <v>4</v>
      </c>
      <c r="U670" s="1">
        <f t="shared" ca="1" si="76"/>
        <v>10</v>
      </c>
      <c r="V670" s="1">
        <f t="shared" ca="1" si="77"/>
        <v>0</v>
      </c>
    </row>
    <row r="671" spans="2:22" x14ac:dyDescent="0.35">
      <c r="B671" s="1">
        <v>670</v>
      </c>
      <c r="C671" s="1">
        <f t="shared" ca="1" si="73"/>
        <v>4</v>
      </c>
      <c r="D671" s="1">
        <f ca="1">IF($C671=D$1,1,0)</f>
        <v>0</v>
      </c>
      <c r="E671" s="1">
        <f ca="1">IF($C671=E$1,1,0)</f>
        <v>0</v>
      </c>
      <c r="F671" s="1">
        <f ca="1">IF($C671=F$1,1,0)</f>
        <v>0</v>
      </c>
      <c r="G671" s="1">
        <f ca="1">IF($C671=G$1,1,0)</f>
        <v>1</v>
      </c>
      <c r="H671" s="1">
        <f ca="1">IF($C671=H$1,1,0)</f>
        <v>0</v>
      </c>
      <c r="I671" s="1">
        <f ca="1">IF($C671=I$1,1,0)</f>
        <v>0</v>
      </c>
      <c r="K671" s="1">
        <f ca="1">RANDBETWEEN(1,6)</f>
        <v>6</v>
      </c>
      <c r="L671" s="1">
        <f t="shared" ca="1" si="72"/>
        <v>0</v>
      </c>
      <c r="M671" s="1">
        <f t="shared" ca="1" si="78"/>
        <v>0</v>
      </c>
      <c r="N671" s="1">
        <f t="shared" ca="1" si="78"/>
        <v>0</v>
      </c>
      <c r="O671" s="1">
        <f t="shared" ca="1" si="78"/>
        <v>0</v>
      </c>
      <c r="P671" s="1">
        <f t="shared" ca="1" si="78"/>
        <v>0</v>
      </c>
      <c r="Q671" s="1">
        <f t="shared" ca="1" si="78"/>
        <v>1</v>
      </c>
      <c r="S671" s="1">
        <f t="shared" ca="1" si="74"/>
        <v>4</v>
      </c>
      <c r="T671" s="1">
        <f t="shared" ca="1" si="75"/>
        <v>6</v>
      </c>
      <c r="U671" s="1">
        <f t="shared" ca="1" si="76"/>
        <v>10</v>
      </c>
      <c r="V671" s="1">
        <f t="shared" ca="1" si="77"/>
        <v>0</v>
      </c>
    </row>
    <row r="672" spans="2:22" x14ac:dyDescent="0.35">
      <c r="B672" s="1">
        <v>671</v>
      </c>
      <c r="C672" s="1">
        <f t="shared" ca="1" si="73"/>
        <v>6</v>
      </c>
      <c r="D672" s="1">
        <f ca="1">IF($C672=D$1,1,0)</f>
        <v>0</v>
      </c>
      <c r="E672" s="1">
        <f ca="1">IF($C672=E$1,1,0)</f>
        <v>0</v>
      </c>
      <c r="F672" s="1">
        <f ca="1">IF($C672=F$1,1,0)</f>
        <v>0</v>
      </c>
      <c r="G672" s="1">
        <f ca="1">IF($C672=G$1,1,0)</f>
        <v>0</v>
      </c>
      <c r="H672" s="1">
        <f ca="1">IF($C672=H$1,1,0)</f>
        <v>0</v>
      </c>
      <c r="I672" s="1">
        <f ca="1">IF($C672=I$1,1,0)</f>
        <v>1</v>
      </c>
      <c r="K672" s="1">
        <f ca="1">RANDBETWEEN(1,6)</f>
        <v>6</v>
      </c>
      <c r="L672" s="1">
        <f t="shared" ca="1" si="72"/>
        <v>0</v>
      </c>
      <c r="M672" s="1">
        <f t="shared" ca="1" si="78"/>
        <v>0</v>
      </c>
      <c r="N672" s="1">
        <f t="shared" ca="1" si="78"/>
        <v>0</v>
      </c>
      <c r="O672" s="1">
        <f t="shared" ca="1" si="78"/>
        <v>0</v>
      </c>
      <c r="P672" s="1">
        <f t="shared" ca="1" si="78"/>
        <v>0</v>
      </c>
      <c r="Q672" s="1">
        <f t="shared" ca="1" si="78"/>
        <v>1</v>
      </c>
      <c r="S672" s="1">
        <f t="shared" ca="1" si="74"/>
        <v>6</v>
      </c>
      <c r="T672" s="1">
        <f t="shared" ca="1" si="75"/>
        <v>6</v>
      </c>
      <c r="U672" s="1">
        <f t="shared" ca="1" si="76"/>
        <v>12</v>
      </c>
      <c r="V672" s="1">
        <f t="shared" ca="1" si="77"/>
        <v>0</v>
      </c>
    </row>
    <row r="673" spans="2:22" x14ac:dyDescent="0.35">
      <c r="B673" s="1">
        <v>672</v>
      </c>
      <c r="C673" s="1">
        <f t="shared" ca="1" si="73"/>
        <v>6</v>
      </c>
      <c r="D673" s="1">
        <f ca="1">IF($C673=D$1,1,0)</f>
        <v>0</v>
      </c>
      <c r="E673" s="1">
        <f ca="1">IF($C673=E$1,1,0)</f>
        <v>0</v>
      </c>
      <c r="F673" s="1">
        <f ca="1">IF($C673=F$1,1,0)</f>
        <v>0</v>
      </c>
      <c r="G673" s="1">
        <f ca="1">IF($C673=G$1,1,0)</f>
        <v>0</v>
      </c>
      <c r="H673" s="1">
        <f ca="1">IF($C673=H$1,1,0)</f>
        <v>0</v>
      </c>
      <c r="I673" s="1">
        <f ca="1">IF($C673=I$1,1,0)</f>
        <v>1</v>
      </c>
      <c r="K673" s="1">
        <f ca="1">RANDBETWEEN(1,6)</f>
        <v>4</v>
      </c>
      <c r="L673" s="1">
        <f t="shared" ca="1" si="72"/>
        <v>0</v>
      </c>
      <c r="M673" s="1">
        <f t="shared" ca="1" si="78"/>
        <v>0</v>
      </c>
      <c r="N673" s="1">
        <f t="shared" ca="1" si="78"/>
        <v>0</v>
      </c>
      <c r="O673" s="1">
        <f t="shared" ca="1" si="78"/>
        <v>1</v>
      </c>
      <c r="P673" s="1">
        <f t="shared" ca="1" si="78"/>
        <v>0</v>
      </c>
      <c r="Q673" s="1">
        <f t="shared" ca="1" si="78"/>
        <v>0</v>
      </c>
      <c r="S673" s="1">
        <f t="shared" ca="1" si="74"/>
        <v>6</v>
      </c>
      <c r="T673" s="1">
        <f t="shared" ca="1" si="75"/>
        <v>4</v>
      </c>
      <c r="U673" s="1">
        <f t="shared" ca="1" si="76"/>
        <v>10</v>
      </c>
      <c r="V673" s="1">
        <f t="shared" ca="1" si="77"/>
        <v>0</v>
      </c>
    </row>
    <row r="674" spans="2:22" x14ac:dyDescent="0.35">
      <c r="B674" s="1">
        <v>673</v>
      </c>
      <c r="C674" s="1">
        <f t="shared" ca="1" si="73"/>
        <v>1</v>
      </c>
      <c r="D674" s="1">
        <f ca="1">IF($C674=D$1,1,0)</f>
        <v>1</v>
      </c>
      <c r="E674" s="1">
        <f ca="1">IF($C674=E$1,1,0)</f>
        <v>0</v>
      </c>
      <c r="F674" s="1">
        <f ca="1">IF($C674=F$1,1,0)</f>
        <v>0</v>
      </c>
      <c r="G674" s="1">
        <f ca="1">IF($C674=G$1,1,0)</f>
        <v>0</v>
      </c>
      <c r="H674" s="1">
        <f ca="1">IF($C674=H$1,1,0)</f>
        <v>0</v>
      </c>
      <c r="I674" s="1">
        <f ca="1">IF($C674=I$1,1,0)</f>
        <v>0</v>
      </c>
      <c r="K674" s="1">
        <f ca="1">RANDBETWEEN(1,6)</f>
        <v>6</v>
      </c>
      <c r="L674" s="1">
        <f t="shared" ca="1" si="72"/>
        <v>0</v>
      </c>
      <c r="M674" s="1">
        <f t="shared" ca="1" si="78"/>
        <v>0</v>
      </c>
      <c r="N674" s="1">
        <f t="shared" ca="1" si="78"/>
        <v>0</v>
      </c>
      <c r="O674" s="1">
        <f t="shared" ca="1" si="78"/>
        <v>0</v>
      </c>
      <c r="P674" s="1">
        <f t="shared" ca="1" si="78"/>
        <v>0</v>
      </c>
      <c r="Q674" s="1">
        <f t="shared" ca="1" si="78"/>
        <v>1</v>
      </c>
      <c r="S674" s="1">
        <f t="shared" ca="1" si="74"/>
        <v>1</v>
      </c>
      <c r="T674" s="1">
        <f t="shared" ca="1" si="75"/>
        <v>6</v>
      </c>
      <c r="U674" s="1">
        <f t="shared" ca="1" si="76"/>
        <v>7</v>
      </c>
      <c r="V674" s="1">
        <f t="shared" ca="1" si="77"/>
        <v>0</v>
      </c>
    </row>
    <row r="675" spans="2:22" x14ac:dyDescent="0.35">
      <c r="B675" s="1">
        <v>674</v>
      </c>
      <c r="C675" s="1">
        <f t="shared" ca="1" si="73"/>
        <v>5</v>
      </c>
      <c r="D675" s="1">
        <f ca="1">IF($C675=D$1,1,0)</f>
        <v>0</v>
      </c>
      <c r="E675" s="1">
        <f ca="1">IF($C675=E$1,1,0)</f>
        <v>0</v>
      </c>
      <c r="F675" s="1">
        <f ca="1">IF($C675=F$1,1,0)</f>
        <v>0</v>
      </c>
      <c r="G675" s="1">
        <f ca="1">IF($C675=G$1,1,0)</f>
        <v>0</v>
      </c>
      <c r="H675" s="1">
        <f ca="1">IF($C675=H$1,1,0)</f>
        <v>1</v>
      </c>
      <c r="I675" s="1">
        <f ca="1">IF($C675=I$1,1,0)</f>
        <v>0</v>
      </c>
      <c r="K675" s="1">
        <f ca="1">RANDBETWEEN(1,6)</f>
        <v>2</v>
      </c>
      <c r="L675" s="1">
        <f t="shared" ca="1" si="72"/>
        <v>0</v>
      </c>
      <c r="M675" s="1">
        <f t="shared" ca="1" si="78"/>
        <v>1</v>
      </c>
      <c r="N675" s="1">
        <f t="shared" ca="1" si="78"/>
        <v>0</v>
      </c>
      <c r="O675" s="1">
        <f t="shared" ca="1" si="78"/>
        <v>0</v>
      </c>
      <c r="P675" s="1">
        <f t="shared" ca="1" si="78"/>
        <v>0</v>
      </c>
      <c r="Q675" s="1">
        <f t="shared" ca="1" si="78"/>
        <v>0</v>
      </c>
      <c r="S675" s="1">
        <f t="shared" ca="1" si="74"/>
        <v>5</v>
      </c>
      <c r="T675" s="1">
        <f t="shared" ca="1" si="75"/>
        <v>2</v>
      </c>
      <c r="U675" s="1">
        <f t="shared" ca="1" si="76"/>
        <v>7</v>
      </c>
      <c r="V675" s="1">
        <f t="shared" ca="1" si="77"/>
        <v>0</v>
      </c>
    </row>
    <row r="676" spans="2:22" x14ac:dyDescent="0.35">
      <c r="B676" s="1">
        <v>675</v>
      </c>
      <c r="C676" s="1">
        <f t="shared" ca="1" si="73"/>
        <v>5</v>
      </c>
      <c r="D676" s="1">
        <f ca="1">IF($C676=D$1,1,0)</f>
        <v>0</v>
      </c>
      <c r="E676" s="1">
        <f ca="1">IF($C676=E$1,1,0)</f>
        <v>0</v>
      </c>
      <c r="F676" s="1">
        <f ca="1">IF($C676=F$1,1,0)</f>
        <v>0</v>
      </c>
      <c r="G676" s="1">
        <f ca="1">IF($C676=G$1,1,0)</f>
        <v>0</v>
      </c>
      <c r="H676" s="1">
        <f ca="1">IF($C676=H$1,1,0)</f>
        <v>1</v>
      </c>
      <c r="I676" s="1">
        <f ca="1">IF($C676=I$1,1,0)</f>
        <v>0</v>
      </c>
      <c r="K676" s="1">
        <f ca="1">RANDBETWEEN(1,6)</f>
        <v>3</v>
      </c>
      <c r="L676" s="1">
        <f t="shared" ca="1" si="72"/>
        <v>0</v>
      </c>
      <c r="M676" s="1">
        <f t="shared" ca="1" si="78"/>
        <v>0</v>
      </c>
      <c r="N676" s="1">
        <f t="shared" ca="1" si="78"/>
        <v>1</v>
      </c>
      <c r="O676" s="1">
        <f t="shared" ca="1" si="78"/>
        <v>0</v>
      </c>
      <c r="P676" s="1">
        <f t="shared" ca="1" si="78"/>
        <v>0</v>
      </c>
      <c r="Q676" s="1">
        <f t="shared" ca="1" si="78"/>
        <v>0</v>
      </c>
      <c r="S676" s="1">
        <f t="shared" ca="1" si="74"/>
        <v>5</v>
      </c>
      <c r="T676" s="1">
        <f t="shared" ca="1" si="75"/>
        <v>3</v>
      </c>
      <c r="U676" s="1">
        <f t="shared" ca="1" si="76"/>
        <v>8</v>
      </c>
      <c r="V676" s="1">
        <f t="shared" ca="1" si="77"/>
        <v>0</v>
      </c>
    </row>
    <row r="677" spans="2:22" x14ac:dyDescent="0.35">
      <c r="B677" s="1">
        <v>676</v>
      </c>
      <c r="C677" s="1">
        <f t="shared" ca="1" si="73"/>
        <v>2</v>
      </c>
      <c r="D677" s="1">
        <f ca="1">IF($C677=D$1,1,0)</f>
        <v>0</v>
      </c>
      <c r="E677" s="1">
        <f ca="1">IF($C677=E$1,1,0)</f>
        <v>1</v>
      </c>
      <c r="F677" s="1">
        <f ca="1">IF($C677=F$1,1,0)</f>
        <v>0</v>
      </c>
      <c r="G677" s="1">
        <f ca="1">IF($C677=G$1,1,0)</f>
        <v>0</v>
      </c>
      <c r="H677" s="1">
        <f ca="1">IF($C677=H$1,1,0)</f>
        <v>0</v>
      </c>
      <c r="I677" s="1">
        <f ca="1">IF($C677=I$1,1,0)</f>
        <v>0</v>
      </c>
      <c r="K677" s="1">
        <f ca="1">RANDBETWEEN(1,6)</f>
        <v>6</v>
      </c>
      <c r="L677" s="1">
        <f t="shared" ref="L677:L740" ca="1" si="79">IF($K677=L$1,1,0)</f>
        <v>0</v>
      </c>
      <c r="M677" s="1">
        <f t="shared" ca="1" si="78"/>
        <v>0</v>
      </c>
      <c r="N677" s="1">
        <f t="shared" ca="1" si="78"/>
        <v>0</v>
      </c>
      <c r="O677" s="1">
        <f t="shared" ca="1" si="78"/>
        <v>0</v>
      </c>
      <c r="P677" s="1">
        <f t="shared" ca="1" si="78"/>
        <v>0</v>
      </c>
      <c r="Q677" s="1">
        <f t="shared" ca="1" si="78"/>
        <v>1</v>
      </c>
      <c r="S677" s="1">
        <f t="shared" ca="1" si="74"/>
        <v>2</v>
      </c>
      <c r="T677" s="1">
        <f t="shared" ca="1" si="75"/>
        <v>6</v>
      </c>
      <c r="U677" s="1">
        <f t="shared" ca="1" si="76"/>
        <v>8</v>
      </c>
      <c r="V677" s="1">
        <f t="shared" ca="1" si="77"/>
        <v>0</v>
      </c>
    </row>
    <row r="678" spans="2:22" x14ac:dyDescent="0.35">
      <c r="B678" s="1">
        <v>677</v>
      </c>
      <c r="C678" s="1">
        <f t="shared" ca="1" si="73"/>
        <v>2</v>
      </c>
      <c r="D678" s="1">
        <f ca="1">IF($C678=D$1,1,0)</f>
        <v>0</v>
      </c>
      <c r="E678" s="1">
        <f ca="1">IF($C678=E$1,1,0)</f>
        <v>1</v>
      </c>
      <c r="F678" s="1">
        <f ca="1">IF($C678=F$1,1,0)</f>
        <v>0</v>
      </c>
      <c r="G678" s="1">
        <f ca="1">IF($C678=G$1,1,0)</f>
        <v>0</v>
      </c>
      <c r="H678" s="1">
        <f ca="1">IF($C678=H$1,1,0)</f>
        <v>0</v>
      </c>
      <c r="I678" s="1">
        <f ca="1">IF($C678=I$1,1,0)</f>
        <v>0</v>
      </c>
      <c r="K678" s="1">
        <f ca="1">RANDBETWEEN(1,6)</f>
        <v>2</v>
      </c>
      <c r="L678" s="1">
        <f t="shared" ca="1" si="79"/>
        <v>0</v>
      </c>
      <c r="M678" s="1">
        <f t="shared" ca="1" si="78"/>
        <v>1</v>
      </c>
      <c r="N678" s="1">
        <f t="shared" ca="1" si="78"/>
        <v>0</v>
      </c>
      <c r="O678" s="1">
        <f t="shared" ca="1" si="78"/>
        <v>0</v>
      </c>
      <c r="P678" s="1">
        <f t="shared" ca="1" si="78"/>
        <v>0</v>
      </c>
      <c r="Q678" s="1">
        <f t="shared" ca="1" si="78"/>
        <v>0</v>
      </c>
      <c r="S678" s="1">
        <f t="shared" ca="1" si="74"/>
        <v>2</v>
      </c>
      <c r="T678" s="1">
        <f t="shared" ca="1" si="75"/>
        <v>2</v>
      </c>
      <c r="U678" s="1">
        <f t="shared" ca="1" si="76"/>
        <v>4</v>
      </c>
      <c r="V678" s="1">
        <f t="shared" ca="1" si="77"/>
        <v>0</v>
      </c>
    </row>
    <row r="679" spans="2:22" x14ac:dyDescent="0.35">
      <c r="B679" s="1">
        <v>678</v>
      </c>
      <c r="C679" s="1">
        <f t="shared" ca="1" si="73"/>
        <v>5</v>
      </c>
      <c r="D679" s="1">
        <f ca="1">IF($C679=D$1,1,0)</f>
        <v>0</v>
      </c>
      <c r="E679" s="1">
        <f ca="1">IF($C679=E$1,1,0)</f>
        <v>0</v>
      </c>
      <c r="F679" s="1">
        <f ca="1">IF($C679=F$1,1,0)</f>
        <v>0</v>
      </c>
      <c r="G679" s="1">
        <f ca="1">IF($C679=G$1,1,0)</f>
        <v>0</v>
      </c>
      <c r="H679" s="1">
        <f ca="1">IF($C679=H$1,1,0)</f>
        <v>1</v>
      </c>
      <c r="I679" s="1">
        <f ca="1">IF($C679=I$1,1,0)</f>
        <v>0</v>
      </c>
      <c r="K679" s="1">
        <f ca="1">RANDBETWEEN(1,6)</f>
        <v>4</v>
      </c>
      <c r="L679" s="1">
        <f t="shared" ca="1" si="79"/>
        <v>0</v>
      </c>
      <c r="M679" s="1">
        <f t="shared" ca="1" si="78"/>
        <v>0</v>
      </c>
      <c r="N679" s="1">
        <f t="shared" ca="1" si="78"/>
        <v>0</v>
      </c>
      <c r="O679" s="1">
        <f t="shared" ca="1" si="78"/>
        <v>1</v>
      </c>
      <c r="P679" s="1">
        <f t="shared" ca="1" si="78"/>
        <v>0</v>
      </c>
      <c r="Q679" s="1">
        <f t="shared" ca="1" si="78"/>
        <v>0</v>
      </c>
      <c r="S679" s="1">
        <f t="shared" ca="1" si="74"/>
        <v>5</v>
      </c>
      <c r="T679" s="1">
        <f t="shared" ca="1" si="75"/>
        <v>4</v>
      </c>
      <c r="U679" s="1">
        <f t="shared" ca="1" si="76"/>
        <v>9</v>
      </c>
      <c r="V679" s="1">
        <f t="shared" ca="1" si="77"/>
        <v>0</v>
      </c>
    </row>
    <row r="680" spans="2:22" x14ac:dyDescent="0.35">
      <c r="B680" s="1">
        <v>679</v>
      </c>
      <c r="C680" s="1">
        <f t="shared" ca="1" si="73"/>
        <v>5</v>
      </c>
      <c r="D680" s="1">
        <f ca="1">IF($C680=D$1,1,0)</f>
        <v>0</v>
      </c>
      <c r="E680" s="1">
        <f ca="1">IF($C680=E$1,1,0)</f>
        <v>0</v>
      </c>
      <c r="F680" s="1">
        <f ca="1">IF($C680=F$1,1,0)</f>
        <v>0</v>
      </c>
      <c r="G680" s="1">
        <f ca="1">IF($C680=G$1,1,0)</f>
        <v>0</v>
      </c>
      <c r="H680" s="1">
        <f ca="1">IF($C680=H$1,1,0)</f>
        <v>1</v>
      </c>
      <c r="I680" s="1">
        <f ca="1">IF($C680=I$1,1,0)</f>
        <v>0</v>
      </c>
      <c r="K680" s="1">
        <f ca="1">RANDBETWEEN(1,6)</f>
        <v>6</v>
      </c>
      <c r="L680" s="1">
        <f t="shared" ca="1" si="79"/>
        <v>0</v>
      </c>
      <c r="M680" s="1">
        <f t="shared" ca="1" si="78"/>
        <v>0</v>
      </c>
      <c r="N680" s="1">
        <f t="shared" ca="1" si="78"/>
        <v>0</v>
      </c>
      <c r="O680" s="1">
        <f t="shared" ca="1" si="78"/>
        <v>0</v>
      </c>
      <c r="P680" s="1">
        <f t="shared" ca="1" si="78"/>
        <v>0</v>
      </c>
      <c r="Q680" s="1">
        <f t="shared" ca="1" si="78"/>
        <v>1</v>
      </c>
      <c r="S680" s="1">
        <f t="shared" ca="1" si="74"/>
        <v>5</v>
      </c>
      <c r="T680" s="1">
        <f t="shared" ca="1" si="75"/>
        <v>6</v>
      </c>
      <c r="U680" s="1">
        <f t="shared" ca="1" si="76"/>
        <v>11</v>
      </c>
      <c r="V680" s="1">
        <f t="shared" ca="1" si="77"/>
        <v>0</v>
      </c>
    </row>
    <row r="681" spans="2:22" x14ac:dyDescent="0.35">
      <c r="B681" s="1">
        <v>680</v>
      </c>
      <c r="C681" s="1">
        <f t="shared" ca="1" si="73"/>
        <v>4</v>
      </c>
      <c r="D681" s="1">
        <f ca="1">IF($C681=D$1,1,0)</f>
        <v>0</v>
      </c>
      <c r="E681" s="1">
        <f ca="1">IF($C681=E$1,1,0)</f>
        <v>0</v>
      </c>
      <c r="F681" s="1">
        <f ca="1">IF($C681=F$1,1,0)</f>
        <v>0</v>
      </c>
      <c r="G681" s="1">
        <f ca="1">IF($C681=G$1,1,0)</f>
        <v>1</v>
      </c>
      <c r="H681" s="1">
        <f ca="1">IF($C681=H$1,1,0)</f>
        <v>0</v>
      </c>
      <c r="I681" s="1">
        <f ca="1">IF($C681=I$1,1,0)</f>
        <v>0</v>
      </c>
      <c r="K681" s="1">
        <f ca="1">RANDBETWEEN(1,6)</f>
        <v>1</v>
      </c>
      <c r="L681" s="1">
        <f t="shared" ca="1" si="79"/>
        <v>1</v>
      </c>
      <c r="M681" s="1">
        <f t="shared" ca="1" si="78"/>
        <v>0</v>
      </c>
      <c r="N681" s="1">
        <f t="shared" ca="1" si="78"/>
        <v>0</v>
      </c>
      <c r="O681" s="1">
        <f t="shared" ca="1" si="78"/>
        <v>0</v>
      </c>
      <c r="P681" s="1">
        <f t="shared" ca="1" si="78"/>
        <v>0</v>
      </c>
      <c r="Q681" s="1">
        <f t="shared" ca="1" si="78"/>
        <v>0</v>
      </c>
      <c r="S681" s="1">
        <f t="shared" ca="1" si="74"/>
        <v>4</v>
      </c>
      <c r="T681" s="1">
        <f t="shared" ca="1" si="75"/>
        <v>1</v>
      </c>
      <c r="U681" s="1">
        <f t="shared" ca="1" si="76"/>
        <v>5</v>
      </c>
      <c r="V681" s="1">
        <f t="shared" ca="1" si="77"/>
        <v>1</v>
      </c>
    </row>
    <row r="682" spans="2:22" x14ac:dyDescent="0.35">
      <c r="B682" s="1">
        <v>681</v>
      </c>
      <c r="C682" s="1">
        <f t="shared" ca="1" si="73"/>
        <v>2</v>
      </c>
      <c r="D682" s="1">
        <f ca="1">IF($C682=D$1,1,0)</f>
        <v>0</v>
      </c>
      <c r="E682" s="1">
        <f ca="1">IF($C682=E$1,1,0)</f>
        <v>1</v>
      </c>
      <c r="F682" s="1">
        <f ca="1">IF($C682=F$1,1,0)</f>
        <v>0</v>
      </c>
      <c r="G682" s="1">
        <f ca="1">IF($C682=G$1,1,0)</f>
        <v>0</v>
      </c>
      <c r="H682" s="1">
        <f ca="1">IF($C682=H$1,1,0)</f>
        <v>0</v>
      </c>
      <c r="I682" s="1">
        <f ca="1">IF($C682=I$1,1,0)</f>
        <v>0</v>
      </c>
      <c r="K682" s="1">
        <f ca="1">RANDBETWEEN(1,6)</f>
        <v>3</v>
      </c>
      <c r="L682" s="1">
        <f t="shared" ca="1" si="79"/>
        <v>0</v>
      </c>
      <c r="M682" s="1">
        <f t="shared" ca="1" si="78"/>
        <v>0</v>
      </c>
      <c r="N682" s="1">
        <f t="shared" ca="1" si="78"/>
        <v>1</v>
      </c>
      <c r="O682" s="1">
        <f t="shared" ca="1" si="78"/>
        <v>0</v>
      </c>
      <c r="P682" s="1">
        <f t="shared" ca="1" si="78"/>
        <v>0</v>
      </c>
      <c r="Q682" s="1">
        <f t="shared" ca="1" si="78"/>
        <v>0</v>
      </c>
      <c r="S682" s="1">
        <f t="shared" ca="1" si="74"/>
        <v>2</v>
      </c>
      <c r="T682" s="1">
        <f t="shared" ca="1" si="75"/>
        <v>3</v>
      </c>
      <c r="U682" s="1">
        <f t="shared" ca="1" si="76"/>
        <v>5</v>
      </c>
      <c r="V682" s="1">
        <f t="shared" ca="1" si="77"/>
        <v>1</v>
      </c>
    </row>
    <row r="683" spans="2:22" x14ac:dyDescent="0.35">
      <c r="B683" s="1">
        <v>682</v>
      </c>
      <c r="C683" s="1">
        <f t="shared" ca="1" si="73"/>
        <v>2</v>
      </c>
      <c r="D683" s="1">
        <f ca="1">IF($C683=D$1,1,0)</f>
        <v>0</v>
      </c>
      <c r="E683" s="1">
        <f ca="1">IF($C683=E$1,1,0)</f>
        <v>1</v>
      </c>
      <c r="F683" s="1">
        <f ca="1">IF($C683=F$1,1,0)</f>
        <v>0</v>
      </c>
      <c r="G683" s="1">
        <f ca="1">IF($C683=G$1,1,0)</f>
        <v>0</v>
      </c>
      <c r="H683" s="1">
        <f ca="1">IF($C683=H$1,1,0)</f>
        <v>0</v>
      </c>
      <c r="I683" s="1">
        <f ca="1">IF($C683=I$1,1,0)</f>
        <v>0</v>
      </c>
      <c r="K683" s="1">
        <f ca="1">RANDBETWEEN(1,6)</f>
        <v>6</v>
      </c>
      <c r="L683" s="1">
        <f t="shared" ca="1" si="79"/>
        <v>0</v>
      </c>
      <c r="M683" s="1">
        <f t="shared" ca="1" si="78"/>
        <v>0</v>
      </c>
      <c r="N683" s="1">
        <f t="shared" ca="1" si="78"/>
        <v>0</v>
      </c>
      <c r="O683" s="1">
        <f t="shared" ca="1" si="78"/>
        <v>0</v>
      </c>
      <c r="P683" s="1">
        <f t="shared" ca="1" si="78"/>
        <v>0</v>
      </c>
      <c r="Q683" s="1">
        <f t="shared" ca="1" si="78"/>
        <v>1</v>
      </c>
      <c r="S683" s="1">
        <f t="shared" ca="1" si="74"/>
        <v>2</v>
      </c>
      <c r="T683" s="1">
        <f t="shared" ca="1" si="75"/>
        <v>6</v>
      </c>
      <c r="U683" s="1">
        <f t="shared" ca="1" si="76"/>
        <v>8</v>
      </c>
      <c r="V683" s="1">
        <f t="shared" ca="1" si="77"/>
        <v>0</v>
      </c>
    </row>
    <row r="684" spans="2:22" x14ac:dyDescent="0.35">
      <c r="B684" s="1">
        <v>683</v>
      </c>
      <c r="C684" s="1">
        <f t="shared" ca="1" si="73"/>
        <v>6</v>
      </c>
      <c r="D684" s="1">
        <f ca="1">IF($C684=D$1,1,0)</f>
        <v>0</v>
      </c>
      <c r="E684" s="1">
        <f ca="1">IF($C684=E$1,1,0)</f>
        <v>0</v>
      </c>
      <c r="F684" s="1">
        <f ca="1">IF($C684=F$1,1,0)</f>
        <v>0</v>
      </c>
      <c r="G684" s="1">
        <f ca="1">IF($C684=G$1,1,0)</f>
        <v>0</v>
      </c>
      <c r="H684" s="1">
        <f ca="1">IF($C684=H$1,1,0)</f>
        <v>0</v>
      </c>
      <c r="I684" s="1">
        <f ca="1">IF($C684=I$1,1,0)</f>
        <v>1</v>
      </c>
      <c r="K684" s="1">
        <f ca="1">RANDBETWEEN(1,6)</f>
        <v>4</v>
      </c>
      <c r="L684" s="1">
        <f t="shared" ca="1" si="79"/>
        <v>0</v>
      </c>
      <c r="M684" s="1">
        <f t="shared" ca="1" si="78"/>
        <v>0</v>
      </c>
      <c r="N684" s="1">
        <f t="shared" ca="1" si="78"/>
        <v>0</v>
      </c>
      <c r="O684" s="1">
        <f t="shared" ca="1" si="78"/>
        <v>1</v>
      </c>
      <c r="P684" s="1">
        <f t="shared" ca="1" si="78"/>
        <v>0</v>
      </c>
      <c r="Q684" s="1">
        <f t="shared" ca="1" si="78"/>
        <v>0</v>
      </c>
      <c r="S684" s="1">
        <f t="shared" ca="1" si="74"/>
        <v>6</v>
      </c>
      <c r="T684" s="1">
        <f t="shared" ca="1" si="75"/>
        <v>4</v>
      </c>
      <c r="U684" s="1">
        <f t="shared" ca="1" si="76"/>
        <v>10</v>
      </c>
      <c r="V684" s="1">
        <f t="shared" ca="1" si="77"/>
        <v>0</v>
      </c>
    </row>
    <row r="685" spans="2:22" x14ac:dyDescent="0.35">
      <c r="B685" s="1">
        <v>684</v>
      </c>
      <c r="C685" s="1">
        <f t="shared" ca="1" si="73"/>
        <v>4</v>
      </c>
      <c r="D685" s="1">
        <f ca="1">IF($C685=D$1,1,0)</f>
        <v>0</v>
      </c>
      <c r="E685" s="1">
        <f ca="1">IF($C685=E$1,1,0)</f>
        <v>0</v>
      </c>
      <c r="F685" s="1">
        <f ca="1">IF($C685=F$1,1,0)</f>
        <v>0</v>
      </c>
      <c r="G685" s="1">
        <f ca="1">IF($C685=G$1,1,0)</f>
        <v>1</v>
      </c>
      <c r="H685" s="1">
        <f ca="1">IF($C685=H$1,1,0)</f>
        <v>0</v>
      </c>
      <c r="I685" s="1">
        <f ca="1">IF($C685=I$1,1,0)</f>
        <v>0</v>
      </c>
      <c r="K685" s="1">
        <f ca="1">RANDBETWEEN(1,6)</f>
        <v>6</v>
      </c>
      <c r="L685" s="1">
        <f t="shared" ca="1" si="79"/>
        <v>0</v>
      </c>
      <c r="M685" s="1">
        <f t="shared" ca="1" si="78"/>
        <v>0</v>
      </c>
      <c r="N685" s="1">
        <f t="shared" ca="1" si="78"/>
        <v>0</v>
      </c>
      <c r="O685" s="1">
        <f t="shared" ca="1" si="78"/>
        <v>0</v>
      </c>
      <c r="P685" s="1">
        <f t="shared" ca="1" si="78"/>
        <v>0</v>
      </c>
      <c r="Q685" s="1">
        <f t="shared" ca="1" si="78"/>
        <v>1</v>
      </c>
      <c r="S685" s="1">
        <f t="shared" ca="1" si="74"/>
        <v>4</v>
      </c>
      <c r="T685" s="1">
        <f t="shared" ca="1" si="75"/>
        <v>6</v>
      </c>
      <c r="U685" s="1">
        <f t="shared" ca="1" si="76"/>
        <v>10</v>
      </c>
      <c r="V685" s="1">
        <f t="shared" ca="1" si="77"/>
        <v>0</v>
      </c>
    </row>
    <row r="686" spans="2:22" x14ac:dyDescent="0.35">
      <c r="B686" s="1">
        <v>685</v>
      </c>
      <c r="C686" s="1">
        <f t="shared" ca="1" si="73"/>
        <v>4</v>
      </c>
      <c r="D686" s="1">
        <f ca="1">IF($C686=D$1,1,0)</f>
        <v>0</v>
      </c>
      <c r="E686" s="1">
        <f ca="1">IF($C686=E$1,1,0)</f>
        <v>0</v>
      </c>
      <c r="F686" s="1">
        <f ca="1">IF($C686=F$1,1,0)</f>
        <v>0</v>
      </c>
      <c r="G686" s="1">
        <f ca="1">IF($C686=G$1,1,0)</f>
        <v>1</v>
      </c>
      <c r="H686" s="1">
        <f ca="1">IF($C686=H$1,1,0)</f>
        <v>0</v>
      </c>
      <c r="I686" s="1">
        <f ca="1">IF($C686=I$1,1,0)</f>
        <v>0</v>
      </c>
      <c r="K686" s="1">
        <f ca="1">RANDBETWEEN(1,6)</f>
        <v>6</v>
      </c>
      <c r="L686" s="1">
        <f t="shared" ca="1" si="79"/>
        <v>0</v>
      </c>
      <c r="M686" s="1">
        <f t="shared" ca="1" si="78"/>
        <v>0</v>
      </c>
      <c r="N686" s="1">
        <f t="shared" ca="1" si="78"/>
        <v>0</v>
      </c>
      <c r="O686" s="1">
        <f t="shared" ca="1" si="78"/>
        <v>0</v>
      </c>
      <c r="P686" s="1">
        <f t="shared" ca="1" si="78"/>
        <v>0</v>
      </c>
      <c r="Q686" s="1">
        <f t="shared" ca="1" si="78"/>
        <v>1</v>
      </c>
      <c r="S686" s="1">
        <f t="shared" ca="1" si="74"/>
        <v>4</v>
      </c>
      <c r="T686" s="1">
        <f t="shared" ca="1" si="75"/>
        <v>6</v>
      </c>
      <c r="U686" s="1">
        <f t="shared" ca="1" si="76"/>
        <v>10</v>
      </c>
      <c r="V686" s="1">
        <f t="shared" ca="1" si="77"/>
        <v>0</v>
      </c>
    </row>
    <row r="687" spans="2:22" x14ac:dyDescent="0.35">
      <c r="B687" s="1">
        <v>686</v>
      </c>
      <c r="C687" s="1">
        <f t="shared" ca="1" si="73"/>
        <v>1</v>
      </c>
      <c r="D687" s="1">
        <f ca="1">IF($C687=D$1,1,0)</f>
        <v>1</v>
      </c>
      <c r="E687" s="1">
        <f ca="1">IF($C687=E$1,1,0)</f>
        <v>0</v>
      </c>
      <c r="F687" s="1">
        <f ca="1">IF($C687=F$1,1,0)</f>
        <v>0</v>
      </c>
      <c r="G687" s="1">
        <f ca="1">IF($C687=G$1,1,0)</f>
        <v>0</v>
      </c>
      <c r="H687" s="1">
        <f ca="1">IF($C687=H$1,1,0)</f>
        <v>0</v>
      </c>
      <c r="I687" s="1">
        <f ca="1">IF($C687=I$1,1,0)</f>
        <v>0</v>
      </c>
      <c r="K687" s="1">
        <f ca="1">RANDBETWEEN(1,6)</f>
        <v>6</v>
      </c>
      <c r="L687" s="1">
        <f t="shared" ca="1" si="79"/>
        <v>0</v>
      </c>
      <c r="M687" s="1">
        <f t="shared" ca="1" si="78"/>
        <v>0</v>
      </c>
      <c r="N687" s="1">
        <f t="shared" ca="1" si="78"/>
        <v>0</v>
      </c>
      <c r="O687" s="1">
        <f t="shared" ca="1" si="78"/>
        <v>0</v>
      </c>
      <c r="P687" s="1">
        <f t="shared" ca="1" si="78"/>
        <v>0</v>
      </c>
      <c r="Q687" s="1">
        <f t="shared" ca="1" si="78"/>
        <v>1</v>
      </c>
      <c r="S687" s="1">
        <f t="shared" ca="1" si="74"/>
        <v>1</v>
      </c>
      <c r="T687" s="1">
        <f t="shared" ca="1" si="75"/>
        <v>6</v>
      </c>
      <c r="U687" s="1">
        <f t="shared" ca="1" si="76"/>
        <v>7</v>
      </c>
      <c r="V687" s="1">
        <f t="shared" ca="1" si="77"/>
        <v>0</v>
      </c>
    </row>
    <row r="688" spans="2:22" x14ac:dyDescent="0.35">
      <c r="B688" s="1">
        <v>687</v>
      </c>
      <c r="C688" s="1">
        <f t="shared" ca="1" si="73"/>
        <v>4</v>
      </c>
      <c r="D688" s="1">
        <f ca="1">IF($C688=D$1,1,0)</f>
        <v>0</v>
      </c>
      <c r="E688" s="1">
        <f ca="1">IF($C688=E$1,1,0)</f>
        <v>0</v>
      </c>
      <c r="F688" s="1">
        <f ca="1">IF($C688=F$1,1,0)</f>
        <v>0</v>
      </c>
      <c r="G688" s="1">
        <f ca="1">IF($C688=G$1,1,0)</f>
        <v>1</v>
      </c>
      <c r="H688" s="1">
        <f ca="1">IF($C688=H$1,1,0)</f>
        <v>0</v>
      </c>
      <c r="I688" s="1">
        <f ca="1">IF($C688=I$1,1,0)</f>
        <v>0</v>
      </c>
      <c r="K688" s="1">
        <f ca="1">RANDBETWEEN(1,6)</f>
        <v>5</v>
      </c>
      <c r="L688" s="1">
        <f t="shared" ca="1" si="79"/>
        <v>0</v>
      </c>
      <c r="M688" s="1">
        <f t="shared" ca="1" si="78"/>
        <v>0</v>
      </c>
      <c r="N688" s="1">
        <f t="shared" ca="1" si="78"/>
        <v>0</v>
      </c>
      <c r="O688" s="1">
        <f t="shared" ca="1" si="78"/>
        <v>0</v>
      </c>
      <c r="P688" s="1">
        <f t="shared" ca="1" si="78"/>
        <v>1</v>
      </c>
      <c r="Q688" s="1">
        <f t="shared" ca="1" si="78"/>
        <v>0</v>
      </c>
      <c r="S688" s="1">
        <f t="shared" ca="1" si="74"/>
        <v>4</v>
      </c>
      <c r="T688" s="1">
        <f t="shared" ca="1" si="75"/>
        <v>5</v>
      </c>
      <c r="U688" s="1">
        <f t="shared" ca="1" si="76"/>
        <v>9</v>
      </c>
      <c r="V688" s="1">
        <f t="shared" ca="1" si="77"/>
        <v>0</v>
      </c>
    </row>
    <row r="689" spans="2:22" x14ac:dyDescent="0.35">
      <c r="B689" s="1">
        <v>688</v>
      </c>
      <c r="C689" s="1">
        <f t="shared" ca="1" si="73"/>
        <v>6</v>
      </c>
      <c r="D689" s="1">
        <f ca="1">IF($C689=D$1,1,0)</f>
        <v>0</v>
      </c>
      <c r="E689" s="1">
        <f ca="1">IF($C689=E$1,1,0)</f>
        <v>0</v>
      </c>
      <c r="F689" s="1">
        <f ca="1">IF($C689=F$1,1,0)</f>
        <v>0</v>
      </c>
      <c r="G689" s="1">
        <f ca="1">IF($C689=G$1,1,0)</f>
        <v>0</v>
      </c>
      <c r="H689" s="1">
        <f ca="1">IF($C689=H$1,1,0)</f>
        <v>0</v>
      </c>
      <c r="I689" s="1">
        <f ca="1">IF($C689=I$1,1,0)</f>
        <v>1</v>
      </c>
      <c r="K689" s="1">
        <f ca="1">RANDBETWEEN(1,6)</f>
        <v>4</v>
      </c>
      <c r="L689" s="1">
        <f t="shared" ca="1" si="79"/>
        <v>0</v>
      </c>
      <c r="M689" s="1">
        <f t="shared" ca="1" si="78"/>
        <v>0</v>
      </c>
      <c r="N689" s="1">
        <f t="shared" ca="1" si="78"/>
        <v>0</v>
      </c>
      <c r="O689" s="1">
        <f t="shared" ca="1" si="78"/>
        <v>1</v>
      </c>
      <c r="P689" s="1">
        <f t="shared" ca="1" si="78"/>
        <v>0</v>
      </c>
      <c r="Q689" s="1">
        <f t="shared" ca="1" si="78"/>
        <v>0</v>
      </c>
      <c r="S689" s="1">
        <f t="shared" ca="1" si="74"/>
        <v>6</v>
      </c>
      <c r="T689" s="1">
        <f t="shared" ca="1" si="75"/>
        <v>4</v>
      </c>
      <c r="U689" s="1">
        <f t="shared" ca="1" si="76"/>
        <v>10</v>
      </c>
      <c r="V689" s="1">
        <f t="shared" ca="1" si="77"/>
        <v>0</v>
      </c>
    </row>
    <row r="690" spans="2:22" x14ac:dyDescent="0.35">
      <c r="B690" s="1">
        <v>689</v>
      </c>
      <c r="C690" s="1">
        <f t="shared" ca="1" si="73"/>
        <v>3</v>
      </c>
      <c r="D690" s="1">
        <f ca="1">IF($C690=D$1,1,0)</f>
        <v>0</v>
      </c>
      <c r="E690" s="1">
        <f ca="1">IF($C690=E$1,1,0)</f>
        <v>0</v>
      </c>
      <c r="F690" s="1">
        <f ca="1">IF($C690=F$1,1,0)</f>
        <v>1</v>
      </c>
      <c r="G690" s="1">
        <f ca="1">IF($C690=G$1,1,0)</f>
        <v>0</v>
      </c>
      <c r="H690" s="1">
        <f ca="1">IF($C690=H$1,1,0)</f>
        <v>0</v>
      </c>
      <c r="I690" s="1">
        <f ca="1">IF($C690=I$1,1,0)</f>
        <v>0</v>
      </c>
      <c r="K690" s="1">
        <f ca="1">RANDBETWEEN(1,6)</f>
        <v>6</v>
      </c>
      <c r="L690" s="1">
        <f t="shared" ca="1" si="79"/>
        <v>0</v>
      </c>
      <c r="M690" s="1">
        <f t="shared" ca="1" si="78"/>
        <v>0</v>
      </c>
      <c r="N690" s="1">
        <f t="shared" ca="1" si="78"/>
        <v>0</v>
      </c>
      <c r="O690" s="1">
        <f t="shared" ca="1" si="78"/>
        <v>0</v>
      </c>
      <c r="P690" s="1">
        <f t="shared" ca="1" si="78"/>
        <v>0</v>
      </c>
      <c r="Q690" s="1">
        <f t="shared" ca="1" si="78"/>
        <v>1</v>
      </c>
      <c r="S690" s="1">
        <f t="shared" ca="1" si="74"/>
        <v>3</v>
      </c>
      <c r="T690" s="1">
        <f t="shared" ca="1" si="75"/>
        <v>6</v>
      </c>
      <c r="U690" s="1">
        <f t="shared" ca="1" si="76"/>
        <v>9</v>
      </c>
      <c r="V690" s="1">
        <f t="shared" ca="1" si="77"/>
        <v>0</v>
      </c>
    </row>
    <row r="691" spans="2:22" x14ac:dyDescent="0.35">
      <c r="B691" s="1">
        <v>690</v>
      </c>
      <c r="C691" s="1">
        <f t="shared" ca="1" si="73"/>
        <v>4</v>
      </c>
      <c r="D691" s="1">
        <f ca="1">IF($C691=D$1,1,0)</f>
        <v>0</v>
      </c>
      <c r="E691" s="1">
        <f ca="1">IF($C691=E$1,1,0)</f>
        <v>0</v>
      </c>
      <c r="F691" s="1">
        <f ca="1">IF($C691=F$1,1,0)</f>
        <v>0</v>
      </c>
      <c r="G691" s="1">
        <f ca="1">IF($C691=G$1,1,0)</f>
        <v>1</v>
      </c>
      <c r="H691" s="1">
        <f ca="1">IF($C691=H$1,1,0)</f>
        <v>0</v>
      </c>
      <c r="I691" s="1">
        <f ca="1">IF($C691=I$1,1,0)</f>
        <v>0</v>
      </c>
      <c r="K691" s="1">
        <f ca="1">RANDBETWEEN(1,6)</f>
        <v>1</v>
      </c>
      <c r="L691" s="1">
        <f t="shared" ca="1" si="79"/>
        <v>1</v>
      </c>
      <c r="M691" s="1">
        <f t="shared" ca="1" si="78"/>
        <v>0</v>
      </c>
      <c r="N691" s="1">
        <f t="shared" ca="1" si="78"/>
        <v>0</v>
      </c>
      <c r="O691" s="1">
        <f t="shared" ca="1" si="78"/>
        <v>0</v>
      </c>
      <c r="P691" s="1">
        <f t="shared" ca="1" si="78"/>
        <v>0</v>
      </c>
      <c r="Q691" s="1">
        <f t="shared" ca="1" si="78"/>
        <v>0</v>
      </c>
      <c r="S691" s="1">
        <f t="shared" ca="1" si="74"/>
        <v>4</v>
      </c>
      <c r="T691" s="1">
        <f t="shared" ca="1" si="75"/>
        <v>1</v>
      </c>
      <c r="U691" s="1">
        <f t="shared" ca="1" si="76"/>
        <v>5</v>
      </c>
      <c r="V691" s="1">
        <f t="shared" ca="1" si="77"/>
        <v>1</v>
      </c>
    </row>
    <row r="692" spans="2:22" x14ac:dyDescent="0.35">
      <c r="B692" s="1">
        <v>691</v>
      </c>
      <c r="C692" s="1">
        <f t="shared" ca="1" si="73"/>
        <v>2</v>
      </c>
      <c r="D692" s="1">
        <f ca="1">IF($C692=D$1,1,0)</f>
        <v>0</v>
      </c>
      <c r="E692" s="1">
        <f ca="1">IF($C692=E$1,1,0)</f>
        <v>1</v>
      </c>
      <c r="F692" s="1">
        <f ca="1">IF($C692=F$1,1,0)</f>
        <v>0</v>
      </c>
      <c r="G692" s="1">
        <f ca="1">IF($C692=G$1,1,0)</f>
        <v>0</v>
      </c>
      <c r="H692" s="1">
        <f ca="1">IF($C692=H$1,1,0)</f>
        <v>0</v>
      </c>
      <c r="I692" s="1">
        <f ca="1">IF($C692=I$1,1,0)</f>
        <v>0</v>
      </c>
      <c r="K692" s="1">
        <f ca="1">RANDBETWEEN(1,6)</f>
        <v>3</v>
      </c>
      <c r="L692" s="1">
        <f t="shared" ca="1" si="79"/>
        <v>0</v>
      </c>
      <c r="M692" s="1">
        <f t="shared" ca="1" si="78"/>
        <v>0</v>
      </c>
      <c r="N692" s="1">
        <f t="shared" ca="1" si="78"/>
        <v>1</v>
      </c>
      <c r="O692" s="1">
        <f t="shared" ca="1" si="78"/>
        <v>0</v>
      </c>
      <c r="P692" s="1">
        <f t="shared" ca="1" si="78"/>
        <v>0</v>
      </c>
      <c r="Q692" s="1">
        <f t="shared" ca="1" si="78"/>
        <v>0</v>
      </c>
      <c r="S692" s="1">
        <f t="shared" ca="1" si="74"/>
        <v>2</v>
      </c>
      <c r="T692" s="1">
        <f t="shared" ca="1" si="75"/>
        <v>3</v>
      </c>
      <c r="U692" s="1">
        <f t="shared" ca="1" si="76"/>
        <v>5</v>
      </c>
      <c r="V692" s="1">
        <f t="shared" ca="1" si="77"/>
        <v>1</v>
      </c>
    </row>
    <row r="693" spans="2:22" x14ac:dyDescent="0.35">
      <c r="B693" s="1">
        <v>692</v>
      </c>
      <c r="C693" s="1">
        <f t="shared" ca="1" si="73"/>
        <v>5</v>
      </c>
      <c r="D693" s="1">
        <f ca="1">IF($C693=D$1,1,0)</f>
        <v>0</v>
      </c>
      <c r="E693" s="1">
        <f ca="1">IF($C693=E$1,1,0)</f>
        <v>0</v>
      </c>
      <c r="F693" s="1">
        <f ca="1">IF($C693=F$1,1,0)</f>
        <v>0</v>
      </c>
      <c r="G693" s="1">
        <f ca="1">IF($C693=G$1,1,0)</f>
        <v>0</v>
      </c>
      <c r="H693" s="1">
        <f ca="1">IF($C693=H$1,1,0)</f>
        <v>1</v>
      </c>
      <c r="I693" s="1">
        <f ca="1">IF($C693=I$1,1,0)</f>
        <v>0</v>
      </c>
      <c r="K693" s="1">
        <f ca="1">RANDBETWEEN(1,6)</f>
        <v>1</v>
      </c>
      <c r="L693" s="1">
        <f t="shared" ca="1" si="79"/>
        <v>1</v>
      </c>
      <c r="M693" s="1">
        <f t="shared" ca="1" si="78"/>
        <v>0</v>
      </c>
      <c r="N693" s="1">
        <f t="shared" ca="1" si="78"/>
        <v>0</v>
      </c>
      <c r="O693" s="1">
        <f t="shared" ca="1" si="78"/>
        <v>0</v>
      </c>
      <c r="P693" s="1">
        <f t="shared" ca="1" si="78"/>
        <v>0</v>
      </c>
      <c r="Q693" s="1">
        <f t="shared" ca="1" si="78"/>
        <v>0</v>
      </c>
      <c r="S693" s="1">
        <f t="shared" ca="1" si="74"/>
        <v>5</v>
      </c>
      <c r="T693" s="1">
        <f t="shared" ca="1" si="75"/>
        <v>1</v>
      </c>
      <c r="U693" s="1">
        <f t="shared" ca="1" si="76"/>
        <v>6</v>
      </c>
      <c r="V693" s="1">
        <f t="shared" ca="1" si="77"/>
        <v>0</v>
      </c>
    </row>
    <row r="694" spans="2:22" x14ac:dyDescent="0.35">
      <c r="B694" s="1">
        <v>693</v>
      </c>
      <c r="C694" s="1">
        <f t="shared" ca="1" si="73"/>
        <v>5</v>
      </c>
      <c r="D694" s="1">
        <f ca="1">IF($C694=D$1,1,0)</f>
        <v>0</v>
      </c>
      <c r="E694" s="1">
        <f ca="1">IF($C694=E$1,1,0)</f>
        <v>0</v>
      </c>
      <c r="F694" s="1">
        <f ca="1">IF($C694=F$1,1,0)</f>
        <v>0</v>
      </c>
      <c r="G694" s="1">
        <f ca="1">IF($C694=G$1,1,0)</f>
        <v>0</v>
      </c>
      <c r="H694" s="1">
        <f ca="1">IF($C694=H$1,1,0)</f>
        <v>1</v>
      </c>
      <c r="I694" s="1">
        <f ca="1">IF($C694=I$1,1,0)</f>
        <v>0</v>
      </c>
      <c r="K694" s="1">
        <f ca="1">RANDBETWEEN(1,6)</f>
        <v>2</v>
      </c>
      <c r="L694" s="1">
        <f t="shared" ca="1" si="79"/>
        <v>0</v>
      </c>
      <c r="M694" s="1">
        <f t="shared" ca="1" si="78"/>
        <v>1</v>
      </c>
      <c r="N694" s="1">
        <f t="shared" ca="1" si="78"/>
        <v>0</v>
      </c>
      <c r="O694" s="1">
        <f t="shared" ca="1" si="78"/>
        <v>0</v>
      </c>
      <c r="P694" s="1">
        <f t="shared" ca="1" si="78"/>
        <v>0</v>
      </c>
      <c r="Q694" s="1">
        <f t="shared" ca="1" si="78"/>
        <v>0</v>
      </c>
      <c r="S694" s="1">
        <f t="shared" ca="1" si="74"/>
        <v>5</v>
      </c>
      <c r="T694" s="1">
        <f t="shared" ca="1" si="75"/>
        <v>2</v>
      </c>
      <c r="U694" s="1">
        <f t="shared" ca="1" si="76"/>
        <v>7</v>
      </c>
      <c r="V694" s="1">
        <f t="shared" ca="1" si="77"/>
        <v>0</v>
      </c>
    </row>
    <row r="695" spans="2:22" x14ac:dyDescent="0.35">
      <c r="B695" s="1">
        <v>694</v>
      </c>
      <c r="C695" s="1">
        <f t="shared" ca="1" si="73"/>
        <v>6</v>
      </c>
      <c r="D695" s="1">
        <f ca="1">IF($C695=D$1,1,0)</f>
        <v>0</v>
      </c>
      <c r="E695" s="1">
        <f ca="1">IF($C695=E$1,1,0)</f>
        <v>0</v>
      </c>
      <c r="F695" s="1">
        <f ca="1">IF($C695=F$1,1,0)</f>
        <v>0</v>
      </c>
      <c r="G695" s="1">
        <f ca="1">IF($C695=G$1,1,0)</f>
        <v>0</v>
      </c>
      <c r="H695" s="1">
        <f ca="1">IF($C695=H$1,1,0)</f>
        <v>0</v>
      </c>
      <c r="I695" s="1">
        <f ca="1">IF($C695=I$1,1,0)</f>
        <v>1</v>
      </c>
      <c r="K695" s="1">
        <f ca="1">RANDBETWEEN(1,6)</f>
        <v>2</v>
      </c>
      <c r="L695" s="1">
        <f t="shared" ca="1" si="79"/>
        <v>0</v>
      </c>
      <c r="M695" s="1">
        <f t="shared" ca="1" si="78"/>
        <v>1</v>
      </c>
      <c r="N695" s="1">
        <f t="shared" ca="1" si="78"/>
        <v>0</v>
      </c>
      <c r="O695" s="1">
        <f t="shared" ca="1" si="78"/>
        <v>0</v>
      </c>
      <c r="P695" s="1">
        <f t="shared" ca="1" si="78"/>
        <v>0</v>
      </c>
      <c r="Q695" s="1">
        <f t="shared" ca="1" si="78"/>
        <v>0</v>
      </c>
      <c r="S695" s="1">
        <f t="shared" ca="1" si="74"/>
        <v>6</v>
      </c>
      <c r="T695" s="1">
        <f t="shared" ca="1" si="75"/>
        <v>2</v>
      </c>
      <c r="U695" s="1">
        <f t="shared" ca="1" si="76"/>
        <v>8</v>
      </c>
      <c r="V695" s="1">
        <f t="shared" ca="1" si="77"/>
        <v>0</v>
      </c>
    </row>
    <row r="696" spans="2:22" x14ac:dyDescent="0.35">
      <c r="B696" s="1">
        <v>695</v>
      </c>
      <c r="C696" s="1">
        <f t="shared" ca="1" si="73"/>
        <v>6</v>
      </c>
      <c r="D696" s="1">
        <f ca="1">IF($C696=D$1,1,0)</f>
        <v>0</v>
      </c>
      <c r="E696" s="1">
        <f ca="1">IF($C696=E$1,1,0)</f>
        <v>0</v>
      </c>
      <c r="F696" s="1">
        <f ca="1">IF($C696=F$1,1,0)</f>
        <v>0</v>
      </c>
      <c r="G696" s="1">
        <f ca="1">IF($C696=G$1,1,0)</f>
        <v>0</v>
      </c>
      <c r="H696" s="1">
        <f ca="1">IF($C696=H$1,1,0)</f>
        <v>0</v>
      </c>
      <c r="I696" s="1">
        <f ca="1">IF($C696=I$1,1,0)</f>
        <v>1</v>
      </c>
      <c r="K696" s="1">
        <f ca="1">RANDBETWEEN(1,6)</f>
        <v>5</v>
      </c>
      <c r="L696" s="1">
        <f t="shared" ca="1" si="79"/>
        <v>0</v>
      </c>
      <c r="M696" s="1">
        <f t="shared" ca="1" si="78"/>
        <v>0</v>
      </c>
      <c r="N696" s="1">
        <f t="shared" ca="1" si="78"/>
        <v>0</v>
      </c>
      <c r="O696" s="1">
        <f t="shared" ca="1" si="78"/>
        <v>0</v>
      </c>
      <c r="P696" s="1">
        <f t="shared" ca="1" si="78"/>
        <v>1</v>
      </c>
      <c r="Q696" s="1">
        <f t="shared" ca="1" si="78"/>
        <v>0</v>
      </c>
      <c r="S696" s="1">
        <f t="shared" ca="1" si="74"/>
        <v>6</v>
      </c>
      <c r="T696" s="1">
        <f t="shared" ca="1" si="75"/>
        <v>5</v>
      </c>
      <c r="U696" s="1">
        <f t="shared" ca="1" si="76"/>
        <v>11</v>
      </c>
      <c r="V696" s="1">
        <f t="shared" ca="1" si="77"/>
        <v>0</v>
      </c>
    </row>
    <row r="697" spans="2:22" x14ac:dyDescent="0.35">
      <c r="B697" s="1">
        <v>696</v>
      </c>
      <c r="C697" s="1">
        <f t="shared" ca="1" si="73"/>
        <v>2</v>
      </c>
      <c r="D697" s="1">
        <f ca="1">IF($C697=D$1,1,0)</f>
        <v>0</v>
      </c>
      <c r="E697" s="1">
        <f ca="1">IF($C697=E$1,1,0)</f>
        <v>1</v>
      </c>
      <c r="F697" s="1">
        <f ca="1">IF($C697=F$1,1,0)</f>
        <v>0</v>
      </c>
      <c r="G697" s="1">
        <f ca="1">IF($C697=G$1,1,0)</f>
        <v>0</v>
      </c>
      <c r="H697" s="1">
        <f ca="1">IF($C697=H$1,1,0)</f>
        <v>0</v>
      </c>
      <c r="I697" s="1">
        <f ca="1">IF($C697=I$1,1,0)</f>
        <v>0</v>
      </c>
      <c r="K697" s="1">
        <f ca="1">RANDBETWEEN(1,6)</f>
        <v>2</v>
      </c>
      <c r="L697" s="1">
        <f t="shared" ca="1" si="79"/>
        <v>0</v>
      </c>
      <c r="M697" s="1">
        <f t="shared" ca="1" si="78"/>
        <v>1</v>
      </c>
      <c r="N697" s="1">
        <f t="shared" ca="1" si="78"/>
        <v>0</v>
      </c>
      <c r="O697" s="1">
        <f t="shared" ca="1" si="78"/>
        <v>0</v>
      </c>
      <c r="P697" s="1">
        <f t="shared" ca="1" si="78"/>
        <v>0</v>
      </c>
      <c r="Q697" s="1">
        <f t="shared" ca="1" si="78"/>
        <v>0</v>
      </c>
      <c r="S697" s="1">
        <f t="shared" ca="1" si="74"/>
        <v>2</v>
      </c>
      <c r="T697" s="1">
        <f t="shared" ca="1" si="75"/>
        <v>2</v>
      </c>
      <c r="U697" s="1">
        <f t="shared" ca="1" si="76"/>
        <v>4</v>
      </c>
      <c r="V697" s="1">
        <f t="shared" ca="1" si="77"/>
        <v>0</v>
      </c>
    </row>
    <row r="698" spans="2:22" x14ac:dyDescent="0.35">
      <c r="B698" s="1">
        <v>697</v>
      </c>
      <c r="C698" s="1">
        <f t="shared" ca="1" si="73"/>
        <v>4</v>
      </c>
      <c r="D698" s="1">
        <f ca="1">IF($C698=D$1,1,0)</f>
        <v>0</v>
      </c>
      <c r="E698" s="1">
        <f ca="1">IF($C698=E$1,1,0)</f>
        <v>0</v>
      </c>
      <c r="F698" s="1">
        <f ca="1">IF($C698=F$1,1,0)</f>
        <v>0</v>
      </c>
      <c r="G698" s="1">
        <f ca="1">IF($C698=G$1,1,0)</f>
        <v>1</v>
      </c>
      <c r="H698" s="1">
        <f ca="1">IF($C698=H$1,1,0)</f>
        <v>0</v>
      </c>
      <c r="I698" s="1">
        <f ca="1">IF($C698=I$1,1,0)</f>
        <v>0</v>
      </c>
      <c r="K698" s="1">
        <f ca="1">RANDBETWEEN(1,6)</f>
        <v>6</v>
      </c>
      <c r="L698" s="1">
        <f t="shared" ca="1" si="79"/>
        <v>0</v>
      </c>
      <c r="M698" s="1">
        <f t="shared" ca="1" si="78"/>
        <v>0</v>
      </c>
      <c r="N698" s="1">
        <f t="shared" ca="1" si="78"/>
        <v>0</v>
      </c>
      <c r="O698" s="1">
        <f t="shared" ca="1" si="78"/>
        <v>0</v>
      </c>
      <c r="P698" s="1">
        <f t="shared" ca="1" si="78"/>
        <v>0</v>
      </c>
      <c r="Q698" s="1">
        <f t="shared" ca="1" si="78"/>
        <v>1</v>
      </c>
      <c r="S698" s="1">
        <f t="shared" ca="1" si="74"/>
        <v>4</v>
      </c>
      <c r="T698" s="1">
        <f t="shared" ca="1" si="75"/>
        <v>6</v>
      </c>
      <c r="U698" s="1">
        <f t="shared" ca="1" si="76"/>
        <v>10</v>
      </c>
      <c r="V698" s="1">
        <f t="shared" ca="1" si="77"/>
        <v>0</v>
      </c>
    </row>
    <row r="699" spans="2:22" x14ac:dyDescent="0.35">
      <c r="B699" s="1">
        <v>698</v>
      </c>
      <c r="C699" s="1">
        <f t="shared" ca="1" si="73"/>
        <v>6</v>
      </c>
      <c r="D699" s="1">
        <f ca="1">IF($C699=D$1,1,0)</f>
        <v>0</v>
      </c>
      <c r="E699" s="1">
        <f ca="1">IF($C699=E$1,1,0)</f>
        <v>0</v>
      </c>
      <c r="F699" s="1">
        <f ca="1">IF($C699=F$1,1,0)</f>
        <v>0</v>
      </c>
      <c r="G699" s="1">
        <f ca="1">IF($C699=G$1,1,0)</f>
        <v>0</v>
      </c>
      <c r="H699" s="1">
        <f ca="1">IF($C699=H$1,1,0)</f>
        <v>0</v>
      </c>
      <c r="I699" s="1">
        <f ca="1">IF($C699=I$1,1,0)</f>
        <v>1</v>
      </c>
      <c r="K699" s="1">
        <f ca="1">RANDBETWEEN(1,6)</f>
        <v>4</v>
      </c>
      <c r="L699" s="1">
        <f t="shared" ca="1" si="79"/>
        <v>0</v>
      </c>
      <c r="M699" s="1">
        <f t="shared" ca="1" si="78"/>
        <v>0</v>
      </c>
      <c r="N699" s="1">
        <f t="shared" ca="1" si="78"/>
        <v>0</v>
      </c>
      <c r="O699" s="1">
        <f t="shared" ca="1" si="78"/>
        <v>1</v>
      </c>
      <c r="P699" s="1">
        <f t="shared" ca="1" si="78"/>
        <v>0</v>
      </c>
      <c r="Q699" s="1">
        <f t="shared" ca="1" si="78"/>
        <v>0</v>
      </c>
      <c r="S699" s="1">
        <f t="shared" ca="1" si="74"/>
        <v>6</v>
      </c>
      <c r="T699" s="1">
        <f t="shared" ca="1" si="75"/>
        <v>4</v>
      </c>
      <c r="U699" s="1">
        <f t="shared" ca="1" si="76"/>
        <v>10</v>
      </c>
      <c r="V699" s="1">
        <f t="shared" ca="1" si="77"/>
        <v>0</v>
      </c>
    </row>
    <row r="700" spans="2:22" x14ac:dyDescent="0.35">
      <c r="B700" s="1">
        <v>699</v>
      </c>
      <c r="C700" s="1">
        <f t="shared" ca="1" si="73"/>
        <v>2</v>
      </c>
      <c r="D700" s="1">
        <f ca="1">IF($C700=D$1,1,0)</f>
        <v>0</v>
      </c>
      <c r="E700" s="1">
        <f ca="1">IF($C700=E$1,1,0)</f>
        <v>1</v>
      </c>
      <c r="F700" s="1">
        <f ca="1">IF($C700=F$1,1,0)</f>
        <v>0</v>
      </c>
      <c r="G700" s="1">
        <f ca="1">IF($C700=G$1,1,0)</f>
        <v>0</v>
      </c>
      <c r="H700" s="1">
        <f ca="1">IF($C700=H$1,1,0)</f>
        <v>0</v>
      </c>
      <c r="I700" s="1">
        <f ca="1">IF($C700=I$1,1,0)</f>
        <v>0</v>
      </c>
      <c r="K700" s="1">
        <f ca="1">RANDBETWEEN(1,6)</f>
        <v>1</v>
      </c>
      <c r="L700" s="1">
        <f t="shared" ca="1" si="79"/>
        <v>1</v>
      </c>
      <c r="M700" s="1">
        <f t="shared" ca="1" si="78"/>
        <v>0</v>
      </c>
      <c r="N700" s="1">
        <f t="shared" ca="1" si="78"/>
        <v>0</v>
      </c>
      <c r="O700" s="1">
        <f t="shared" ca="1" si="78"/>
        <v>0</v>
      </c>
      <c r="P700" s="1">
        <f t="shared" ca="1" si="78"/>
        <v>0</v>
      </c>
      <c r="Q700" s="1">
        <f t="shared" ca="1" si="78"/>
        <v>0</v>
      </c>
      <c r="S700" s="1">
        <f t="shared" ca="1" si="74"/>
        <v>2</v>
      </c>
      <c r="T700" s="1">
        <f t="shared" ca="1" si="75"/>
        <v>1</v>
      </c>
      <c r="U700" s="1">
        <f t="shared" ca="1" si="76"/>
        <v>3</v>
      </c>
      <c r="V700" s="1">
        <f t="shared" ca="1" si="77"/>
        <v>0</v>
      </c>
    </row>
    <row r="701" spans="2:22" x14ac:dyDescent="0.35">
      <c r="B701" s="1">
        <v>700</v>
      </c>
      <c r="C701" s="1">
        <f t="shared" ca="1" si="73"/>
        <v>3</v>
      </c>
      <c r="D701" s="1">
        <f ca="1">IF($C701=D$1,1,0)</f>
        <v>0</v>
      </c>
      <c r="E701" s="1">
        <f ca="1">IF($C701=E$1,1,0)</f>
        <v>0</v>
      </c>
      <c r="F701" s="1">
        <f ca="1">IF($C701=F$1,1,0)</f>
        <v>1</v>
      </c>
      <c r="G701" s="1">
        <f ca="1">IF($C701=G$1,1,0)</f>
        <v>0</v>
      </c>
      <c r="H701" s="1">
        <f ca="1">IF($C701=H$1,1,0)</f>
        <v>0</v>
      </c>
      <c r="I701" s="1">
        <f ca="1">IF($C701=I$1,1,0)</f>
        <v>0</v>
      </c>
      <c r="K701" s="1">
        <f ca="1">RANDBETWEEN(1,6)</f>
        <v>5</v>
      </c>
      <c r="L701" s="1">
        <f t="shared" ca="1" si="79"/>
        <v>0</v>
      </c>
      <c r="M701" s="1">
        <f t="shared" ca="1" si="78"/>
        <v>0</v>
      </c>
      <c r="N701" s="1">
        <f t="shared" ca="1" si="78"/>
        <v>0</v>
      </c>
      <c r="O701" s="1">
        <f t="shared" ca="1" si="78"/>
        <v>0</v>
      </c>
      <c r="P701" s="1">
        <f t="shared" ca="1" si="78"/>
        <v>1</v>
      </c>
      <c r="Q701" s="1">
        <f t="shared" ca="1" si="78"/>
        <v>0</v>
      </c>
      <c r="S701" s="1">
        <f t="shared" ca="1" si="74"/>
        <v>3</v>
      </c>
      <c r="T701" s="1">
        <f t="shared" ca="1" si="75"/>
        <v>5</v>
      </c>
      <c r="U701" s="1">
        <f t="shared" ca="1" si="76"/>
        <v>8</v>
      </c>
      <c r="V701" s="1">
        <f t="shared" ca="1" si="77"/>
        <v>0</v>
      </c>
    </row>
    <row r="702" spans="2:22" x14ac:dyDescent="0.35">
      <c r="B702" s="1">
        <v>701</v>
      </c>
      <c r="C702" s="1">
        <f t="shared" ca="1" si="73"/>
        <v>5</v>
      </c>
      <c r="D702" s="1">
        <f ca="1">IF($C702=D$1,1,0)</f>
        <v>0</v>
      </c>
      <c r="E702" s="1">
        <f ca="1">IF($C702=E$1,1,0)</f>
        <v>0</v>
      </c>
      <c r="F702" s="1">
        <f ca="1">IF($C702=F$1,1,0)</f>
        <v>0</v>
      </c>
      <c r="G702" s="1">
        <f ca="1">IF($C702=G$1,1,0)</f>
        <v>0</v>
      </c>
      <c r="H702" s="1">
        <f ca="1">IF($C702=H$1,1,0)</f>
        <v>1</v>
      </c>
      <c r="I702" s="1">
        <f ca="1">IF($C702=I$1,1,0)</f>
        <v>0</v>
      </c>
      <c r="K702" s="1">
        <f ca="1">RANDBETWEEN(1,6)</f>
        <v>4</v>
      </c>
      <c r="L702" s="1">
        <f t="shared" ca="1" si="79"/>
        <v>0</v>
      </c>
      <c r="M702" s="1">
        <f t="shared" ca="1" si="78"/>
        <v>0</v>
      </c>
      <c r="N702" s="1">
        <f t="shared" ca="1" si="78"/>
        <v>0</v>
      </c>
      <c r="O702" s="1">
        <f t="shared" ca="1" si="78"/>
        <v>1</v>
      </c>
      <c r="P702" s="1">
        <f t="shared" ca="1" si="78"/>
        <v>0</v>
      </c>
      <c r="Q702" s="1">
        <f t="shared" ca="1" si="78"/>
        <v>0</v>
      </c>
      <c r="S702" s="1">
        <f t="shared" ca="1" si="74"/>
        <v>5</v>
      </c>
      <c r="T702" s="1">
        <f t="shared" ca="1" si="75"/>
        <v>4</v>
      </c>
      <c r="U702" s="1">
        <f t="shared" ca="1" si="76"/>
        <v>9</v>
      </c>
      <c r="V702" s="1">
        <f t="shared" ca="1" si="77"/>
        <v>0</v>
      </c>
    </row>
    <row r="703" spans="2:22" x14ac:dyDescent="0.35">
      <c r="B703" s="1">
        <v>702</v>
      </c>
      <c r="C703" s="1">
        <f t="shared" ca="1" si="73"/>
        <v>4</v>
      </c>
      <c r="D703" s="1">
        <f ca="1">IF($C703=D$1,1,0)</f>
        <v>0</v>
      </c>
      <c r="E703" s="1">
        <f ca="1">IF($C703=E$1,1,0)</f>
        <v>0</v>
      </c>
      <c r="F703" s="1">
        <f ca="1">IF($C703=F$1,1,0)</f>
        <v>0</v>
      </c>
      <c r="G703" s="1">
        <f ca="1">IF($C703=G$1,1,0)</f>
        <v>1</v>
      </c>
      <c r="H703" s="1">
        <f ca="1">IF($C703=H$1,1,0)</f>
        <v>0</v>
      </c>
      <c r="I703" s="1">
        <f ca="1">IF($C703=I$1,1,0)</f>
        <v>0</v>
      </c>
      <c r="K703" s="1">
        <f ca="1">RANDBETWEEN(1,6)</f>
        <v>6</v>
      </c>
      <c r="L703" s="1">
        <f t="shared" ca="1" si="79"/>
        <v>0</v>
      </c>
      <c r="M703" s="1">
        <f t="shared" ca="1" si="78"/>
        <v>0</v>
      </c>
      <c r="N703" s="1">
        <f t="shared" ca="1" si="78"/>
        <v>0</v>
      </c>
      <c r="O703" s="1">
        <f t="shared" ca="1" si="78"/>
        <v>0</v>
      </c>
      <c r="P703" s="1">
        <f t="shared" ca="1" si="78"/>
        <v>0</v>
      </c>
      <c r="Q703" s="1">
        <f t="shared" ca="1" si="78"/>
        <v>1</v>
      </c>
      <c r="S703" s="1">
        <f t="shared" ca="1" si="74"/>
        <v>4</v>
      </c>
      <c r="T703" s="1">
        <f t="shared" ca="1" si="75"/>
        <v>6</v>
      </c>
      <c r="U703" s="1">
        <f t="shared" ca="1" si="76"/>
        <v>10</v>
      </c>
      <c r="V703" s="1">
        <f t="shared" ca="1" si="77"/>
        <v>0</v>
      </c>
    </row>
    <row r="704" spans="2:22" x14ac:dyDescent="0.35">
      <c r="B704" s="1">
        <v>703</v>
      </c>
      <c r="C704" s="1">
        <f t="shared" ca="1" si="73"/>
        <v>4</v>
      </c>
      <c r="D704" s="1">
        <f ca="1">IF($C704=D$1,1,0)</f>
        <v>0</v>
      </c>
      <c r="E704" s="1">
        <f ca="1">IF($C704=E$1,1,0)</f>
        <v>0</v>
      </c>
      <c r="F704" s="1">
        <f ca="1">IF($C704=F$1,1,0)</f>
        <v>0</v>
      </c>
      <c r="G704" s="1">
        <f ca="1">IF($C704=G$1,1,0)</f>
        <v>1</v>
      </c>
      <c r="H704" s="1">
        <f ca="1">IF($C704=H$1,1,0)</f>
        <v>0</v>
      </c>
      <c r="I704" s="1">
        <f ca="1">IF($C704=I$1,1,0)</f>
        <v>0</v>
      </c>
      <c r="K704" s="1">
        <f ca="1">RANDBETWEEN(1,6)</f>
        <v>5</v>
      </c>
      <c r="L704" s="1">
        <f t="shared" ca="1" si="79"/>
        <v>0</v>
      </c>
      <c r="M704" s="1">
        <f t="shared" ca="1" si="78"/>
        <v>0</v>
      </c>
      <c r="N704" s="1">
        <f t="shared" ca="1" si="78"/>
        <v>0</v>
      </c>
      <c r="O704" s="1">
        <f t="shared" ca="1" si="78"/>
        <v>0</v>
      </c>
      <c r="P704" s="1">
        <f t="shared" ca="1" si="78"/>
        <v>1</v>
      </c>
      <c r="Q704" s="1">
        <f t="shared" ca="1" si="78"/>
        <v>0</v>
      </c>
      <c r="S704" s="1">
        <f t="shared" ca="1" si="74"/>
        <v>4</v>
      </c>
      <c r="T704" s="1">
        <f t="shared" ca="1" si="75"/>
        <v>5</v>
      </c>
      <c r="U704" s="1">
        <f t="shared" ca="1" si="76"/>
        <v>9</v>
      </c>
      <c r="V704" s="1">
        <f t="shared" ca="1" si="77"/>
        <v>0</v>
      </c>
    </row>
    <row r="705" spans="2:22" x14ac:dyDescent="0.35">
      <c r="B705" s="1">
        <v>704</v>
      </c>
      <c r="C705" s="1">
        <f t="shared" ca="1" si="73"/>
        <v>2</v>
      </c>
      <c r="D705" s="1">
        <f ca="1">IF($C705=D$1,1,0)</f>
        <v>0</v>
      </c>
      <c r="E705" s="1">
        <f ca="1">IF($C705=E$1,1,0)</f>
        <v>1</v>
      </c>
      <c r="F705" s="1">
        <f ca="1">IF($C705=F$1,1,0)</f>
        <v>0</v>
      </c>
      <c r="G705" s="1">
        <f ca="1">IF($C705=G$1,1,0)</f>
        <v>0</v>
      </c>
      <c r="H705" s="1">
        <f ca="1">IF($C705=H$1,1,0)</f>
        <v>0</v>
      </c>
      <c r="I705" s="1">
        <f ca="1">IF($C705=I$1,1,0)</f>
        <v>0</v>
      </c>
      <c r="K705" s="1">
        <f ca="1">RANDBETWEEN(1,6)</f>
        <v>6</v>
      </c>
      <c r="L705" s="1">
        <f t="shared" ca="1" si="79"/>
        <v>0</v>
      </c>
      <c r="M705" s="1">
        <f t="shared" ca="1" si="78"/>
        <v>0</v>
      </c>
      <c r="N705" s="1">
        <f t="shared" ca="1" si="78"/>
        <v>0</v>
      </c>
      <c r="O705" s="1">
        <f t="shared" ca="1" si="78"/>
        <v>0</v>
      </c>
      <c r="P705" s="1">
        <f t="shared" ca="1" si="78"/>
        <v>0</v>
      </c>
      <c r="Q705" s="1">
        <f t="shared" ca="1" si="78"/>
        <v>1</v>
      </c>
      <c r="S705" s="1">
        <f t="shared" ca="1" si="74"/>
        <v>2</v>
      </c>
      <c r="T705" s="1">
        <f t="shared" ca="1" si="75"/>
        <v>6</v>
      </c>
      <c r="U705" s="1">
        <f t="shared" ca="1" si="76"/>
        <v>8</v>
      </c>
      <c r="V705" s="1">
        <f t="shared" ca="1" si="77"/>
        <v>0</v>
      </c>
    </row>
    <row r="706" spans="2:22" x14ac:dyDescent="0.35">
      <c r="B706" s="1">
        <v>705</v>
      </c>
      <c r="C706" s="1">
        <f t="shared" ca="1" si="73"/>
        <v>3</v>
      </c>
      <c r="D706" s="1">
        <f ca="1">IF($C706=D$1,1,0)</f>
        <v>0</v>
      </c>
      <c r="E706" s="1">
        <f ca="1">IF($C706=E$1,1,0)</f>
        <v>0</v>
      </c>
      <c r="F706" s="1">
        <f ca="1">IF($C706=F$1,1,0)</f>
        <v>1</v>
      </c>
      <c r="G706" s="1">
        <f ca="1">IF($C706=G$1,1,0)</f>
        <v>0</v>
      </c>
      <c r="H706" s="1">
        <f ca="1">IF($C706=H$1,1,0)</f>
        <v>0</v>
      </c>
      <c r="I706" s="1">
        <f ca="1">IF($C706=I$1,1,0)</f>
        <v>0</v>
      </c>
      <c r="K706" s="1">
        <f ca="1">RANDBETWEEN(1,6)</f>
        <v>4</v>
      </c>
      <c r="L706" s="1">
        <f t="shared" ca="1" si="79"/>
        <v>0</v>
      </c>
      <c r="M706" s="1">
        <f t="shared" ca="1" si="78"/>
        <v>0</v>
      </c>
      <c r="N706" s="1">
        <f t="shared" ca="1" si="78"/>
        <v>0</v>
      </c>
      <c r="O706" s="1">
        <f t="shared" ca="1" si="78"/>
        <v>1</v>
      </c>
      <c r="P706" s="1">
        <f t="shared" ca="1" si="78"/>
        <v>0</v>
      </c>
      <c r="Q706" s="1">
        <f t="shared" ca="1" si="78"/>
        <v>0</v>
      </c>
      <c r="S706" s="1">
        <f t="shared" ca="1" si="74"/>
        <v>3</v>
      </c>
      <c r="T706" s="1">
        <f t="shared" ca="1" si="75"/>
        <v>4</v>
      </c>
      <c r="U706" s="1">
        <f t="shared" ca="1" si="76"/>
        <v>7</v>
      </c>
      <c r="V706" s="1">
        <f t="shared" ca="1" si="77"/>
        <v>0</v>
      </c>
    </row>
    <row r="707" spans="2:22" x14ac:dyDescent="0.35">
      <c r="B707" s="1">
        <v>706</v>
      </c>
      <c r="C707" s="1">
        <f t="shared" ref="C707:C770" ca="1" si="80">RANDBETWEEN(1,6)</f>
        <v>3</v>
      </c>
      <c r="D707" s="1">
        <f ca="1">IF($C707=D$1,1,0)</f>
        <v>0</v>
      </c>
      <c r="E707" s="1">
        <f ca="1">IF($C707=E$1,1,0)</f>
        <v>0</v>
      </c>
      <c r="F707" s="1">
        <f ca="1">IF($C707=F$1,1,0)</f>
        <v>1</v>
      </c>
      <c r="G707" s="1">
        <f ca="1">IF($C707=G$1,1,0)</f>
        <v>0</v>
      </c>
      <c r="H707" s="1">
        <f ca="1">IF($C707=H$1,1,0)</f>
        <v>0</v>
      </c>
      <c r="I707" s="1">
        <f ca="1">IF($C707=I$1,1,0)</f>
        <v>0</v>
      </c>
      <c r="K707" s="1">
        <f ca="1">RANDBETWEEN(1,6)</f>
        <v>3</v>
      </c>
      <c r="L707" s="1">
        <f t="shared" ca="1" si="79"/>
        <v>0</v>
      </c>
      <c r="M707" s="1">
        <f t="shared" ca="1" si="78"/>
        <v>0</v>
      </c>
      <c r="N707" s="1">
        <f t="shared" ca="1" si="78"/>
        <v>1</v>
      </c>
      <c r="O707" s="1">
        <f t="shared" ca="1" si="78"/>
        <v>0</v>
      </c>
      <c r="P707" s="1">
        <f t="shared" ca="1" si="78"/>
        <v>0</v>
      </c>
      <c r="Q707" s="1">
        <f t="shared" ca="1" si="78"/>
        <v>0</v>
      </c>
      <c r="S707" s="1">
        <f t="shared" ref="S707:S770" ca="1" si="81">IF(D707=1,D$1,IF(E707=1,E$1,IF(F707=1,F$1,IF(G707=1,G$1,IF(H707=1,H$1,IF(I707=1,I$1,0))))))</f>
        <v>3</v>
      </c>
      <c r="T707" s="1">
        <f t="shared" ref="T707:T770" ca="1" si="82">IF(L707=1,L$1,IF(M707=1,M$1,IF(N707=1,N$1,IF(O707=1,O$1,IF(P707=1,P$1,IF(Q707=1,Q$1,0))))))</f>
        <v>3</v>
      </c>
      <c r="U707" s="1">
        <f t="shared" ref="U707:U770" ca="1" si="83">SUM(S707:T707)</f>
        <v>6</v>
      </c>
      <c r="V707" s="1">
        <f t="shared" ref="V707:V770" ca="1" si="84">IF(U707=5,1,0)</f>
        <v>0</v>
      </c>
    </row>
    <row r="708" spans="2:22" x14ac:dyDescent="0.35">
      <c r="B708" s="1">
        <v>707</v>
      </c>
      <c r="C708" s="1">
        <f t="shared" ca="1" si="80"/>
        <v>1</v>
      </c>
      <c r="D708" s="1">
        <f ca="1">IF($C708=D$1,1,0)</f>
        <v>1</v>
      </c>
      <c r="E708" s="1">
        <f ca="1">IF($C708=E$1,1,0)</f>
        <v>0</v>
      </c>
      <c r="F708" s="1">
        <f ca="1">IF($C708=F$1,1,0)</f>
        <v>0</v>
      </c>
      <c r="G708" s="1">
        <f ca="1">IF($C708=G$1,1,0)</f>
        <v>0</v>
      </c>
      <c r="H708" s="1">
        <f ca="1">IF($C708=H$1,1,0)</f>
        <v>0</v>
      </c>
      <c r="I708" s="1">
        <f ca="1">IF($C708=I$1,1,0)</f>
        <v>0</v>
      </c>
      <c r="K708" s="1">
        <f ca="1">RANDBETWEEN(1,6)</f>
        <v>1</v>
      </c>
      <c r="L708" s="1">
        <f t="shared" ca="1" si="79"/>
        <v>1</v>
      </c>
      <c r="M708" s="1">
        <f t="shared" ca="1" si="78"/>
        <v>0</v>
      </c>
      <c r="N708" s="1">
        <f t="shared" ca="1" si="78"/>
        <v>0</v>
      </c>
      <c r="O708" s="1">
        <f t="shared" ca="1" si="78"/>
        <v>0</v>
      </c>
      <c r="P708" s="1">
        <f t="shared" ca="1" si="78"/>
        <v>0</v>
      </c>
      <c r="Q708" s="1">
        <f t="shared" ca="1" si="78"/>
        <v>0</v>
      </c>
      <c r="S708" s="1">
        <f t="shared" ca="1" si="81"/>
        <v>1</v>
      </c>
      <c r="T708" s="1">
        <f t="shared" ca="1" si="82"/>
        <v>1</v>
      </c>
      <c r="U708" s="1">
        <f t="shared" ca="1" si="83"/>
        <v>2</v>
      </c>
      <c r="V708" s="1">
        <f t="shared" ca="1" si="84"/>
        <v>0</v>
      </c>
    </row>
    <row r="709" spans="2:22" x14ac:dyDescent="0.35">
      <c r="B709" s="1">
        <v>708</v>
      </c>
      <c r="C709" s="1">
        <f t="shared" ca="1" si="80"/>
        <v>4</v>
      </c>
      <c r="D709" s="1">
        <f ca="1">IF($C709=D$1,1,0)</f>
        <v>0</v>
      </c>
      <c r="E709" s="1">
        <f ca="1">IF($C709=E$1,1,0)</f>
        <v>0</v>
      </c>
      <c r="F709" s="1">
        <f ca="1">IF($C709=F$1,1,0)</f>
        <v>0</v>
      </c>
      <c r="G709" s="1">
        <f ca="1">IF($C709=G$1,1,0)</f>
        <v>1</v>
      </c>
      <c r="H709" s="1">
        <f ca="1">IF($C709=H$1,1,0)</f>
        <v>0</v>
      </c>
      <c r="I709" s="1">
        <f ca="1">IF($C709=I$1,1,0)</f>
        <v>0</v>
      </c>
      <c r="K709" s="1">
        <f ca="1">RANDBETWEEN(1,6)</f>
        <v>4</v>
      </c>
      <c r="L709" s="1">
        <f t="shared" ca="1" si="79"/>
        <v>0</v>
      </c>
      <c r="M709" s="1">
        <f t="shared" ca="1" si="78"/>
        <v>0</v>
      </c>
      <c r="N709" s="1">
        <f t="shared" ca="1" si="78"/>
        <v>0</v>
      </c>
      <c r="O709" s="1">
        <f t="shared" ca="1" si="78"/>
        <v>1</v>
      </c>
      <c r="P709" s="1">
        <f t="shared" ca="1" si="78"/>
        <v>0</v>
      </c>
      <c r="Q709" s="1">
        <f t="shared" ca="1" si="78"/>
        <v>0</v>
      </c>
      <c r="S709" s="1">
        <f t="shared" ca="1" si="81"/>
        <v>4</v>
      </c>
      <c r="T709" s="1">
        <f t="shared" ca="1" si="82"/>
        <v>4</v>
      </c>
      <c r="U709" s="1">
        <f t="shared" ca="1" si="83"/>
        <v>8</v>
      </c>
      <c r="V709" s="1">
        <f t="shared" ca="1" si="84"/>
        <v>0</v>
      </c>
    </row>
    <row r="710" spans="2:22" x14ac:dyDescent="0.35">
      <c r="B710" s="1">
        <v>709</v>
      </c>
      <c r="C710" s="1">
        <f t="shared" ca="1" si="80"/>
        <v>2</v>
      </c>
      <c r="D710" s="1">
        <f ca="1">IF($C710=D$1,1,0)</f>
        <v>0</v>
      </c>
      <c r="E710" s="1">
        <f ca="1">IF($C710=E$1,1,0)</f>
        <v>1</v>
      </c>
      <c r="F710" s="1">
        <f ca="1">IF($C710=F$1,1,0)</f>
        <v>0</v>
      </c>
      <c r="G710" s="1">
        <f ca="1">IF($C710=G$1,1,0)</f>
        <v>0</v>
      </c>
      <c r="H710" s="1">
        <f ca="1">IF($C710=H$1,1,0)</f>
        <v>0</v>
      </c>
      <c r="I710" s="1">
        <f ca="1">IF($C710=I$1,1,0)</f>
        <v>0</v>
      </c>
      <c r="K710" s="1">
        <f ca="1">RANDBETWEEN(1,6)</f>
        <v>6</v>
      </c>
      <c r="L710" s="1">
        <f t="shared" ca="1" si="79"/>
        <v>0</v>
      </c>
      <c r="M710" s="1">
        <f t="shared" ca="1" si="78"/>
        <v>0</v>
      </c>
      <c r="N710" s="1">
        <f t="shared" ca="1" si="78"/>
        <v>0</v>
      </c>
      <c r="O710" s="1">
        <f t="shared" ca="1" si="78"/>
        <v>0</v>
      </c>
      <c r="P710" s="1">
        <f t="shared" ca="1" si="78"/>
        <v>0</v>
      </c>
      <c r="Q710" s="1">
        <f t="shared" ca="1" si="78"/>
        <v>1</v>
      </c>
      <c r="S710" s="1">
        <f t="shared" ca="1" si="81"/>
        <v>2</v>
      </c>
      <c r="T710" s="1">
        <f t="shared" ca="1" si="82"/>
        <v>6</v>
      </c>
      <c r="U710" s="1">
        <f t="shared" ca="1" si="83"/>
        <v>8</v>
      </c>
      <c r="V710" s="1">
        <f t="shared" ca="1" si="84"/>
        <v>0</v>
      </c>
    </row>
    <row r="711" spans="2:22" x14ac:dyDescent="0.35">
      <c r="B711" s="1">
        <v>710</v>
      </c>
      <c r="C711" s="1">
        <f t="shared" ca="1" si="80"/>
        <v>3</v>
      </c>
      <c r="D711" s="1">
        <f ca="1">IF($C711=D$1,1,0)</f>
        <v>0</v>
      </c>
      <c r="E711" s="1">
        <f ca="1">IF($C711=E$1,1,0)</f>
        <v>0</v>
      </c>
      <c r="F711" s="1">
        <f ca="1">IF($C711=F$1,1,0)</f>
        <v>1</v>
      </c>
      <c r="G711" s="1">
        <f ca="1">IF($C711=G$1,1,0)</f>
        <v>0</v>
      </c>
      <c r="H711" s="1">
        <f ca="1">IF($C711=H$1,1,0)</f>
        <v>0</v>
      </c>
      <c r="I711" s="1">
        <f ca="1">IF($C711=I$1,1,0)</f>
        <v>0</v>
      </c>
      <c r="K711" s="1">
        <f ca="1">RANDBETWEEN(1,6)</f>
        <v>2</v>
      </c>
      <c r="L711" s="1">
        <f t="shared" ca="1" si="79"/>
        <v>0</v>
      </c>
      <c r="M711" s="1">
        <f t="shared" ca="1" si="78"/>
        <v>1</v>
      </c>
      <c r="N711" s="1">
        <f t="shared" ca="1" si="78"/>
        <v>0</v>
      </c>
      <c r="O711" s="1">
        <f t="shared" ca="1" si="78"/>
        <v>0</v>
      </c>
      <c r="P711" s="1">
        <f t="shared" ca="1" si="78"/>
        <v>0</v>
      </c>
      <c r="Q711" s="1">
        <f t="shared" ca="1" si="78"/>
        <v>0</v>
      </c>
      <c r="S711" s="1">
        <f t="shared" ca="1" si="81"/>
        <v>3</v>
      </c>
      <c r="T711" s="1">
        <f t="shared" ca="1" si="82"/>
        <v>2</v>
      </c>
      <c r="U711" s="1">
        <f t="shared" ca="1" si="83"/>
        <v>5</v>
      </c>
      <c r="V711" s="1">
        <f t="shared" ca="1" si="84"/>
        <v>1</v>
      </c>
    </row>
    <row r="712" spans="2:22" x14ac:dyDescent="0.35">
      <c r="B712" s="1">
        <v>711</v>
      </c>
      <c r="C712" s="1">
        <f t="shared" ca="1" si="80"/>
        <v>4</v>
      </c>
      <c r="D712" s="1">
        <f ca="1">IF($C712=D$1,1,0)</f>
        <v>0</v>
      </c>
      <c r="E712" s="1">
        <f ca="1">IF($C712=E$1,1,0)</f>
        <v>0</v>
      </c>
      <c r="F712" s="1">
        <f ca="1">IF($C712=F$1,1,0)</f>
        <v>0</v>
      </c>
      <c r="G712" s="1">
        <f ca="1">IF($C712=G$1,1,0)</f>
        <v>1</v>
      </c>
      <c r="H712" s="1">
        <f ca="1">IF($C712=H$1,1,0)</f>
        <v>0</v>
      </c>
      <c r="I712" s="1">
        <f ca="1">IF($C712=I$1,1,0)</f>
        <v>0</v>
      </c>
      <c r="K712" s="1">
        <f ca="1">RANDBETWEEN(1,6)</f>
        <v>6</v>
      </c>
      <c r="L712" s="1">
        <f t="shared" ca="1" si="79"/>
        <v>0</v>
      </c>
      <c r="M712" s="1">
        <f t="shared" ca="1" si="78"/>
        <v>0</v>
      </c>
      <c r="N712" s="1">
        <f t="shared" ca="1" si="78"/>
        <v>0</v>
      </c>
      <c r="O712" s="1">
        <f t="shared" ref="M712:Q763" ca="1" si="85">IF($K712=O$1,1,0)</f>
        <v>0</v>
      </c>
      <c r="P712" s="1">
        <f t="shared" ca="1" si="85"/>
        <v>0</v>
      </c>
      <c r="Q712" s="1">
        <f t="shared" ca="1" si="85"/>
        <v>1</v>
      </c>
      <c r="S712" s="1">
        <f t="shared" ca="1" si="81"/>
        <v>4</v>
      </c>
      <c r="T712" s="1">
        <f t="shared" ca="1" si="82"/>
        <v>6</v>
      </c>
      <c r="U712" s="1">
        <f t="shared" ca="1" si="83"/>
        <v>10</v>
      </c>
      <c r="V712" s="1">
        <f t="shared" ca="1" si="84"/>
        <v>0</v>
      </c>
    </row>
    <row r="713" spans="2:22" x14ac:dyDescent="0.35">
      <c r="B713" s="1">
        <v>712</v>
      </c>
      <c r="C713" s="1">
        <f t="shared" ca="1" si="80"/>
        <v>1</v>
      </c>
      <c r="D713" s="1">
        <f ca="1">IF($C713=D$1,1,0)</f>
        <v>1</v>
      </c>
      <c r="E713" s="1">
        <f ca="1">IF($C713=E$1,1,0)</f>
        <v>0</v>
      </c>
      <c r="F713" s="1">
        <f ca="1">IF($C713=F$1,1,0)</f>
        <v>0</v>
      </c>
      <c r="G713" s="1">
        <f ca="1">IF($C713=G$1,1,0)</f>
        <v>0</v>
      </c>
      <c r="H713" s="1">
        <f ca="1">IF($C713=H$1,1,0)</f>
        <v>0</v>
      </c>
      <c r="I713" s="1">
        <f ca="1">IF($C713=I$1,1,0)</f>
        <v>0</v>
      </c>
      <c r="K713" s="1">
        <f ca="1">RANDBETWEEN(1,6)</f>
        <v>1</v>
      </c>
      <c r="L713" s="1">
        <f t="shared" ca="1" si="79"/>
        <v>1</v>
      </c>
      <c r="M713" s="1">
        <f t="shared" ca="1" si="85"/>
        <v>0</v>
      </c>
      <c r="N713" s="1">
        <f t="shared" ca="1" si="85"/>
        <v>0</v>
      </c>
      <c r="O713" s="1">
        <f t="shared" ca="1" si="85"/>
        <v>0</v>
      </c>
      <c r="P713" s="1">
        <f t="shared" ca="1" si="85"/>
        <v>0</v>
      </c>
      <c r="Q713" s="1">
        <f t="shared" ca="1" si="85"/>
        <v>0</v>
      </c>
      <c r="S713" s="1">
        <f t="shared" ca="1" si="81"/>
        <v>1</v>
      </c>
      <c r="T713" s="1">
        <f t="shared" ca="1" si="82"/>
        <v>1</v>
      </c>
      <c r="U713" s="1">
        <f t="shared" ca="1" si="83"/>
        <v>2</v>
      </c>
      <c r="V713" s="1">
        <f t="shared" ca="1" si="84"/>
        <v>0</v>
      </c>
    </row>
    <row r="714" spans="2:22" x14ac:dyDescent="0.35">
      <c r="B714" s="1">
        <v>713</v>
      </c>
      <c r="C714" s="1">
        <f t="shared" ca="1" si="80"/>
        <v>3</v>
      </c>
      <c r="D714" s="1">
        <f ca="1">IF($C714=D$1,1,0)</f>
        <v>0</v>
      </c>
      <c r="E714" s="1">
        <f ca="1">IF($C714=E$1,1,0)</f>
        <v>0</v>
      </c>
      <c r="F714" s="1">
        <f ca="1">IF($C714=F$1,1,0)</f>
        <v>1</v>
      </c>
      <c r="G714" s="1">
        <f ca="1">IF($C714=G$1,1,0)</f>
        <v>0</v>
      </c>
      <c r="H714" s="1">
        <f ca="1">IF($C714=H$1,1,0)</f>
        <v>0</v>
      </c>
      <c r="I714" s="1">
        <f ca="1">IF($C714=I$1,1,0)</f>
        <v>0</v>
      </c>
      <c r="K714" s="1">
        <f ca="1">RANDBETWEEN(1,6)</f>
        <v>3</v>
      </c>
      <c r="L714" s="1">
        <f t="shared" ca="1" si="79"/>
        <v>0</v>
      </c>
      <c r="M714" s="1">
        <f t="shared" ca="1" si="85"/>
        <v>0</v>
      </c>
      <c r="N714" s="1">
        <f t="shared" ca="1" si="85"/>
        <v>1</v>
      </c>
      <c r="O714" s="1">
        <f t="shared" ca="1" si="85"/>
        <v>0</v>
      </c>
      <c r="P714" s="1">
        <f t="shared" ca="1" si="85"/>
        <v>0</v>
      </c>
      <c r="Q714" s="1">
        <f t="shared" ca="1" si="85"/>
        <v>0</v>
      </c>
      <c r="S714" s="1">
        <f t="shared" ca="1" si="81"/>
        <v>3</v>
      </c>
      <c r="T714" s="1">
        <f t="shared" ca="1" si="82"/>
        <v>3</v>
      </c>
      <c r="U714" s="1">
        <f t="shared" ca="1" si="83"/>
        <v>6</v>
      </c>
      <c r="V714" s="1">
        <f t="shared" ca="1" si="84"/>
        <v>0</v>
      </c>
    </row>
    <row r="715" spans="2:22" x14ac:dyDescent="0.35">
      <c r="B715" s="1">
        <v>714</v>
      </c>
      <c r="C715" s="1">
        <f t="shared" ca="1" si="80"/>
        <v>4</v>
      </c>
      <c r="D715" s="1">
        <f ca="1">IF($C715=D$1,1,0)</f>
        <v>0</v>
      </c>
      <c r="E715" s="1">
        <f ca="1">IF($C715=E$1,1,0)</f>
        <v>0</v>
      </c>
      <c r="F715" s="1">
        <f ca="1">IF($C715=F$1,1,0)</f>
        <v>0</v>
      </c>
      <c r="G715" s="1">
        <f ca="1">IF($C715=G$1,1,0)</f>
        <v>1</v>
      </c>
      <c r="H715" s="1">
        <f ca="1">IF($C715=H$1,1,0)</f>
        <v>0</v>
      </c>
      <c r="I715" s="1">
        <f ca="1">IF($C715=I$1,1,0)</f>
        <v>0</v>
      </c>
      <c r="K715" s="1">
        <f ca="1">RANDBETWEEN(1,6)</f>
        <v>1</v>
      </c>
      <c r="L715" s="1">
        <f t="shared" ca="1" si="79"/>
        <v>1</v>
      </c>
      <c r="M715" s="1">
        <f t="shared" ca="1" si="85"/>
        <v>0</v>
      </c>
      <c r="N715" s="1">
        <f t="shared" ca="1" si="85"/>
        <v>0</v>
      </c>
      <c r="O715" s="1">
        <f t="shared" ca="1" si="85"/>
        <v>0</v>
      </c>
      <c r="P715" s="1">
        <f t="shared" ca="1" si="85"/>
        <v>0</v>
      </c>
      <c r="Q715" s="1">
        <f t="shared" ca="1" si="85"/>
        <v>0</v>
      </c>
      <c r="S715" s="1">
        <f t="shared" ca="1" si="81"/>
        <v>4</v>
      </c>
      <c r="T715" s="1">
        <f t="shared" ca="1" si="82"/>
        <v>1</v>
      </c>
      <c r="U715" s="1">
        <f t="shared" ca="1" si="83"/>
        <v>5</v>
      </c>
      <c r="V715" s="1">
        <f t="shared" ca="1" si="84"/>
        <v>1</v>
      </c>
    </row>
    <row r="716" spans="2:22" x14ac:dyDescent="0.35">
      <c r="B716" s="1">
        <v>715</v>
      </c>
      <c r="C716" s="1">
        <f t="shared" ca="1" si="80"/>
        <v>5</v>
      </c>
      <c r="D716" s="1">
        <f ca="1">IF($C716=D$1,1,0)</f>
        <v>0</v>
      </c>
      <c r="E716" s="1">
        <f ca="1">IF($C716=E$1,1,0)</f>
        <v>0</v>
      </c>
      <c r="F716" s="1">
        <f ca="1">IF($C716=F$1,1,0)</f>
        <v>0</v>
      </c>
      <c r="G716" s="1">
        <f ca="1">IF($C716=G$1,1,0)</f>
        <v>0</v>
      </c>
      <c r="H716" s="1">
        <f ca="1">IF($C716=H$1,1,0)</f>
        <v>1</v>
      </c>
      <c r="I716" s="1">
        <f ca="1">IF($C716=I$1,1,0)</f>
        <v>0</v>
      </c>
      <c r="K716" s="1">
        <f ca="1">RANDBETWEEN(1,6)</f>
        <v>2</v>
      </c>
      <c r="L716" s="1">
        <f t="shared" ca="1" si="79"/>
        <v>0</v>
      </c>
      <c r="M716" s="1">
        <f t="shared" ca="1" si="85"/>
        <v>1</v>
      </c>
      <c r="N716" s="1">
        <f t="shared" ca="1" si="85"/>
        <v>0</v>
      </c>
      <c r="O716" s="1">
        <f t="shared" ca="1" si="85"/>
        <v>0</v>
      </c>
      <c r="P716" s="1">
        <f t="shared" ca="1" si="85"/>
        <v>0</v>
      </c>
      <c r="Q716" s="1">
        <f t="shared" ca="1" si="85"/>
        <v>0</v>
      </c>
      <c r="S716" s="1">
        <f t="shared" ca="1" si="81"/>
        <v>5</v>
      </c>
      <c r="T716" s="1">
        <f t="shared" ca="1" si="82"/>
        <v>2</v>
      </c>
      <c r="U716" s="1">
        <f t="shared" ca="1" si="83"/>
        <v>7</v>
      </c>
      <c r="V716" s="1">
        <f t="shared" ca="1" si="84"/>
        <v>0</v>
      </c>
    </row>
    <row r="717" spans="2:22" x14ac:dyDescent="0.35">
      <c r="B717" s="1">
        <v>716</v>
      </c>
      <c r="C717" s="1">
        <f t="shared" ca="1" si="80"/>
        <v>2</v>
      </c>
      <c r="D717" s="1">
        <f ca="1">IF($C717=D$1,1,0)</f>
        <v>0</v>
      </c>
      <c r="E717" s="1">
        <f ca="1">IF($C717=E$1,1,0)</f>
        <v>1</v>
      </c>
      <c r="F717" s="1">
        <f ca="1">IF($C717=F$1,1,0)</f>
        <v>0</v>
      </c>
      <c r="G717" s="1">
        <f ca="1">IF($C717=G$1,1,0)</f>
        <v>0</v>
      </c>
      <c r="H717" s="1">
        <f ca="1">IF($C717=H$1,1,0)</f>
        <v>0</v>
      </c>
      <c r="I717" s="1">
        <f ca="1">IF($C717=I$1,1,0)</f>
        <v>0</v>
      </c>
      <c r="K717" s="1">
        <f ca="1">RANDBETWEEN(1,6)</f>
        <v>2</v>
      </c>
      <c r="L717" s="1">
        <f t="shared" ca="1" si="79"/>
        <v>0</v>
      </c>
      <c r="M717" s="1">
        <f t="shared" ca="1" si="85"/>
        <v>1</v>
      </c>
      <c r="N717" s="1">
        <f t="shared" ca="1" si="85"/>
        <v>0</v>
      </c>
      <c r="O717" s="1">
        <f t="shared" ca="1" si="85"/>
        <v>0</v>
      </c>
      <c r="P717" s="1">
        <f t="shared" ca="1" si="85"/>
        <v>0</v>
      </c>
      <c r="Q717" s="1">
        <f t="shared" ca="1" si="85"/>
        <v>0</v>
      </c>
      <c r="S717" s="1">
        <f t="shared" ca="1" si="81"/>
        <v>2</v>
      </c>
      <c r="T717" s="1">
        <f t="shared" ca="1" si="82"/>
        <v>2</v>
      </c>
      <c r="U717" s="1">
        <f t="shared" ca="1" si="83"/>
        <v>4</v>
      </c>
      <c r="V717" s="1">
        <f t="shared" ca="1" si="84"/>
        <v>0</v>
      </c>
    </row>
    <row r="718" spans="2:22" x14ac:dyDescent="0.35">
      <c r="B718" s="1">
        <v>717</v>
      </c>
      <c r="C718" s="1">
        <f t="shared" ca="1" si="80"/>
        <v>1</v>
      </c>
      <c r="D718" s="1">
        <f ca="1">IF($C718=D$1,1,0)</f>
        <v>1</v>
      </c>
      <c r="E718" s="1">
        <f ca="1">IF($C718=E$1,1,0)</f>
        <v>0</v>
      </c>
      <c r="F718" s="1">
        <f ca="1">IF($C718=F$1,1,0)</f>
        <v>0</v>
      </c>
      <c r="G718" s="1">
        <f ca="1">IF($C718=G$1,1,0)</f>
        <v>0</v>
      </c>
      <c r="H718" s="1">
        <f ca="1">IF($C718=H$1,1,0)</f>
        <v>0</v>
      </c>
      <c r="I718" s="1">
        <f ca="1">IF($C718=I$1,1,0)</f>
        <v>0</v>
      </c>
      <c r="K718" s="1">
        <f ca="1">RANDBETWEEN(1,6)</f>
        <v>5</v>
      </c>
      <c r="L718" s="1">
        <f t="shared" ca="1" si="79"/>
        <v>0</v>
      </c>
      <c r="M718" s="1">
        <f t="shared" ca="1" si="85"/>
        <v>0</v>
      </c>
      <c r="N718" s="1">
        <f t="shared" ca="1" si="85"/>
        <v>0</v>
      </c>
      <c r="O718" s="1">
        <f t="shared" ca="1" si="85"/>
        <v>0</v>
      </c>
      <c r="P718" s="1">
        <f t="shared" ca="1" si="85"/>
        <v>1</v>
      </c>
      <c r="Q718" s="1">
        <f t="shared" ca="1" si="85"/>
        <v>0</v>
      </c>
      <c r="S718" s="1">
        <f t="shared" ca="1" si="81"/>
        <v>1</v>
      </c>
      <c r="T718" s="1">
        <f t="shared" ca="1" si="82"/>
        <v>5</v>
      </c>
      <c r="U718" s="1">
        <f t="shared" ca="1" si="83"/>
        <v>6</v>
      </c>
      <c r="V718" s="1">
        <f t="shared" ca="1" si="84"/>
        <v>0</v>
      </c>
    </row>
    <row r="719" spans="2:22" x14ac:dyDescent="0.35">
      <c r="B719" s="1">
        <v>718</v>
      </c>
      <c r="C719" s="1">
        <f t="shared" ca="1" si="80"/>
        <v>5</v>
      </c>
      <c r="D719" s="1">
        <f ca="1">IF($C719=D$1,1,0)</f>
        <v>0</v>
      </c>
      <c r="E719" s="1">
        <f ca="1">IF($C719=E$1,1,0)</f>
        <v>0</v>
      </c>
      <c r="F719" s="1">
        <f ca="1">IF($C719=F$1,1,0)</f>
        <v>0</v>
      </c>
      <c r="G719" s="1">
        <f ca="1">IF($C719=G$1,1,0)</f>
        <v>0</v>
      </c>
      <c r="H719" s="1">
        <f ca="1">IF($C719=H$1,1,0)</f>
        <v>1</v>
      </c>
      <c r="I719" s="1">
        <f ca="1">IF($C719=I$1,1,0)</f>
        <v>0</v>
      </c>
      <c r="K719" s="1">
        <f ca="1">RANDBETWEEN(1,6)</f>
        <v>1</v>
      </c>
      <c r="L719" s="1">
        <f t="shared" ca="1" si="79"/>
        <v>1</v>
      </c>
      <c r="M719" s="1">
        <f t="shared" ca="1" si="85"/>
        <v>0</v>
      </c>
      <c r="N719" s="1">
        <f t="shared" ca="1" si="85"/>
        <v>0</v>
      </c>
      <c r="O719" s="1">
        <f t="shared" ca="1" si="85"/>
        <v>0</v>
      </c>
      <c r="P719" s="1">
        <f t="shared" ca="1" si="85"/>
        <v>0</v>
      </c>
      <c r="Q719" s="1">
        <f t="shared" ca="1" si="85"/>
        <v>0</v>
      </c>
      <c r="S719" s="1">
        <f t="shared" ca="1" si="81"/>
        <v>5</v>
      </c>
      <c r="T719" s="1">
        <f t="shared" ca="1" si="82"/>
        <v>1</v>
      </c>
      <c r="U719" s="1">
        <f t="shared" ca="1" si="83"/>
        <v>6</v>
      </c>
      <c r="V719" s="1">
        <f t="shared" ca="1" si="84"/>
        <v>0</v>
      </c>
    </row>
    <row r="720" spans="2:22" x14ac:dyDescent="0.35">
      <c r="B720" s="1">
        <v>719</v>
      </c>
      <c r="C720" s="1">
        <f t="shared" ca="1" si="80"/>
        <v>5</v>
      </c>
      <c r="D720" s="1">
        <f ca="1">IF($C720=D$1,1,0)</f>
        <v>0</v>
      </c>
      <c r="E720" s="1">
        <f ca="1">IF($C720=E$1,1,0)</f>
        <v>0</v>
      </c>
      <c r="F720" s="1">
        <f ca="1">IF($C720=F$1,1,0)</f>
        <v>0</v>
      </c>
      <c r="G720" s="1">
        <f ca="1">IF($C720=G$1,1,0)</f>
        <v>0</v>
      </c>
      <c r="H720" s="1">
        <f ca="1">IF($C720=H$1,1,0)</f>
        <v>1</v>
      </c>
      <c r="I720" s="1">
        <f ca="1">IF($C720=I$1,1,0)</f>
        <v>0</v>
      </c>
      <c r="K720" s="1">
        <f ca="1">RANDBETWEEN(1,6)</f>
        <v>1</v>
      </c>
      <c r="L720" s="1">
        <f t="shared" ca="1" si="79"/>
        <v>1</v>
      </c>
      <c r="M720" s="1">
        <f t="shared" ca="1" si="85"/>
        <v>0</v>
      </c>
      <c r="N720" s="1">
        <f t="shared" ca="1" si="85"/>
        <v>0</v>
      </c>
      <c r="O720" s="1">
        <f t="shared" ca="1" si="85"/>
        <v>0</v>
      </c>
      <c r="P720" s="1">
        <f t="shared" ca="1" si="85"/>
        <v>0</v>
      </c>
      <c r="Q720" s="1">
        <f t="shared" ca="1" si="85"/>
        <v>0</v>
      </c>
      <c r="S720" s="1">
        <f t="shared" ca="1" si="81"/>
        <v>5</v>
      </c>
      <c r="T720" s="1">
        <f t="shared" ca="1" si="82"/>
        <v>1</v>
      </c>
      <c r="U720" s="1">
        <f t="shared" ca="1" si="83"/>
        <v>6</v>
      </c>
      <c r="V720" s="1">
        <f t="shared" ca="1" si="84"/>
        <v>0</v>
      </c>
    </row>
    <row r="721" spans="2:22" x14ac:dyDescent="0.35">
      <c r="B721" s="1">
        <v>720</v>
      </c>
      <c r="C721" s="1">
        <f t="shared" ca="1" si="80"/>
        <v>6</v>
      </c>
      <c r="D721" s="1">
        <f ca="1">IF($C721=D$1,1,0)</f>
        <v>0</v>
      </c>
      <c r="E721" s="1">
        <f ca="1">IF($C721=E$1,1,0)</f>
        <v>0</v>
      </c>
      <c r="F721" s="1">
        <f ca="1">IF($C721=F$1,1,0)</f>
        <v>0</v>
      </c>
      <c r="G721" s="1">
        <f ca="1">IF($C721=G$1,1,0)</f>
        <v>0</v>
      </c>
      <c r="H721" s="1">
        <f ca="1">IF($C721=H$1,1,0)</f>
        <v>0</v>
      </c>
      <c r="I721" s="1">
        <f ca="1">IF($C721=I$1,1,0)</f>
        <v>1</v>
      </c>
      <c r="K721" s="1">
        <f ca="1">RANDBETWEEN(1,6)</f>
        <v>1</v>
      </c>
      <c r="L721" s="1">
        <f t="shared" ca="1" si="79"/>
        <v>1</v>
      </c>
      <c r="M721" s="1">
        <f t="shared" ca="1" si="85"/>
        <v>0</v>
      </c>
      <c r="N721" s="1">
        <f t="shared" ca="1" si="85"/>
        <v>0</v>
      </c>
      <c r="O721" s="1">
        <f t="shared" ca="1" si="85"/>
        <v>0</v>
      </c>
      <c r="P721" s="1">
        <f t="shared" ca="1" si="85"/>
        <v>0</v>
      </c>
      <c r="Q721" s="1">
        <f t="shared" ca="1" si="85"/>
        <v>0</v>
      </c>
      <c r="S721" s="1">
        <f t="shared" ca="1" si="81"/>
        <v>6</v>
      </c>
      <c r="T721" s="1">
        <f t="shared" ca="1" si="82"/>
        <v>1</v>
      </c>
      <c r="U721" s="1">
        <f t="shared" ca="1" si="83"/>
        <v>7</v>
      </c>
      <c r="V721" s="1">
        <f t="shared" ca="1" si="84"/>
        <v>0</v>
      </c>
    </row>
    <row r="722" spans="2:22" x14ac:dyDescent="0.35">
      <c r="B722" s="1">
        <v>721</v>
      </c>
      <c r="C722" s="1">
        <f t="shared" ca="1" si="80"/>
        <v>3</v>
      </c>
      <c r="D722" s="1">
        <f ca="1">IF($C722=D$1,1,0)</f>
        <v>0</v>
      </c>
      <c r="E722" s="1">
        <f ca="1">IF($C722=E$1,1,0)</f>
        <v>0</v>
      </c>
      <c r="F722" s="1">
        <f ca="1">IF($C722=F$1,1,0)</f>
        <v>1</v>
      </c>
      <c r="G722" s="1">
        <f ca="1">IF($C722=G$1,1,0)</f>
        <v>0</v>
      </c>
      <c r="H722" s="1">
        <f ca="1">IF($C722=H$1,1,0)</f>
        <v>0</v>
      </c>
      <c r="I722" s="1">
        <f ca="1">IF($C722=I$1,1,0)</f>
        <v>0</v>
      </c>
      <c r="K722" s="1">
        <f ca="1">RANDBETWEEN(1,6)</f>
        <v>5</v>
      </c>
      <c r="L722" s="1">
        <f t="shared" ca="1" si="79"/>
        <v>0</v>
      </c>
      <c r="M722" s="1">
        <f t="shared" ca="1" si="85"/>
        <v>0</v>
      </c>
      <c r="N722" s="1">
        <f t="shared" ca="1" si="85"/>
        <v>0</v>
      </c>
      <c r="O722" s="1">
        <f t="shared" ca="1" si="85"/>
        <v>0</v>
      </c>
      <c r="P722" s="1">
        <f t="shared" ca="1" si="85"/>
        <v>1</v>
      </c>
      <c r="Q722" s="1">
        <f t="shared" ca="1" si="85"/>
        <v>0</v>
      </c>
      <c r="S722" s="1">
        <f t="shared" ca="1" si="81"/>
        <v>3</v>
      </c>
      <c r="T722" s="1">
        <f t="shared" ca="1" si="82"/>
        <v>5</v>
      </c>
      <c r="U722" s="1">
        <f t="shared" ca="1" si="83"/>
        <v>8</v>
      </c>
      <c r="V722" s="1">
        <f t="shared" ca="1" si="84"/>
        <v>0</v>
      </c>
    </row>
    <row r="723" spans="2:22" x14ac:dyDescent="0.35">
      <c r="B723" s="1">
        <v>722</v>
      </c>
      <c r="C723" s="1">
        <f t="shared" ca="1" si="80"/>
        <v>3</v>
      </c>
      <c r="D723" s="1">
        <f ca="1">IF($C723=D$1,1,0)</f>
        <v>0</v>
      </c>
      <c r="E723" s="1">
        <f ca="1">IF($C723=E$1,1,0)</f>
        <v>0</v>
      </c>
      <c r="F723" s="1">
        <f ca="1">IF($C723=F$1,1,0)</f>
        <v>1</v>
      </c>
      <c r="G723" s="1">
        <f ca="1">IF($C723=G$1,1,0)</f>
        <v>0</v>
      </c>
      <c r="H723" s="1">
        <f ca="1">IF($C723=H$1,1,0)</f>
        <v>0</v>
      </c>
      <c r="I723" s="1">
        <f ca="1">IF($C723=I$1,1,0)</f>
        <v>0</v>
      </c>
      <c r="K723" s="1">
        <f ca="1">RANDBETWEEN(1,6)</f>
        <v>2</v>
      </c>
      <c r="L723" s="1">
        <f t="shared" ca="1" si="79"/>
        <v>0</v>
      </c>
      <c r="M723" s="1">
        <f t="shared" ca="1" si="85"/>
        <v>1</v>
      </c>
      <c r="N723" s="1">
        <f t="shared" ca="1" si="85"/>
        <v>0</v>
      </c>
      <c r="O723" s="1">
        <f t="shared" ca="1" si="85"/>
        <v>0</v>
      </c>
      <c r="P723" s="1">
        <f t="shared" ca="1" si="85"/>
        <v>0</v>
      </c>
      <c r="Q723" s="1">
        <f t="shared" ca="1" si="85"/>
        <v>0</v>
      </c>
      <c r="S723" s="1">
        <f t="shared" ca="1" si="81"/>
        <v>3</v>
      </c>
      <c r="T723" s="1">
        <f t="shared" ca="1" si="82"/>
        <v>2</v>
      </c>
      <c r="U723" s="1">
        <f t="shared" ca="1" si="83"/>
        <v>5</v>
      </c>
      <c r="V723" s="1">
        <f t="shared" ca="1" si="84"/>
        <v>1</v>
      </c>
    </row>
    <row r="724" spans="2:22" x14ac:dyDescent="0.35">
      <c r="B724" s="1">
        <v>723</v>
      </c>
      <c r="C724" s="1">
        <f t="shared" ca="1" si="80"/>
        <v>4</v>
      </c>
      <c r="D724" s="1">
        <f ca="1">IF($C724=D$1,1,0)</f>
        <v>0</v>
      </c>
      <c r="E724" s="1">
        <f ca="1">IF($C724=E$1,1,0)</f>
        <v>0</v>
      </c>
      <c r="F724" s="1">
        <f ca="1">IF($C724=F$1,1,0)</f>
        <v>0</v>
      </c>
      <c r="G724" s="1">
        <f ca="1">IF($C724=G$1,1,0)</f>
        <v>1</v>
      </c>
      <c r="H724" s="1">
        <f ca="1">IF($C724=H$1,1,0)</f>
        <v>0</v>
      </c>
      <c r="I724" s="1">
        <f ca="1">IF($C724=I$1,1,0)</f>
        <v>0</v>
      </c>
      <c r="K724" s="1">
        <f ca="1">RANDBETWEEN(1,6)</f>
        <v>4</v>
      </c>
      <c r="L724" s="1">
        <f t="shared" ca="1" si="79"/>
        <v>0</v>
      </c>
      <c r="M724" s="1">
        <f t="shared" ca="1" si="85"/>
        <v>0</v>
      </c>
      <c r="N724" s="1">
        <f t="shared" ca="1" si="85"/>
        <v>0</v>
      </c>
      <c r="O724" s="1">
        <f t="shared" ca="1" si="85"/>
        <v>1</v>
      </c>
      <c r="P724" s="1">
        <f t="shared" ca="1" si="85"/>
        <v>0</v>
      </c>
      <c r="Q724" s="1">
        <f t="shared" ca="1" si="85"/>
        <v>0</v>
      </c>
      <c r="S724" s="1">
        <f t="shared" ca="1" si="81"/>
        <v>4</v>
      </c>
      <c r="T724" s="1">
        <f t="shared" ca="1" si="82"/>
        <v>4</v>
      </c>
      <c r="U724" s="1">
        <f t="shared" ca="1" si="83"/>
        <v>8</v>
      </c>
      <c r="V724" s="1">
        <f t="shared" ca="1" si="84"/>
        <v>0</v>
      </c>
    </row>
    <row r="725" spans="2:22" x14ac:dyDescent="0.35">
      <c r="B725" s="1">
        <v>724</v>
      </c>
      <c r="C725" s="1">
        <f t="shared" ca="1" si="80"/>
        <v>5</v>
      </c>
      <c r="D725" s="1">
        <f ca="1">IF($C725=D$1,1,0)</f>
        <v>0</v>
      </c>
      <c r="E725" s="1">
        <f ca="1">IF($C725=E$1,1,0)</f>
        <v>0</v>
      </c>
      <c r="F725" s="1">
        <f ca="1">IF($C725=F$1,1,0)</f>
        <v>0</v>
      </c>
      <c r="G725" s="1">
        <f ca="1">IF($C725=G$1,1,0)</f>
        <v>0</v>
      </c>
      <c r="H725" s="1">
        <f ca="1">IF($C725=H$1,1,0)</f>
        <v>1</v>
      </c>
      <c r="I725" s="1">
        <f ca="1">IF($C725=I$1,1,0)</f>
        <v>0</v>
      </c>
      <c r="K725" s="1">
        <f ca="1">RANDBETWEEN(1,6)</f>
        <v>4</v>
      </c>
      <c r="L725" s="1">
        <f t="shared" ca="1" si="79"/>
        <v>0</v>
      </c>
      <c r="M725" s="1">
        <f t="shared" ca="1" si="85"/>
        <v>0</v>
      </c>
      <c r="N725" s="1">
        <f t="shared" ca="1" si="85"/>
        <v>0</v>
      </c>
      <c r="O725" s="1">
        <f t="shared" ca="1" si="85"/>
        <v>1</v>
      </c>
      <c r="P725" s="1">
        <f t="shared" ca="1" si="85"/>
        <v>0</v>
      </c>
      <c r="Q725" s="1">
        <f t="shared" ca="1" si="85"/>
        <v>0</v>
      </c>
      <c r="S725" s="1">
        <f t="shared" ca="1" si="81"/>
        <v>5</v>
      </c>
      <c r="T725" s="1">
        <f t="shared" ca="1" si="82"/>
        <v>4</v>
      </c>
      <c r="U725" s="1">
        <f t="shared" ca="1" si="83"/>
        <v>9</v>
      </c>
      <c r="V725" s="1">
        <f t="shared" ca="1" si="84"/>
        <v>0</v>
      </c>
    </row>
    <row r="726" spans="2:22" x14ac:dyDescent="0.35">
      <c r="B726" s="1">
        <v>725</v>
      </c>
      <c r="C726" s="1">
        <f t="shared" ca="1" si="80"/>
        <v>6</v>
      </c>
      <c r="D726" s="1">
        <f ca="1">IF($C726=D$1,1,0)</f>
        <v>0</v>
      </c>
      <c r="E726" s="1">
        <f ca="1">IF($C726=E$1,1,0)</f>
        <v>0</v>
      </c>
      <c r="F726" s="1">
        <f ca="1">IF($C726=F$1,1,0)</f>
        <v>0</v>
      </c>
      <c r="G726" s="1">
        <f ca="1">IF($C726=G$1,1,0)</f>
        <v>0</v>
      </c>
      <c r="H726" s="1">
        <f ca="1">IF($C726=H$1,1,0)</f>
        <v>0</v>
      </c>
      <c r="I726" s="1">
        <f ca="1">IF($C726=I$1,1,0)</f>
        <v>1</v>
      </c>
      <c r="K726" s="1">
        <f ca="1">RANDBETWEEN(1,6)</f>
        <v>2</v>
      </c>
      <c r="L726" s="1">
        <f t="shared" ca="1" si="79"/>
        <v>0</v>
      </c>
      <c r="M726" s="1">
        <f t="shared" ca="1" si="85"/>
        <v>1</v>
      </c>
      <c r="N726" s="1">
        <f t="shared" ca="1" si="85"/>
        <v>0</v>
      </c>
      <c r="O726" s="1">
        <f t="shared" ca="1" si="85"/>
        <v>0</v>
      </c>
      <c r="P726" s="1">
        <f t="shared" ca="1" si="85"/>
        <v>0</v>
      </c>
      <c r="Q726" s="1">
        <f t="shared" ca="1" si="85"/>
        <v>0</v>
      </c>
      <c r="S726" s="1">
        <f t="shared" ca="1" si="81"/>
        <v>6</v>
      </c>
      <c r="T726" s="1">
        <f t="shared" ca="1" si="82"/>
        <v>2</v>
      </c>
      <c r="U726" s="1">
        <f t="shared" ca="1" si="83"/>
        <v>8</v>
      </c>
      <c r="V726" s="1">
        <f t="shared" ca="1" si="84"/>
        <v>0</v>
      </c>
    </row>
    <row r="727" spans="2:22" x14ac:dyDescent="0.35">
      <c r="B727" s="1">
        <v>726</v>
      </c>
      <c r="C727" s="1">
        <f t="shared" ca="1" si="80"/>
        <v>5</v>
      </c>
      <c r="D727" s="1">
        <f ca="1">IF($C727=D$1,1,0)</f>
        <v>0</v>
      </c>
      <c r="E727" s="1">
        <f ca="1">IF($C727=E$1,1,0)</f>
        <v>0</v>
      </c>
      <c r="F727" s="1">
        <f ca="1">IF($C727=F$1,1,0)</f>
        <v>0</v>
      </c>
      <c r="G727" s="1">
        <f ca="1">IF($C727=G$1,1,0)</f>
        <v>0</v>
      </c>
      <c r="H727" s="1">
        <f ca="1">IF($C727=H$1,1,0)</f>
        <v>1</v>
      </c>
      <c r="I727" s="1">
        <f ca="1">IF($C727=I$1,1,0)</f>
        <v>0</v>
      </c>
      <c r="K727" s="1">
        <f ca="1">RANDBETWEEN(1,6)</f>
        <v>4</v>
      </c>
      <c r="L727" s="1">
        <f t="shared" ca="1" si="79"/>
        <v>0</v>
      </c>
      <c r="M727" s="1">
        <f t="shared" ca="1" si="85"/>
        <v>0</v>
      </c>
      <c r="N727" s="1">
        <f t="shared" ca="1" si="85"/>
        <v>0</v>
      </c>
      <c r="O727" s="1">
        <f t="shared" ca="1" si="85"/>
        <v>1</v>
      </c>
      <c r="P727" s="1">
        <f t="shared" ca="1" si="85"/>
        <v>0</v>
      </c>
      <c r="Q727" s="1">
        <f t="shared" ca="1" si="85"/>
        <v>0</v>
      </c>
      <c r="S727" s="1">
        <f t="shared" ca="1" si="81"/>
        <v>5</v>
      </c>
      <c r="T727" s="1">
        <f t="shared" ca="1" si="82"/>
        <v>4</v>
      </c>
      <c r="U727" s="1">
        <f t="shared" ca="1" si="83"/>
        <v>9</v>
      </c>
      <c r="V727" s="1">
        <f t="shared" ca="1" si="84"/>
        <v>0</v>
      </c>
    </row>
    <row r="728" spans="2:22" x14ac:dyDescent="0.35">
      <c r="B728" s="1">
        <v>727</v>
      </c>
      <c r="C728" s="1">
        <f t="shared" ca="1" si="80"/>
        <v>2</v>
      </c>
      <c r="D728" s="1">
        <f ca="1">IF($C728=D$1,1,0)</f>
        <v>0</v>
      </c>
      <c r="E728" s="1">
        <f ca="1">IF($C728=E$1,1,0)</f>
        <v>1</v>
      </c>
      <c r="F728" s="1">
        <f ca="1">IF($C728=F$1,1,0)</f>
        <v>0</v>
      </c>
      <c r="G728" s="1">
        <f ca="1">IF($C728=G$1,1,0)</f>
        <v>0</v>
      </c>
      <c r="H728" s="1">
        <f ca="1">IF($C728=H$1,1,0)</f>
        <v>0</v>
      </c>
      <c r="I728" s="1">
        <f ca="1">IF($C728=I$1,1,0)</f>
        <v>0</v>
      </c>
      <c r="K728" s="1">
        <f ca="1">RANDBETWEEN(1,6)</f>
        <v>4</v>
      </c>
      <c r="L728" s="1">
        <f t="shared" ca="1" si="79"/>
        <v>0</v>
      </c>
      <c r="M728" s="1">
        <f t="shared" ca="1" si="85"/>
        <v>0</v>
      </c>
      <c r="N728" s="1">
        <f t="shared" ca="1" si="85"/>
        <v>0</v>
      </c>
      <c r="O728" s="1">
        <f t="shared" ca="1" si="85"/>
        <v>1</v>
      </c>
      <c r="P728" s="1">
        <f t="shared" ca="1" si="85"/>
        <v>0</v>
      </c>
      <c r="Q728" s="1">
        <f t="shared" ca="1" si="85"/>
        <v>0</v>
      </c>
      <c r="S728" s="1">
        <f t="shared" ca="1" si="81"/>
        <v>2</v>
      </c>
      <c r="T728" s="1">
        <f t="shared" ca="1" si="82"/>
        <v>4</v>
      </c>
      <c r="U728" s="1">
        <f t="shared" ca="1" si="83"/>
        <v>6</v>
      </c>
      <c r="V728" s="1">
        <f t="shared" ca="1" si="84"/>
        <v>0</v>
      </c>
    </row>
    <row r="729" spans="2:22" x14ac:dyDescent="0.35">
      <c r="B729" s="1">
        <v>728</v>
      </c>
      <c r="C729" s="1">
        <f t="shared" ca="1" si="80"/>
        <v>6</v>
      </c>
      <c r="D729" s="1">
        <f ca="1">IF($C729=D$1,1,0)</f>
        <v>0</v>
      </c>
      <c r="E729" s="1">
        <f ca="1">IF($C729=E$1,1,0)</f>
        <v>0</v>
      </c>
      <c r="F729" s="1">
        <f ca="1">IF($C729=F$1,1,0)</f>
        <v>0</v>
      </c>
      <c r="G729" s="1">
        <f ca="1">IF($C729=G$1,1,0)</f>
        <v>0</v>
      </c>
      <c r="H729" s="1">
        <f ca="1">IF($C729=H$1,1,0)</f>
        <v>0</v>
      </c>
      <c r="I729" s="1">
        <f ca="1">IF($C729=I$1,1,0)</f>
        <v>1</v>
      </c>
      <c r="K729" s="1">
        <f ca="1">RANDBETWEEN(1,6)</f>
        <v>6</v>
      </c>
      <c r="L729" s="1">
        <f t="shared" ca="1" si="79"/>
        <v>0</v>
      </c>
      <c r="M729" s="1">
        <f t="shared" ca="1" si="85"/>
        <v>0</v>
      </c>
      <c r="N729" s="1">
        <f t="shared" ca="1" si="85"/>
        <v>0</v>
      </c>
      <c r="O729" s="1">
        <f t="shared" ca="1" si="85"/>
        <v>0</v>
      </c>
      <c r="P729" s="1">
        <f t="shared" ca="1" si="85"/>
        <v>0</v>
      </c>
      <c r="Q729" s="1">
        <f t="shared" ca="1" si="85"/>
        <v>1</v>
      </c>
      <c r="S729" s="1">
        <f t="shared" ca="1" si="81"/>
        <v>6</v>
      </c>
      <c r="T729" s="1">
        <f t="shared" ca="1" si="82"/>
        <v>6</v>
      </c>
      <c r="U729" s="1">
        <f t="shared" ca="1" si="83"/>
        <v>12</v>
      </c>
      <c r="V729" s="1">
        <f t="shared" ca="1" si="84"/>
        <v>0</v>
      </c>
    </row>
    <row r="730" spans="2:22" x14ac:dyDescent="0.35">
      <c r="B730" s="1">
        <v>729</v>
      </c>
      <c r="C730" s="1">
        <f t="shared" ca="1" si="80"/>
        <v>6</v>
      </c>
      <c r="D730" s="1">
        <f ca="1">IF($C730=D$1,1,0)</f>
        <v>0</v>
      </c>
      <c r="E730" s="1">
        <f ca="1">IF($C730=E$1,1,0)</f>
        <v>0</v>
      </c>
      <c r="F730" s="1">
        <f ca="1">IF($C730=F$1,1,0)</f>
        <v>0</v>
      </c>
      <c r="G730" s="1">
        <f ca="1">IF($C730=G$1,1,0)</f>
        <v>0</v>
      </c>
      <c r="H730" s="1">
        <f ca="1">IF($C730=H$1,1,0)</f>
        <v>0</v>
      </c>
      <c r="I730" s="1">
        <f ca="1">IF($C730=I$1,1,0)</f>
        <v>1</v>
      </c>
      <c r="K730" s="1">
        <f ca="1">RANDBETWEEN(1,6)</f>
        <v>6</v>
      </c>
      <c r="L730" s="1">
        <f t="shared" ca="1" si="79"/>
        <v>0</v>
      </c>
      <c r="M730" s="1">
        <f t="shared" ca="1" si="85"/>
        <v>0</v>
      </c>
      <c r="N730" s="1">
        <f t="shared" ca="1" si="85"/>
        <v>0</v>
      </c>
      <c r="O730" s="1">
        <f t="shared" ca="1" si="85"/>
        <v>0</v>
      </c>
      <c r="P730" s="1">
        <f t="shared" ca="1" si="85"/>
        <v>0</v>
      </c>
      <c r="Q730" s="1">
        <f t="shared" ca="1" si="85"/>
        <v>1</v>
      </c>
      <c r="S730" s="1">
        <f t="shared" ca="1" si="81"/>
        <v>6</v>
      </c>
      <c r="T730" s="1">
        <f t="shared" ca="1" si="82"/>
        <v>6</v>
      </c>
      <c r="U730" s="1">
        <f t="shared" ca="1" si="83"/>
        <v>12</v>
      </c>
      <c r="V730" s="1">
        <f t="shared" ca="1" si="84"/>
        <v>0</v>
      </c>
    </row>
    <row r="731" spans="2:22" x14ac:dyDescent="0.35">
      <c r="B731" s="1">
        <v>730</v>
      </c>
      <c r="C731" s="1">
        <f t="shared" ca="1" si="80"/>
        <v>3</v>
      </c>
      <c r="D731" s="1">
        <f ca="1">IF($C731=D$1,1,0)</f>
        <v>0</v>
      </c>
      <c r="E731" s="1">
        <f ca="1">IF($C731=E$1,1,0)</f>
        <v>0</v>
      </c>
      <c r="F731" s="1">
        <f ca="1">IF($C731=F$1,1,0)</f>
        <v>1</v>
      </c>
      <c r="G731" s="1">
        <f ca="1">IF($C731=G$1,1,0)</f>
        <v>0</v>
      </c>
      <c r="H731" s="1">
        <f ca="1">IF($C731=H$1,1,0)</f>
        <v>0</v>
      </c>
      <c r="I731" s="1">
        <f ca="1">IF($C731=I$1,1,0)</f>
        <v>0</v>
      </c>
      <c r="K731" s="1">
        <f ca="1">RANDBETWEEN(1,6)</f>
        <v>4</v>
      </c>
      <c r="L731" s="1">
        <f t="shared" ca="1" si="79"/>
        <v>0</v>
      </c>
      <c r="M731" s="1">
        <f t="shared" ca="1" si="85"/>
        <v>0</v>
      </c>
      <c r="N731" s="1">
        <f t="shared" ca="1" si="85"/>
        <v>0</v>
      </c>
      <c r="O731" s="1">
        <f t="shared" ca="1" si="85"/>
        <v>1</v>
      </c>
      <c r="P731" s="1">
        <f t="shared" ca="1" si="85"/>
        <v>0</v>
      </c>
      <c r="Q731" s="1">
        <f t="shared" ca="1" si="85"/>
        <v>0</v>
      </c>
      <c r="S731" s="1">
        <f t="shared" ca="1" si="81"/>
        <v>3</v>
      </c>
      <c r="T731" s="1">
        <f t="shared" ca="1" si="82"/>
        <v>4</v>
      </c>
      <c r="U731" s="1">
        <f t="shared" ca="1" si="83"/>
        <v>7</v>
      </c>
      <c r="V731" s="1">
        <f t="shared" ca="1" si="84"/>
        <v>0</v>
      </c>
    </row>
    <row r="732" spans="2:22" x14ac:dyDescent="0.35">
      <c r="B732" s="1">
        <v>731</v>
      </c>
      <c r="C732" s="1">
        <f t="shared" ca="1" si="80"/>
        <v>2</v>
      </c>
      <c r="D732" s="1">
        <f ca="1">IF($C732=D$1,1,0)</f>
        <v>0</v>
      </c>
      <c r="E732" s="1">
        <f ca="1">IF($C732=E$1,1,0)</f>
        <v>1</v>
      </c>
      <c r="F732" s="1">
        <f ca="1">IF($C732=F$1,1,0)</f>
        <v>0</v>
      </c>
      <c r="G732" s="1">
        <f ca="1">IF($C732=G$1,1,0)</f>
        <v>0</v>
      </c>
      <c r="H732" s="1">
        <f ca="1">IF($C732=H$1,1,0)</f>
        <v>0</v>
      </c>
      <c r="I732" s="1">
        <f ca="1">IF($C732=I$1,1,0)</f>
        <v>0</v>
      </c>
      <c r="K732" s="1">
        <f ca="1">RANDBETWEEN(1,6)</f>
        <v>2</v>
      </c>
      <c r="L732" s="1">
        <f t="shared" ca="1" si="79"/>
        <v>0</v>
      </c>
      <c r="M732" s="1">
        <f t="shared" ca="1" si="85"/>
        <v>1</v>
      </c>
      <c r="N732" s="1">
        <f t="shared" ca="1" si="85"/>
        <v>0</v>
      </c>
      <c r="O732" s="1">
        <f t="shared" ca="1" si="85"/>
        <v>0</v>
      </c>
      <c r="P732" s="1">
        <f t="shared" ca="1" si="85"/>
        <v>0</v>
      </c>
      <c r="Q732" s="1">
        <f t="shared" ca="1" si="85"/>
        <v>0</v>
      </c>
      <c r="S732" s="1">
        <f t="shared" ca="1" si="81"/>
        <v>2</v>
      </c>
      <c r="T732" s="1">
        <f t="shared" ca="1" si="82"/>
        <v>2</v>
      </c>
      <c r="U732" s="1">
        <f t="shared" ca="1" si="83"/>
        <v>4</v>
      </c>
      <c r="V732" s="1">
        <f t="shared" ca="1" si="84"/>
        <v>0</v>
      </c>
    </row>
    <row r="733" spans="2:22" x14ac:dyDescent="0.35">
      <c r="B733" s="1">
        <v>732</v>
      </c>
      <c r="C733" s="1">
        <f t="shared" ca="1" si="80"/>
        <v>5</v>
      </c>
      <c r="D733" s="1">
        <f ca="1">IF($C733=D$1,1,0)</f>
        <v>0</v>
      </c>
      <c r="E733" s="1">
        <f ca="1">IF($C733=E$1,1,0)</f>
        <v>0</v>
      </c>
      <c r="F733" s="1">
        <f ca="1">IF($C733=F$1,1,0)</f>
        <v>0</v>
      </c>
      <c r="G733" s="1">
        <f ca="1">IF($C733=G$1,1,0)</f>
        <v>0</v>
      </c>
      <c r="H733" s="1">
        <f ca="1">IF($C733=H$1,1,0)</f>
        <v>1</v>
      </c>
      <c r="I733" s="1">
        <f ca="1">IF($C733=I$1,1,0)</f>
        <v>0</v>
      </c>
      <c r="K733" s="1">
        <f ca="1">RANDBETWEEN(1,6)</f>
        <v>4</v>
      </c>
      <c r="L733" s="1">
        <f t="shared" ca="1" si="79"/>
        <v>0</v>
      </c>
      <c r="M733" s="1">
        <f t="shared" ca="1" si="85"/>
        <v>0</v>
      </c>
      <c r="N733" s="1">
        <f t="shared" ca="1" si="85"/>
        <v>0</v>
      </c>
      <c r="O733" s="1">
        <f t="shared" ca="1" si="85"/>
        <v>1</v>
      </c>
      <c r="P733" s="1">
        <f t="shared" ca="1" si="85"/>
        <v>0</v>
      </c>
      <c r="Q733" s="1">
        <f t="shared" ca="1" si="85"/>
        <v>0</v>
      </c>
      <c r="S733" s="1">
        <f t="shared" ca="1" si="81"/>
        <v>5</v>
      </c>
      <c r="T733" s="1">
        <f t="shared" ca="1" si="82"/>
        <v>4</v>
      </c>
      <c r="U733" s="1">
        <f t="shared" ca="1" si="83"/>
        <v>9</v>
      </c>
      <c r="V733" s="1">
        <f t="shared" ca="1" si="84"/>
        <v>0</v>
      </c>
    </row>
    <row r="734" spans="2:22" x14ac:dyDescent="0.35">
      <c r="B734" s="1">
        <v>733</v>
      </c>
      <c r="C734" s="1">
        <f t="shared" ca="1" si="80"/>
        <v>5</v>
      </c>
      <c r="D734" s="1">
        <f ca="1">IF($C734=D$1,1,0)</f>
        <v>0</v>
      </c>
      <c r="E734" s="1">
        <f ca="1">IF($C734=E$1,1,0)</f>
        <v>0</v>
      </c>
      <c r="F734" s="1">
        <f ca="1">IF($C734=F$1,1,0)</f>
        <v>0</v>
      </c>
      <c r="G734" s="1">
        <f ca="1">IF($C734=G$1,1,0)</f>
        <v>0</v>
      </c>
      <c r="H734" s="1">
        <f ca="1">IF($C734=H$1,1,0)</f>
        <v>1</v>
      </c>
      <c r="I734" s="1">
        <f ca="1">IF($C734=I$1,1,0)</f>
        <v>0</v>
      </c>
      <c r="K734" s="1">
        <f ca="1">RANDBETWEEN(1,6)</f>
        <v>2</v>
      </c>
      <c r="L734" s="1">
        <f t="shared" ca="1" si="79"/>
        <v>0</v>
      </c>
      <c r="M734" s="1">
        <f t="shared" ca="1" si="85"/>
        <v>1</v>
      </c>
      <c r="N734" s="1">
        <f t="shared" ca="1" si="85"/>
        <v>0</v>
      </c>
      <c r="O734" s="1">
        <f t="shared" ca="1" si="85"/>
        <v>0</v>
      </c>
      <c r="P734" s="1">
        <f t="shared" ca="1" si="85"/>
        <v>0</v>
      </c>
      <c r="Q734" s="1">
        <f t="shared" ca="1" si="85"/>
        <v>0</v>
      </c>
      <c r="S734" s="1">
        <f t="shared" ca="1" si="81"/>
        <v>5</v>
      </c>
      <c r="T734" s="1">
        <f t="shared" ca="1" si="82"/>
        <v>2</v>
      </c>
      <c r="U734" s="1">
        <f t="shared" ca="1" si="83"/>
        <v>7</v>
      </c>
      <c r="V734" s="1">
        <f t="shared" ca="1" si="84"/>
        <v>0</v>
      </c>
    </row>
    <row r="735" spans="2:22" x14ac:dyDescent="0.35">
      <c r="B735" s="1">
        <v>734</v>
      </c>
      <c r="C735" s="1">
        <f t="shared" ca="1" si="80"/>
        <v>2</v>
      </c>
      <c r="D735" s="1">
        <f ca="1">IF($C735=D$1,1,0)</f>
        <v>0</v>
      </c>
      <c r="E735" s="1">
        <f ca="1">IF($C735=E$1,1,0)</f>
        <v>1</v>
      </c>
      <c r="F735" s="1">
        <f ca="1">IF($C735=F$1,1,0)</f>
        <v>0</v>
      </c>
      <c r="G735" s="1">
        <f ca="1">IF($C735=G$1,1,0)</f>
        <v>0</v>
      </c>
      <c r="H735" s="1">
        <f ca="1">IF($C735=H$1,1,0)</f>
        <v>0</v>
      </c>
      <c r="I735" s="1">
        <f ca="1">IF($C735=I$1,1,0)</f>
        <v>0</v>
      </c>
      <c r="K735" s="1">
        <f ca="1">RANDBETWEEN(1,6)</f>
        <v>3</v>
      </c>
      <c r="L735" s="1">
        <f t="shared" ca="1" si="79"/>
        <v>0</v>
      </c>
      <c r="M735" s="1">
        <f t="shared" ca="1" si="85"/>
        <v>0</v>
      </c>
      <c r="N735" s="1">
        <f t="shared" ca="1" si="85"/>
        <v>1</v>
      </c>
      <c r="O735" s="1">
        <f t="shared" ca="1" si="85"/>
        <v>0</v>
      </c>
      <c r="P735" s="1">
        <f t="shared" ca="1" si="85"/>
        <v>0</v>
      </c>
      <c r="Q735" s="1">
        <f t="shared" ca="1" si="85"/>
        <v>0</v>
      </c>
      <c r="S735" s="1">
        <f t="shared" ca="1" si="81"/>
        <v>2</v>
      </c>
      <c r="T735" s="1">
        <f t="shared" ca="1" si="82"/>
        <v>3</v>
      </c>
      <c r="U735" s="1">
        <f t="shared" ca="1" si="83"/>
        <v>5</v>
      </c>
      <c r="V735" s="1">
        <f t="shared" ca="1" si="84"/>
        <v>1</v>
      </c>
    </row>
    <row r="736" spans="2:22" x14ac:dyDescent="0.35">
      <c r="B736" s="1">
        <v>735</v>
      </c>
      <c r="C736" s="1">
        <f t="shared" ca="1" si="80"/>
        <v>1</v>
      </c>
      <c r="D736" s="1">
        <f ca="1">IF($C736=D$1,1,0)</f>
        <v>1</v>
      </c>
      <c r="E736" s="1">
        <f ca="1">IF($C736=E$1,1,0)</f>
        <v>0</v>
      </c>
      <c r="F736" s="1">
        <f ca="1">IF($C736=F$1,1,0)</f>
        <v>0</v>
      </c>
      <c r="G736" s="1">
        <f ca="1">IF($C736=G$1,1,0)</f>
        <v>0</v>
      </c>
      <c r="H736" s="1">
        <f ca="1">IF($C736=H$1,1,0)</f>
        <v>0</v>
      </c>
      <c r="I736" s="1">
        <f ca="1">IF($C736=I$1,1,0)</f>
        <v>0</v>
      </c>
      <c r="K736" s="1">
        <f ca="1">RANDBETWEEN(1,6)</f>
        <v>3</v>
      </c>
      <c r="L736" s="1">
        <f t="shared" ca="1" si="79"/>
        <v>0</v>
      </c>
      <c r="M736" s="1">
        <f t="shared" ca="1" si="85"/>
        <v>0</v>
      </c>
      <c r="N736" s="1">
        <f t="shared" ca="1" si="85"/>
        <v>1</v>
      </c>
      <c r="O736" s="1">
        <f t="shared" ca="1" si="85"/>
        <v>0</v>
      </c>
      <c r="P736" s="1">
        <f t="shared" ca="1" si="85"/>
        <v>0</v>
      </c>
      <c r="Q736" s="1">
        <f t="shared" ca="1" si="85"/>
        <v>0</v>
      </c>
      <c r="S736" s="1">
        <f t="shared" ca="1" si="81"/>
        <v>1</v>
      </c>
      <c r="T736" s="1">
        <f t="shared" ca="1" si="82"/>
        <v>3</v>
      </c>
      <c r="U736" s="1">
        <f t="shared" ca="1" si="83"/>
        <v>4</v>
      </c>
      <c r="V736" s="1">
        <f t="shared" ca="1" si="84"/>
        <v>0</v>
      </c>
    </row>
    <row r="737" spans="2:22" x14ac:dyDescent="0.35">
      <c r="B737" s="1">
        <v>736</v>
      </c>
      <c r="C737" s="1">
        <f t="shared" ca="1" si="80"/>
        <v>3</v>
      </c>
      <c r="D737" s="1">
        <f ca="1">IF($C737=D$1,1,0)</f>
        <v>0</v>
      </c>
      <c r="E737" s="1">
        <f ca="1">IF($C737=E$1,1,0)</f>
        <v>0</v>
      </c>
      <c r="F737" s="1">
        <f ca="1">IF($C737=F$1,1,0)</f>
        <v>1</v>
      </c>
      <c r="G737" s="1">
        <f ca="1">IF($C737=G$1,1,0)</f>
        <v>0</v>
      </c>
      <c r="H737" s="1">
        <f ca="1">IF($C737=H$1,1,0)</f>
        <v>0</v>
      </c>
      <c r="I737" s="1">
        <f ca="1">IF($C737=I$1,1,0)</f>
        <v>0</v>
      </c>
      <c r="K737" s="1">
        <f ca="1">RANDBETWEEN(1,6)</f>
        <v>6</v>
      </c>
      <c r="L737" s="1">
        <f t="shared" ca="1" si="79"/>
        <v>0</v>
      </c>
      <c r="M737" s="1">
        <f t="shared" ca="1" si="85"/>
        <v>0</v>
      </c>
      <c r="N737" s="1">
        <f t="shared" ca="1" si="85"/>
        <v>0</v>
      </c>
      <c r="O737" s="1">
        <f t="shared" ca="1" si="85"/>
        <v>0</v>
      </c>
      <c r="P737" s="1">
        <f t="shared" ca="1" si="85"/>
        <v>0</v>
      </c>
      <c r="Q737" s="1">
        <f t="shared" ca="1" si="85"/>
        <v>1</v>
      </c>
      <c r="S737" s="1">
        <f t="shared" ca="1" si="81"/>
        <v>3</v>
      </c>
      <c r="T737" s="1">
        <f t="shared" ca="1" si="82"/>
        <v>6</v>
      </c>
      <c r="U737" s="1">
        <f t="shared" ca="1" si="83"/>
        <v>9</v>
      </c>
      <c r="V737" s="1">
        <f t="shared" ca="1" si="84"/>
        <v>0</v>
      </c>
    </row>
    <row r="738" spans="2:22" x14ac:dyDescent="0.35">
      <c r="B738" s="1">
        <v>737</v>
      </c>
      <c r="C738" s="1">
        <f t="shared" ca="1" si="80"/>
        <v>1</v>
      </c>
      <c r="D738" s="1">
        <f ca="1">IF($C738=D$1,1,0)</f>
        <v>1</v>
      </c>
      <c r="E738" s="1">
        <f ca="1">IF($C738=E$1,1,0)</f>
        <v>0</v>
      </c>
      <c r="F738" s="1">
        <f ca="1">IF($C738=F$1,1,0)</f>
        <v>0</v>
      </c>
      <c r="G738" s="1">
        <f ca="1">IF($C738=G$1,1,0)</f>
        <v>0</v>
      </c>
      <c r="H738" s="1">
        <f ca="1">IF($C738=H$1,1,0)</f>
        <v>0</v>
      </c>
      <c r="I738" s="1">
        <f ca="1">IF($C738=I$1,1,0)</f>
        <v>0</v>
      </c>
      <c r="K738" s="1">
        <f ca="1">RANDBETWEEN(1,6)</f>
        <v>5</v>
      </c>
      <c r="L738" s="1">
        <f t="shared" ca="1" si="79"/>
        <v>0</v>
      </c>
      <c r="M738" s="1">
        <f t="shared" ca="1" si="85"/>
        <v>0</v>
      </c>
      <c r="N738" s="1">
        <f t="shared" ca="1" si="85"/>
        <v>0</v>
      </c>
      <c r="O738" s="1">
        <f t="shared" ca="1" si="85"/>
        <v>0</v>
      </c>
      <c r="P738" s="1">
        <f t="shared" ca="1" si="85"/>
        <v>1</v>
      </c>
      <c r="Q738" s="1">
        <f t="shared" ca="1" si="85"/>
        <v>0</v>
      </c>
      <c r="S738" s="1">
        <f t="shared" ca="1" si="81"/>
        <v>1</v>
      </c>
      <c r="T738" s="1">
        <f t="shared" ca="1" si="82"/>
        <v>5</v>
      </c>
      <c r="U738" s="1">
        <f t="shared" ca="1" si="83"/>
        <v>6</v>
      </c>
      <c r="V738" s="1">
        <f t="shared" ca="1" si="84"/>
        <v>0</v>
      </c>
    </row>
    <row r="739" spans="2:22" x14ac:dyDescent="0.35">
      <c r="B739" s="1">
        <v>738</v>
      </c>
      <c r="C739" s="1">
        <f t="shared" ca="1" si="80"/>
        <v>3</v>
      </c>
      <c r="D739" s="1">
        <f ca="1">IF($C739=D$1,1,0)</f>
        <v>0</v>
      </c>
      <c r="E739" s="1">
        <f ca="1">IF($C739=E$1,1,0)</f>
        <v>0</v>
      </c>
      <c r="F739" s="1">
        <f ca="1">IF($C739=F$1,1,0)</f>
        <v>1</v>
      </c>
      <c r="G739" s="1">
        <f ca="1">IF($C739=G$1,1,0)</f>
        <v>0</v>
      </c>
      <c r="H739" s="1">
        <f ca="1">IF($C739=H$1,1,0)</f>
        <v>0</v>
      </c>
      <c r="I739" s="1">
        <f ca="1">IF($C739=I$1,1,0)</f>
        <v>0</v>
      </c>
      <c r="K739" s="1">
        <f ca="1">RANDBETWEEN(1,6)</f>
        <v>5</v>
      </c>
      <c r="L739" s="1">
        <f t="shared" ca="1" si="79"/>
        <v>0</v>
      </c>
      <c r="M739" s="1">
        <f t="shared" ca="1" si="85"/>
        <v>0</v>
      </c>
      <c r="N739" s="1">
        <f t="shared" ca="1" si="85"/>
        <v>0</v>
      </c>
      <c r="O739" s="1">
        <f t="shared" ca="1" si="85"/>
        <v>0</v>
      </c>
      <c r="P739" s="1">
        <f t="shared" ca="1" si="85"/>
        <v>1</v>
      </c>
      <c r="Q739" s="1">
        <f t="shared" ca="1" si="85"/>
        <v>0</v>
      </c>
      <c r="S739" s="1">
        <f t="shared" ca="1" si="81"/>
        <v>3</v>
      </c>
      <c r="T739" s="1">
        <f t="shared" ca="1" si="82"/>
        <v>5</v>
      </c>
      <c r="U739" s="1">
        <f t="shared" ca="1" si="83"/>
        <v>8</v>
      </c>
      <c r="V739" s="1">
        <f t="shared" ca="1" si="84"/>
        <v>0</v>
      </c>
    </row>
    <row r="740" spans="2:22" x14ac:dyDescent="0.35">
      <c r="B740" s="1">
        <v>739</v>
      </c>
      <c r="C740" s="1">
        <f t="shared" ca="1" si="80"/>
        <v>4</v>
      </c>
      <c r="D740" s="1">
        <f ca="1">IF($C740=D$1,1,0)</f>
        <v>0</v>
      </c>
      <c r="E740" s="1">
        <f ca="1">IF($C740=E$1,1,0)</f>
        <v>0</v>
      </c>
      <c r="F740" s="1">
        <f ca="1">IF($C740=F$1,1,0)</f>
        <v>0</v>
      </c>
      <c r="G740" s="1">
        <f ca="1">IF($C740=G$1,1,0)</f>
        <v>1</v>
      </c>
      <c r="H740" s="1">
        <f ca="1">IF($C740=H$1,1,0)</f>
        <v>0</v>
      </c>
      <c r="I740" s="1">
        <f ca="1">IF($C740=I$1,1,0)</f>
        <v>0</v>
      </c>
      <c r="K740" s="1">
        <f ca="1">RANDBETWEEN(1,6)</f>
        <v>6</v>
      </c>
      <c r="L740" s="1">
        <f t="shared" ca="1" si="79"/>
        <v>0</v>
      </c>
      <c r="M740" s="1">
        <f t="shared" ca="1" si="85"/>
        <v>0</v>
      </c>
      <c r="N740" s="1">
        <f t="shared" ca="1" si="85"/>
        <v>0</v>
      </c>
      <c r="O740" s="1">
        <f t="shared" ca="1" si="85"/>
        <v>0</v>
      </c>
      <c r="P740" s="1">
        <f t="shared" ca="1" si="85"/>
        <v>0</v>
      </c>
      <c r="Q740" s="1">
        <f t="shared" ca="1" si="85"/>
        <v>1</v>
      </c>
      <c r="S740" s="1">
        <f t="shared" ca="1" si="81"/>
        <v>4</v>
      </c>
      <c r="T740" s="1">
        <f t="shared" ca="1" si="82"/>
        <v>6</v>
      </c>
      <c r="U740" s="1">
        <f t="shared" ca="1" si="83"/>
        <v>10</v>
      </c>
      <c r="V740" s="1">
        <f t="shared" ca="1" si="84"/>
        <v>0</v>
      </c>
    </row>
    <row r="741" spans="2:22" x14ac:dyDescent="0.35">
      <c r="B741" s="1">
        <v>740</v>
      </c>
      <c r="C741" s="1">
        <f t="shared" ca="1" si="80"/>
        <v>2</v>
      </c>
      <c r="D741" s="1">
        <f ca="1">IF($C741=D$1,1,0)</f>
        <v>0</v>
      </c>
      <c r="E741" s="1">
        <f ca="1">IF($C741=E$1,1,0)</f>
        <v>1</v>
      </c>
      <c r="F741" s="1">
        <f ca="1">IF($C741=F$1,1,0)</f>
        <v>0</v>
      </c>
      <c r="G741" s="1">
        <f ca="1">IF($C741=G$1,1,0)</f>
        <v>0</v>
      </c>
      <c r="H741" s="1">
        <f ca="1">IF($C741=H$1,1,0)</f>
        <v>0</v>
      </c>
      <c r="I741" s="1">
        <f ca="1">IF($C741=I$1,1,0)</f>
        <v>0</v>
      </c>
      <c r="K741" s="1">
        <f ca="1">RANDBETWEEN(1,6)</f>
        <v>3</v>
      </c>
      <c r="L741" s="1">
        <f t="shared" ref="L741:L804" ca="1" si="86">IF($K741=L$1,1,0)</f>
        <v>0</v>
      </c>
      <c r="M741" s="1">
        <f t="shared" ca="1" si="85"/>
        <v>0</v>
      </c>
      <c r="N741" s="1">
        <f t="shared" ca="1" si="85"/>
        <v>1</v>
      </c>
      <c r="O741" s="1">
        <f t="shared" ca="1" si="85"/>
        <v>0</v>
      </c>
      <c r="P741" s="1">
        <f t="shared" ca="1" si="85"/>
        <v>0</v>
      </c>
      <c r="Q741" s="1">
        <f t="shared" ca="1" si="85"/>
        <v>0</v>
      </c>
      <c r="S741" s="1">
        <f t="shared" ca="1" si="81"/>
        <v>2</v>
      </c>
      <c r="T741" s="1">
        <f t="shared" ca="1" si="82"/>
        <v>3</v>
      </c>
      <c r="U741" s="1">
        <f t="shared" ca="1" si="83"/>
        <v>5</v>
      </c>
      <c r="V741" s="1">
        <f t="shared" ca="1" si="84"/>
        <v>1</v>
      </c>
    </row>
    <row r="742" spans="2:22" x14ac:dyDescent="0.35">
      <c r="B742" s="1">
        <v>741</v>
      </c>
      <c r="C742" s="1">
        <f t="shared" ca="1" si="80"/>
        <v>6</v>
      </c>
      <c r="D742" s="1">
        <f ca="1">IF($C742=D$1,1,0)</f>
        <v>0</v>
      </c>
      <c r="E742" s="1">
        <f ca="1">IF($C742=E$1,1,0)</f>
        <v>0</v>
      </c>
      <c r="F742" s="1">
        <f ca="1">IF($C742=F$1,1,0)</f>
        <v>0</v>
      </c>
      <c r="G742" s="1">
        <f ca="1">IF($C742=G$1,1,0)</f>
        <v>0</v>
      </c>
      <c r="H742" s="1">
        <f ca="1">IF($C742=H$1,1,0)</f>
        <v>0</v>
      </c>
      <c r="I742" s="1">
        <f ca="1">IF($C742=I$1,1,0)</f>
        <v>1</v>
      </c>
      <c r="K742" s="1">
        <f ca="1">RANDBETWEEN(1,6)</f>
        <v>2</v>
      </c>
      <c r="L742" s="1">
        <f t="shared" ca="1" si="86"/>
        <v>0</v>
      </c>
      <c r="M742" s="1">
        <f t="shared" ca="1" si="85"/>
        <v>1</v>
      </c>
      <c r="N742" s="1">
        <f t="shared" ca="1" si="85"/>
        <v>0</v>
      </c>
      <c r="O742" s="1">
        <f t="shared" ca="1" si="85"/>
        <v>0</v>
      </c>
      <c r="P742" s="1">
        <f t="shared" ca="1" si="85"/>
        <v>0</v>
      </c>
      <c r="Q742" s="1">
        <f t="shared" ca="1" si="85"/>
        <v>0</v>
      </c>
      <c r="S742" s="1">
        <f t="shared" ca="1" si="81"/>
        <v>6</v>
      </c>
      <c r="T742" s="1">
        <f t="shared" ca="1" si="82"/>
        <v>2</v>
      </c>
      <c r="U742" s="1">
        <f t="shared" ca="1" si="83"/>
        <v>8</v>
      </c>
      <c r="V742" s="1">
        <f t="shared" ca="1" si="84"/>
        <v>0</v>
      </c>
    </row>
    <row r="743" spans="2:22" x14ac:dyDescent="0.35">
      <c r="B743" s="1">
        <v>742</v>
      </c>
      <c r="C743" s="1">
        <f t="shared" ca="1" si="80"/>
        <v>2</v>
      </c>
      <c r="D743" s="1">
        <f ca="1">IF($C743=D$1,1,0)</f>
        <v>0</v>
      </c>
      <c r="E743" s="1">
        <f ca="1">IF($C743=E$1,1,0)</f>
        <v>1</v>
      </c>
      <c r="F743" s="1">
        <f ca="1">IF($C743=F$1,1,0)</f>
        <v>0</v>
      </c>
      <c r="G743" s="1">
        <f ca="1">IF($C743=G$1,1,0)</f>
        <v>0</v>
      </c>
      <c r="H743" s="1">
        <f ca="1">IF($C743=H$1,1,0)</f>
        <v>0</v>
      </c>
      <c r="I743" s="1">
        <f ca="1">IF($C743=I$1,1,0)</f>
        <v>0</v>
      </c>
      <c r="K743" s="1">
        <f ca="1">RANDBETWEEN(1,6)</f>
        <v>5</v>
      </c>
      <c r="L743" s="1">
        <f t="shared" ca="1" si="86"/>
        <v>0</v>
      </c>
      <c r="M743" s="1">
        <f t="shared" ca="1" si="85"/>
        <v>0</v>
      </c>
      <c r="N743" s="1">
        <f t="shared" ca="1" si="85"/>
        <v>0</v>
      </c>
      <c r="O743" s="1">
        <f t="shared" ca="1" si="85"/>
        <v>0</v>
      </c>
      <c r="P743" s="1">
        <f t="shared" ca="1" si="85"/>
        <v>1</v>
      </c>
      <c r="Q743" s="1">
        <f t="shared" ca="1" si="85"/>
        <v>0</v>
      </c>
      <c r="S743" s="1">
        <f t="shared" ca="1" si="81"/>
        <v>2</v>
      </c>
      <c r="T743" s="1">
        <f t="shared" ca="1" si="82"/>
        <v>5</v>
      </c>
      <c r="U743" s="1">
        <f t="shared" ca="1" si="83"/>
        <v>7</v>
      </c>
      <c r="V743" s="1">
        <f t="shared" ca="1" si="84"/>
        <v>0</v>
      </c>
    </row>
    <row r="744" spans="2:22" x14ac:dyDescent="0.35">
      <c r="B744" s="1">
        <v>743</v>
      </c>
      <c r="C744" s="1">
        <f t="shared" ca="1" si="80"/>
        <v>5</v>
      </c>
      <c r="D744" s="1">
        <f ca="1">IF($C744=D$1,1,0)</f>
        <v>0</v>
      </c>
      <c r="E744" s="1">
        <f ca="1">IF($C744=E$1,1,0)</f>
        <v>0</v>
      </c>
      <c r="F744" s="1">
        <f ca="1">IF($C744=F$1,1,0)</f>
        <v>0</v>
      </c>
      <c r="G744" s="1">
        <f ca="1">IF($C744=G$1,1,0)</f>
        <v>0</v>
      </c>
      <c r="H744" s="1">
        <f ca="1">IF($C744=H$1,1,0)</f>
        <v>1</v>
      </c>
      <c r="I744" s="1">
        <f ca="1">IF($C744=I$1,1,0)</f>
        <v>0</v>
      </c>
      <c r="K744" s="1">
        <f ca="1">RANDBETWEEN(1,6)</f>
        <v>4</v>
      </c>
      <c r="L744" s="1">
        <f t="shared" ca="1" si="86"/>
        <v>0</v>
      </c>
      <c r="M744" s="1">
        <f t="shared" ca="1" si="85"/>
        <v>0</v>
      </c>
      <c r="N744" s="1">
        <f t="shared" ca="1" si="85"/>
        <v>0</v>
      </c>
      <c r="O744" s="1">
        <f t="shared" ca="1" si="85"/>
        <v>1</v>
      </c>
      <c r="P744" s="1">
        <f t="shared" ca="1" si="85"/>
        <v>0</v>
      </c>
      <c r="Q744" s="1">
        <f t="shared" ca="1" si="85"/>
        <v>0</v>
      </c>
      <c r="S744" s="1">
        <f t="shared" ca="1" si="81"/>
        <v>5</v>
      </c>
      <c r="T744" s="1">
        <f t="shared" ca="1" si="82"/>
        <v>4</v>
      </c>
      <c r="U744" s="1">
        <f t="shared" ca="1" si="83"/>
        <v>9</v>
      </c>
      <c r="V744" s="1">
        <f t="shared" ca="1" si="84"/>
        <v>0</v>
      </c>
    </row>
    <row r="745" spans="2:22" x14ac:dyDescent="0.35">
      <c r="B745" s="1">
        <v>744</v>
      </c>
      <c r="C745" s="1">
        <f t="shared" ca="1" si="80"/>
        <v>6</v>
      </c>
      <c r="D745" s="1">
        <f ca="1">IF($C745=D$1,1,0)</f>
        <v>0</v>
      </c>
      <c r="E745" s="1">
        <f ca="1">IF($C745=E$1,1,0)</f>
        <v>0</v>
      </c>
      <c r="F745" s="1">
        <f ca="1">IF($C745=F$1,1,0)</f>
        <v>0</v>
      </c>
      <c r="G745" s="1">
        <f ca="1">IF($C745=G$1,1,0)</f>
        <v>0</v>
      </c>
      <c r="H745" s="1">
        <f ca="1">IF($C745=H$1,1,0)</f>
        <v>0</v>
      </c>
      <c r="I745" s="1">
        <f ca="1">IF($C745=I$1,1,0)</f>
        <v>1</v>
      </c>
      <c r="K745" s="1">
        <f ca="1">RANDBETWEEN(1,6)</f>
        <v>3</v>
      </c>
      <c r="L745" s="1">
        <f t="shared" ca="1" si="86"/>
        <v>0</v>
      </c>
      <c r="M745" s="1">
        <f t="shared" ca="1" si="85"/>
        <v>0</v>
      </c>
      <c r="N745" s="1">
        <f t="shared" ca="1" si="85"/>
        <v>1</v>
      </c>
      <c r="O745" s="1">
        <f t="shared" ca="1" si="85"/>
        <v>0</v>
      </c>
      <c r="P745" s="1">
        <f t="shared" ca="1" si="85"/>
        <v>0</v>
      </c>
      <c r="Q745" s="1">
        <f t="shared" ca="1" si="85"/>
        <v>0</v>
      </c>
      <c r="S745" s="1">
        <f t="shared" ca="1" si="81"/>
        <v>6</v>
      </c>
      <c r="T745" s="1">
        <f t="shared" ca="1" si="82"/>
        <v>3</v>
      </c>
      <c r="U745" s="1">
        <f t="shared" ca="1" si="83"/>
        <v>9</v>
      </c>
      <c r="V745" s="1">
        <f t="shared" ca="1" si="84"/>
        <v>0</v>
      </c>
    </row>
    <row r="746" spans="2:22" x14ac:dyDescent="0.35">
      <c r="B746" s="1">
        <v>745</v>
      </c>
      <c r="C746" s="1">
        <f t="shared" ca="1" si="80"/>
        <v>1</v>
      </c>
      <c r="D746" s="1">
        <f ca="1">IF($C746=D$1,1,0)</f>
        <v>1</v>
      </c>
      <c r="E746" s="1">
        <f ca="1">IF($C746=E$1,1,0)</f>
        <v>0</v>
      </c>
      <c r="F746" s="1">
        <f ca="1">IF($C746=F$1,1,0)</f>
        <v>0</v>
      </c>
      <c r="G746" s="1">
        <f ca="1">IF($C746=G$1,1,0)</f>
        <v>0</v>
      </c>
      <c r="H746" s="1">
        <f ca="1">IF($C746=H$1,1,0)</f>
        <v>0</v>
      </c>
      <c r="I746" s="1">
        <f ca="1">IF($C746=I$1,1,0)</f>
        <v>0</v>
      </c>
      <c r="K746" s="1">
        <f ca="1">RANDBETWEEN(1,6)</f>
        <v>4</v>
      </c>
      <c r="L746" s="1">
        <f t="shared" ca="1" si="86"/>
        <v>0</v>
      </c>
      <c r="M746" s="1">
        <f t="shared" ca="1" si="85"/>
        <v>0</v>
      </c>
      <c r="N746" s="1">
        <f t="shared" ca="1" si="85"/>
        <v>0</v>
      </c>
      <c r="O746" s="1">
        <f t="shared" ca="1" si="85"/>
        <v>1</v>
      </c>
      <c r="P746" s="1">
        <f t="shared" ca="1" si="85"/>
        <v>0</v>
      </c>
      <c r="Q746" s="1">
        <f t="shared" ca="1" si="85"/>
        <v>0</v>
      </c>
      <c r="S746" s="1">
        <f t="shared" ca="1" si="81"/>
        <v>1</v>
      </c>
      <c r="T746" s="1">
        <f t="shared" ca="1" si="82"/>
        <v>4</v>
      </c>
      <c r="U746" s="1">
        <f t="shared" ca="1" si="83"/>
        <v>5</v>
      </c>
      <c r="V746" s="1">
        <f t="shared" ca="1" si="84"/>
        <v>1</v>
      </c>
    </row>
    <row r="747" spans="2:22" x14ac:dyDescent="0.35">
      <c r="B747" s="1">
        <v>746</v>
      </c>
      <c r="C747" s="1">
        <f t="shared" ca="1" si="80"/>
        <v>6</v>
      </c>
      <c r="D747" s="1">
        <f ca="1">IF($C747=D$1,1,0)</f>
        <v>0</v>
      </c>
      <c r="E747" s="1">
        <f ca="1">IF($C747=E$1,1,0)</f>
        <v>0</v>
      </c>
      <c r="F747" s="1">
        <f ca="1">IF($C747=F$1,1,0)</f>
        <v>0</v>
      </c>
      <c r="G747" s="1">
        <f ca="1">IF($C747=G$1,1,0)</f>
        <v>0</v>
      </c>
      <c r="H747" s="1">
        <f ca="1">IF($C747=H$1,1,0)</f>
        <v>0</v>
      </c>
      <c r="I747" s="1">
        <f ca="1">IF($C747=I$1,1,0)</f>
        <v>1</v>
      </c>
      <c r="K747" s="1">
        <f ca="1">RANDBETWEEN(1,6)</f>
        <v>6</v>
      </c>
      <c r="L747" s="1">
        <f t="shared" ca="1" si="86"/>
        <v>0</v>
      </c>
      <c r="M747" s="1">
        <f t="shared" ca="1" si="85"/>
        <v>0</v>
      </c>
      <c r="N747" s="1">
        <f t="shared" ca="1" si="85"/>
        <v>0</v>
      </c>
      <c r="O747" s="1">
        <f t="shared" ca="1" si="85"/>
        <v>0</v>
      </c>
      <c r="P747" s="1">
        <f t="shared" ca="1" si="85"/>
        <v>0</v>
      </c>
      <c r="Q747" s="1">
        <f t="shared" ca="1" si="85"/>
        <v>1</v>
      </c>
      <c r="S747" s="1">
        <f t="shared" ca="1" si="81"/>
        <v>6</v>
      </c>
      <c r="T747" s="1">
        <f t="shared" ca="1" si="82"/>
        <v>6</v>
      </c>
      <c r="U747" s="1">
        <f t="shared" ca="1" si="83"/>
        <v>12</v>
      </c>
      <c r="V747" s="1">
        <f t="shared" ca="1" si="84"/>
        <v>0</v>
      </c>
    </row>
    <row r="748" spans="2:22" x14ac:dyDescent="0.35">
      <c r="B748" s="1">
        <v>747</v>
      </c>
      <c r="C748" s="1">
        <f t="shared" ca="1" si="80"/>
        <v>1</v>
      </c>
      <c r="D748" s="1">
        <f ca="1">IF($C748=D$1,1,0)</f>
        <v>1</v>
      </c>
      <c r="E748" s="1">
        <f ca="1">IF($C748=E$1,1,0)</f>
        <v>0</v>
      </c>
      <c r="F748" s="1">
        <f ca="1">IF($C748=F$1,1,0)</f>
        <v>0</v>
      </c>
      <c r="G748" s="1">
        <f ca="1">IF($C748=G$1,1,0)</f>
        <v>0</v>
      </c>
      <c r="H748" s="1">
        <f ca="1">IF($C748=H$1,1,0)</f>
        <v>0</v>
      </c>
      <c r="I748" s="1">
        <f ca="1">IF($C748=I$1,1,0)</f>
        <v>0</v>
      </c>
      <c r="K748" s="1">
        <f ca="1">RANDBETWEEN(1,6)</f>
        <v>3</v>
      </c>
      <c r="L748" s="1">
        <f t="shared" ca="1" si="86"/>
        <v>0</v>
      </c>
      <c r="M748" s="1">
        <f t="shared" ca="1" si="85"/>
        <v>0</v>
      </c>
      <c r="N748" s="1">
        <f t="shared" ca="1" si="85"/>
        <v>1</v>
      </c>
      <c r="O748" s="1">
        <f t="shared" ca="1" si="85"/>
        <v>0</v>
      </c>
      <c r="P748" s="1">
        <f t="shared" ca="1" si="85"/>
        <v>0</v>
      </c>
      <c r="Q748" s="1">
        <f t="shared" ca="1" si="85"/>
        <v>0</v>
      </c>
      <c r="S748" s="1">
        <f t="shared" ca="1" si="81"/>
        <v>1</v>
      </c>
      <c r="T748" s="1">
        <f t="shared" ca="1" si="82"/>
        <v>3</v>
      </c>
      <c r="U748" s="1">
        <f t="shared" ca="1" si="83"/>
        <v>4</v>
      </c>
      <c r="V748" s="1">
        <f t="shared" ca="1" si="84"/>
        <v>0</v>
      </c>
    </row>
    <row r="749" spans="2:22" x14ac:dyDescent="0.35">
      <c r="B749" s="1">
        <v>748</v>
      </c>
      <c r="C749" s="1">
        <f t="shared" ca="1" si="80"/>
        <v>6</v>
      </c>
      <c r="D749" s="1">
        <f ca="1">IF($C749=D$1,1,0)</f>
        <v>0</v>
      </c>
      <c r="E749" s="1">
        <f ca="1">IF($C749=E$1,1,0)</f>
        <v>0</v>
      </c>
      <c r="F749" s="1">
        <f ca="1">IF($C749=F$1,1,0)</f>
        <v>0</v>
      </c>
      <c r="G749" s="1">
        <f ca="1">IF($C749=G$1,1,0)</f>
        <v>0</v>
      </c>
      <c r="H749" s="1">
        <f ca="1">IF($C749=H$1,1,0)</f>
        <v>0</v>
      </c>
      <c r="I749" s="1">
        <f ca="1">IF($C749=I$1,1,0)</f>
        <v>1</v>
      </c>
      <c r="K749" s="1">
        <f ca="1">RANDBETWEEN(1,6)</f>
        <v>2</v>
      </c>
      <c r="L749" s="1">
        <f t="shared" ca="1" si="86"/>
        <v>0</v>
      </c>
      <c r="M749" s="1">
        <f t="shared" ca="1" si="85"/>
        <v>1</v>
      </c>
      <c r="N749" s="1">
        <f t="shared" ca="1" si="85"/>
        <v>0</v>
      </c>
      <c r="O749" s="1">
        <f t="shared" ca="1" si="85"/>
        <v>0</v>
      </c>
      <c r="P749" s="1">
        <f t="shared" ca="1" si="85"/>
        <v>0</v>
      </c>
      <c r="Q749" s="1">
        <f t="shared" ca="1" si="85"/>
        <v>0</v>
      </c>
      <c r="S749" s="1">
        <f t="shared" ca="1" si="81"/>
        <v>6</v>
      </c>
      <c r="T749" s="1">
        <f t="shared" ca="1" si="82"/>
        <v>2</v>
      </c>
      <c r="U749" s="1">
        <f t="shared" ca="1" si="83"/>
        <v>8</v>
      </c>
      <c r="V749" s="1">
        <f t="shared" ca="1" si="84"/>
        <v>0</v>
      </c>
    </row>
    <row r="750" spans="2:22" x14ac:dyDescent="0.35">
      <c r="B750" s="1">
        <v>749</v>
      </c>
      <c r="C750" s="1">
        <f t="shared" ca="1" si="80"/>
        <v>5</v>
      </c>
      <c r="D750" s="1">
        <f ca="1">IF($C750=D$1,1,0)</f>
        <v>0</v>
      </c>
      <c r="E750" s="1">
        <f ca="1">IF($C750=E$1,1,0)</f>
        <v>0</v>
      </c>
      <c r="F750" s="1">
        <f ca="1">IF($C750=F$1,1,0)</f>
        <v>0</v>
      </c>
      <c r="G750" s="1">
        <f ca="1">IF($C750=G$1,1,0)</f>
        <v>0</v>
      </c>
      <c r="H750" s="1">
        <f ca="1">IF($C750=H$1,1,0)</f>
        <v>1</v>
      </c>
      <c r="I750" s="1">
        <f ca="1">IF($C750=I$1,1,0)</f>
        <v>0</v>
      </c>
      <c r="K750" s="1">
        <f ca="1">RANDBETWEEN(1,6)</f>
        <v>5</v>
      </c>
      <c r="L750" s="1">
        <f t="shared" ca="1" si="86"/>
        <v>0</v>
      </c>
      <c r="M750" s="1">
        <f t="shared" ca="1" si="85"/>
        <v>0</v>
      </c>
      <c r="N750" s="1">
        <f t="shared" ca="1" si="85"/>
        <v>0</v>
      </c>
      <c r="O750" s="1">
        <f t="shared" ca="1" si="85"/>
        <v>0</v>
      </c>
      <c r="P750" s="1">
        <f t="shared" ca="1" si="85"/>
        <v>1</v>
      </c>
      <c r="Q750" s="1">
        <f t="shared" ca="1" si="85"/>
        <v>0</v>
      </c>
      <c r="S750" s="1">
        <f t="shared" ca="1" si="81"/>
        <v>5</v>
      </c>
      <c r="T750" s="1">
        <f t="shared" ca="1" si="82"/>
        <v>5</v>
      </c>
      <c r="U750" s="1">
        <f t="shared" ca="1" si="83"/>
        <v>10</v>
      </c>
      <c r="V750" s="1">
        <f t="shared" ca="1" si="84"/>
        <v>0</v>
      </c>
    </row>
    <row r="751" spans="2:22" x14ac:dyDescent="0.35">
      <c r="B751" s="1">
        <v>750</v>
      </c>
      <c r="C751" s="1">
        <f t="shared" ca="1" si="80"/>
        <v>5</v>
      </c>
      <c r="D751" s="1">
        <f ca="1">IF($C751=D$1,1,0)</f>
        <v>0</v>
      </c>
      <c r="E751" s="1">
        <f ca="1">IF($C751=E$1,1,0)</f>
        <v>0</v>
      </c>
      <c r="F751" s="1">
        <f ca="1">IF($C751=F$1,1,0)</f>
        <v>0</v>
      </c>
      <c r="G751" s="1">
        <f ca="1">IF($C751=G$1,1,0)</f>
        <v>0</v>
      </c>
      <c r="H751" s="1">
        <f ca="1">IF($C751=H$1,1,0)</f>
        <v>1</v>
      </c>
      <c r="I751" s="1">
        <f ca="1">IF($C751=I$1,1,0)</f>
        <v>0</v>
      </c>
      <c r="K751" s="1">
        <f ca="1">RANDBETWEEN(1,6)</f>
        <v>5</v>
      </c>
      <c r="L751" s="1">
        <f t="shared" ca="1" si="86"/>
        <v>0</v>
      </c>
      <c r="M751" s="1">
        <f t="shared" ca="1" si="85"/>
        <v>0</v>
      </c>
      <c r="N751" s="1">
        <f t="shared" ca="1" si="85"/>
        <v>0</v>
      </c>
      <c r="O751" s="1">
        <f t="shared" ca="1" si="85"/>
        <v>0</v>
      </c>
      <c r="P751" s="1">
        <f t="shared" ca="1" si="85"/>
        <v>1</v>
      </c>
      <c r="Q751" s="1">
        <f t="shared" ca="1" si="85"/>
        <v>0</v>
      </c>
      <c r="S751" s="1">
        <f t="shared" ca="1" si="81"/>
        <v>5</v>
      </c>
      <c r="T751" s="1">
        <f t="shared" ca="1" si="82"/>
        <v>5</v>
      </c>
      <c r="U751" s="1">
        <f t="shared" ca="1" si="83"/>
        <v>10</v>
      </c>
      <c r="V751" s="1">
        <f t="shared" ca="1" si="84"/>
        <v>0</v>
      </c>
    </row>
    <row r="752" spans="2:22" x14ac:dyDescent="0.35">
      <c r="B752" s="1">
        <v>751</v>
      </c>
      <c r="C752" s="1">
        <f t="shared" ca="1" si="80"/>
        <v>1</v>
      </c>
      <c r="D752" s="1">
        <f ca="1">IF($C752=D$1,1,0)</f>
        <v>1</v>
      </c>
      <c r="E752" s="1">
        <f ca="1">IF($C752=E$1,1,0)</f>
        <v>0</v>
      </c>
      <c r="F752" s="1">
        <f ca="1">IF($C752=F$1,1,0)</f>
        <v>0</v>
      </c>
      <c r="G752" s="1">
        <f ca="1">IF($C752=G$1,1,0)</f>
        <v>0</v>
      </c>
      <c r="H752" s="1">
        <f ca="1">IF($C752=H$1,1,0)</f>
        <v>0</v>
      </c>
      <c r="I752" s="1">
        <f ca="1">IF($C752=I$1,1,0)</f>
        <v>0</v>
      </c>
      <c r="K752" s="1">
        <f ca="1">RANDBETWEEN(1,6)</f>
        <v>4</v>
      </c>
      <c r="L752" s="1">
        <f t="shared" ca="1" si="86"/>
        <v>0</v>
      </c>
      <c r="M752" s="1">
        <f t="shared" ca="1" si="85"/>
        <v>0</v>
      </c>
      <c r="N752" s="1">
        <f t="shared" ca="1" si="85"/>
        <v>0</v>
      </c>
      <c r="O752" s="1">
        <f t="shared" ca="1" si="85"/>
        <v>1</v>
      </c>
      <c r="P752" s="1">
        <f t="shared" ca="1" si="85"/>
        <v>0</v>
      </c>
      <c r="Q752" s="1">
        <f t="shared" ca="1" si="85"/>
        <v>0</v>
      </c>
      <c r="S752" s="1">
        <f t="shared" ca="1" si="81"/>
        <v>1</v>
      </c>
      <c r="T752" s="1">
        <f t="shared" ca="1" si="82"/>
        <v>4</v>
      </c>
      <c r="U752" s="1">
        <f t="shared" ca="1" si="83"/>
        <v>5</v>
      </c>
      <c r="V752" s="1">
        <f t="shared" ca="1" si="84"/>
        <v>1</v>
      </c>
    </row>
    <row r="753" spans="2:22" x14ac:dyDescent="0.35">
      <c r="B753" s="1">
        <v>752</v>
      </c>
      <c r="C753" s="1">
        <f t="shared" ca="1" si="80"/>
        <v>5</v>
      </c>
      <c r="D753" s="1">
        <f ca="1">IF($C753=D$1,1,0)</f>
        <v>0</v>
      </c>
      <c r="E753" s="1">
        <f ca="1">IF($C753=E$1,1,0)</f>
        <v>0</v>
      </c>
      <c r="F753" s="1">
        <f ca="1">IF($C753=F$1,1,0)</f>
        <v>0</v>
      </c>
      <c r="G753" s="1">
        <f ca="1">IF($C753=G$1,1,0)</f>
        <v>0</v>
      </c>
      <c r="H753" s="1">
        <f ca="1">IF($C753=H$1,1,0)</f>
        <v>1</v>
      </c>
      <c r="I753" s="1">
        <f ca="1">IF($C753=I$1,1,0)</f>
        <v>0</v>
      </c>
      <c r="K753" s="1">
        <f ca="1">RANDBETWEEN(1,6)</f>
        <v>1</v>
      </c>
      <c r="L753" s="1">
        <f t="shared" ca="1" si="86"/>
        <v>1</v>
      </c>
      <c r="M753" s="1">
        <f t="shared" ca="1" si="85"/>
        <v>0</v>
      </c>
      <c r="N753" s="1">
        <f t="shared" ca="1" si="85"/>
        <v>0</v>
      </c>
      <c r="O753" s="1">
        <f t="shared" ca="1" si="85"/>
        <v>0</v>
      </c>
      <c r="P753" s="1">
        <f t="shared" ca="1" si="85"/>
        <v>0</v>
      </c>
      <c r="Q753" s="1">
        <f t="shared" ca="1" si="85"/>
        <v>0</v>
      </c>
      <c r="S753" s="1">
        <f t="shared" ca="1" si="81"/>
        <v>5</v>
      </c>
      <c r="T753" s="1">
        <f t="shared" ca="1" si="82"/>
        <v>1</v>
      </c>
      <c r="U753" s="1">
        <f t="shared" ca="1" si="83"/>
        <v>6</v>
      </c>
      <c r="V753" s="1">
        <f t="shared" ca="1" si="84"/>
        <v>0</v>
      </c>
    </row>
    <row r="754" spans="2:22" x14ac:dyDescent="0.35">
      <c r="B754" s="1">
        <v>753</v>
      </c>
      <c r="C754" s="1">
        <f t="shared" ca="1" si="80"/>
        <v>5</v>
      </c>
      <c r="D754" s="1">
        <f ca="1">IF($C754=D$1,1,0)</f>
        <v>0</v>
      </c>
      <c r="E754" s="1">
        <f ca="1">IF($C754=E$1,1,0)</f>
        <v>0</v>
      </c>
      <c r="F754" s="1">
        <f ca="1">IF($C754=F$1,1,0)</f>
        <v>0</v>
      </c>
      <c r="G754" s="1">
        <f ca="1">IF($C754=G$1,1,0)</f>
        <v>0</v>
      </c>
      <c r="H754" s="1">
        <f ca="1">IF($C754=H$1,1,0)</f>
        <v>1</v>
      </c>
      <c r="I754" s="1">
        <f ca="1">IF($C754=I$1,1,0)</f>
        <v>0</v>
      </c>
      <c r="K754" s="1">
        <f ca="1">RANDBETWEEN(1,6)</f>
        <v>4</v>
      </c>
      <c r="L754" s="1">
        <f t="shared" ca="1" si="86"/>
        <v>0</v>
      </c>
      <c r="M754" s="1">
        <f t="shared" ca="1" si="85"/>
        <v>0</v>
      </c>
      <c r="N754" s="1">
        <f t="shared" ca="1" si="85"/>
        <v>0</v>
      </c>
      <c r="O754" s="1">
        <f t="shared" ca="1" si="85"/>
        <v>1</v>
      </c>
      <c r="P754" s="1">
        <f t="shared" ca="1" si="85"/>
        <v>0</v>
      </c>
      <c r="Q754" s="1">
        <f t="shared" ca="1" si="85"/>
        <v>0</v>
      </c>
      <c r="S754" s="1">
        <f t="shared" ca="1" si="81"/>
        <v>5</v>
      </c>
      <c r="T754" s="1">
        <f t="shared" ca="1" si="82"/>
        <v>4</v>
      </c>
      <c r="U754" s="1">
        <f t="shared" ca="1" si="83"/>
        <v>9</v>
      </c>
      <c r="V754" s="1">
        <f t="shared" ca="1" si="84"/>
        <v>0</v>
      </c>
    </row>
    <row r="755" spans="2:22" x14ac:dyDescent="0.35">
      <c r="B755" s="1">
        <v>754</v>
      </c>
      <c r="C755" s="1">
        <f t="shared" ca="1" si="80"/>
        <v>1</v>
      </c>
      <c r="D755" s="1">
        <f ca="1">IF($C755=D$1,1,0)</f>
        <v>1</v>
      </c>
      <c r="E755" s="1">
        <f ca="1">IF($C755=E$1,1,0)</f>
        <v>0</v>
      </c>
      <c r="F755" s="1">
        <f ca="1">IF($C755=F$1,1,0)</f>
        <v>0</v>
      </c>
      <c r="G755" s="1">
        <f ca="1">IF($C755=G$1,1,0)</f>
        <v>0</v>
      </c>
      <c r="H755" s="1">
        <f ca="1">IF($C755=H$1,1,0)</f>
        <v>0</v>
      </c>
      <c r="I755" s="1">
        <f ca="1">IF($C755=I$1,1,0)</f>
        <v>0</v>
      </c>
      <c r="K755" s="1">
        <f ca="1">RANDBETWEEN(1,6)</f>
        <v>5</v>
      </c>
      <c r="L755" s="1">
        <f t="shared" ca="1" si="86"/>
        <v>0</v>
      </c>
      <c r="M755" s="1">
        <f t="shared" ca="1" si="85"/>
        <v>0</v>
      </c>
      <c r="N755" s="1">
        <f t="shared" ca="1" si="85"/>
        <v>0</v>
      </c>
      <c r="O755" s="1">
        <f t="shared" ca="1" si="85"/>
        <v>0</v>
      </c>
      <c r="P755" s="1">
        <f t="shared" ca="1" si="85"/>
        <v>1</v>
      </c>
      <c r="Q755" s="1">
        <f t="shared" ca="1" si="85"/>
        <v>0</v>
      </c>
      <c r="S755" s="1">
        <f t="shared" ca="1" si="81"/>
        <v>1</v>
      </c>
      <c r="T755" s="1">
        <f t="shared" ca="1" si="82"/>
        <v>5</v>
      </c>
      <c r="U755" s="1">
        <f t="shared" ca="1" si="83"/>
        <v>6</v>
      </c>
      <c r="V755" s="1">
        <f t="shared" ca="1" si="84"/>
        <v>0</v>
      </c>
    </row>
    <row r="756" spans="2:22" x14ac:dyDescent="0.35">
      <c r="B756" s="1">
        <v>755</v>
      </c>
      <c r="C756" s="1">
        <f t="shared" ca="1" si="80"/>
        <v>5</v>
      </c>
      <c r="D756" s="1">
        <f ca="1">IF($C756=D$1,1,0)</f>
        <v>0</v>
      </c>
      <c r="E756" s="1">
        <f ca="1">IF($C756=E$1,1,0)</f>
        <v>0</v>
      </c>
      <c r="F756" s="1">
        <f ca="1">IF($C756=F$1,1,0)</f>
        <v>0</v>
      </c>
      <c r="G756" s="1">
        <f ca="1">IF($C756=G$1,1,0)</f>
        <v>0</v>
      </c>
      <c r="H756" s="1">
        <f ca="1">IF($C756=H$1,1,0)</f>
        <v>1</v>
      </c>
      <c r="I756" s="1">
        <f ca="1">IF($C756=I$1,1,0)</f>
        <v>0</v>
      </c>
      <c r="K756" s="1">
        <f ca="1">RANDBETWEEN(1,6)</f>
        <v>5</v>
      </c>
      <c r="L756" s="1">
        <f t="shared" ca="1" si="86"/>
        <v>0</v>
      </c>
      <c r="M756" s="1">
        <f t="shared" ca="1" si="85"/>
        <v>0</v>
      </c>
      <c r="N756" s="1">
        <f t="shared" ca="1" si="85"/>
        <v>0</v>
      </c>
      <c r="O756" s="1">
        <f t="shared" ca="1" si="85"/>
        <v>0</v>
      </c>
      <c r="P756" s="1">
        <f t="shared" ca="1" si="85"/>
        <v>1</v>
      </c>
      <c r="Q756" s="1">
        <f t="shared" ca="1" si="85"/>
        <v>0</v>
      </c>
      <c r="S756" s="1">
        <f t="shared" ca="1" si="81"/>
        <v>5</v>
      </c>
      <c r="T756" s="1">
        <f t="shared" ca="1" si="82"/>
        <v>5</v>
      </c>
      <c r="U756" s="1">
        <f t="shared" ca="1" si="83"/>
        <v>10</v>
      </c>
      <c r="V756" s="1">
        <f t="shared" ca="1" si="84"/>
        <v>0</v>
      </c>
    </row>
    <row r="757" spans="2:22" x14ac:dyDescent="0.35">
      <c r="B757" s="1">
        <v>756</v>
      </c>
      <c r="C757" s="1">
        <f t="shared" ca="1" si="80"/>
        <v>4</v>
      </c>
      <c r="D757" s="1">
        <f ca="1">IF($C757=D$1,1,0)</f>
        <v>0</v>
      </c>
      <c r="E757" s="1">
        <f ca="1">IF($C757=E$1,1,0)</f>
        <v>0</v>
      </c>
      <c r="F757" s="1">
        <f ca="1">IF($C757=F$1,1,0)</f>
        <v>0</v>
      </c>
      <c r="G757" s="1">
        <f ca="1">IF($C757=G$1,1,0)</f>
        <v>1</v>
      </c>
      <c r="H757" s="1">
        <f ca="1">IF($C757=H$1,1,0)</f>
        <v>0</v>
      </c>
      <c r="I757" s="1">
        <f ca="1">IF($C757=I$1,1,0)</f>
        <v>0</v>
      </c>
      <c r="K757" s="1">
        <f ca="1">RANDBETWEEN(1,6)</f>
        <v>2</v>
      </c>
      <c r="L757" s="1">
        <f t="shared" ca="1" si="86"/>
        <v>0</v>
      </c>
      <c r="M757" s="1">
        <f t="shared" ca="1" si="85"/>
        <v>1</v>
      </c>
      <c r="N757" s="1">
        <f t="shared" ca="1" si="85"/>
        <v>0</v>
      </c>
      <c r="O757" s="1">
        <f t="shared" ca="1" si="85"/>
        <v>0</v>
      </c>
      <c r="P757" s="1">
        <f t="shared" ca="1" si="85"/>
        <v>0</v>
      </c>
      <c r="Q757" s="1">
        <f t="shared" ca="1" si="85"/>
        <v>0</v>
      </c>
      <c r="S757" s="1">
        <f t="shared" ca="1" si="81"/>
        <v>4</v>
      </c>
      <c r="T757" s="1">
        <f t="shared" ca="1" si="82"/>
        <v>2</v>
      </c>
      <c r="U757" s="1">
        <f t="shared" ca="1" si="83"/>
        <v>6</v>
      </c>
      <c r="V757" s="1">
        <f t="shared" ca="1" si="84"/>
        <v>0</v>
      </c>
    </row>
    <row r="758" spans="2:22" x14ac:dyDescent="0.35">
      <c r="B758" s="1">
        <v>757</v>
      </c>
      <c r="C758" s="1">
        <f t="shared" ca="1" si="80"/>
        <v>5</v>
      </c>
      <c r="D758" s="1">
        <f ca="1">IF($C758=D$1,1,0)</f>
        <v>0</v>
      </c>
      <c r="E758" s="1">
        <f ca="1">IF($C758=E$1,1,0)</f>
        <v>0</v>
      </c>
      <c r="F758" s="1">
        <f ca="1">IF($C758=F$1,1,0)</f>
        <v>0</v>
      </c>
      <c r="G758" s="1">
        <f ca="1">IF($C758=G$1,1,0)</f>
        <v>0</v>
      </c>
      <c r="H758" s="1">
        <f ca="1">IF($C758=H$1,1,0)</f>
        <v>1</v>
      </c>
      <c r="I758" s="1">
        <f ca="1">IF($C758=I$1,1,0)</f>
        <v>0</v>
      </c>
      <c r="K758" s="1">
        <f ca="1">RANDBETWEEN(1,6)</f>
        <v>5</v>
      </c>
      <c r="L758" s="1">
        <f t="shared" ca="1" si="86"/>
        <v>0</v>
      </c>
      <c r="M758" s="1">
        <f t="shared" ca="1" si="85"/>
        <v>0</v>
      </c>
      <c r="N758" s="1">
        <f t="shared" ca="1" si="85"/>
        <v>0</v>
      </c>
      <c r="O758" s="1">
        <f t="shared" ca="1" si="85"/>
        <v>0</v>
      </c>
      <c r="P758" s="1">
        <f t="shared" ca="1" si="85"/>
        <v>1</v>
      </c>
      <c r="Q758" s="1">
        <f t="shared" ca="1" si="85"/>
        <v>0</v>
      </c>
      <c r="S758" s="1">
        <f t="shared" ca="1" si="81"/>
        <v>5</v>
      </c>
      <c r="T758" s="1">
        <f t="shared" ca="1" si="82"/>
        <v>5</v>
      </c>
      <c r="U758" s="1">
        <f t="shared" ca="1" si="83"/>
        <v>10</v>
      </c>
      <c r="V758" s="1">
        <f t="shared" ca="1" si="84"/>
        <v>0</v>
      </c>
    </row>
    <row r="759" spans="2:22" x14ac:dyDescent="0.35">
      <c r="B759" s="1">
        <v>758</v>
      </c>
      <c r="C759" s="1">
        <f t="shared" ca="1" si="80"/>
        <v>1</v>
      </c>
      <c r="D759" s="1">
        <f ca="1">IF($C759=D$1,1,0)</f>
        <v>1</v>
      </c>
      <c r="E759" s="1">
        <f ca="1">IF($C759=E$1,1,0)</f>
        <v>0</v>
      </c>
      <c r="F759" s="1">
        <f ca="1">IF($C759=F$1,1,0)</f>
        <v>0</v>
      </c>
      <c r="G759" s="1">
        <f ca="1">IF($C759=G$1,1,0)</f>
        <v>0</v>
      </c>
      <c r="H759" s="1">
        <f ca="1">IF($C759=H$1,1,0)</f>
        <v>0</v>
      </c>
      <c r="I759" s="1">
        <f ca="1">IF($C759=I$1,1,0)</f>
        <v>0</v>
      </c>
      <c r="K759" s="1">
        <f ca="1">RANDBETWEEN(1,6)</f>
        <v>5</v>
      </c>
      <c r="L759" s="1">
        <f t="shared" ca="1" si="86"/>
        <v>0</v>
      </c>
      <c r="M759" s="1">
        <f t="shared" ca="1" si="85"/>
        <v>0</v>
      </c>
      <c r="N759" s="1">
        <f t="shared" ca="1" si="85"/>
        <v>0</v>
      </c>
      <c r="O759" s="1">
        <f t="shared" ca="1" si="85"/>
        <v>0</v>
      </c>
      <c r="P759" s="1">
        <f t="shared" ca="1" si="85"/>
        <v>1</v>
      </c>
      <c r="Q759" s="1">
        <f t="shared" ca="1" si="85"/>
        <v>0</v>
      </c>
      <c r="S759" s="1">
        <f t="shared" ca="1" si="81"/>
        <v>1</v>
      </c>
      <c r="T759" s="1">
        <f t="shared" ca="1" si="82"/>
        <v>5</v>
      </c>
      <c r="U759" s="1">
        <f t="shared" ca="1" si="83"/>
        <v>6</v>
      </c>
      <c r="V759" s="1">
        <f t="shared" ca="1" si="84"/>
        <v>0</v>
      </c>
    </row>
    <row r="760" spans="2:22" x14ac:dyDescent="0.35">
      <c r="B760" s="1">
        <v>759</v>
      </c>
      <c r="C760" s="1">
        <f t="shared" ca="1" si="80"/>
        <v>4</v>
      </c>
      <c r="D760" s="1">
        <f ca="1">IF($C760=D$1,1,0)</f>
        <v>0</v>
      </c>
      <c r="E760" s="1">
        <f ca="1">IF($C760=E$1,1,0)</f>
        <v>0</v>
      </c>
      <c r="F760" s="1">
        <f ca="1">IF($C760=F$1,1,0)</f>
        <v>0</v>
      </c>
      <c r="G760" s="1">
        <f ca="1">IF($C760=G$1,1,0)</f>
        <v>1</v>
      </c>
      <c r="H760" s="1">
        <f ca="1">IF($C760=H$1,1,0)</f>
        <v>0</v>
      </c>
      <c r="I760" s="1">
        <f ca="1">IF($C760=I$1,1,0)</f>
        <v>0</v>
      </c>
      <c r="K760" s="1">
        <f ca="1">RANDBETWEEN(1,6)</f>
        <v>6</v>
      </c>
      <c r="L760" s="1">
        <f t="shared" ca="1" si="86"/>
        <v>0</v>
      </c>
      <c r="M760" s="1">
        <f t="shared" ca="1" si="85"/>
        <v>0</v>
      </c>
      <c r="N760" s="1">
        <f t="shared" ca="1" si="85"/>
        <v>0</v>
      </c>
      <c r="O760" s="1">
        <f t="shared" ca="1" si="85"/>
        <v>0</v>
      </c>
      <c r="P760" s="1">
        <f t="shared" ca="1" si="85"/>
        <v>0</v>
      </c>
      <c r="Q760" s="1">
        <f t="shared" ca="1" si="85"/>
        <v>1</v>
      </c>
      <c r="S760" s="1">
        <f t="shared" ca="1" si="81"/>
        <v>4</v>
      </c>
      <c r="T760" s="1">
        <f t="shared" ca="1" si="82"/>
        <v>6</v>
      </c>
      <c r="U760" s="1">
        <f t="shared" ca="1" si="83"/>
        <v>10</v>
      </c>
      <c r="V760" s="1">
        <f t="shared" ca="1" si="84"/>
        <v>0</v>
      </c>
    </row>
    <row r="761" spans="2:22" x14ac:dyDescent="0.35">
      <c r="B761" s="1">
        <v>760</v>
      </c>
      <c r="C761" s="1">
        <f t="shared" ca="1" si="80"/>
        <v>1</v>
      </c>
      <c r="D761" s="1">
        <f ca="1">IF($C761=D$1,1,0)</f>
        <v>1</v>
      </c>
      <c r="E761" s="1">
        <f ca="1">IF($C761=E$1,1,0)</f>
        <v>0</v>
      </c>
      <c r="F761" s="1">
        <f ca="1">IF($C761=F$1,1,0)</f>
        <v>0</v>
      </c>
      <c r="G761" s="1">
        <f ca="1">IF($C761=G$1,1,0)</f>
        <v>0</v>
      </c>
      <c r="H761" s="1">
        <f ca="1">IF($C761=H$1,1,0)</f>
        <v>0</v>
      </c>
      <c r="I761" s="1">
        <f ca="1">IF($C761=I$1,1,0)</f>
        <v>0</v>
      </c>
      <c r="K761" s="1">
        <f ca="1">RANDBETWEEN(1,6)</f>
        <v>3</v>
      </c>
      <c r="L761" s="1">
        <f t="shared" ca="1" si="86"/>
        <v>0</v>
      </c>
      <c r="M761" s="1">
        <f t="shared" ca="1" si="85"/>
        <v>0</v>
      </c>
      <c r="N761" s="1">
        <f t="shared" ca="1" si="85"/>
        <v>1</v>
      </c>
      <c r="O761" s="1">
        <f t="shared" ca="1" si="85"/>
        <v>0</v>
      </c>
      <c r="P761" s="1">
        <f t="shared" ca="1" si="85"/>
        <v>0</v>
      </c>
      <c r="Q761" s="1">
        <f t="shared" ca="1" si="85"/>
        <v>0</v>
      </c>
      <c r="S761" s="1">
        <f t="shared" ca="1" si="81"/>
        <v>1</v>
      </c>
      <c r="T761" s="1">
        <f t="shared" ca="1" si="82"/>
        <v>3</v>
      </c>
      <c r="U761" s="1">
        <f t="shared" ca="1" si="83"/>
        <v>4</v>
      </c>
      <c r="V761" s="1">
        <f t="shared" ca="1" si="84"/>
        <v>0</v>
      </c>
    </row>
    <row r="762" spans="2:22" x14ac:dyDescent="0.35">
      <c r="B762" s="1">
        <v>761</v>
      </c>
      <c r="C762" s="1">
        <f t="shared" ca="1" si="80"/>
        <v>2</v>
      </c>
      <c r="D762" s="1">
        <f ca="1">IF($C762=D$1,1,0)</f>
        <v>0</v>
      </c>
      <c r="E762" s="1">
        <f ca="1">IF($C762=E$1,1,0)</f>
        <v>1</v>
      </c>
      <c r="F762" s="1">
        <f ca="1">IF($C762=F$1,1,0)</f>
        <v>0</v>
      </c>
      <c r="G762" s="1">
        <f ca="1">IF($C762=G$1,1,0)</f>
        <v>0</v>
      </c>
      <c r="H762" s="1">
        <f ca="1">IF($C762=H$1,1,0)</f>
        <v>0</v>
      </c>
      <c r="I762" s="1">
        <f ca="1">IF($C762=I$1,1,0)</f>
        <v>0</v>
      </c>
      <c r="K762" s="1">
        <f ca="1">RANDBETWEEN(1,6)</f>
        <v>5</v>
      </c>
      <c r="L762" s="1">
        <f t="shared" ca="1" si="86"/>
        <v>0</v>
      </c>
      <c r="M762" s="1">
        <f t="shared" ca="1" si="85"/>
        <v>0</v>
      </c>
      <c r="N762" s="1">
        <f t="shared" ca="1" si="85"/>
        <v>0</v>
      </c>
      <c r="O762" s="1">
        <f t="shared" ca="1" si="85"/>
        <v>0</v>
      </c>
      <c r="P762" s="1">
        <f t="shared" ca="1" si="85"/>
        <v>1</v>
      </c>
      <c r="Q762" s="1">
        <f t="shared" ca="1" si="85"/>
        <v>0</v>
      </c>
      <c r="S762" s="1">
        <f t="shared" ca="1" si="81"/>
        <v>2</v>
      </c>
      <c r="T762" s="1">
        <f t="shared" ca="1" si="82"/>
        <v>5</v>
      </c>
      <c r="U762" s="1">
        <f t="shared" ca="1" si="83"/>
        <v>7</v>
      </c>
      <c r="V762" s="1">
        <f t="shared" ca="1" si="84"/>
        <v>0</v>
      </c>
    </row>
    <row r="763" spans="2:22" x14ac:dyDescent="0.35">
      <c r="B763" s="1">
        <v>762</v>
      </c>
      <c r="C763" s="1">
        <f t="shared" ca="1" si="80"/>
        <v>2</v>
      </c>
      <c r="D763" s="1">
        <f ca="1">IF($C763=D$1,1,0)</f>
        <v>0</v>
      </c>
      <c r="E763" s="1">
        <f ca="1">IF($C763=E$1,1,0)</f>
        <v>1</v>
      </c>
      <c r="F763" s="1">
        <f ca="1">IF($C763=F$1,1,0)</f>
        <v>0</v>
      </c>
      <c r="G763" s="1">
        <f ca="1">IF($C763=G$1,1,0)</f>
        <v>0</v>
      </c>
      <c r="H763" s="1">
        <f ca="1">IF($C763=H$1,1,0)</f>
        <v>0</v>
      </c>
      <c r="I763" s="1">
        <f ca="1">IF($C763=I$1,1,0)</f>
        <v>0</v>
      </c>
      <c r="K763" s="1">
        <f ca="1">RANDBETWEEN(1,6)</f>
        <v>6</v>
      </c>
      <c r="L763" s="1">
        <f t="shared" ca="1" si="86"/>
        <v>0</v>
      </c>
      <c r="M763" s="1">
        <f t="shared" ca="1" si="85"/>
        <v>0</v>
      </c>
      <c r="N763" s="1">
        <f t="shared" ca="1" si="85"/>
        <v>0</v>
      </c>
      <c r="O763" s="1">
        <f t="shared" ref="M763:Q814" ca="1" si="87">IF($K763=O$1,1,0)</f>
        <v>0</v>
      </c>
      <c r="P763" s="1">
        <f t="shared" ca="1" si="87"/>
        <v>0</v>
      </c>
      <c r="Q763" s="1">
        <f t="shared" ca="1" si="87"/>
        <v>1</v>
      </c>
      <c r="S763" s="1">
        <f t="shared" ca="1" si="81"/>
        <v>2</v>
      </c>
      <c r="T763" s="1">
        <f t="shared" ca="1" si="82"/>
        <v>6</v>
      </c>
      <c r="U763" s="1">
        <f t="shared" ca="1" si="83"/>
        <v>8</v>
      </c>
      <c r="V763" s="1">
        <f t="shared" ca="1" si="84"/>
        <v>0</v>
      </c>
    </row>
    <row r="764" spans="2:22" x14ac:dyDescent="0.35">
      <c r="B764" s="1">
        <v>763</v>
      </c>
      <c r="C764" s="1">
        <f t="shared" ca="1" si="80"/>
        <v>3</v>
      </c>
      <c r="D764" s="1">
        <f ca="1">IF($C764=D$1,1,0)</f>
        <v>0</v>
      </c>
      <c r="E764" s="1">
        <f ca="1">IF($C764=E$1,1,0)</f>
        <v>0</v>
      </c>
      <c r="F764" s="1">
        <f ca="1">IF($C764=F$1,1,0)</f>
        <v>1</v>
      </c>
      <c r="G764" s="1">
        <f ca="1">IF($C764=G$1,1,0)</f>
        <v>0</v>
      </c>
      <c r="H764" s="1">
        <f ca="1">IF($C764=H$1,1,0)</f>
        <v>0</v>
      </c>
      <c r="I764" s="1">
        <f ca="1">IF($C764=I$1,1,0)</f>
        <v>0</v>
      </c>
      <c r="K764" s="1">
        <f ca="1">RANDBETWEEN(1,6)</f>
        <v>2</v>
      </c>
      <c r="L764" s="1">
        <f t="shared" ca="1" si="86"/>
        <v>0</v>
      </c>
      <c r="M764" s="1">
        <f t="shared" ca="1" si="87"/>
        <v>1</v>
      </c>
      <c r="N764" s="1">
        <f t="shared" ca="1" si="87"/>
        <v>0</v>
      </c>
      <c r="O764" s="1">
        <f t="shared" ca="1" si="87"/>
        <v>0</v>
      </c>
      <c r="P764" s="1">
        <f t="shared" ca="1" si="87"/>
        <v>0</v>
      </c>
      <c r="Q764" s="1">
        <f t="shared" ca="1" si="87"/>
        <v>0</v>
      </c>
      <c r="S764" s="1">
        <f t="shared" ca="1" si="81"/>
        <v>3</v>
      </c>
      <c r="T764" s="1">
        <f t="shared" ca="1" si="82"/>
        <v>2</v>
      </c>
      <c r="U764" s="1">
        <f t="shared" ca="1" si="83"/>
        <v>5</v>
      </c>
      <c r="V764" s="1">
        <f t="shared" ca="1" si="84"/>
        <v>1</v>
      </c>
    </row>
    <row r="765" spans="2:22" x14ac:dyDescent="0.35">
      <c r="B765" s="1">
        <v>764</v>
      </c>
      <c r="C765" s="1">
        <f t="shared" ca="1" si="80"/>
        <v>3</v>
      </c>
      <c r="D765" s="1">
        <f ca="1">IF($C765=D$1,1,0)</f>
        <v>0</v>
      </c>
      <c r="E765" s="1">
        <f ca="1">IF($C765=E$1,1,0)</f>
        <v>0</v>
      </c>
      <c r="F765" s="1">
        <f ca="1">IF($C765=F$1,1,0)</f>
        <v>1</v>
      </c>
      <c r="G765" s="1">
        <f ca="1">IF($C765=G$1,1,0)</f>
        <v>0</v>
      </c>
      <c r="H765" s="1">
        <f ca="1">IF($C765=H$1,1,0)</f>
        <v>0</v>
      </c>
      <c r="I765" s="1">
        <f ca="1">IF($C765=I$1,1,0)</f>
        <v>0</v>
      </c>
      <c r="K765" s="1">
        <f ca="1">RANDBETWEEN(1,6)</f>
        <v>1</v>
      </c>
      <c r="L765" s="1">
        <f t="shared" ca="1" si="86"/>
        <v>1</v>
      </c>
      <c r="M765" s="1">
        <f t="shared" ca="1" si="87"/>
        <v>0</v>
      </c>
      <c r="N765" s="1">
        <f t="shared" ca="1" si="87"/>
        <v>0</v>
      </c>
      <c r="O765" s="1">
        <f t="shared" ca="1" si="87"/>
        <v>0</v>
      </c>
      <c r="P765" s="1">
        <f t="shared" ca="1" si="87"/>
        <v>0</v>
      </c>
      <c r="Q765" s="1">
        <f t="shared" ca="1" si="87"/>
        <v>0</v>
      </c>
      <c r="S765" s="1">
        <f t="shared" ca="1" si="81"/>
        <v>3</v>
      </c>
      <c r="T765" s="1">
        <f t="shared" ca="1" si="82"/>
        <v>1</v>
      </c>
      <c r="U765" s="1">
        <f t="shared" ca="1" si="83"/>
        <v>4</v>
      </c>
      <c r="V765" s="1">
        <f t="shared" ca="1" si="84"/>
        <v>0</v>
      </c>
    </row>
    <row r="766" spans="2:22" x14ac:dyDescent="0.35">
      <c r="B766" s="1">
        <v>765</v>
      </c>
      <c r="C766" s="1">
        <f t="shared" ca="1" si="80"/>
        <v>3</v>
      </c>
      <c r="D766" s="1">
        <f ca="1">IF($C766=D$1,1,0)</f>
        <v>0</v>
      </c>
      <c r="E766" s="1">
        <f ca="1">IF($C766=E$1,1,0)</f>
        <v>0</v>
      </c>
      <c r="F766" s="1">
        <f ca="1">IF($C766=F$1,1,0)</f>
        <v>1</v>
      </c>
      <c r="G766" s="1">
        <f ca="1">IF($C766=G$1,1,0)</f>
        <v>0</v>
      </c>
      <c r="H766" s="1">
        <f ca="1">IF($C766=H$1,1,0)</f>
        <v>0</v>
      </c>
      <c r="I766" s="1">
        <f ca="1">IF($C766=I$1,1,0)</f>
        <v>0</v>
      </c>
      <c r="K766" s="1">
        <f ca="1">RANDBETWEEN(1,6)</f>
        <v>4</v>
      </c>
      <c r="L766" s="1">
        <f t="shared" ca="1" si="86"/>
        <v>0</v>
      </c>
      <c r="M766" s="1">
        <f t="shared" ca="1" si="87"/>
        <v>0</v>
      </c>
      <c r="N766" s="1">
        <f t="shared" ca="1" si="87"/>
        <v>0</v>
      </c>
      <c r="O766" s="1">
        <f t="shared" ca="1" si="87"/>
        <v>1</v>
      </c>
      <c r="P766" s="1">
        <f t="shared" ca="1" si="87"/>
        <v>0</v>
      </c>
      <c r="Q766" s="1">
        <f t="shared" ca="1" si="87"/>
        <v>0</v>
      </c>
      <c r="S766" s="1">
        <f t="shared" ca="1" si="81"/>
        <v>3</v>
      </c>
      <c r="T766" s="1">
        <f t="shared" ca="1" si="82"/>
        <v>4</v>
      </c>
      <c r="U766" s="1">
        <f t="shared" ca="1" si="83"/>
        <v>7</v>
      </c>
      <c r="V766" s="1">
        <f t="shared" ca="1" si="84"/>
        <v>0</v>
      </c>
    </row>
    <row r="767" spans="2:22" x14ac:dyDescent="0.35">
      <c r="B767" s="1">
        <v>766</v>
      </c>
      <c r="C767" s="1">
        <f t="shared" ca="1" si="80"/>
        <v>3</v>
      </c>
      <c r="D767" s="1">
        <f ca="1">IF($C767=D$1,1,0)</f>
        <v>0</v>
      </c>
      <c r="E767" s="1">
        <f ca="1">IF($C767=E$1,1,0)</f>
        <v>0</v>
      </c>
      <c r="F767" s="1">
        <f ca="1">IF($C767=F$1,1,0)</f>
        <v>1</v>
      </c>
      <c r="G767" s="1">
        <f ca="1">IF($C767=G$1,1,0)</f>
        <v>0</v>
      </c>
      <c r="H767" s="1">
        <f ca="1">IF($C767=H$1,1,0)</f>
        <v>0</v>
      </c>
      <c r="I767" s="1">
        <f ca="1">IF($C767=I$1,1,0)</f>
        <v>0</v>
      </c>
      <c r="K767" s="1">
        <f ca="1">RANDBETWEEN(1,6)</f>
        <v>3</v>
      </c>
      <c r="L767" s="1">
        <f t="shared" ca="1" si="86"/>
        <v>0</v>
      </c>
      <c r="M767" s="1">
        <f t="shared" ca="1" si="87"/>
        <v>0</v>
      </c>
      <c r="N767" s="1">
        <f t="shared" ca="1" si="87"/>
        <v>1</v>
      </c>
      <c r="O767" s="1">
        <f t="shared" ca="1" si="87"/>
        <v>0</v>
      </c>
      <c r="P767" s="1">
        <f t="shared" ca="1" si="87"/>
        <v>0</v>
      </c>
      <c r="Q767" s="1">
        <f t="shared" ca="1" si="87"/>
        <v>0</v>
      </c>
      <c r="S767" s="1">
        <f t="shared" ca="1" si="81"/>
        <v>3</v>
      </c>
      <c r="T767" s="1">
        <f t="shared" ca="1" si="82"/>
        <v>3</v>
      </c>
      <c r="U767" s="1">
        <f t="shared" ca="1" si="83"/>
        <v>6</v>
      </c>
      <c r="V767" s="1">
        <f t="shared" ca="1" si="84"/>
        <v>0</v>
      </c>
    </row>
    <row r="768" spans="2:22" x14ac:dyDescent="0.35">
      <c r="B768" s="1">
        <v>767</v>
      </c>
      <c r="C768" s="1">
        <f t="shared" ca="1" si="80"/>
        <v>6</v>
      </c>
      <c r="D768" s="1">
        <f ca="1">IF($C768=D$1,1,0)</f>
        <v>0</v>
      </c>
      <c r="E768" s="1">
        <f ca="1">IF($C768=E$1,1,0)</f>
        <v>0</v>
      </c>
      <c r="F768" s="1">
        <f ca="1">IF($C768=F$1,1,0)</f>
        <v>0</v>
      </c>
      <c r="G768" s="1">
        <f ca="1">IF($C768=G$1,1,0)</f>
        <v>0</v>
      </c>
      <c r="H768" s="1">
        <f ca="1">IF($C768=H$1,1,0)</f>
        <v>0</v>
      </c>
      <c r="I768" s="1">
        <f ca="1">IF($C768=I$1,1,0)</f>
        <v>1</v>
      </c>
      <c r="K768" s="1">
        <f ca="1">RANDBETWEEN(1,6)</f>
        <v>5</v>
      </c>
      <c r="L768" s="1">
        <f t="shared" ca="1" si="86"/>
        <v>0</v>
      </c>
      <c r="M768" s="1">
        <f t="shared" ca="1" si="87"/>
        <v>0</v>
      </c>
      <c r="N768" s="1">
        <f t="shared" ca="1" si="87"/>
        <v>0</v>
      </c>
      <c r="O768" s="1">
        <f t="shared" ca="1" si="87"/>
        <v>0</v>
      </c>
      <c r="P768" s="1">
        <f t="shared" ca="1" si="87"/>
        <v>1</v>
      </c>
      <c r="Q768" s="1">
        <f t="shared" ca="1" si="87"/>
        <v>0</v>
      </c>
      <c r="S768" s="1">
        <f t="shared" ca="1" si="81"/>
        <v>6</v>
      </c>
      <c r="T768" s="1">
        <f t="shared" ca="1" si="82"/>
        <v>5</v>
      </c>
      <c r="U768" s="1">
        <f t="shared" ca="1" si="83"/>
        <v>11</v>
      </c>
      <c r="V768" s="1">
        <f t="shared" ca="1" si="84"/>
        <v>0</v>
      </c>
    </row>
    <row r="769" spans="2:22" x14ac:dyDescent="0.35">
      <c r="B769" s="1">
        <v>768</v>
      </c>
      <c r="C769" s="1">
        <f t="shared" ca="1" si="80"/>
        <v>1</v>
      </c>
      <c r="D769" s="1">
        <f ca="1">IF($C769=D$1,1,0)</f>
        <v>1</v>
      </c>
      <c r="E769" s="1">
        <f ca="1">IF($C769=E$1,1,0)</f>
        <v>0</v>
      </c>
      <c r="F769" s="1">
        <f ca="1">IF($C769=F$1,1,0)</f>
        <v>0</v>
      </c>
      <c r="G769" s="1">
        <f ca="1">IF($C769=G$1,1,0)</f>
        <v>0</v>
      </c>
      <c r="H769" s="1">
        <f ca="1">IF($C769=H$1,1,0)</f>
        <v>0</v>
      </c>
      <c r="I769" s="1">
        <f ca="1">IF($C769=I$1,1,0)</f>
        <v>0</v>
      </c>
      <c r="K769" s="1">
        <f ca="1">RANDBETWEEN(1,6)</f>
        <v>2</v>
      </c>
      <c r="L769" s="1">
        <f t="shared" ca="1" si="86"/>
        <v>0</v>
      </c>
      <c r="M769" s="1">
        <f t="shared" ca="1" si="87"/>
        <v>1</v>
      </c>
      <c r="N769" s="1">
        <f t="shared" ca="1" si="87"/>
        <v>0</v>
      </c>
      <c r="O769" s="1">
        <f t="shared" ca="1" si="87"/>
        <v>0</v>
      </c>
      <c r="P769" s="1">
        <f t="shared" ca="1" si="87"/>
        <v>0</v>
      </c>
      <c r="Q769" s="1">
        <f t="shared" ca="1" si="87"/>
        <v>0</v>
      </c>
      <c r="S769" s="1">
        <f t="shared" ca="1" si="81"/>
        <v>1</v>
      </c>
      <c r="T769" s="1">
        <f t="shared" ca="1" si="82"/>
        <v>2</v>
      </c>
      <c r="U769" s="1">
        <f t="shared" ca="1" si="83"/>
        <v>3</v>
      </c>
      <c r="V769" s="1">
        <f t="shared" ca="1" si="84"/>
        <v>0</v>
      </c>
    </row>
    <row r="770" spans="2:22" x14ac:dyDescent="0.35">
      <c r="B770" s="1">
        <v>769</v>
      </c>
      <c r="C770" s="1">
        <f t="shared" ca="1" si="80"/>
        <v>1</v>
      </c>
      <c r="D770" s="1">
        <f ca="1">IF($C770=D$1,1,0)</f>
        <v>1</v>
      </c>
      <c r="E770" s="1">
        <f ca="1">IF($C770=E$1,1,0)</f>
        <v>0</v>
      </c>
      <c r="F770" s="1">
        <f ca="1">IF($C770=F$1,1,0)</f>
        <v>0</v>
      </c>
      <c r="G770" s="1">
        <f ca="1">IF($C770=G$1,1,0)</f>
        <v>0</v>
      </c>
      <c r="H770" s="1">
        <f ca="1">IF($C770=H$1,1,0)</f>
        <v>0</v>
      </c>
      <c r="I770" s="1">
        <f ca="1">IF($C770=I$1,1,0)</f>
        <v>0</v>
      </c>
      <c r="K770" s="1">
        <f ca="1">RANDBETWEEN(1,6)</f>
        <v>6</v>
      </c>
      <c r="L770" s="1">
        <f t="shared" ca="1" si="86"/>
        <v>0</v>
      </c>
      <c r="M770" s="1">
        <f t="shared" ca="1" si="87"/>
        <v>0</v>
      </c>
      <c r="N770" s="1">
        <f t="shared" ca="1" si="87"/>
        <v>0</v>
      </c>
      <c r="O770" s="1">
        <f t="shared" ca="1" si="87"/>
        <v>0</v>
      </c>
      <c r="P770" s="1">
        <f t="shared" ca="1" si="87"/>
        <v>0</v>
      </c>
      <c r="Q770" s="1">
        <f t="shared" ca="1" si="87"/>
        <v>1</v>
      </c>
      <c r="S770" s="1">
        <f t="shared" ca="1" si="81"/>
        <v>1</v>
      </c>
      <c r="T770" s="1">
        <f t="shared" ca="1" si="82"/>
        <v>6</v>
      </c>
      <c r="U770" s="1">
        <f t="shared" ca="1" si="83"/>
        <v>7</v>
      </c>
      <c r="V770" s="1">
        <f t="shared" ca="1" si="84"/>
        <v>0</v>
      </c>
    </row>
    <row r="771" spans="2:22" x14ac:dyDescent="0.35">
      <c r="B771" s="1">
        <v>770</v>
      </c>
      <c r="C771" s="1">
        <f t="shared" ref="C771:C834" ca="1" si="88">RANDBETWEEN(1,6)</f>
        <v>1</v>
      </c>
      <c r="D771" s="1">
        <f ca="1">IF($C771=D$1,1,0)</f>
        <v>1</v>
      </c>
      <c r="E771" s="1">
        <f ca="1">IF($C771=E$1,1,0)</f>
        <v>0</v>
      </c>
      <c r="F771" s="1">
        <f ca="1">IF($C771=F$1,1,0)</f>
        <v>0</v>
      </c>
      <c r="G771" s="1">
        <f ca="1">IF($C771=G$1,1,0)</f>
        <v>0</v>
      </c>
      <c r="H771" s="1">
        <f ca="1">IF($C771=H$1,1,0)</f>
        <v>0</v>
      </c>
      <c r="I771" s="1">
        <f ca="1">IF($C771=I$1,1,0)</f>
        <v>0</v>
      </c>
      <c r="K771" s="1">
        <f ca="1">RANDBETWEEN(1,6)</f>
        <v>2</v>
      </c>
      <c r="L771" s="1">
        <f t="shared" ca="1" si="86"/>
        <v>0</v>
      </c>
      <c r="M771" s="1">
        <f t="shared" ca="1" si="87"/>
        <v>1</v>
      </c>
      <c r="N771" s="1">
        <f t="shared" ca="1" si="87"/>
        <v>0</v>
      </c>
      <c r="O771" s="1">
        <f t="shared" ca="1" si="87"/>
        <v>0</v>
      </c>
      <c r="P771" s="1">
        <f t="shared" ca="1" si="87"/>
        <v>0</v>
      </c>
      <c r="Q771" s="1">
        <f t="shared" ca="1" si="87"/>
        <v>0</v>
      </c>
      <c r="S771" s="1">
        <f t="shared" ref="S771:S834" ca="1" si="89">IF(D771=1,D$1,IF(E771=1,E$1,IF(F771=1,F$1,IF(G771=1,G$1,IF(H771=1,H$1,IF(I771=1,I$1,0))))))</f>
        <v>1</v>
      </c>
      <c r="T771" s="1">
        <f t="shared" ref="T771:T834" ca="1" si="90">IF(L771=1,L$1,IF(M771=1,M$1,IF(N771=1,N$1,IF(O771=1,O$1,IF(P771=1,P$1,IF(Q771=1,Q$1,0))))))</f>
        <v>2</v>
      </c>
      <c r="U771" s="1">
        <f t="shared" ref="U771:U834" ca="1" si="91">SUM(S771:T771)</f>
        <v>3</v>
      </c>
      <c r="V771" s="1">
        <f t="shared" ref="V771:V834" ca="1" si="92">IF(U771=5,1,0)</f>
        <v>0</v>
      </c>
    </row>
    <row r="772" spans="2:22" x14ac:dyDescent="0.35">
      <c r="B772" s="1">
        <v>771</v>
      </c>
      <c r="C772" s="1">
        <f t="shared" ca="1" si="88"/>
        <v>1</v>
      </c>
      <c r="D772" s="1">
        <f ca="1">IF($C772=D$1,1,0)</f>
        <v>1</v>
      </c>
      <c r="E772" s="1">
        <f ca="1">IF($C772=E$1,1,0)</f>
        <v>0</v>
      </c>
      <c r="F772" s="1">
        <f ca="1">IF($C772=F$1,1,0)</f>
        <v>0</v>
      </c>
      <c r="G772" s="1">
        <f ca="1">IF($C772=G$1,1,0)</f>
        <v>0</v>
      </c>
      <c r="H772" s="1">
        <f ca="1">IF($C772=H$1,1,0)</f>
        <v>0</v>
      </c>
      <c r="I772" s="1">
        <f ca="1">IF($C772=I$1,1,0)</f>
        <v>0</v>
      </c>
      <c r="K772" s="1">
        <f ca="1">RANDBETWEEN(1,6)</f>
        <v>1</v>
      </c>
      <c r="L772" s="1">
        <f t="shared" ca="1" si="86"/>
        <v>1</v>
      </c>
      <c r="M772" s="1">
        <f t="shared" ca="1" si="87"/>
        <v>0</v>
      </c>
      <c r="N772" s="1">
        <f t="shared" ca="1" si="87"/>
        <v>0</v>
      </c>
      <c r="O772" s="1">
        <f t="shared" ca="1" si="87"/>
        <v>0</v>
      </c>
      <c r="P772" s="1">
        <f t="shared" ca="1" si="87"/>
        <v>0</v>
      </c>
      <c r="Q772" s="1">
        <f t="shared" ca="1" si="87"/>
        <v>0</v>
      </c>
      <c r="S772" s="1">
        <f t="shared" ca="1" si="89"/>
        <v>1</v>
      </c>
      <c r="T772" s="1">
        <f t="shared" ca="1" si="90"/>
        <v>1</v>
      </c>
      <c r="U772" s="1">
        <f t="shared" ca="1" si="91"/>
        <v>2</v>
      </c>
      <c r="V772" s="1">
        <f t="shared" ca="1" si="92"/>
        <v>0</v>
      </c>
    </row>
    <row r="773" spans="2:22" x14ac:dyDescent="0.35">
      <c r="B773" s="1">
        <v>772</v>
      </c>
      <c r="C773" s="1">
        <f t="shared" ca="1" si="88"/>
        <v>3</v>
      </c>
      <c r="D773" s="1">
        <f ca="1">IF($C773=D$1,1,0)</f>
        <v>0</v>
      </c>
      <c r="E773" s="1">
        <f ca="1">IF($C773=E$1,1,0)</f>
        <v>0</v>
      </c>
      <c r="F773" s="1">
        <f ca="1">IF($C773=F$1,1,0)</f>
        <v>1</v>
      </c>
      <c r="G773" s="1">
        <f ca="1">IF($C773=G$1,1,0)</f>
        <v>0</v>
      </c>
      <c r="H773" s="1">
        <f ca="1">IF($C773=H$1,1,0)</f>
        <v>0</v>
      </c>
      <c r="I773" s="1">
        <f ca="1">IF($C773=I$1,1,0)</f>
        <v>0</v>
      </c>
      <c r="K773" s="1">
        <f ca="1">RANDBETWEEN(1,6)</f>
        <v>6</v>
      </c>
      <c r="L773" s="1">
        <f t="shared" ca="1" si="86"/>
        <v>0</v>
      </c>
      <c r="M773" s="1">
        <f t="shared" ca="1" si="87"/>
        <v>0</v>
      </c>
      <c r="N773" s="1">
        <f t="shared" ca="1" si="87"/>
        <v>0</v>
      </c>
      <c r="O773" s="1">
        <f t="shared" ca="1" si="87"/>
        <v>0</v>
      </c>
      <c r="P773" s="1">
        <f t="shared" ca="1" si="87"/>
        <v>0</v>
      </c>
      <c r="Q773" s="1">
        <f t="shared" ca="1" si="87"/>
        <v>1</v>
      </c>
      <c r="S773" s="1">
        <f t="shared" ca="1" si="89"/>
        <v>3</v>
      </c>
      <c r="T773" s="1">
        <f t="shared" ca="1" si="90"/>
        <v>6</v>
      </c>
      <c r="U773" s="1">
        <f t="shared" ca="1" si="91"/>
        <v>9</v>
      </c>
      <c r="V773" s="1">
        <f t="shared" ca="1" si="92"/>
        <v>0</v>
      </c>
    </row>
    <row r="774" spans="2:22" x14ac:dyDescent="0.35">
      <c r="B774" s="1">
        <v>773</v>
      </c>
      <c r="C774" s="1">
        <f t="shared" ca="1" si="88"/>
        <v>2</v>
      </c>
      <c r="D774" s="1">
        <f ca="1">IF($C774=D$1,1,0)</f>
        <v>0</v>
      </c>
      <c r="E774" s="1">
        <f ca="1">IF($C774=E$1,1,0)</f>
        <v>1</v>
      </c>
      <c r="F774" s="1">
        <f ca="1">IF($C774=F$1,1,0)</f>
        <v>0</v>
      </c>
      <c r="G774" s="1">
        <f ca="1">IF($C774=G$1,1,0)</f>
        <v>0</v>
      </c>
      <c r="H774" s="1">
        <f ca="1">IF($C774=H$1,1,0)</f>
        <v>0</v>
      </c>
      <c r="I774" s="1">
        <f ca="1">IF($C774=I$1,1,0)</f>
        <v>0</v>
      </c>
      <c r="K774" s="1">
        <f ca="1">RANDBETWEEN(1,6)</f>
        <v>1</v>
      </c>
      <c r="L774" s="1">
        <f t="shared" ca="1" si="86"/>
        <v>1</v>
      </c>
      <c r="M774" s="1">
        <f t="shared" ca="1" si="87"/>
        <v>0</v>
      </c>
      <c r="N774" s="1">
        <f t="shared" ca="1" si="87"/>
        <v>0</v>
      </c>
      <c r="O774" s="1">
        <f t="shared" ca="1" si="87"/>
        <v>0</v>
      </c>
      <c r="P774" s="1">
        <f t="shared" ca="1" si="87"/>
        <v>0</v>
      </c>
      <c r="Q774" s="1">
        <f t="shared" ca="1" si="87"/>
        <v>0</v>
      </c>
      <c r="S774" s="1">
        <f t="shared" ca="1" si="89"/>
        <v>2</v>
      </c>
      <c r="T774" s="1">
        <f t="shared" ca="1" si="90"/>
        <v>1</v>
      </c>
      <c r="U774" s="1">
        <f t="shared" ca="1" si="91"/>
        <v>3</v>
      </c>
      <c r="V774" s="1">
        <f t="shared" ca="1" si="92"/>
        <v>0</v>
      </c>
    </row>
    <row r="775" spans="2:22" x14ac:dyDescent="0.35">
      <c r="B775" s="1">
        <v>774</v>
      </c>
      <c r="C775" s="1">
        <f t="shared" ca="1" si="88"/>
        <v>1</v>
      </c>
      <c r="D775" s="1">
        <f ca="1">IF($C775=D$1,1,0)</f>
        <v>1</v>
      </c>
      <c r="E775" s="1">
        <f ca="1">IF($C775=E$1,1,0)</f>
        <v>0</v>
      </c>
      <c r="F775" s="1">
        <f ca="1">IF($C775=F$1,1,0)</f>
        <v>0</v>
      </c>
      <c r="G775" s="1">
        <f ca="1">IF($C775=G$1,1,0)</f>
        <v>0</v>
      </c>
      <c r="H775" s="1">
        <f ca="1">IF($C775=H$1,1,0)</f>
        <v>0</v>
      </c>
      <c r="I775" s="1">
        <f ca="1">IF($C775=I$1,1,0)</f>
        <v>0</v>
      </c>
      <c r="K775" s="1">
        <f ca="1">RANDBETWEEN(1,6)</f>
        <v>2</v>
      </c>
      <c r="L775" s="1">
        <f t="shared" ca="1" si="86"/>
        <v>0</v>
      </c>
      <c r="M775" s="1">
        <f t="shared" ca="1" si="87"/>
        <v>1</v>
      </c>
      <c r="N775" s="1">
        <f t="shared" ca="1" si="87"/>
        <v>0</v>
      </c>
      <c r="O775" s="1">
        <f t="shared" ca="1" si="87"/>
        <v>0</v>
      </c>
      <c r="P775" s="1">
        <f t="shared" ca="1" si="87"/>
        <v>0</v>
      </c>
      <c r="Q775" s="1">
        <f t="shared" ca="1" si="87"/>
        <v>0</v>
      </c>
      <c r="S775" s="1">
        <f t="shared" ca="1" si="89"/>
        <v>1</v>
      </c>
      <c r="T775" s="1">
        <f t="shared" ca="1" si="90"/>
        <v>2</v>
      </c>
      <c r="U775" s="1">
        <f t="shared" ca="1" si="91"/>
        <v>3</v>
      </c>
      <c r="V775" s="1">
        <f t="shared" ca="1" si="92"/>
        <v>0</v>
      </c>
    </row>
    <row r="776" spans="2:22" x14ac:dyDescent="0.35">
      <c r="B776" s="1">
        <v>775</v>
      </c>
      <c r="C776" s="1">
        <f t="shared" ca="1" si="88"/>
        <v>4</v>
      </c>
      <c r="D776" s="1">
        <f ca="1">IF($C776=D$1,1,0)</f>
        <v>0</v>
      </c>
      <c r="E776" s="1">
        <f ca="1">IF($C776=E$1,1,0)</f>
        <v>0</v>
      </c>
      <c r="F776" s="1">
        <f ca="1">IF($C776=F$1,1,0)</f>
        <v>0</v>
      </c>
      <c r="G776" s="1">
        <f ca="1">IF($C776=G$1,1,0)</f>
        <v>1</v>
      </c>
      <c r="H776" s="1">
        <f ca="1">IF($C776=H$1,1,0)</f>
        <v>0</v>
      </c>
      <c r="I776" s="1">
        <f ca="1">IF($C776=I$1,1,0)</f>
        <v>0</v>
      </c>
      <c r="K776" s="1">
        <f ca="1">RANDBETWEEN(1,6)</f>
        <v>6</v>
      </c>
      <c r="L776" s="1">
        <f t="shared" ca="1" si="86"/>
        <v>0</v>
      </c>
      <c r="M776" s="1">
        <f t="shared" ca="1" si="87"/>
        <v>0</v>
      </c>
      <c r="N776" s="1">
        <f t="shared" ca="1" si="87"/>
        <v>0</v>
      </c>
      <c r="O776" s="1">
        <f t="shared" ca="1" si="87"/>
        <v>0</v>
      </c>
      <c r="P776" s="1">
        <f t="shared" ca="1" si="87"/>
        <v>0</v>
      </c>
      <c r="Q776" s="1">
        <f t="shared" ca="1" si="87"/>
        <v>1</v>
      </c>
      <c r="S776" s="1">
        <f t="shared" ca="1" si="89"/>
        <v>4</v>
      </c>
      <c r="T776" s="1">
        <f t="shared" ca="1" si="90"/>
        <v>6</v>
      </c>
      <c r="U776" s="1">
        <f t="shared" ca="1" si="91"/>
        <v>10</v>
      </c>
      <c r="V776" s="1">
        <f t="shared" ca="1" si="92"/>
        <v>0</v>
      </c>
    </row>
    <row r="777" spans="2:22" x14ac:dyDescent="0.35">
      <c r="B777" s="1">
        <v>776</v>
      </c>
      <c r="C777" s="1">
        <f t="shared" ca="1" si="88"/>
        <v>4</v>
      </c>
      <c r="D777" s="1">
        <f ca="1">IF($C777=D$1,1,0)</f>
        <v>0</v>
      </c>
      <c r="E777" s="1">
        <f ca="1">IF($C777=E$1,1,0)</f>
        <v>0</v>
      </c>
      <c r="F777" s="1">
        <f ca="1">IF($C777=F$1,1,0)</f>
        <v>0</v>
      </c>
      <c r="G777" s="1">
        <f ca="1">IF($C777=G$1,1,0)</f>
        <v>1</v>
      </c>
      <c r="H777" s="1">
        <f ca="1">IF($C777=H$1,1,0)</f>
        <v>0</v>
      </c>
      <c r="I777" s="1">
        <f ca="1">IF($C777=I$1,1,0)</f>
        <v>0</v>
      </c>
      <c r="K777" s="1">
        <f ca="1">RANDBETWEEN(1,6)</f>
        <v>3</v>
      </c>
      <c r="L777" s="1">
        <f t="shared" ca="1" si="86"/>
        <v>0</v>
      </c>
      <c r="M777" s="1">
        <f t="shared" ca="1" si="87"/>
        <v>0</v>
      </c>
      <c r="N777" s="1">
        <f t="shared" ca="1" si="87"/>
        <v>1</v>
      </c>
      <c r="O777" s="1">
        <f t="shared" ca="1" si="87"/>
        <v>0</v>
      </c>
      <c r="P777" s="1">
        <f t="shared" ca="1" si="87"/>
        <v>0</v>
      </c>
      <c r="Q777" s="1">
        <f t="shared" ca="1" si="87"/>
        <v>0</v>
      </c>
      <c r="S777" s="1">
        <f t="shared" ca="1" si="89"/>
        <v>4</v>
      </c>
      <c r="T777" s="1">
        <f t="shared" ca="1" si="90"/>
        <v>3</v>
      </c>
      <c r="U777" s="1">
        <f t="shared" ca="1" si="91"/>
        <v>7</v>
      </c>
      <c r="V777" s="1">
        <f t="shared" ca="1" si="92"/>
        <v>0</v>
      </c>
    </row>
    <row r="778" spans="2:22" x14ac:dyDescent="0.35">
      <c r="B778" s="1">
        <v>777</v>
      </c>
      <c r="C778" s="1">
        <f t="shared" ca="1" si="88"/>
        <v>5</v>
      </c>
      <c r="D778" s="1">
        <f ca="1">IF($C778=D$1,1,0)</f>
        <v>0</v>
      </c>
      <c r="E778" s="1">
        <f ca="1">IF($C778=E$1,1,0)</f>
        <v>0</v>
      </c>
      <c r="F778" s="1">
        <f ca="1">IF($C778=F$1,1,0)</f>
        <v>0</v>
      </c>
      <c r="G778" s="1">
        <f ca="1">IF($C778=G$1,1,0)</f>
        <v>0</v>
      </c>
      <c r="H778" s="1">
        <f ca="1">IF($C778=H$1,1,0)</f>
        <v>1</v>
      </c>
      <c r="I778" s="1">
        <f ca="1">IF($C778=I$1,1,0)</f>
        <v>0</v>
      </c>
      <c r="K778" s="1">
        <f ca="1">RANDBETWEEN(1,6)</f>
        <v>4</v>
      </c>
      <c r="L778" s="1">
        <f t="shared" ca="1" si="86"/>
        <v>0</v>
      </c>
      <c r="M778" s="1">
        <f t="shared" ca="1" si="87"/>
        <v>0</v>
      </c>
      <c r="N778" s="1">
        <f t="shared" ca="1" si="87"/>
        <v>0</v>
      </c>
      <c r="O778" s="1">
        <f t="shared" ca="1" si="87"/>
        <v>1</v>
      </c>
      <c r="P778" s="1">
        <f t="shared" ca="1" si="87"/>
        <v>0</v>
      </c>
      <c r="Q778" s="1">
        <f t="shared" ca="1" si="87"/>
        <v>0</v>
      </c>
      <c r="S778" s="1">
        <f t="shared" ca="1" si="89"/>
        <v>5</v>
      </c>
      <c r="T778" s="1">
        <f t="shared" ca="1" si="90"/>
        <v>4</v>
      </c>
      <c r="U778" s="1">
        <f t="shared" ca="1" si="91"/>
        <v>9</v>
      </c>
      <c r="V778" s="1">
        <f t="shared" ca="1" si="92"/>
        <v>0</v>
      </c>
    </row>
    <row r="779" spans="2:22" x14ac:dyDescent="0.35">
      <c r="B779" s="1">
        <v>778</v>
      </c>
      <c r="C779" s="1">
        <f t="shared" ca="1" si="88"/>
        <v>2</v>
      </c>
      <c r="D779" s="1">
        <f ca="1">IF($C779=D$1,1,0)</f>
        <v>0</v>
      </c>
      <c r="E779" s="1">
        <f ca="1">IF($C779=E$1,1,0)</f>
        <v>1</v>
      </c>
      <c r="F779" s="1">
        <f ca="1">IF($C779=F$1,1,0)</f>
        <v>0</v>
      </c>
      <c r="G779" s="1">
        <f ca="1">IF($C779=G$1,1,0)</f>
        <v>0</v>
      </c>
      <c r="H779" s="1">
        <f ca="1">IF($C779=H$1,1,0)</f>
        <v>0</v>
      </c>
      <c r="I779" s="1">
        <f ca="1">IF($C779=I$1,1,0)</f>
        <v>0</v>
      </c>
      <c r="K779" s="1">
        <f ca="1">RANDBETWEEN(1,6)</f>
        <v>4</v>
      </c>
      <c r="L779" s="1">
        <f t="shared" ca="1" si="86"/>
        <v>0</v>
      </c>
      <c r="M779" s="1">
        <f t="shared" ca="1" si="87"/>
        <v>0</v>
      </c>
      <c r="N779" s="1">
        <f t="shared" ca="1" si="87"/>
        <v>0</v>
      </c>
      <c r="O779" s="1">
        <f t="shared" ca="1" si="87"/>
        <v>1</v>
      </c>
      <c r="P779" s="1">
        <f t="shared" ca="1" si="87"/>
        <v>0</v>
      </c>
      <c r="Q779" s="1">
        <f t="shared" ca="1" si="87"/>
        <v>0</v>
      </c>
      <c r="S779" s="1">
        <f t="shared" ca="1" si="89"/>
        <v>2</v>
      </c>
      <c r="T779" s="1">
        <f t="shared" ca="1" si="90"/>
        <v>4</v>
      </c>
      <c r="U779" s="1">
        <f t="shared" ca="1" si="91"/>
        <v>6</v>
      </c>
      <c r="V779" s="1">
        <f t="shared" ca="1" si="92"/>
        <v>0</v>
      </c>
    </row>
    <row r="780" spans="2:22" x14ac:dyDescent="0.35">
      <c r="B780" s="1">
        <v>779</v>
      </c>
      <c r="C780" s="1">
        <f t="shared" ca="1" si="88"/>
        <v>6</v>
      </c>
      <c r="D780" s="1">
        <f ca="1">IF($C780=D$1,1,0)</f>
        <v>0</v>
      </c>
      <c r="E780" s="1">
        <f ca="1">IF($C780=E$1,1,0)</f>
        <v>0</v>
      </c>
      <c r="F780" s="1">
        <f ca="1">IF($C780=F$1,1,0)</f>
        <v>0</v>
      </c>
      <c r="G780" s="1">
        <f ca="1">IF($C780=G$1,1,0)</f>
        <v>0</v>
      </c>
      <c r="H780" s="1">
        <f ca="1">IF($C780=H$1,1,0)</f>
        <v>0</v>
      </c>
      <c r="I780" s="1">
        <f ca="1">IF($C780=I$1,1,0)</f>
        <v>1</v>
      </c>
      <c r="K780" s="1">
        <f ca="1">RANDBETWEEN(1,6)</f>
        <v>3</v>
      </c>
      <c r="L780" s="1">
        <f t="shared" ca="1" si="86"/>
        <v>0</v>
      </c>
      <c r="M780" s="1">
        <f t="shared" ca="1" si="87"/>
        <v>0</v>
      </c>
      <c r="N780" s="1">
        <f t="shared" ca="1" si="87"/>
        <v>1</v>
      </c>
      <c r="O780" s="1">
        <f t="shared" ca="1" si="87"/>
        <v>0</v>
      </c>
      <c r="P780" s="1">
        <f t="shared" ca="1" si="87"/>
        <v>0</v>
      </c>
      <c r="Q780" s="1">
        <f t="shared" ca="1" si="87"/>
        <v>0</v>
      </c>
      <c r="S780" s="1">
        <f t="shared" ca="1" si="89"/>
        <v>6</v>
      </c>
      <c r="T780" s="1">
        <f t="shared" ca="1" si="90"/>
        <v>3</v>
      </c>
      <c r="U780" s="1">
        <f t="shared" ca="1" si="91"/>
        <v>9</v>
      </c>
      <c r="V780" s="1">
        <f t="shared" ca="1" si="92"/>
        <v>0</v>
      </c>
    </row>
    <row r="781" spans="2:22" x14ac:dyDescent="0.35">
      <c r="B781" s="1">
        <v>780</v>
      </c>
      <c r="C781" s="1">
        <f t="shared" ca="1" si="88"/>
        <v>4</v>
      </c>
      <c r="D781" s="1">
        <f ca="1">IF($C781=D$1,1,0)</f>
        <v>0</v>
      </c>
      <c r="E781" s="1">
        <f ca="1">IF($C781=E$1,1,0)</f>
        <v>0</v>
      </c>
      <c r="F781" s="1">
        <f ca="1">IF($C781=F$1,1,0)</f>
        <v>0</v>
      </c>
      <c r="G781" s="1">
        <f ca="1">IF($C781=G$1,1,0)</f>
        <v>1</v>
      </c>
      <c r="H781" s="1">
        <f ca="1">IF($C781=H$1,1,0)</f>
        <v>0</v>
      </c>
      <c r="I781" s="1">
        <f ca="1">IF($C781=I$1,1,0)</f>
        <v>0</v>
      </c>
      <c r="K781" s="1">
        <f ca="1">RANDBETWEEN(1,6)</f>
        <v>3</v>
      </c>
      <c r="L781" s="1">
        <f t="shared" ca="1" si="86"/>
        <v>0</v>
      </c>
      <c r="M781" s="1">
        <f t="shared" ca="1" si="87"/>
        <v>0</v>
      </c>
      <c r="N781" s="1">
        <f t="shared" ca="1" si="87"/>
        <v>1</v>
      </c>
      <c r="O781" s="1">
        <f t="shared" ca="1" si="87"/>
        <v>0</v>
      </c>
      <c r="P781" s="1">
        <f t="shared" ca="1" si="87"/>
        <v>0</v>
      </c>
      <c r="Q781" s="1">
        <f t="shared" ca="1" si="87"/>
        <v>0</v>
      </c>
      <c r="S781" s="1">
        <f t="shared" ca="1" si="89"/>
        <v>4</v>
      </c>
      <c r="T781" s="1">
        <f t="shared" ca="1" si="90"/>
        <v>3</v>
      </c>
      <c r="U781" s="1">
        <f t="shared" ca="1" si="91"/>
        <v>7</v>
      </c>
      <c r="V781" s="1">
        <f t="shared" ca="1" si="92"/>
        <v>0</v>
      </c>
    </row>
    <row r="782" spans="2:22" x14ac:dyDescent="0.35">
      <c r="B782" s="1">
        <v>781</v>
      </c>
      <c r="C782" s="1">
        <f t="shared" ca="1" si="88"/>
        <v>6</v>
      </c>
      <c r="D782" s="1">
        <f ca="1">IF($C782=D$1,1,0)</f>
        <v>0</v>
      </c>
      <c r="E782" s="1">
        <f ca="1">IF($C782=E$1,1,0)</f>
        <v>0</v>
      </c>
      <c r="F782" s="1">
        <f ca="1">IF($C782=F$1,1,0)</f>
        <v>0</v>
      </c>
      <c r="G782" s="1">
        <f ca="1">IF($C782=G$1,1,0)</f>
        <v>0</v>
      </c>
      <c r="H782" s="1">
        <f ca="1">IF($C782=H$1,1,0)</f>
        <v>0</v>
      </c>
      <c r="I782" s="1">
        <f ca="1">IF($C782=I$1,1,0)</f>
        <v>1</v>
      </c>
      <c r="K782" s="1">
        <f ca="1">RANDBETWEEN(1,6)</f>
        <v>5</v>
      </c>
      <c r="L782" s="1">
        <f t="shared" ca="1" si="86"/>
        <v>0</v>
      </c>
      <c r="M782" s="1">
        <f t="shared" ca="1" si="87"/>
        <v>0</v>
      </c>
      <c r="N782" s="1">
        <f t="shared" ca="1" si="87"/>
        <v>0</v>
      </c>
      <c r="O782" s="1">
        <f t="shared" ca="1" si="87"/>
        <v>0</v>
      </c>
      <c r="P782" s="1">
        <f t="shared" ca="1" si="87"/>
        <v>1</v>
      </c>
      <c r="Q782" s="1">
        <f t="shared" ca="1" si="87"/>
        <v>0</v>
      </c>
      <c r="S782" s="1">
        <f t="shared" ca="1" si="89"/>
        <v>6</v>
      </c>
      <c r="T782" s="1">
        <f t="shared" ca="1" si="90"/>
        <v>5</v>
      </c>
      <c r="U782" s="1">
        <f t="shared" ca="1" si="91"/>
        <v>11</v>
      </c>
      <c r="V782" s="1">
        <f t="shared" ca="1" si="92"/>
        <v>0</v>
      </c>
    </row>
    <row r="783" spans="2:22" x14ac:dyDescent="0.35">
      <c r="B783" s="1">
        <v>782</v>
      </c>
      <c r="C783" s="1">
        <f t="shared" ca="1" si="88"/>
        <v>1</v>
      </c>
      <c r="D783" s="1">
        <f ca="1">IF($C783=D$1,1,0)</f>
        <v>1</v>
      </c>
      <c r="E783" s="1">
        <f ca="1">IF($C783=E$1,1,0)</f>
        <v>0</v>
      </c>
      <c r="F783" s="1">
        <f ca="1">IF($C783=F$1,1,0)</f>
        <v>0</v>
      </c>
      <c r="G783" s="1">
        <f ca="1">IF($C783=G$1,1,0)</f>
        <v>0</v>
      </c>
      <c r="H783" s="1">
        <f ca="1">IF($C783=H$1,1,0)</f>
        <v>0</v>
      </c>
      <c r="I783" s="1">
        <f ca="1">IF($C783=I$1,1,0)</f>
        <v>0</v>
      </c>
      <c r="K783" s="1">
        <f ca="1">RANDBETWEEN(1,6)</f>
        <v>6</v>
      </c>
      <c r="L783" s="1">
        <f t="shared" ca="1" si="86"/>
        <v>0</v>
      </c>
      <c r="M783" s="1">
        <f t="shared" ca="1" si="87"/>
        <v>0</v>
      </c>
      <c r="N783" s="1">
        <f t="shared" ca="1" si="87"/>
        <v>0</v>
      </c>
      <c r="O783" s="1">
        <f t="shared" ca="1" si="87"/>
        <v>0</v>
      </c>
      <c r="P783" s="1">
        <f t="shared" ca="1" si="87"/>
        <v>0</v>
      </c>
      <c r="Q783" s="1">
        <f t="shared" ca="1" si="87"/>
        <v>1</v>
      </c>
      <c r="S783" s="1">
        <f t="shared" ca="1" si="89"/>
        <v>1</v>
      </c>
      <c r="T783" s="1">
        <f t="shared" ca="1" si="90"/>
        <v>6</v>
      </c>
      <c r="U783" s="1">
        <f t="shared" ca="1" si="91"/>
        <v>7</v>
      </c>
      <c r="V783" s="1">
        <f t="shared" ca="1" si="92"/>
        <v>0</v>
      </c>
    </row>
    <row r="784" spans="2:22" x14ac:dyDescent="0.35">
      <c r="B784" s="1">
        <v>783</v>
      </c>
      <c r="C784" s="1">
        <f t="shared" ca="1" si="88"/>
        <v>1</v>
      </c>
      <c r="D784" s="1">
        <f ca="1">IF($C784=D$1,1,0)</f>
        <v>1</v>
      </c>
      <c r="E784" s="1">
        <f ca="1">IF($C784=E$1,1,0)</f>
        <v>0</v>
      </c>
      <c r="F784" s="1">
        <f ca="1">IF($C784=F$1,1,0)</f>
        <v>0</v>
      </c>
      <c r="G784" s="1">
        <f ca="1">IF($C784=G$1,1,0)</f>
        <v>0</v>
      </c>
      <c r="H784" s="1">
        <f ca="1">IF($C784=H$1,1,0)</f>
        <v>0</v>
      </c>
      <c r="I784" s="1">
        <f ca="1">IF($C784=I$1,1,0)</f>
        <v>0</v>
      </c>
      <c r="K784" s="1">
        <f ca="1">RANDBETWEEN(1,6)</f>
        <v>2</v>
      </c>
      <c r="L784" s="1">
        <f t="shared" ca="1" si="86"/>
        <v>0</v>
      </c>
      <c r="M784" s="1">
        <f t="shared" ca="1" si="87"/>
        <v>1</v>
      </c>
      <c r="N784" s="1">
        <f t="shared" ca="1" si="87"/>
        <v>0</v>
      </c>
      <c r="O784" s="1">
        <f t="shared" ca="1" si="87"/>
        <v>0</v>
      </c>
      <c r="P784" s="1">
        <f t="shared" ca="1" si="87"/>
        <v>0</v>
      </c>
      <c r="Q784" s="1">
        <f t="shared" ca="1" si="87"/>
        <v>0</v>
      </c>
      <c r="S784" s="1">
        <f t="shared" ca="1" si="89"/>
        <v>1</v>
      </c>
      <c r="T784" s="1">
        <f t="shared" ca="1" si="90"/>
        <v>2</v>
      </c>
      <c r="U784" s="1">
        <f t="shared" ca="1" si="91"/>
        <v>3</v>
      </c>
      <c r="V784" s="1">
        <f t="shared" ca="1" si="92"/>
        <v>0</v>
      </c>
    </row>
    <row r="785" spans="2:22" x14ac:dyDescent="0.35">
      <c r="B785" s="1">
        <v>784</v>
      </c>
      <c r="C785" s="1">
        <f t="shared" ca="1" si="88"/>
        <v>1</v>
      </c>
      <c r="D785" s="1">
        <f ca="1">IF($C785=D$1,1,0)</f>
        <v>1</v>
      </c>
      <c r="E785" s="1">
        <f ca="1">IF($C785=E$1,1,0)</f>
        <v>0</v>
      </c>
      <c r="F785" s="1">
        <f ca="1">IF($C785=F$1,1,0)</f>
        <v>0</v>
      </c>
      <c r="G785" s="1">
        <f ca="1">IF($C785=G$1,1,0)</f>
        <v>0</v>
      </c>
      <c r="H785" s="1">
        <f ca="1">IF($C785=H$1,1,0)</f>
        <v>0</v>
      </c>
      <c r="I785" s="1">
        <f ca="1">IF($C785=I$1,1,0)</f>
        <v>0</v>
      </c>
      <c r="K785" s="1">
        <f ca="1">RANDBETWEEN(1,6)</f>
        <v>6</v>
      </c>
      <c r="L785" s="1">
        <f t="shared" ca="1" si="86"/>
        <v>0</v>
      </c>
      <c r="M785" s="1">
        <f t="shared" ca="1" si="87"/>
        <v>0</v>
      </c>
      <c r="N785" s="1">
        <f t="shared" ca="1" si="87"/>
        <v>0</v>
      </c>
      <c r="O785" s="1">
        <f t="shared" ca="1" si="87"/>
        <v>0</v>
      </c>
      <c r="P785" s="1">
        <f t="shared" ca="1" si="87"/>
        <v>0</v>
      </c>
      <c r="Q785" s="1">
        <f t="shared" ca="1" si="87"/>
        <v>1</v>
      </c>
      <c r="S785" s="1">
        <f t="shared" ca="1" si="89"/>
        <v>1</v>
      </c>
      <c r="T785" s="1">
        <f t="shared" ca="1" si="90"/>
        <v>6</v>
      </c>
      <c r="U785" s="1">
        <f t="shared" ca="1" si="91"/>
        <v>7</v>
      </c>
      <c r="V785" s="1">
        <f t="shared" ca="1" si="92"/>
        <v>0</v>
      </c>
    </row>
    <row r="786" spans="2:22" x14ac:dyDescent="0.35">
      <c r="B786" s="1">
        <v>785</v>
      </c>
      <c r="C786" s="1">
        <f t="shared" ca="1" si="88"/>
        <v>5</v>
      </c>
      <c r="D786" s="1">
        <f ca="1">IF($C786=D$1,1,0)</f>
        <v>0</v>
      </c>
      <c r="E786" s="1">
        <f ca="1">IF($C786=E$1,1,0)</f>
        <v>0</v>
      </c>
      <c r="F786" s="1">
        <f ca="1">IF($C786=F$1,1,0)</f>
        <v>0</v>
      </c>
      <c r="G786" s="1">
        <f ca="1">IF($C786=G$1,1,0)</f>
        <v>0</v>
      </c>
      <c r="H786" s="1">
        <f ca="1">IF($C786=H$1,1,0)</f>
        <v>1</v>
      </c>
      <c r="I786" s="1">
        <f ca="1">IF($C786=I$1,1,0)</f>
        <v>0</v>
      </c>
      <c r="K786" s="1">
        <f ca="1">RANDBETWEEN(1,6)</f>
        <v>3</v>
      </c>
      <c r="L786" s="1">
        <f t="shared" ca="1" si="86"/>
        <v>0</v>
      </c>
      <c r="M786" s="1">
        <f t="shared" ca="1" si="87"/>
        <v>0</v>
      </c>
      <c r="N786" s="1">
        <f t="shared" ca="1" si="87"/>
        <v>1</v>
      </c>
      <c r="O786" s="1">
        <f t="shared" ca="1" si="87"/>
        <v>0</v>
      </c>
      <c r="P786" s="1">
        <f t="shared" ca="1" si="87"/>
        <v>0</v>
      </c>
      <c r="Q786" s="1">
        <f t="shared" ca="1" si="87"/>
        <v>0</v>
      </c>
      <c r="S786" s="1">
        <f t="shared" ca="1" si="89"/>
        <v>5</v>
      </c>
      <c r="T786" s="1">
        <f t="shared" ca="1" si="90"/>
        <v>3</v>
      </c>
      <c r="U786" s="1">
        <f t="shared" ca="1" si="91"/>
        <v>8</v>
      </c>
      <c r="V786" s="1">
        <f t="shared" ca="1" si="92"/>
        <v>0</v>
      </c>
    </row>
    <row r="787" spans="2:22" x14ac:dyDescent="0.35">
      <c r="B787" s="1">
        <v>786</v>
      </c>
      <c r="C787" s="1">
        <f t="shared" ca="1" si="88"/>
        <v>1</v>
      </c>
      <c r="D787" s="1">
        <f ca="1">IF($C787=D$1,1,0)</f>
        <v>1</v>
      </c>
      <c r="E787" s="1">
        <f ca="1">IF($C787=E$1,1,0)</f>
        <v>0</v>
      </c>
      <c r="F787" s="1">
        <f ca="1">IF($C787=F$1,1,0)</f>
        <v>0</v>
      </c>
      <c r="G787" s="1">
        <f ca="1">IF($C787=G$1,1,0)</f>
        <v>0</v>
      </c>
      <c r="H787" s="1">
        <f ca="1">IF($C787=H$1,1,0)</f>
        <v>0</v>
      </c>
      <c r="I787" s="1">
        <f ca="1">IF($C787=I$1,1,0)</f>
        <v>0</v>
      </c>
      <c r="K787" s="1">
        <f ca="1">RANDBETWEEN(1,6)</f>
        <v>2</v>
      </c>
      <c r="L787" s="1">
        <f t="shared" ca="1" si="86"/>
        <v>0</v>
      </c>
      <c r="M787" s="1">
        <f t="shared" ca="1" si="87"/>
        <v>1</v>
      </c>
      <c r="N787" s="1">
        <f t="shared" ca="1" si="87"/>
        <v>0</v>
      </c>
      <c r="O787" s="1">
        <f t="shared" ca="1" si="87"/>
        <v>0</v>
      </c>
      <c r="P787" s="1">
        <f t="shared" ca="1" si="87"/>
        <v>0</v>
      </c>
      <c r="Q787" s="1">
        <f t="shared" ca="1" si="87"/>
        <v>0</v>
      </c>
      <c r="S787" s="1">
        <f t="shared" ca="1" si="89"/>
        <v>1</v>
      </c>
      <c r="T787" s="1">
        <f t="shared" ca="1" si="90"/>
        <v>2</v>
      </c>
      <c r="U787" s="1">
        <f t="shared" ca="1" si="91"/>
        <v>3</v>
      </c>
      <c r="V787" s="1">
        <f t="shared" ca="1" si="92"/>
        <v>0</v>
      </c>
    </row>
    <row r="788" spans="2:22" x14ac:dyDescent="0.35">
      <c r="B788" s="1">
        <v>787</v>
      </c>
      <c r="C788" s="1">
        <f t="shared" ca="1" si="88"/>
        <v>1</v>
      </c>
      <c r="D788" s="1">
        <f ca="1">IF($C788=D$1,1,0)</f>
        <v>1</v>
      </c>
      <c r="E788" s="1">
        <f ca="1">IF($C788=E$1,1,0)</f>
        <v>0</v>
      </c>
      <c r="F788" s="1">
        <f ca="1">IF($C788=F$1,1,0)</f>
        <v>0</v>
      </c>
      <c r="G788" s="1">
        <f ca="1">IF($C788=G$1,1,0)</f>
        <v>0</v>
      </c>
      <c r="H788" s="1">
        <f ca="1">IF($C788=H$1,1,0)</f>
        <v>0</v>
      </c>
      <c r="I788" s="1">
        <f ca="1">IF($C788=I$1,1,0)</f>
        <v>0</v>
      </c>
      <c r="K788" s="1">
        <f ca="1">RANDBETWEEN(1,6)</f>
        <v>6</v>
      </c>
      <c r="L788" s="1">
        <f t="shared" ca="1" si="86"/>
        <v>0</v>
      </c>
      <c r="M788" s="1">
        <f t="shared" ca="1" si="87"/>
        <v>0</v>
      </c>
      <c r="N788" s="1">
        <f t="shared" ca="1" si="87"/>
        <v>0</v>
      </c>
      <c r="O788" s="1">
        <f t="shared" ca="1" si="87"/>
        <v>0</v>
      </c>
      <c r="P788" s="1">
        <f t="shared" ca="1" si="87"/>
        <v>0</v>
      </c>
      <c r="Q788" s="1">
        <f t="shared" ca="1" si="87"/>
        <v>1</v>
      </c>
      <c r="S788" s="1">
        <f t="shared" ca="1" si="89"/>
        <v>1</v>
      </c>
      <c r="T788" s="1">
        <f t="shared" ca="1" si="90"/>
        <v>6</v>
      </c>
      <c r="U788" s="1">
        <f t="shared" ca="1" si="91"/>
        <v>7</v>
      </c>
      <c r="V788" s="1">
        <f t="shared" ca="1" si="92"/>
        <v>0</v>
      </c>
    </row>
    <row r="789" spans="2:22" x14ac:dyDescent="0.35">
      <c r="B789" s="1">
        <v>788</v>
      </c>
      <c r="C789" s="1">
        <f t="shared" ca="1" si="88"/>
        <v>2</v>
      </c>
      <c r="D789" s="1">
        <f ca="1">IF($C789=D$1,1,0)</f>
        <v>0</v>
      </c>
      <c r="E789" s="1">
        <f ca="1">IF($C789=E$1,1,0)</f>
        <v>1</v>
      </c>
      <c r="F789" s="1">
        <f ca="1">IF($C789=F$1,1,0)</f>
        <v>0</v>
      </c>
      <c r="G789" s="1">
        <f ca="1">IF($C789=G$1,1,0)</f>
        <v>0</v>
      </c>
      <c r="H789" s="1">
        <f ca="1">IF($C789=H$1,1,0)</f>
        <v>0</v>
      </c>
      <c r="I789" s="1">
        <f ca="1">IF($C789=I$1,1,0)</f>
        <v>0</v>
      </c>
      <c r="K789" s="1">
        <f ca="1">RANDBETWEEN(1,6)</f>
        <v>1</v>
      </c>
      <c r="L789" s="1">
        <f t="shared" ca="1" si="86"/>
        <v>1</v>
      </c>
      <c r="M789" s="1">
        <f t="shared" ca="1" si="87"/>
        <v>0</v>
      </c>
      <c r="N789" s="1">
        <f t="shared" ca="1" si="87"/>
        <v>0</v>
      </c>
      <c r="O789" s="1">
        <f t="shared" ca="1" si="87"/>
        <v>0</v>
      </c>
      <c r="P789" s="1">
        <f t="shared" ca="1" si="87"/>
        <v>0</v>
      </c>
      <c r="Q789" s="1">
        <f t="shared" ca="1" si="87"/>
        <v>0</v>
      </c>
      <c r="S789" s="1">
        <f t="shared" ca="1" si="89"/>
        <v>2</v>
      </c>
      <c r="T789" s="1">
        <f t="shared" ca="1" si="90"/>
        <v>1</v>
      </c>
      <c r="U789" s="1">
        <f t="shared" ca="1" si="91"/>
        <v>3</v>
      </c>
      <c r="V789" s="1">
        <f t="shared" ca="1" si="92"/>
        <v>0</v>
      </c>
    </row>
    <row r="790" spans="2:22" x14ac:dyDescent="0.35">
      <c r="B790" s="1">
        <v>789</v>
      </c>
      <c r="C790" s="1">
        <f t="shared" ca="1" si="88"/>
        <v>2</v>
      </c>
      <c r="D790" s="1">
        <f ca="1">IF($C790=D$1,1,0)</f>
        <v>0</v>
      </c>
      <c r="E790" s="1">
        <f ca="1">IF($C790=E$1,1,0)</f>
        <v>1</v>
      </c>
      <c r="F790" s="1">
        <f ca="1">IF($C790=F$1,1,0)</f>
        <v>0</v>
      </c>
      <c r="G790" s="1">
        <f ca="1">IF($C790=G$1,1,0)</f>
        <v>0</v>
      </c>
      <c r="H790" s="1">
        <f ca="1">IF($C790=H$1,1,0)</f>
        <v>0</v>
      </c>
      <c r="I790" s="1">
        <f ca="1">IF($C790=I$1,1,0)</f>
        <v>0</v>
      </c>
      <c r="K790" s="1">
        <f ca="1">RANDBETWEEN(1,6)</f>
        <v>1</v>
      </c>
      <c r="L790" s="1">
        <f t="shared" ca="1" si="86"/>
        <v>1</v>
      </c>
      <c r="M790" s="1">
        <f t="shared" ca="1" si="87"/>
        <v>0</v>
      </c>
      <c r="N790" s="1">
        <f t="shared" ca="1" si="87"/>
        <v>0</v>
      </c>
      <c r="O790" s="1">
        <f t="shared" ca="1" si="87"/>
        <v>0</v>
      </c>
      <c r="P790" s="1">
        <f t="shared" ca="1" si="87"/>
        <v>0</v>
      </c>
      <c r="Q790" s="1">
        <f t="shared" ca="1" si="87"/>
        <v>0</v>
      </c>
      <c r="S790" s="1">
        <f t="shared" ca="1" si="89"/>
        <v>2</v>
      </c>
      <c r="T790" s="1">
        <f t="shared" ca="1" si="90"/>
        <v>1</v>
      </c>
      <c r="U790" s="1">
        <f t="shared" ca="1" si="91"/>
        <v>3</v>
      </c>
      <c r="V790" s="1">
        <f t="shared" ca="1" si="92"/>
        <v>0</v>
      </c>
    </row>
    <row r="791" spans="2:22" x14ac:dyDescent="0.35">
      <c r="B791" s="1">
        <v>790</v>
      </c>
      <c r="C791" s="1">
        <f t="shared" ca="1" si="88"/>
        <v>1</v>
      </c>
      <c r="D791" s="1">
        <f ca="1">IF($C791=D$1,1,0)</f>
        <v>1</v>
      </c>
      <c r="E791" s="1">
        <f ca="1">IF($C791=E$1,1,0)</f>
        <v>0</v>
      </c>
      <c r="F791" s="1">
        <f ca="1">IF($C791=F$1,1,0)</f>
        <v>0</v>
      </c>
      <c r="G791" s="1">
        <f ca="1">IF($C791=G$1,1,0)</f>
        <v>0</v>
      </c>
      <c r="H791" s="1">
        <f ca="1">IF($C791=H$1,1,0)</f>
        <v>0</v>
      </c>
      <c r="I791" s="1">
        <f ca="1">IF($C791=I$1,1,0)</f>
        <v>0</v>
      </c>
      <c r="K791" s="1">
        <f ca="1">RANDBETWEEN(1,6)</f>
        <v>6</v>
      </c>
      <c r="L791" s="1">
        <f t="shared" ca="1" si="86"/>
        <v>0</v>
      </c>
      <c r="M791" s="1">
        <f t="shared" ca="1" si="87"/>
        <v>0</v>
      </c>
      <c r="N791" s="1">
        <f t="shared" ca="1" si="87"/>
        <v>0</v>
      </c>
      <c r="O791" s="1">
        <f t="shared" ca="1" si="87"/>
        <v>0</v>
      </c>
      <c r="P791" s="1">
        <f t="shared" ca="1" si="87"/>
        <v>0</v>
      </c>
      <c r="Q791" s="1">
        <f t="shared" ca="1" si="87"/>
        <v>1</v>
      </c>
      <c r="S791" s="1">
        <f t="shared" ca="1" si="89"/>
        <v>1</v>
      </c>
      <c r="T791" s="1">
        <f t="shared" ca="1" si="90"/>
        <v>6</v>
      </c>
      <c r="U791" s="1">
        <f t="shared" ca="1" si="91"/>
        <v>7</v>
      </c>
      <c r="V791" s="1">
        <f t="shared" ca="1" si="92"/>
        <v>0</v>
      </c>
    </row>
    <row r="792" spans="2:22" x14ac:dyDescent="0.35">
      <c r="B792" s="1">
        <v>791</v>
      </c>
      <c r="C792" s="1">
        <f t="shared" ca="1" si="88"/>
        <v>3</v>
      </c>
      <c r="D792" s="1">
        <f ca="1">IF($C792=D$1,1,0)</f>
        <v>0</v>
      </c>
      <c r="E792" s="1">
        <f ca="1">IF($C792=E$1,1,0)</f>
        <v>0</v>
      </c>
      <c r="F792" s="1">
        <f ca="1">IF($C792=F$1,1,0)</f>
        <v>1</v>
      </c>
      <c r="G792" s="1">
        <f ca="1">IF($C792=G$1,1,0)</f>
        <v>0</v>
      </c>
      <c r="H792" s="1">
        <f ca="1">IF($C792=H$1,1,0)</f>
        <v>0</v>
      </c>
      <c r="I792" s="1">
        <f ca="1">IF($C792=I$1,1,0)</f>
        <v>0</v>
      </c>
      <c r="K792" s="1">
        <f ca="1">RANDBETWEEN(1,6)</f>
        <v>2</v>
      </c>
      <c r="L792" s="1">
        <f t="shared" ca="1" si="86"/>
        <v>0</v>
      </c>
      <c r="M792" s="1">
        <f t="shared" ca="1" si="87"/>
        <v>1</v>
      </c>
      <c r="N792" s="1">
        <f t="shared" ca="1" si="87"/>
        <v>0</v>
      </c>
      <c r="O792" s="1">
        <f t="shared" ca="1" si="87"/>
        <v>0</v>
      </c>
      <c r="P792" s="1">
        <f t="shared" ca="1" si="87"/>
        <v>0</v>
      </c>
      <c r="Q792" s="1">
        <f t="shared" ca="1" si="87"/>
        <v>0</v>
      </c>
      <c r="S792" s="1">
        <f t="shared" ca="1" si="89"/>
        <v>3</v>
      </c>
      <c r="T792" s="1">
        <f t="shared" ca="1" si="90"/>
        <v>2</v>
      </c>
      <c r="U792" s="1">
        <f t="shared" ca="1" si="91"/>
        <v>5</v>
      </c>
      <c r="V792" s="1">
        <f t="shared" ca="1" si="92"/>
        <v>1</v>
      </c>
    </row>
    <row r="793" spans="2:22" x14ac:dyDescent="0.35">
      <c r="B793" s="1">
        <v>792</v>
      </c>
      <c r="C793" s="1">
        <f t="shared" ca="1" si="88"/>
        <v>5</v>
      </c>
      <c r="D793" s="1">
        <f ca="1">IF($C793=D$1,1,0)</f>
        <v>0</v>
      </c>
      <c r="E793" s="1">
        <f ca="1">IF($C793=E$1,1,0)</f>
        <v>0</v>
      </c>
      <c r="F793" s="1">
        <f ca="1">IF($C793=F$1,1,0)</f>
        <v>0</v>
      </c>
      <c r="G793" s="1">
        <f ca="1">IF($C793=G$1,1,0)</f>
        <v>0</v>
      </c>
      <c r="H793" s="1">
        <f ca="1">IF($C793=H$1,1,0)</f>
        <v>1</v>
      </c>
      <c r="I793" s="1">
        <f ca="1">IF($C793=I$1,1,0)</f>
        <v>0</v>
      </c>
      <c r="K793" s="1">
        <f ca="1">RANDBETWEEN(1,6)</f>
        <v>2</v>
      </c>
      <c r="L793" s="1">
        <f t="shared" ca="1" si="86"/>
        <v>0</v>
      </c>
      <c r="M793" s="1">
        <f t="shared" ca="1" si="87"/>
        <v>1</v>
      </c>
      <c r="N793" s="1">
        <f t="shared" ca="1" si="87"/>
        <v>0</v>
      </c>
      <c r="O793" s="1">
        <f t="shared" ca="1" si="87"/>
        <v>0</v>
      </c>
      <c r="P793" s="1">
        <f t="shared" ca="1" si="87"/>
        <v>0</v>
      </c>
      <c r="Q793" s="1">
        <f t="shared" ca="1" si="87"/>
        <v>0</v>
      </c>
      <c r="S793" s="1">
        <f t="shared" ca="1" si="89"/>
        <v>5</v>
      </c>
      <c r="T793" s="1">
        <f t="shared" ca="1" si="90"/>
        <v>2</v>
      </c>
      <c r="U793" s="1">
        <f t="shared" ca="1" si="91"/>
        <v>7</v>
      </c>
      <c r="V793" s="1">
        <f t="shared" ca="1" si="92"/>
        <v>0</v>
      </c>
    </row>
    <row r="794" spans="2:22" x14ac:dyDescent="0.35">
      <c r="B794" s="1">
        <v>793</v>
      </c>
      <c r="C794" s="1">
        <f t="shared" ca="1" si="88"/>
        <v>5</v>
      </c>
      <c r="D794" s="1">
        <f ca="1">IF($C794=D$1,1,0)</f>
        <v>0</v>
      </c>
      <c r="E794" s="1">
        <f ca="1">IF($C794=E$1,1,0)</f>
        <v>0</v>
      </c>
      <c r="F794" s="1">
        <f ca="1">IF($C794=F$1,1,0)</f>
        <v>0</v>
      </c>
      <c r="G794" s="1">
        <f ca="1">IF($C794=G$1,1,0)</f>
        <v>0</v>
      </c>
      <c r="H794" s="1">
        <f ca="1">IF($C794=H$1,1,0)</f>
        <v>1</v>
      </c>
      <c r="I794" s="1">
        <f ca="1">IF($C794=I$1,1,0)</f>
        <v>0</v>
      </c>
      <c r="K794" s="1">
        <f ca="1">RANDBETWEEN(1,6)</f>
        <v>2</v>
      </c>
      <c r="L794" s="1">
        <f t="shared" ca="1" si="86"/>
        <v>0</v>
      </c>
      <c r="M794" s="1">
        <f t="shared" ca="1" si="87"/>
        <v>1</v>
      </c>
      <c r="N794" s="1">
        <f t="shared" ca="1" si="87"/>
        <v>0</v>
      </c>
      <c r="O794" s="1">
        <f t="shared" ca="1" si="87"/>
        <v>0</v>
      </c>
      <c r="P794" s="1">
        <f t="shared" ca="1" si="87"/>
        <v>0</v>
      </c>
      <c r="Q794" s="1">
        <f t="shared" ca="1" si="87"/>
        <v>0</v>
      </c>
      <c r="S794" s="1">
        <f t="shared" ca="1" si="89"/>
        <v>5</v>
      </c>
      <c r="T794" s="1">
        <f t="shared" ca="1" si="90"/>
        <v>2</v>
      </c>
      <c r="U794" s="1">
        <f t="shared" ca="1" si="91"/>
        <v>7</v>
      </c>
      <c r="V794" s="1">
        <f t="shared" ca="1" si="92"/>
        <v>0</v>
      </c>
    </row>
    <row r="795" spans="2:22" x14ac:dyDescent="0.35">
      <c r="B795" s="1">
        <v>794</v>
      </c>
      <c r="C795" s="1">
        <f t="shared" ca="1" si="88"/>
        <v>4</v>
      </c>
      <c r="D795" s="1">
        <f ca="1">IF($C795=D$1,1,0)</f>
        <v>0</v>
      </c>
      <c r="E795" s="1">
        <f ca="1">IF($C795=E$1,1,0)</f>
        <v>0</v>
      </c>
      <c r="F795" s="1">
        <f ca="1">IF($C795=F$1,1,0)</f>
        <v>0</v>
      </c>
      <c r="G795" s="1">
        <f ca="1">IF($C795=G$1,1,0)</f>
        <v>1</v>
      </c>
      <c r="H795" s="1">
        <f ca="1">IF($C795=H$1,1,0)</f>
        <v>0</v>
      </c>
      <c r="I795" s="1">
        <f ca="1">IF($C795=I$1,1,0)</f>
        <v>0</v>
      </c>
      <c r="K795" s="1">
        <f ca="1">RANDBETWEEN(1,6)</f>
        <v>5</v>
      </c>
      <c r="L795" s="1">
        <f t="shared" ca="1" si="86"/>
        <v>0</v>
      </c>
      <c r="M795" s="1">
        <f t="shared" ca="1" si="87"/>
        <v>0</v>
      </c>
      <c r="N795" s="1">
        <f t="shared" ca="1" si="87"/>
        <v>0</v>
      </c>
      <c r="O795" s="1">
        <f t="shared" ca="1" si="87"/>
        <v>0</v>
      </c>
      <c r="P795" s="1">
        <f t="shared" ca="1" si="87"/>
        <v>1</v>
      </c>
      <c r="Q795" s="1">
        <f t="shared" ca="1" si="87"/>
        <v>0</v>
      </c>
      <c r="S795" s="1">
        <f t="shared" ca="1" si="89"/>
        <v>4</v>
      </c>
      <c r="T795" s="1">
        <f t="shared" ca="1" si="90"/>
        <v>5</v>
      </c>
      <c r="U795" s="1">
        <f t="shared" ca="1" si="91"/>
        <v>9</v>
      </c>
      <c r="V795" s="1">
        <f t="shared" ca="1" si="92"/>
        <v>0</v>
      </c>
    </row>
    <row r="796" spans="2:22" x14ac:dyDescent="0.35">
      <c r="B796" s="1">
        <v>795</v>
      </c>
      <c r="C796" s="1">
        <f t="shared" ca="1" si="88"/>
        <v>3</v>
      </c>
      <c r="D796" s="1">
        <f ca="1">IF($C796=D$1,1,0)</f>
        <v>0</v>
      </c>
      <c r="E796" s="1">
        <f ca="1">IF($C796=E$1,1,0)</f>
        <v>0</v>
      </c>
      <c r="F796" s="1">
        <f ca="1">IF($C796=F$1,1,0)</f>
        <v>1</v>
      </c>
      <c r="G796" s="1">
        <f ca="1">IF($C796=G$1,1,0)</f>
        <v>0</v>
      </c>
      <c r="H796" s="1">
        <f ca="1">IF($C796=H$1,1,0)</f>
        <v>0</v>
      </c>
      <c r="I796" s="1">
        <f ca="1">IF($C796=I$1,1,0)</f>
        <v>0</v>
      </c>
      <c r="K796" s="1">
        <f ca="1">RANDBETWEEN(1,6)</f>
        <v>3</v>
      </c>
      <c r="L796" s="1">
        <f t="shared" ca="1" si="86"/>
        <v>0</v>
      </c>
      <c r="M796" s="1">
        <f t="shared" ca="1" si="87"/>
        <v>0</v>
      </c>
      <c r="N796" s="1">
        <f t="shared" ca="1" si="87"/>
        <v>1</v>
      </c>
      <c r="O796" s="1">
        <f t="shared" ca="1" si="87"/>
        <v>0</v>
      </c>
      <c r="P796" s="1">
        <f t="shared" ca="1" si="87"/>
        <v>0</v>
      </c>
      <c r="Q796" s="1">
        <f t="shared" ca="1" si="87"/>
        <v>0</v>
      </c>
      <c r="S796" s="1">
        <f t="shared" ca="1" si="89"/>
        <v>3</v>
      </c>
      <c r="T796" s="1">
        <f t="shared" ca="1" si="90"/>
        <v>3</v>
      </c>
      <c r="U796" s="1">
        <f t="shared" ca="1" si="91"/>
        <v>6</v>
      </c>
      <c r="V796" s="1">
        <f t="shared" ca="1" si="92"/>
        <v>0</v>
      </c>
    </row>
    <row r="797" spans="2:22" x14ac:dyDescent="0.35">
      <c r="B797" s="1">
        <v>796</v>
      </c>
      <c r="C797" s="1">
        <f t="shared" ca="1" si="88"/>
        <v>1</v>
      </c>
      <c r="D797" s="1">
        <f ca="1">IF($C797=D$1,1,0)</f>
        <v>1</v>
      </c>
      <c r="E797" s="1">
        <f ca="1">IF($C797=E$1,1,0)</f>
        <v>0</v>
      </c>
      <c r="F797" s="1">
        <f ca="1">IF($C797=F$1,1,0)</f>
        <v>0</v>
      </c>
      <c r="G797" s="1">
        <f ca="1">IF($C797=G$1,1,0)</f>
        <v>0</v>
      </c>
      <c r="H797" s="1">
        <f ca="1">IF($C797=H$1,1,0)</f>
        <v>0</v>
      </c>
      <c r="I797" s="1">
        <f ca="1">IF($C797=I$1,1,0)</f>
        <v>0</v>
      </c>
      <c r="K797" s="1">
        <f ca="1">RANDBETWEEN(1,6)</f>
        <v>3</v>
      </c>
      <c r="L797" s="1">
        <f t="shared" ca="1" si="86"/>
        <v>0</v>
      </c>
      <c r="M797" s="1">
        <f t="shared" ca="1" si="87"/>
        <v>0</v>
      </c>
      <c r="N797" s="1">
        <f t="shared" ca="1" si="87"/>
        <v>1</v>
      </c>
      <c r="O797" s="1">
        <f t="shared" ca="1" si="87"/>
        <v>0</v>
      </c>
      <c r="P797" s="1">
        <f t="shared" ca="1" si="87"/>
        <v>0</v>
      </c>
      <c r="Q797" s="1">
        <f t="shared" ca="1" si="87"/>
        <v>0</v>
      </c>
      <c r="S797" s="1">
        <f t="shared" ca="1" si="89"/>
        <v>1</v>
      </c>
      <c r="T797" s="1">
        <f t="shared" ca="1" si="90"/>
        <v>3</v>
      </c>
      <c r="U797" s="1">
        <f t="shared" ca="1" si="91"/>
        <v>4</v>
      </c>
      <c r="V797" s="1">
        <f t="shared" ca="1" si="92"/>
        <v>0</v>
      </c>
    </row>
    <row r="798" spans="2:22" x14ac:dyDescent="0.35">
      <c r="B798" s="1">
        <v>797</v>
      </c>
      <c r="C798" s="1">
        <f t="shared" ca="1" si="88"/>
        <v>5</v>
      </c>
      <c r="D798" s="1">
        <f ca="1">IF($C798=D$1,1,0)</f>
        <v>0</v>
      </c>
      <c r="E798" s="1">
        <f ca="1">IF($C798=E$1,1,0)</f>
        <v>0</v>
      </c>
      <c r="F798" s="1">
        <f ca="1">IF($C798=F$1,1,0)</f>
        <v>0</v>
      </c>
      <c r="G798" s="1">
        <f ca="1">IF($C798=G$1,1,0)</f>
        <v>0</v>
      </c>
      <c r="H798" s="1">
        <f ca="1">IF($C798=H$1,1,0)</f>
        <v>1</v>
      </c>
      <c r="I798" s="1">
        <f ca="1">IF($C798=I$1,1,0)</f>
        <v>0</v>
      </c>
      <c r="K798" s="1">
        <f ca="1">RANDBETWEEN(1,6)</f>
        <v>2</v>
      </c>
      <c r="L798" s="1">
        <f t="shared" ca="1" si="86"/>
        <v>0</v>
      </c>
      <c r="M798" s="1">
        <f t="shared" ca="1" si="87"/>
        <v>1</v>
      </c>
      <c r="N798" s="1">
        <f t="shared" ca="1" si="87"/>
        <v>0</v>
      </c>
      <c r="O798" s="1">
        <f t="shared" ca="1" si="87"/>
        <v>0</v>
      </c>
      <c r="P798" s="1">
        <f t="shared" ca="1" si="87"/>
        <v>0</v>
      </c>
      <c r="Q798" s="1">
        <f t="shared" ca="1" si="87"/>
        <v>0</v>
      </c>
      <c r="S798" s="1">
        <f t="shared" ca="1" si="89"/>
        <v>5</v>
      </c>
      <c r="T798" s="1">
        <f t="shared" ca="1" si="90"/>
        <v>2</v>
      </c>
      <c r="U798" s="1">
        <f t="shared" ca="1" si="91"/>
        <v>7</v>
      </c>
      <c r="V798" s="1">
        <f t="shared" ca="1" si="92"/>
        <v>0</v>
      </c>
    </row>
    <row r="799" spans="2:22" x14ac:dyDescent="0.35">
      <c r="B799" s="1">
        <v>798</v>
      </c>
      <c r="C799" s="1">
        <f t="shared" ca="1" si="88"/>
        <v>4</v>
      </c>
      <c r="D799" s="1">
        <f ca="1">IF($C799=D$1,1,0)</f>
        <v>0</v>
      </c>
      <c r="E799" s="1">
        <f ca="1">IF($C799=E$1,1,0)</f>
        <v>0</v>
      </c>
      <c r="F799" s="1">
        <f ca="1">IF($C799=F$1,1,0)</f>
        <v>0</v>
      </c>
      <c r="G799" s="1">
        <f ca="1">IF($C799=G$1,1,0)</f>
        <v>1</v>
      </c>
      <c r="H799" s="1">
        <f ca="1">IF($C799=H$1,1,0)</f>
        <v>0</v>
      </c>
      <c r="I799" s="1">
        <f ca="1">IF($C799=I$1,1,0)</f>
        <v>0</v>
      </c>
      <c r="K799" s="1">
        <f ca="1">RANDBETWEEN(1,6)</f>
        <v>3</v>
      </c>
      <c r="L799" s="1">
        <f t="shared" ca="1" si="86"/>
        <v>0</v>
      </c>
      <c r="M799" s="1">
        <f t="shared" ca="1" si="87"/>
        <v>0</v>
      </c>
      <c r="N799" s="1">
        <f t="shared" ca="1" si="87"/>
        <v>1</v>
      </c>
      <c r="O799" s="1">
        <f t="shared" ca="1" si="87"/>
        <v>0</v>
      </c>
      <c r="P799" s="1">
        <f t="shared" ca="1" si="87"/>
        <v>0</v>
      </c>
      <c r="Q799" s="1">
        <f t="shared" ca="1" si="87"/>
        <v>0</v>
      </c>
      <c r="S799" s="1">
        <f t="shared" ca="1" si="89"/>
        <v>4</v>
      </c>
      <c r="T799" s="1">
        <f t="shared" ca="1" si="90"/>
        <v>3</v>
      </c>
      <c r="U799" s="1">
        <f t="shared" ca="1" si="91"/>
        <v>7</v>
      </c>
      <c r="V799" s="1">
        <f t="shared" ca="1" si="92"/>
        <v>0</v>
      </c>
    </row>
    <row r="800" spans="2:22" x14ac:dyDescent="0.35">
      <c r="B800" s="1">
        <v>799</v>
      </c>
      <c r="C800" s="1">
        <f t="shared" ca="1" si="88"/>
        <v>5</v>
      </c>
      <c r="D800" s="1">
        <f ca="1">IF($C800=D$1,1,0)</f>
        <v>0</v>
      </c>
      <c r="E800" s="1">
        <f ca="1">IF($C800=E$1,1,0)</f>
        <v>0</v>
      </c>
      <c r="F800" s="1">
        <f ca="1">IF($C800=F$1,1,0)</f>
        <v>0</v>
      </c>
      <c r="G800" s="1">
        <f ca="1">IF($C800=G$1,1,0)</f>
        <v>0</v>
      </c>
      <c r="H800" s="1">
        <f ca="1">IF($C800=H$1,1,0)</f>
        <v>1</v>
      </c>
      <c r="I800" s="1">
        <f ca="1">IF($C800=I$1,1,0)</f>
        <v>0</v>
      </c>
      <c r="K800" s="1">
        <f ca="1">RANDBETWEEN(1,6)</f>
        <v>6</v>
      </c>
      <c r="L800" s="1">
        <f t="shared" ca="1" si="86"/>
        <v>0</v>
      </c>
      <c r="M800" s="1">
        <f t="shared" ca="1" si="87"/>
        <v>0</v>
      </c>
      <c r="N800" s="1">
        <f t="shared" ca="1" si="87"/>
        <v>0</v>
      </c>
      <c r="O800" s="1">
        <f t="shared" ca="1" si="87"/>
        <v>0</v>
      </c>
      <c r="P800" s="1">
        <f t="shared" ca="1" si="87"/>
        <v>0</v>
      </c>
      <c r="Q800" s="1">
        <f t="shared" ca="1" si="87"/>
        <v>1</v>
      </c>
      <c r="S800" s="1">
        <f t="shared" ca="1" si="89"/>
        <v>5</v>
      </c>
      <c r="T800" s="1">
        <f t="shared" ca="1" si="90"/>
        <v>6</v>
      </c>
      <c r="U800" s="1">
        <f t="shared" ca="1" si="91"/>
        <v>11</v>
      </c>
      <c r="V800" s="1">
        <f t="shared" ca="1" si="92"/>
        <v>0</v>
      </c>
    </row>
    <row r="801" spans="2:22" x14ac:dyDescent="0.35">
      <c r="B801" s="1">
        <v>800</v>
      </c>
      <c r="C801" s="1">
        <f t="shared" ca="1" si="88"/>
        <v>5</v>
      </c>
      <c r="D801" s="1">
        <f ca="1">IF($C801=D$1,1,0)</f>
        <v>0</v>
      </c>
      <c r="E801" s="1">
        <f ca="1">IF($C801=E$1,1,0)</f>
        <v>0</v>
      </c>
      <c r="F801" s="1">
        <f ca="1">IF($C801=F$1,1,0)</f>
        <v>0</v>
      </c>
      <c r="G801" s="1">
        <f ca="1">IF($C801=G$1,1,0)</f>
        <v>0</v>
      </c>
      <c r="H801" s="1">
        <f ca="1">IF($C801=H$1,1,0)</f>
        <v>1</v>
      </c>
      <c r="I801" s="1">
        <f ca="1">IF($C801=I$1,1,0)</f>
        <v>0</v>
      </c>
      <c r="K801" s="1">
        <f ca="1">RANDBETWEEN(1,6)</f>
        <v>4</v>
      </c>
      <c r="L801" s="1">
        <f t="shared" ca="1" si="86"/>
        <v>0</v>
      </c>
      <c r="M801" s="1">
        <f t="shared" ca="1" si="87"/>
        <v>0</v>
      </c>
      <c r="N801" s="1">
        <f t="shared" ca="1" si="87"/>
        <v>0</v>
      </c>
      <c r="O801" s="1">
        <f t="shared" ca="1" si="87"/>
        <v>1</v>
      </c>
      <c r="P801" s="1">
        <f t="shared" ca="1" si="87"/>
        <v>0</v>
      </c>
      <c r="Q801" s="1">
        <f t="shared" ca="1" si="87"/>
        <v>0</v>
      </c>
      <c r="S801" s="1">
        <f t="shared" ca="1" si="89"/>
        <v>5</v>
      </c>
      <c r="T801" s="1">
        <f t="shared" ca="1" si="90"/>
        <v>4</v>
      </c>
      <c r="U801" s="1">
        <f t="shared" ca="1" si="91"/>
        <v>9</v>
      </c>
      <c r="V801" s="1">
        <f t="shared" ca="1" si="92"/>
        <v>0</v>
      </c>
    </row>
    <row r="802" spans="2:22" x14ac:dyDescent="0.35">
      <c r="B802" s="1">
        <v>801</v>
      </c>
      <c r="C802" s="1">
        <f t="shared" ca="1" si="88"/>
        <v>4</v>
      </c>
      <c r="D802" s="1">
        <f ca="1">IF($C802=D$1,1,0)</f>
        <v>0</v>
      </c>
      <c r="E802" s="1">
        <f ca="1">IF($C802=E$1,1,0)</f>
        <v>0</v>
      </c>
      <c r="F802" s="1">
        <f ca="1">IF($C802=F$1,1,0)</f>
        <v>0</v>
      </c>
      <c r="G802" s="1">
        <f ca="1">IF($C802=G$1,1,0)</f>
        <v>1</v>
      </c>
      <c r="H802" s="1">
        <f ca="1">IF($C802=H$1,1,0)</f>
        <v>0</v>
      </c>
      <c r="I802" s="1">
        <f ca="1">IF($C802=I$1,1,0)</f>
        <v>0</v>
      </c>
      <c r="K802" s="1">
        <f ca="1">RANDBETWEEN(1,6)</f>
        <v>2</v>
      </c>
      <c r="L802" s="1">
        <f t="shared" ca="1" si="86"/>
        <v>0</v>
      </c>
      <c r="M802" s="1">
        <f t="shared" ca="1" si="87"/>
        <v>1</v>
      </c>
      <c r="N802" s="1">
        <f t="shared" ca="1" si="87"/>
        <v>0</v>
      </c>
      <c r="O802" s="1">
        <f t="shared" ca="1" si="87"/>
        <v>0</v>
      </c>
      <c r="P802" s="1">
        <f t="shared" ca="1" si="87"/>
        <v>0</v>
      </c>
      <c r="Q802" s="1">
        <f t="shared" ca="1" si="87"/>
        <v>0</v>
      </c>
      <c r="S802" s="1">
        <f t="shared" ca="1" si="89"/>
        <v>4</v>
      </c>
      <c r="T802" s="1">
        <f t="shared" ca="1" si="90"/>
        <v>2</v>
      </c>
      <c r="U802" s="1">
        <f t="shared" ca="1" si="91"/>
        <v>6</v>
      </c>
      <c r="V802" s="1">
        <f t="shared" ca="1" si="92"/>
        <v>0</v>
      </c>
    </row>
    <row r="803" spans="2:22" x14ac:dyDescent="0.35">
      <c r="B803" s="1">
        <v>802</v>
      </c>
      <c r="C803" s="1">
        <f t="shared" ca="1" si="88"/>
        <v>6</v>
      </c>
      <c r="D803" s="1">
        <f ca="1">IF($C803=D$1,1,0)</f>
        <v>0</v>
      </c>
      <c r="E803" s="1">
        <f ca="1">IF($C803=E$1,1,0)</f>
        <v>0</v>
      </c>
      <c r="F803" s="1">
        <f ca="1">IF($C803=F$1,1,0)</f>
        <v>0</v>
      </c>
      <c r="G803" s="1">
        <f ca="1">IF($C803=G$1,1,0)</f>
        <v>0</v>
      </c>
      <c r="H803" s="1">
        <f ca="1">IF($C803=H$1,1,0)</f>
        <v>0</v>
      </c>
      <c r="I803" s="1">
        <f ca="1">IF($C803=I$1,1,0)</f>
        <v>1</v>
      </c>
      <c r="K803" s="1">
        <f ca="1">RANDBETWEEN(1,6)</f>
        <v>1</v>
      </c>
      <c r="L803" s="1">
        <f t="shared" ca="1" si="86"/>
        <v>1</v>
      </c>
      <c r="M803" s="1">
        <f t="shared" ca="1" si="87"/>
        <v>0</v>
      </c>
      <c r="N803" s="1">
        <f t="shared" ca="1" si="87"/>
        <v>0</v>
      </c>
      <c r="O803" s="1">
        <f t="shared" ca="1" si="87"/>
        <v>0</v>
      </c>
      <c r="P803" s="1">
        <f t="shared" ca="1" si="87"/>
        <v>0</v>
      </c>
      <c r="Q803" s="1">
        <f t="shared" ca="1" si="87"/>
        <v>0</v>
      </c>
      <c r="S803" s="1">
        <f t="shared" ca="1" si="89"/>
        <v>6</v>
      </c>
      <c r="T803" s="1">
        <f t="shared" ca="1" si="90"/>
        <v>1</v>
      </c>
      <c r="U803" s="1">
        <f t="shared" ca="1" si="91"/>
        <v>7</v>
      </c>
      <c r="V803" s="1">
        <f t="shared" ca="1" si="92"/>
        <v>0</v>
      </c>
    </row>
    <row r="804" spans="2:22" x14ac:dyDescent="0.35">
      <c r="B804" s="1">
        <v>803</v>
      </c>
      <c r="C804" s="1">
        <f t="shared" ca="1" si="88"/>
        <v>3</v>
      </c>
      <c r="D804" s="1">
        <f ca="1">IF($C804=D$1,1,0)</f>
        <v>0</v>
      </c>
      <c r="E804" s="1">
        <f ca="1">IF($C804=E$1,1,0)</f>
        <v>0</v>
      </c>
      <c r="F804" s="1">
        <f ca="1">IF($C804=F$1,1,0)</f>
        <v>1</v>
      </c>
      <c r="G804" s="1">
        <f ca="1">IF($C804=G$1,1,0)</f>
        <v>0</v>
      </c>
      <c r="H804" s="1">
        <f ca="1">IF($C804=H$1,1,0)</f>
        <v>0</v>
      </c>
      <c r="I804" s="1">
        <f ca="1">IF($C804=I$1,1,0)</f>
        <v>0</v>
      </c>
      <c r="K804" s="1">
        <f ca="1">RANDBETWEEN(1,6)</f>
        <v>2</v>
      </c>
      <c r="L804" s="1">
        <f t="shared" ca="1" si="86"/>
        <v>0</v>
      </c>
      <c r="M804" s="1">
        <f t="shared" ca="1" si="87"/>
        <v>1</v>
      </c>
      <c r="N804" s="1">
        <f t="shared" ca="1" si="87"/>
        <v>0</v>
      </c>
      <c r="O804" s="1">
        <f t="shared" ca="1" si="87"/>
        <v>0</v>
      </c>
      <c r="P804" s="1">
        <f t="shared" ca="1" si="87"/>
        <v>0</v>
      </c>
      <c r="Q804" s="1">
        <f t="shared" ca="1" si="87"/>
        <v>0</v>
      </c>
      <c r="S804" s="1">
        <f t="shared" ca="1" si="89"/>
        <v>3</v>
      </c>
      <c r="T804" s="1">
        <f t="shared" ca="1" si="90"/>
        <v>2</v>
      </c>
      <c r="U804" s="1">
        <f t="shared" ca="1" si="91"/>
        <v>5</v>
      </c>
      <c r="V804" s="1">
        <f t="shared" ca="1" si="92"/>
        <v>1</v>
      </c>
    </row>
    <row r="805" spans="2:22" x14ac:dyDescent="0.35">
      <c r="B805" s="1">
        <v>804</v>
      </c>
      <c r="C805" s="1">
        <f t="shared" ca="1" si="88"/>
        <v>3</v>
      </c>
      <c r="D805" s="1">
        <f ca="1">IF($C805=D$1,1,0)</f>
        <v>0</v>
      </c>
      <c r="E805" s="1">
        <f ca="1">IF($C805=E$1,1,0)</f>
        <v>0</v>
      </c>
      <c r="F805" s="1">
        <f ca="1">IF($C805=F$1,1,0)</f>
        <v>1</v>
      </c>
      <c r="G805" s="1">
        <f ca="1">IF($C805=G$1,1,0)</f>
        <v>0</v>
      </c>
      <c r="H805" s="1">
        <f ca="1">IF($C805=H$1,1,0)</f>
        <v>0</v>
      </c>
      <c r="I805" s="1">
        <f ca="1">IF($C805=I$1,1,0)</f>
        <v>0</v>
      </c>
      <c r="K805" s="1">
        <f ca="1">RANDBETWEEN(1,6)</f>
        <v>2</v>
      </c>
      <c r="L805" s="1">
        <f t="shared" ref="L805:L868" ca="1" si="93">IF($K805=L$1,1,0)</f>
        <v>0</v>
      </c>
      <c r="M805" s="1">
        <f t="shared" ca="1" si="87"/>
        <v>1</v>
      </c>
      <c r="N805" s="1">
        <f t="shared" ca="1" si="87"/>
        <v>0</v>
      </c>
      <c r="O805" s="1">
        <f t="shared" ca="1" si="87"/>
        <v>0</v>
      </c>
      <c r="P805" s="1">
        <f t="shared" ca="1" si="87"/>
        <v>0</v>
      </c>
      <c r="Q805" s="1">
        <f t="shared" ca="1" si="87"/>
        <v>0</v>
      </c>
      <c r="S805" s="1">
        <f t="shared" ca="1" si="89"/>
        <v>3</v>
      </c>
      <c r="T805" s="1">
        <f t="shared" ca="1" si="90"/>
        <v>2</v>
      </c>
      <c r="U805" s="1">
        <f t="shared" ca="1" si="91"/>
        <v>5</v>
      </c>
      <c r="V805" s="1">
        <f t="shared" ca="1" si="92"/>
        <v>1</v>
      </c>
    </row>
    <row r="806" spans="2:22" x14ac:dyDescent="0.35">
      <c r="B806" s="1">
        <v>805</v>
      </c>
      <c r="C806" s="1">
        <f t="shared" ca="1" si="88"/>
        <v>4</v>
      </c>
      <c r="D806" s="1">
        <f ca="1">IF($C806=D$1,1,0)</f>
        <v>0</v>
      </c>
      <c r="E806" s="1">
        <f ca="1">IF($C806=E$1,1,0)</f>
        <v>0</v>
      </c>
      <c r="F806" s="1">
        <f ca="1">IF($C806=F$1,1,0)</f>
        <v>0</v>
      </c>
      <c r="G806" s="1">
        <f ca="1">IF($C806=G$1,1,0)</f>
        <v>1</v>
      </c>
      <c r="H806" s="1">
        <f ca="1">IF($C806=H$1,1,0)</f>
        <v>0</v>
      </c>
      <c r="I806" s="1">
        <f ca="1">IF($C806=I$1,1,0)</f>
        <v>0</v>
      </c>
      <c r="K806" s="1">
        <f ca="1">RANDBETWEEN(1,6)</f>
        <v>5</v>
      </c>
      <c r="L806" s="1">
        <f t="shared" ca="1" si="93"/>
        <v>0</v>
      </c>
      <c r="M806" s="1">
        <f t="shared" ca="1" si="87"/>
        <v>0</v>
      </c>
      <c r="N806" s="1">
        <f t="shared" ca="1" si="87"/>
        <v>0</v>
      </c>
      <c r="O806" s="1">
        <f t="shared" ca="1" si="87"/>
        <v>0</v>
      </c>
      <c r="P806" s="1">
        <f t="shared" ca="1" si="87"/>
        <v>1</v>
      </c>
      <c r="Q806" s="1">
        <f t="shared" ca="1" si="87"/>
        <v>0</v>
      </c>
      <c r="S806" s="1">
        <f t="shared" ca="1" si="89"/>
        <v>4</v>
      </c>
      <c r="T806" s="1">
        <f t="shared" ca="1" si="90"/>
        <v>5</v>
      </c>
      <c r="U806" s="1">
        <f t="shared" ca="1" si="91"/>
        <v>9</v>
      </c>
      <c r="V806" s="1">
        <f t="shared" ca="1" si="92"/>
        <v>0</v>
      </c>
    </row>
    <row r="807" spans="2:22" x14ac:dyDescent="0.35">
      <c r="B807" s="1">
        <v>806</v>
      </c>
      <c r="C807" s="1">
        <f t="shared" ca="1" si="88"/>
        <v>2</v>
      </c>
      <c r="D807" s="1">
        <f ca="1">IF($C807=D$1,1,0)</f>
        <v>0</v>
      </c>
      <c r="E807" s="1">
        <f ca="1">IF($C807=E$1,1,0)</f>
        <v>1</v>
      </c>
      <c r="F807" s="1">
        <f ca="1">IF($C807=F$1,1,0)</f>
        <v>0</v>
      </c>
      <c r="G807" s="1">
        <f ca="1">IF($C807=G$1,1,0)</f>
        <v>0</v>
      </c>
      <c r="H807" s="1">
        <f ca="1">IF($C807=H$1,1,0)</f>
        <v>0</v>
      </c>
      <c r="I807" s="1">
        <f ca="1">IF($C807=I$1,1,0)</f>
        <v>0</v>
      </c>
      <c r="K807" s="1">
        <f ca="1">RANDBETWEEN(1,6)</f>
        <v>1</v>
      </c>
      <c r="L807" s="1">
        <f t="shared" ca="1" si="93"/>
        <v>1</v>
      </c>
      <c r="M807" s="1">
        <f t="shared" ca="1" si="87"/>
        <v>0</v>
      </c>
      <c r="N807" s="1">
        <f t="shared" ca="1" si="87"/>
        <v>0</v>
      </c>
      <c r="O807" s="1">
        <f t="shared" ca="1" si="87"/>
        <v>0</v>
      </c>
      <c r="P807" s="1">
        <f t="shared" ca="1" si="87"/>
        <v>0</v>
      </c>
      <c r="Q807" s="1">
        <f t="shared" ca="1" si="87"/>
        <v>0</v>
      </c>
      <c r="S807" s="1">
        <f t="shared" ca="1" si="89"/>
        <v>2</v>
      </c>
      <c r="T807" s="1">
        <f t="shared" ca="1" si="90"/>
        <v>1</v>
      </c>
      <c r="U807" s="1">
        <f t="shared" ca="1" si="91"/>
        <v>3</v>
      </c>
      <c r="V807" s="1">
        <f t="shared" ca="1" si="92"/>
        <v>0</v>
      </c>
    </row>
    <row r="808" spans="2:22" x14ac:dyDescent="0.35">
      <c r="B808" s="1">
        <v>807</v>
      </c>
      <c r="C808" s="1">
        <f t="shared" ca="1" si="88"/>
        <v>4</v>
      </c>
      <c r="D808" s="1">
        <f ca="1">IF($C808=D$1,1,0)</f>
        <v>0</v>
      </c>
      <c r="E808" s="1">
        <f ca="1">IF($C808=E$1,1,0)</f>
        <v>0</v>
      </c>
      <c r="F808" s="1">
        <f ca="1">IF($C808=F$1,1,0)</f>
        <v>0</v>
      </c>
      <c r="G808" s="1">
        <f ca="1">IF($C808=G$1,1,0)</f>
        <v>1</v>
      </c>
      <c r="H808" s="1">
        <f ca="1">IF($C808=H$1,1,0)</f>
        <v>0</v>
      </c>
      <c r="I808" s="1">
        <f ca="1">IF($C808=I$1,1,0)</f>
        <v>0</v>
      </c>
      <c r="K808" s="1">
        <f ca="1">RANDBETWEEN(1,6)</f>
        <v>6</v>
      </c>
      <c r="L808" s="1">
        <f t="shared" ca="1" si="93"/>
        <v>0</v>
      </c>
      <c r="M808" s="1">
        <f t="shared" ca="1" si="87"/>
        <v>0</v>
      </c>
      <c r="N808" s="1">
        <f t="shared" ca="1" si="87"/>
        <v>0</v>
      </c>
      <c r="O808" s="1">
        <f t="shared" ca="1" si="87"/>
        <v>0</v>
      </c>
      <c r="P808" s="1">
        <f t="shared" ca="1" si="87"/>
        <v>0</v>
      </c>
      <c r="Q808" s="1">
        <f t="shared" ca="1" si="87"/>
        <v>1</v>
      </c>
      <c r="S808" s="1">
        <f t="shared" ca="1" si="89"/>
        <v>4</v>
      </c>
      <c r="T808" s="1">
        <f t="shared" ca="1" si="90"/>
        <v>6</v>
      </c>
      <c r="U808" s="1">
        <f t="shared" ca="1" si="91"/>
        <v>10</v>
      </c>
      <c r="V808" s="1">
        <f t="shared" ca="1" si="92"/>
        <v>0</v>
      </c>
    </row>
    <row r="809" spans="2:22" x14ac:dyDescent="0.35">
      <c r="B809" s="1">
        <v>808</v>
      </c>
      <c r="C809" s="1">
        <f t="shared" ca="1" si="88"/>
        <v>5</v>
      </c>
      <c r="D809" s="1">
        <f ca="1">IF($C809=D$1,1,0)</f>
        <v>0</v>
      </c>
      <c r="E809" s="1">
        <f ca="1">IF($C809=E$1,1,0)</f>
        <v>0</v>
      </c>
      <c r="F809" s="1">
        <f ca="1">IF($C809=F$1,1,0)</f>
        <v>0</v>
      </c>
      <c r="G809" s="1">
        <f ca="1">IF($C809=G$1,1,0)</f>
        <v>0</v>
      </c>
      <c r="H809" s="1">
        <f ca="1">IF($C809=H$1,1,0)</f>
        <v>1</v>
      </c>
      <c r="I809" s="1">
        <f ca="1">IF($C809=I$1,1,0)</f>
        <v>0</v>
      </c>
      <c r="K809" s="1">
        <f ca="1">RANDBETWEEN(1,6)</f>
        <v>6</v>
      </c>
      <c r="L809" s="1">
        <f t="shared" ca="1" si="93"/>
        <v>0</v>
      </c>
      <c r="M809" s="1">
        <f t="shared" ca="1" si="87"/>
        <v>0</v>
      </c>
      <c r="N809" s="1">
        <f t="shared" ca="1" si="87"/>
        <v>0</v>
      </c>
      <c r="O809" s="1">
        <f t="shared" ca="1" si="87"/>
        <v>0</v>
      </c>
      <c r="P809" s="1">
        <f t="shared" ca="1" si="87"/>
        <v>0</v>
      </c>
      <c r="Q809" s="1">
        <f t="shared" ca="1" si="87"/>
        <v>1</v>
      </c>
      <c r="S809" s="1">
        <f t="shared" ca="1" si="89"/>
        <v>5</v>
      </c>
      <c r="T809" s="1">
        <f t="shared" ca="1" si="90"/>
        <v>6</v>
      </c>
      <c r="U809" s="1">
        <f t="shared" ca="1" si="91"/>
        <v>11</v>
      </c>
      <c r="V809" s="1">
        <f t="shared" ca="1" si="92"/>
        <v>0</v>
      </c>
    </row>
    <row r="810" spans="2:22" x14ac:dyDescent="0.35">
      <c r="B810" s="1">
        <v>809</v>
      </c>
      <c r="C810" s="1">
        <f t="shared" ca="1" si="88"/>
        <v>2</v>
      </c>
      <c r="D810" s="1">
        <f ca="1">IF($C810=D$1,1,0)</f>
        <v>0</v>
      </c>
      <c r="E810" s="1">
        <f ca="1">IF($C810=E$1,1,0)</f>
        <v>1</v>
      </c>
      <c r="F810" s="1">
        <f ca="1">IF($C810=F$1,1,0)</f>
        <v>0</v>
      </c>
      <c r="G810" s="1">
        <f ca="1">IF($C810=G$1,1,0)</f>
        <v>0</v>
      </c>
      <c r="H810" s="1">
        <f ca="1">IF($C810=H$1,1,0)</f>
        <v>0</v>
      </c>
      <c r="I810" s="1">
        <f ca="1">IF($C810=I$1,1,0)</f>
        <v>0</v>
      </c>
      <c r="K810" s="1">
        <f ca="1">RANDBETWEEN(1,6)</f>
        <v>5</v>
      </c>
      <c r="L810" s="1">
        <f t="shared" ca="1" si="93"/>
        <v>0</v>
      </c>
      <c r="M810" s="1">
        <f t="shared" ca="1" si="87"/>
        <v>0</v>
      </c>
      <c r="N810" s="1">
        <f t="shared" ca="1" si="87"/>
        <v>0</v>
      </c>
      <c r="O810" s="1">
        <f t="shared" ca="1" si="87"/>
        <v>0</v>
      </c>
      <c r="P810" s="1">
        <f t="shared" ca="1" si="87"/>
        <v>1</v>
      </c>
      <c r="Q810" s="1">
        <f t="shared" ca="1" si="87"/>
        <v>0</v>
      </c>
      <c r="S810" s="1">
        <f t="shared" ca="1" si="89"/>
        <v>2</v>
      </c>
      <c r="T810" s="1">
        <f t="shared" ca="1" si="90"/>
        <v>5</v>
      </c>
      <c r="U810" s="1">
        <f t="shared" ca="1" si="91"/>
        <v>7</v>
      </c>
      <c r="V810" s="1">
        <f t="shared" ca="1" si="92"/>
        <v>0</v>
      </c>
    </row>
    <row r="811" spans="2:22" x14ac:dyDescent="0.35">
      <c r="B811" s="1">
        <v>810</v>
      </c>
      <c r="C811" s="1">
        <f t="shared" ca="1" si="88"/>
        <v>4</v>
      </c>
      <c r="D811" s="1">
        <f ca="1">IF($C811=D$1,1,0)</f>
        <v>0</v>
      </c>
      <c r="E811" s="1">
        <f ca="1">IF($C811=E$1,1,0)</f>
        <v>0</v>
      </c>
      <c r="F811" s="1">
        <f ca="1">IF($C811=F$1,1,0)</f>
        <v>0</v>
      </c>
      <c r="G811" s="1">
        <f ca="1">IF($C811=G$1,1,0)</f>
        <v>1</v>
      </c>
      <c r="H811" s="1">
        <f ca="1">IF($C811=H$1,1,0)</f>
        <v>0</v>
      </c>
      <c r="I811" s="1">
        <f ca="1">IF($C811=I$1,1,0)</f>
        <v>0</v>
      </c>
      <c r="K811" s="1">
        <f ca="1">RANDBETWEEN(1,6)</f>
        <v>5</v>
      </c>
      <c r="L811" s="1">
        <f t="shared" ca="1" si="93"/>
        <v>0</v>
      </c>
      <c r="M811" s="1">
        <f t="shared" ca="1" si="87"/>
        <v>0</v>
      </c>
      <c r="N811" s="1">
        <f t="shared" ca="1" si="87"/>
        <v>0</v>
      </c>
      <c r="O811" s="1">
        <f t="shared" ca="1" si="87"/>
        <v>0</v>
      </c>
      <c r="P811" s="1">
        <f t="shared" ca="1" si="87"/>
        <v>1</v>
      </c>
      <c r="Q811" s="1">
        <f t="shared" ca="1" si="87"/>
        <v>0</v>
      </c>
      <c r="S811" s="1">
        <f t="shared" ca="1" si="89"/>
        <v>4</v>
      </c>
      <c r="T811" s="1">
        <f t="shared" ca="1" si="90"/>
        <v>5</v>
      </c>
      <c r="U811" s="1">
        <f t="shared" ca="1" si="91"/>
        <v>9</v>
      </c>
      <c r="V811" s="1">
        <f t="shared" ca="1" si="92"/>
        <v>0</v>
      </c>
    </row>
    <row r="812" spans="2:22" x14ac:dyDescent="0.35">
      <c r="B812" s="1">
        <v>811</v>
      </c>
      <c r="C812" s="1">
        <f t="shared" ca="1" si="88"/>
        <v>6</v>
      </c>
      <c r="D812" s="1">
        <f ca="1">IF($C812=D$1,1,0)</f>
        <v>0</v>
      </c>
      <c r="E812" s="1">
        <f ca="1">IF($C812=E$1,1,0)</f>
        <v>0</v>
      </c>
      <c r="F812" s="1">
        <f ca="1">IF($C812=F$1,1,0)</f>
        <v>0</v>
      </c>
      <c r="G812" s="1">
        <f ca="1">IF($C812=G$1,1,0)</f>
        <v>0</v>
      </c>
      <c r="H812" s="1">
        <f ca="1">IF($C812=H$1,1,0)</f>
        <v>0</v>
      </c>
      <c r="I812" s="1">
        <f ca="1">IF($C812=I$1,1,0)</f>
        <v>1</v>
      </c>
      <c r="K812" s="1">
        <f ca="1">RANDBETWEEN(1,6)</f>
        <v>3</v>
      </c>
      <c r="L812" s="1">
        <f t="shared" ca="1" si="93"/>
        <v>0</v>
      </c>
      <c r="M812" s="1">
        <f t="shared" ca="1" si="87"/>
        <v>0</v>
      </c>
      <c r="N812" s="1">
        <f t="shared" ca="1" si="87"/>
        <v>1</v>
      </c>
      <c r="O812" s="1">
        <f t="shared" ca="1" si="87"/>
        <v>0</v>
      </c>
      <c r="P812" s="1">
        <f t="shared" ca="1" si="87"/>
        <v>0</v>
      </c>
      <c r="Q812" s="1">
        <f t="shared" ca="1" si="87"/>
        <v>0</v>
      </c>
      <c r="S812" s="1">
        <f t="shared" ca="1" si="89"/>
        <v>6</v>
      </c>
      <c r="T812" s="1">
        <f t="shared" ca="1" si="90"/>
        <v>3</v>
      </c>
      <c r="U812" s="1">
        <f t="shared" ca="1" si="91"/>
        <v>9</v>
      </c>
      <c r="V812" s="1">
        <f t="shared" ca="1" si="92"/>
        <v>0</v>
      </c>
    </row>
    <row r="813" spans="2:22" x14ac:dyDescent="0.35">
      <c r="B813" s="1">
        <v>812</v>
      </c>
      <c r="C813" s="1">
        <f t="shared" ca="1" si="88"/>
        <v>4</v>
      </c>
      <c r="D813" s="1">
        <f ca="1">IF($C813=D$1,1,0)</f>
        <v>0</v>
      </c>
      <c r="E813" s="1">
        <f ca="1">IF($C813=E$1,1,0)</f>
        <v>0</v>
      </c>
      <c r="F813" s="1">
        <f ca="1">IF($C813=F$1,1,0)</f>
        <v>0</v>
      </c>
      <c r="G813" s="1">
        <f ca="1">IF($C813=G$1,1,0)</f>
        <v>1</v>
      </c>
      <c r="H813" s="1">
        <f ca="1">IF($C813=H$1,1,0)</f>
        <v>0</v>
      </c>
      <c r="I813" s="1">
        <f ca="1">IF($C813=I$1,1,0)</f>
        <v>0</v>
      </c>
      <c r="K813" s="1">
        <f ca="1">RANDBETWEEN(1,6)</f>
        <v>4</v>
      </c>
      <c r="L813" s="1">
        <f t="shared" ca="1" si="93"/>
        <v>0</v>
      </c>
      <c r="M813" s="1">
        <f t="shared" ca="1" si="87"/>
        <v>0</v>
      </c>
      <c r="N813" s="1">
        <f t="shared" ca="1" si="87"/>
        <v>0</v>
      </c>
      <c r="O813" s="1">
        <f t="shared" ca="1" si="87"/>
        <v>1</v>
      </c>
      <c r="P813" s="1">
        <f t="shared" ca="1" si="87"/>
        <v>0</v>
      </c>
      <c r="Q813" s="1">
        <f t="shared" ca="1" si="87"/>
        <v>0</v>
      </c>
      <c r="S813" s="1">
        <f t="shared" ca="1" si="89"/>
        <v>4</v>
      </c>
      <c r="T813" s="1">
        <f t="shared" ca="1" si="90"/>
        <v>4</v>
      </c>
      <c r="U813" s="1">
        <f t="shared" ca="1" si="91"/>
        <v>8</v>
      </c>
      <c r="V813" s="1">
        <f t="shared" ca="1" si="92"/>
        <v>0</v>
      </c>
    </row>
    <row r="814" spans="2:22" x14ac:dyDescent="0.35">
      <c r="B814" s="1">
        <v>813</v>
      </c>
      <c r="C814" s="1">
        <f t="shared" ca="1" si="88"/>
        <v>4</v>
      </c>
      <c r="D814" s="1">
        <f ca="1">IF($C814=D$1,1,0)</f>
        <v>0</v>
      </c>
      <c r="E814" s="1">
        <f ca="1">IF($C814=E$1,1,0)</f>
        <v>0</v>
      </c>
      <c r="F814" s="1">
        <f ca="1">IF($C814=F$1,1,0)</f>
        <v>0</v>
      </c>
      <c r="G814" s="1">
        <f ca="1">IF($C814=G$1,1,0)</f>
        <v>1</v>
      </c>
      <c r="H814" s="1">
        <f ca="1">IF($C814=H$1,1,0)</f>
        <v>0</v>
      </c>
      <c r="I814" s="1">
        <f ca="1">IF($C814=I$1,1,0)</f>
        <v>0</v>
      </c>
      <c r="K814" s="1">
        <f ca="1">RANDBETWEEN(1,6)</f>
        <v>2</v>
      </c>
      <c r="L814" s="1">
        <f t="shared" ca="1" si="93"/>
        <v>0</v>
      </c>
      <c r="M814" s="1">
        <f t="shared" ca="1" si="87"/>
        <v>1</v>
      </c>
      <c r="N814" s="1">
        <f t="shared" ca="1" si="87"/>
        <v>0</v>
      </c>
      <c r="O814" s="1">
        <f t="shared" ref="M814:Q865" ca="1" si="94">IF($K814=O$1,1,0)</f>
        <v>0</v>
      </c>
      <c r="P814" s="1">
        <f t="shared" ca="1" si="94"/>
        <v>0</v>
      </c>
      <c r="Q814" s="1">
        <f t="shared" ca="1" si="94"/>
        <v>0</v>
      </c>
      <c r="S814" s="1">
        <f t="shared" ca="1" si="89"/>
        <v>4</v>
      </c>
      <c r="T814" s="1">
        <f t="shared" ca="1" si="90"/>
        <v>2</v>
      </c>
      <c r="U814" s="1">
        <f t="shared" ca="1" si="91"/>
        <v>6</v>
      </c>
      <c r="V814" s="1">
        <f t="shared" ca="1" si="92"/>
        <v>0</v>
      </c>
    </row>
    <row r="815" spans="2:22" x14ac:dyDescent="0.35">
      <c r="B815" s="1">
        <v>814</v>
      </c>
      <c r="C815" s="1">
        <f t="shared" ca="1" si="88"/>
        <v>1</v>
      </c>
      <c r="D815" s="1">
        <f ca="1">IF($C815=D$1,1,0)</f>
        <v>1</v>
      </c>
      <c r="E815" s="1">
        <f ca="1">IF($C815=E$1,1,0)</f>
        <v>0</v>
      </c>
      <c r="F815" s="1">
        <f ca="1">IF($C815=F$1,1,0)</f>
        <v>0</v>
      </c>
      <c r="G815" s="1">
        <f ca="1">IF($C815=G$1,1,0)</f>
        <v>0</v>
      </c>
      <c r="H815" s="1">
        <f ca="1">IF($C815=H$1,1,0)</f>
        <v>0</v>
      </c>
      <c r="I815" s="1">
        <f ca="1">IF($C815=I$1,1,0)</f>
        <v>0</v>
      </c>
      <c r="K815" s="1">
        <f ca="1">RANDBETWEEN(1,6)</f>
        <v>6</v>
      </c>
      <c r="L815" s="1">
        <f t="shared" ca="1" si="93"/>
        <v>0</v>
      </c>
      <c r="M815" s="1">
        <f t="shared" ca="1" si="94"/>
        <v>0</v>
      </c>
      <c r="N815" s="1">
        <f t="shared" ca="1" si="94"/>
        <v>0</v>
      </c>
      <c r="O815" s="1">
        <f t="shared" ca="1" si="94"/>
        <v>0</v>
      </c>
      <c r="P815" s="1">
        <f t="shared" ca="1" si="94"/>
        <v>0</v>
      </c>
      <c r="Q815" s="1">
        <f t="shared" ca="1" si="94"/>
        <v>1</v>
      </c>
      <c r="S815" s="1">
        <f t="shared" ca="1" si="89"/>
        <v>1</v>
      </c>
      <c r="T815" s="1">
        <f t="shared" ca="1" si="90"/>
        <v>6</v>
      </c>
      <c r="U815" s="1">
        <f t="shared" ca="1" si="91"/>
        <v>7</v>
      </c>
      <c r="V815" s="1">
        <f t="shared" ca="1" si="92"/>
        <v>0</v>
      </c>
    </row>
    <row r="816" spans="2:22" x14ac:dyDescent="0.35">
      <c r="B816" s="1">
        <v>815</v>
      </c>
      <c r="C816" s="1">
        <f t="shared" ca="1" si="88"/>
        <v>1</v>
      </c>
      <c r="D816" s="1">
        <f ca="1">IF($C816=D$1,1,0)</f>
        <v>1</v>
      </c>
      <c r="E816" s="1">
        <f ca="1">IF($C816=E$1,1,0)</f>
        <v>0</v>
      </c>
      <c r="F816" s="1">
        <f ca="1">IF($C816=F$1,1,0)</f>
        <v>0</v>
      </c>
      <c r="G816" s="1">
        <f ca="1">IF($C816=G$1,1,0)</f>
        <v>0</v>
      </c>
      <c r="H816" s="1">
        <f ca="1">IF($C816=H$1,1,0)</f>
        <v>0</v>
      </c>
      <c r="I816" s="1">
        <f ca="1">IF($C816=I$1,1,0)</f>
        <v>0</v>
      </c>
      <c r="K816" s="1">
        <f ca="1">RANDBETWEEN(1,6)</f>
        <v>6</v>
      </c>
      <c r="L816" s="1">
        <f t="shared" ca="1" si="93"/>
        <v>0</v>
      </c>
      <c r="M816" s="1">
        <f t="shared" ca="1" si="94"/>
        <v>0</v>
      </c>
      <c r="N816" s="1">
        <f t="shared" ca="1" si="94"/>
        <v>0</v>
      </c>
      <c r="O816" s="1">
        <f t="shared" ca="1" si="94"/>
        <v>0</v>
      </c>
      <c r="P816" s="1">
        <f t="shared" ca="1" si="94"/>
        <v>0</v>
      </c>
      <c r="Q816" s="1">
        <f t="shared" ca="1" si="94"/>
        <v>1</v>
      </c>
      <c r="S816" s="1">
        <f t="shared" ca="1" si="89"/>
        <v>1</v>
      </c>
      <c r="T816" s="1">
        <f t="shared" ca="1" si="90"/>
        <v>6</v>
      </c>
      <c r="U816" s="1">
        <f t="shared" ca="1" si="91"/>
        <v>7</v>
      </c>
      <c r="V816" s="1">
        <f t="shared" ca="1" si="92"/>
        <v>0</v>
      </c>
    </row>
    <row r="817" spans="2:22" x14ac:dyDescent="0.35">
      <c r="B817" s="1">
        <v>816</v>
      </c>
      <c r="C817" s="1">
        <f t="shared" ca="1" si="88"/>
        <v>4</v>
      </c>
      <c r="D817" s="1">
        <f ca="1">IF($C817=D$1,1,0)</f>
        <v>0</v>
      </c>
      <c r="E817" s="1">
        <f ca="1">IF($C817=E$1,1,0)</f>
        <v>0</v>
      </c>
      <c r="F817" s="1">
        <f ca="1">IF($C817=F$1,1,0)</f>
        <v>0</v>
      </c>
      <c r="G817" s="1">
        <f ca="1">IF($C817=G$1,1,0)</f>
        <v>1</v>
      </c>
      <c r="H817" s="1">
        <f ca="1">IF($C817=H$1,1,0)</f>
        <v>0</v>
      </c>
      <c r="I817" s="1">
        <f ca="1">IF($C817=I$1,1,0)</f>
        <v>0</v>
      </c>
      <c r="K817" s="1">
        <f ca="1">RANDBETWEEN(1,6)</f>
        <v>3</v>
      </c>
      <c r="L817" s="1">
        <f t="shared" ca="1" si="93"/>
        <v>0</v>
      </c>
      <c r="M817" s="1">
        <f t="shared" ca="1" si="94"/>
        <v>0</v>
      </c>
      <c r="N817" s="1">
        <f t="shared" ca="1" si="94"/>
        <v>1</v>
      </c>
      <c r="O817" s="1">
        <f t="shared" ca="1" si="94"/>
        <v>0</v>
      </c>
      <c r="P817" s="1">
        <f t="shared" ca="1" si="94"/>
        <v>0</v>
      </c>
      <c r="Q817" s="1">
        <f t="shared" ca="1" si="94"/>
        <v>0</v>
      </c>
      <c r="S817" s="1">
        <f t="shared" ca="1" si="89"/>
        <v>4</v>
      </c>
      <c r="T817" s="1">
        <f t="shared" ca="1" si="90"/>
        <v>3</v>
      </c>
      <c r="U817" s="1">
        <f t="shared" ca="1" si="91"/>
        <v>7</v>
      </c>
      <c r="V817" s="1">
        <f t="shared" ca="1" si="92"/>
        <v>0</v>
      </c>
    </row>
    <row r="818" spans="2:22" x14ac:dyDescent="0.35">
      <c r="B818" s="1">
        <v>817</v>
      </c>
      <c r="C818" s="1">
        <f t="shared" ca="1" si="88"/>
        <v>1</v>
      </c>
      <c r="D818" s="1">
        <f ca="1">IF($C818=D$1,1,0)</f>
        <v>1</v>
      </c>
      <c r="E818" s="1">
        <f ca="1">IF($C818=E$1,1,0)</f>
        <v>0</v>
      </c>
      <c r="F818" s="1">
        <f ca="1">IF($C818=F$1,1,0)</f>
        <v>0</v>
      </c>
      <c r="G818" s="1">
        <f ca="1">IF($C818=G$1,1,0)</f>
        <v>0</v>
      </c>
      <c r="H818" s="1">
        <f ca="1">IF($C818=H$1,1,0)</f>
        <v>0</v>
      </c>
      <c r="I818" s="1">
        <f ca="1">IF($C818=I$1,1,0)</f>
        <v>0</v>
      </c>
      <c r="K818" s="1">
        <f ca="1">RANDBETWEEN(1,6)</f>
        <v>6</v>
      </c>
      <c r="L818" s="1">
        <f t="shared" ca="1" si="93"/>
        <v>0</v>
      </c>
      <c r="M818" s="1">
        <f t="shared" ca="1" si="94"/>
        <v>0</v>
      </c>
      <c r="N818" s="1">
        <f t="shared" ca="1" si="94"/>
        <v>0</v>
      </c>
      <c r="O818" s="1">
        <f t="shared" ca="1" si="94"/>
        <v>0</v>
      </c>
      <c r="P818" s="1">
        <f t="shared" ca="1" si="94"/>
        <v>0</v>
      </c>
      <c r="Q818" s="1">
        <f t="shared" ca="1" si="94"/>
        <v>1</v>
      </c>
      <c r="S818" s="1">
        <f t="shared" ca="1" si="89"/>
        <v>1</v>
      </c>
      <c r="T818" s="1">
        <f t="shared" ca="1" si="90"/>
        <v>6</v>
      </c>
      <c r="U818" s="1">
        <f t="shared" ca="1" si="91"/>
        <v>7</v>
      </c>
      <c r="V818" s="1">
        <f t="shared" ca="1" si="92"/>
        <v>0</v>
      </c>
    </row>
    <row r="819" spans="2:22" x14ac:dyDescent="0.35">
      <c r="B819" s="1">
        <v>818</v>
      </c>
      <c r="C819" s="1">
        <f t="shared" ca="1" si="88"/>
        <v>1</v>
      </c>
      <c r="D819" s="1">
        <f ca="1">IF($C819=D$1,1,0)</f>
        <v>1</v>
      </c>
      <c r="E819" s="1">
        <f ca="1">IF($C819=E$1,1,0)</f>
        <v>0</v>
      </c>
      <c r="F819" s="1">
        <f ca="1">IF($C819=F$1,1,0)</f>
        <v>0</v>
      </c>
      <c r="G819" s="1">
        <f ca="1">IF($C819=G$1,1,0)</f>
        <v>0</v>
      </c>
      <c r="H819" s="1">
        <f ca="1">IF($C819=H$1,1,0)</f>
        <v>0</v>
      </c>
      <c r="I819" s="1">
        <f ca="1">IF($C819=I$1,1,0)</f>
        <v>0</v>
      </c>
      <c r="K819" s="1">
        <f ca="1">RANDBETWEEN(1,6)</f>
        <v>2</v>
      </c>
      <c r="L819" s="1">
        <f t="shared" ca="1" si="93"/>
        <v>0</v>
      </c>
      <c r="M819" s="1">
        <f t="shared" ca="1" si="94"/>
        <v>1</v>
      </c>
      <c r="N819" s="1">
        <f t="shared" ca="1" si="94"/>
        <v>0</v>
      </c>
      <c r="O819" s="1">
        <f t="shared" ca="1" si="94"/>
        <v>0</v>
      </c>
      <c r="P819" s="1">
        <f t="shared" ca="1" si="94"/>
        <v>0</v>
      </c>
      <c r="Q819" s="1">
        <f t="shared" ca="1" si="94"/>
        <v>0</v>
      </c>
      <c r="S819" s="1">
        <f t="shared" ca="1" si="89"/>
        <v>1</v>
      </c>
      <c r="T819" s="1">
        <f t="shared" ca="1" si="90"/>
        <v>2</v>
      </c>
      <c r="U819" s="1">
        <f t="shared" ca="1" si="91"/>
        <v>3</v>
      </c>
      <c r="V819" s="1">
        <f t="shared" ca="1" si="92"/>
        <v>0</v>
      </c>
    </row>
    <row r="820" spans="2:22" x14ac:dyDescent="0.35">
      <c r="B820" s="1">
        <v>819</v>
      </c>
      <c r="C820" s="1">
        <f t="shared" ca="1" si="88"/>
        <v>6</v>
      </c>
      <c r="D820" s="1">
        <f ca="1">IF($C820=D$1,1,0)</f>
        <v>0</v>
      </c>
      <c r="E820" s="1">
        <f ca="1">IF($C820=E$1,1,0)</f>
        <v>0</v>
      </c>
      <c r="F820" s="1">
        <f ca="1">IF($C820=F$1,1,0)</f>
        <v>0</v>
      </c>
      <c r="G820" s="1">
        <f ca="1">IF($C820=G$1,1,0)</f>
        <v>0</v>
      </c>
      <c r="H820" s="1">
        <f ca="1">IF($C820=H$1,1,0)</f>
        <v>0</v>
      </c>
      <c r="I820" s="1">
        <f ca="1">IF($C820=I$1,1,0)</f>
        <v>1</v>
      </c>
      <c r="K820" s="1">
        <f ca="1">RANDBETWEEN(1,6)</f>
        <v>6</v>
      </c>
      <c r="L820" s="1">
        <f t="shared" ca="1" si="93"/>
        <v>0</v>
      </c>
      <c r="M820" s="1">
        <f t="shared" ca="1" si="94"/>
        <v>0</v>
      </c>
      <c r="N820" s="1">
        <f t="shared" ca="1" si="94"/>
        <v>0</v>
      </c>
      <c r="O820" s="1">
        <f t="shared" ca="1" si="94"/>
        <v>0</v>
      </c>
      <c r="P820" s="1">
        <f t="shared" ca="1" si="94"/>
        <v>0</v>
      </c>
      <c r="Q820" s="1">
        <f t="shared" ca="1" si="94"/>
        <v>1</v>
      </c>
      <c r="S820" s="1">
        <f t="shared" ca="1" si="89"/>
        <v>6</v>
      </c>
      <c r="T820" s="1">
        <f t="shared" ca="1" si="90"/>
        <v>6</v>
      </c>
      <c r="U820" s="1">
        <f t="shared" ca="1" si="91"/>
        <v>12</v>
      </c>
      <c r="V820" s="1">
        <f t="shared" ca="1" si="92"/>
        <v>0</v>
      </c>
    </row>
    <row r="821" spans="2:22" x14ac:dyDescent="0.35">
      <c r="B821" s="1">
        <v>820</v>
      </c>
      <c r="C821" s="1">
        <f t="shared" ca="1" si="88"/>
        <v>1</v>
      </c>
      <c r="D821" s="1">
        <f ca="1">IF($C821=D$1,1,0)</f>
        <v>1</v>
      </c>
      <c r="E821" s="1">
        <f ca="1">IF($C821=E$1,1,0)</f>
        <v>0</v>
      </c>
      <c r="F821" s="1">
        <f ca="1">IF($C821=F$1,1,0)</f>
        <v>0</v>
      </c>
      <c r="G821" s="1">
        <f ca="1">IF($C821=G$1,1,0)</f>
        <v>0</v>
      </c>
      <c r="H821" s="1">
        <f ca="1">IF($C821=H$1,1,0)</f>
        <v>0</v>
      </c>
      <c r="I821" s="1">
        <f ca="1">IF($C821=I$1,1,0)</f>
        <v>0</v>
      </c>
      <c r="K821" s="1">
        <f ca="1">RANDBETWEEN(1,6)</f>
        <v>3</v>
      </c>
      <c r="L821" s="1">
        <f t="shared" ca="1" si="93"/>
        <v>0</v>
      </c>
      <c r="M821" s="1">
        <f t="shared" ca="1" si="94"/>
        <v>0</v>
      </c>
      <c r="N821" s="1">
        <f t="shared" ca="1" si="94"/>
        <v>1</v>
      </c>
      <c r="O821" s="1">
        <f t="shared" ca="1" si="94"/>
        <v>0</v>
      </c>
      <c r="P821" s="1">
        <f t="shared" ca="1" si="94"/>
        <v>0</v>
      </c>
      <c r="Q821" s="1">
        <f t="shared" ca="1" si="94"/>
        <v>0</v>
      </c>
      <c r="S821" s="1">
        <f t="shared" ca="1" si="89"/>
        <v>1</v>
      </c>
      <c r="T821" s="1">
        <f t="shared" ca="1" si="90"/>
        <v>3</v>
      </c>
      <c r="U821" s="1">
        <f t="shared" ca="1" si="91"/>
        <v>4</v>
      </c>
      <c r="V821" s="1">
        <f t="shared" ca="1" si="92"/>
        <v>0</v>
      </c>
    </row>
    <row r="822" spans="2:22" x14ac:dyDescent="0.35">
      <c r="B822" s="1">
        <v>821</v>
      </c>
      <c r="C822" s="1">
        <f t="shared" ca="1" si="88"/>
        <v>4</v>
      </c>
      <c r="D822" s="1">
        <f ca="1">IF($C822=D$1,1,0)</f>
        <v>0</v>
      </c>
      <c r="E822" s="1">
        <f ca="1">IF($C822=E$1,1,0)</f>
        <v>0</v>
      </c>
      <c r="F822" s="1">
        <f ca="1">IF($C822=F$1,1,0)</f>
        <v>0</v>
      </c>
      <c r="G822" s="1">
        <f ca="1">IF($C822=G$1,1,0)</f>
        <v>1</v>
      </c>
      <c r="H822" s="1">
        <f ca="1">IF($C822=H$1,1,0)</f>
        <v>0</v>
      </c>
      <c r="I822" s="1">
        <f ca="1">IF($C822=I$1,1,0)</f>
        <v>0</v>
      </c>
      <c r="K822" s="1">
        <f ca="1">RANDBETWEEN(1,6)</f>
        <v>2</v>
      </c>
      <c r="L822" s="1">
        <f t="shared" ca="1" si="93"/>
        <v>0</v>
      </c>
      <c r="M822" s="1">
        <f t="shared" ca="1" si="94"/>
        <v>1</v>
      </c>
      <c r="N822" s="1">
        <f t="shared" ca="1" si="94"/>
        <v>0</v>
      </c>
      <c r="O822" s="1">
        <f t="shared" ca="1" si="94"/>
        <v>0</v>
      </c>
      <c r="P822" s="1">
        <f t="shared" ca="1" si="94"/>
        <v>0</v>
      </c>
      <c r="Q822" s="1">
        <f t="shared" ca="1" si="94"/>
        <v>0</v>
      </c>
      <c r="S822" s="1">
        <f t="shared" ca="1" si="89"/>
        <v>4</v>
      </c>
      <c r="T822" s="1">
        <f t="shared" ca="1" si="90"/>
        <v>2</v>
      </c>
      <c r="U822" s="1">
        <f t="shared" ca="1" si="91"/>
        <v>6</v>
      </c>
      <c r="V822" s="1">
        <f t="shared" ca="1" si="92"/>
        <v>0</v>
      </c>
    </row>
    <row r="823" spans="2:22" x14ac:dyDescent="0.35">
      <c r="B823" s="1">
        <v>822</v>
      </c>
      <c r="C823" s="1">
        <f t="shared" ca="1" si="88"/>
        <v>3</v>
      </c>
      <c r="D823" s="1">
        <f ca="1">IF($C823=D$1,1,0)</f>
        <v>0</v>
      </c>
      <c r="E823" s="1">
        <f ca="1">IF($C823=E$1,1,0)</f>
        <v>0</v>
      </c>
      <c r="F823" s="1">
        <f ca="1">IF($C823=F$1,1,0)</f>
        <v>1</v>
      </c>
      <c r="G823" s="1">
        <f ca="1">IF($C823=G$1,1,0)</f>
        <v>0</v>
      </c>
      <c r="H823" s="1">
        <f ca="1">IF($C823=H$1,1,0)</f>
        <v>0</v>
      </c>
      <c r="I823" s="1">
        <f ca="1">IF($C823=I$1,1,0)</f>
        <v>0</v>
      </c>
      <c r="K823" s="1">
        <f ca="1">RANDBETWEEN(1,6)</f>
        <v>1</v>
      </c>
      <c r="L823" s="1">
        <f t="shared" ca="1" si="93"/>
        <v>1</v>
      </c>
      <c r="M823" s="1">
        <f t="shared" ca="1" si="94"/>
        <v>0</v>
      </c>
      <c r="N823" s="1">
        <f t="shared" ca="1" si="94"/>
        <v>0</v>
      </c>
      <c r="O823" s="1">
        <f t="shared" ca="1" si="94"/>
        <v>0</v>
      </c>
      <c r="P823" s="1">
        <f t="shared" ca="1" si="94"/>
        <v>0</v>
      </c>
      <c r="Q823" s="1">
        <f t="shared" ca="1" si="94"/>
        <v>0</v>
      </c>
      <c r="S823" s="1">
        <f t="shared" ca="1" si="89"/>
        <v>3</v>
      </c>
      <c r="T823" s="1">
        <f t="shared" ca="1" si="90"/>
        <v>1</v>
      </c>
      <c r="U823" s="1">
        <f t="shared" ca="1" si="91"/>
        <v>4</v>
      </c>
      <c r="V823" s="1">
        <f t="shared" ca="1" si="92"/>
        <v>0</v>
      </c>
    </row>
    <row r="824" spans="2:22" x14ac:dyDescent="0.35">
      <c r="B824" s="1">
        <v>823</v>
      </c>
      <c r="C824" s="1">
        <f t="shared" ca="1" si="88"/>
        <v>6</v>
      </c>
      <c r="D824" s="1">
        <f ca="1">IF($C824=D$1,1,0)</f>
        <v>0</v>
      </c>
      <c r="E824" s="1">
        <f ca="1">IF($C824=E$1,1,0)</f>
        <v>0</v>
      </c>
      <c r="F824" s="1">
        <f ca="1">IF($C824=F$1,1,0)</f>
        <v>0</v>
      </c>
      <c r="G824" s="1">
        <f ca="1">IF($C824=G$1,1,0)</f>
        <v>0</v>
      </c>
      <c r="H824" s="1">
        <f ca="1">IF($C824=H$1,1,0)</f>
        <v>0</v>
      </c>
      <c r="I824" s="1">
        <f ca="1">IF($C824=I$1,1,0)</f>
        <v>1</v>
      </c>
      <c r="K824" s="1">
        <f ca="1">RANDBETWEEN(1,6)</f>
        <v>2</v>
      </c>
      <c r="L824" s="1">
        <f t="shared" ca="1" si="93"/>
        <v>0</v>
      </c>
      <c r="M824" s="1">
        <f t="shared" ca="1" si="94"/>
        <v>1</v>
      </c>
      <c r="N824" s="1">
        <f t="shared" ca="1" si="94"/>
        <v>0</v>
      </c>
      <c r="O824" s="1">
        <f t="shared" ca="1" si="94"/>
        <v>0</v>
      </c>
      <c r="P824" s="1">
        <f t="shared" ca="1" si="94"/>
        <v>0</v>
      </c>
      <c r="Q824" s="1">
        <f t="shared" ca="1" si="94"/>
        <v>0</v>
      </c>
      <c r="S824" s="1">
        <f t="shared" ca="1" si="89"/>
        <v>6</v>
      </c>
      <c r="T824" s="1">
        <f t="shared" ca="1" si="90"/>
        <v>2</v>
      </c>
      <c r="U824" s="1">
        <f t="shared" ca="1" si="91"/>
        <v>8</v>
      </c>
      <c r="V824" s="1">
        <f t="shared" ca="1" si="92"/>
        <v>0</v>
      </c>
    </row>
    <row r="825" spans="2:22" x14ac:dyDescent="0.35">
      <c r="B825" s="1">
        <v>824</v>
      </c>
      <c r="C825" s="1">
        <f t="shared" ca="1" si="88"/>
        <v>6</v>
      </c>
      <c r="D825" s="1">
        <f ca="1">IF($C825=D$1,1,0)</f>
        <v>0</v>
      </c>
      <c r="E825" s="1">
        <f ca="1">IF($C825=E$1,1,0)</f>
        <v>0</v>
      </c>
      <c r="F825" s="1">
        <f ca="1">IF($C825=F$1,1,0)</f>
        <v>0</v>
      </c>
      <c r="G825" s="1">
        <f ca="1">IF($C825=G$1,1,0)</f>
        <v>0</v>
      </c>
      <c r="H825" s="1">
        <f ca="1">IF($C825=H$1,1,0)</f>
        <v>0</v>
      </c>
      <c r="I825" s="1">
        <f ca="1">IF($C825=I$1,1,0)</f>
        <v>1</v>
      </c>
      <c r="K825" s="1">
        <f ca="1">RANDBETWEEN(1,6)</f>
        <v>3</v>
      </c>
      <c r="L825" s="1">
        <f t="shared" ca="1" si="93"/>
        <v>0</v>
      </c>
      <c r="M825" s="1">
        <f t="shared" ca="1" si="94"/>
        <v>0</v>
      </c>
      <c r="N825" s="1">
        <f t="shared" ca="1" si="94"/>
        <v>1</v>
      </c>
      <c r="O825" s="1">
        <f t="shared" ca="1" si="94"/>
        <v>0</v>
      </c>
      <c r="P825" s="1">
        <f t="shared" ca="1" si="94"/>
        <v>0</v>
      </c>
      <c r="Q825" s="1">
        <f t="shared" ca="1" si="94"/>
        <v>0</v>
      </c>
      <c r="S825" s="1">
        <f t="shared" ca="1" si="89"/>
        <v>6</v>
      </c>
      <c r="T825" s="1">
        <f t="shared" ca="1" si="90"/>
        <v>3</v>
      </c>
      <c r="U825" s="1">
        <f t="shared" ca="1" si="91"/>
        <v>9</v>
      </c>
      <c r="V825" s="1">
        <f t="shared" ca="1" si="92"/>
        <v>0</v>
      </c>
    </row>
    <row r="826" spans="2:22" x14ac:dyDescent="0.35">
      <c r="B826" s="1">
        <v>825</v>
      </c>
      <c r="C826" s="1">
        <f t="shared" ca="1" si="88"/>
        <v>5</v>
      </c>
      <c r="D826" s="1">
        <f ca="1">IF($C826=D$1,1,0)</f>
        <v>0</v>
      </c>
      <c r="E826" s="1">
        <f ca="1">IF($C826=E$1,1,0)</f>
        <v>0</v>
      </c>
      <c r="F826" s="1">
        <f ca="1">IF($C826=F$1,1,0)</f>
        <v>0</v>
      </c>
      <c r="G826" s="1">
        <f ca="1">IF($C826=G$1,1,0)</f>
        <v>0</v>
      </c>
      <c r="H826" s="1">
        <f ca="1">IF($C826=H$1,1,0)</f>
        <v>1</v>
      </c>
      <c r="I826" s="1">
        <f ca="1">IF($C826=I$1,1,0)</f>
        <v>0</v>
      </c>
      <c r="K826" s="1">
        <f ca="1">RANDBETWEEN(1,6)</f>
        <v>5</v>
      </c>
      <c r="L826" s="1">
        <f t="shared" ca="1" si="93"/>
        <v>0</v>
      </c>
      <c r="M826" s="1">
        <f t="shared" ca="1" si="94"/>
        <v>0</v>
      </c>
      <c r="N826" s="1">
        <f t="shared" ca="1" si="94"/>
        <v>0</v>
      </c>
      <c r="O826" s="1">
        <f t="shared" ca="1" si="94"/>
        <v>0</v>
      </c>
      <c r="P826" s="1">
        <f t="shared" ca="1" si="94"/>
        <v>1</v>
      </c>
      <c r="Q826" s="1">
        <f t="shared" ca="1" si="94"/>
        <v>0</v>
      </c>
      <c r="S826" s="1">
        <f t="shared" ca="1" si="89"/>
        <v>5</v>
      </c>
      <c r="T826" s="1">
        <f t="shared" ca="1" si="90"/>
        <v>5</v>
      </c>
      <c r="U826" s="1">
        <f t="shared" ca="1" si="91"/>
        <v>10</v>
      </c>
      <c r="V826" s="1">
        <f t="shared" ca="1" si="92"/>
        <v>0</v>
      </c>
    </row>
    <row r="827" spans="2:22" x14ac:dyDescent="0.35">
      <c r="B827" s="1">
        <v>826</v>
      </c>
      <c r="C827" s="1">
        <f t="shared" ca="1" si="88"/>
        <v>6</v>
      </c>
      <c r="D827" s="1">
        <f ca="1">IF($C827=D$1,1,0)</f>
        <v>0</v>
      </c>
      <c r="E827" s="1">
        <f ca="1">IF($C827=E$1,1,0)</f>
        <v>0</v>
      </c>
      <c r="F827" s="1">
        <f ca="1">IF($C827=F$1,1,0)</f>
        <v>0</v>
      </c>
      <c r="G827" s="1">
        <f ca="1">IF($C827=G$1,1,0)</f>
        <v>0</v>
      </c>
      <c r="H827" s="1">
        <f ca="1">IF($C827=H$1,1,0)</f>
        <v>0</v>
      </c>
      <c r="I827" s="1">
        <f ca="1">IF($C827=I$1,1,0)</f>
        <v>1</v>
      </c>
      <c r="K827" s="1">
        <f ca="1">RANDBETWEEN(1,6)</f>
        <v>3</v>
      </c>
      <c r="L827" s="1">
        <f t="shared" ca="1" si="93"/>
        <v>0</v>
      </c>
      <c r="M827" s="1">
        <f t="shared" ca="1" si="94"/>
        <v>0</v>
      </c>
      <c r="N827" s="1">
        <f t="shared" ca="1" si="94"/>
        <v>1</v>
      </c>
      <c r="O827" s="1">
        <f t="shared" ca="1" si="94"/>
        <v>0</v>
      </c>
      <c r="P827" s="1">
        <f t="shared" ca="1" si="94"/>
        <v>0</v>
      </c>
      <c r="Q827" s="1">
        <f t="shared" ca="1" si="94"/>
        <v>0</v>
      </c>
      <c r="S827" s="1">
        <f t="shared" ca="1" si="89"/>
        <v>6</v>
      </c>
      <c r="T827" s="1">
        <f t="shared" ca="1" si="90"/>
        <v>3</v>
      </c>
      <c r="U827" s="1">
        <f t="shared" ca="1" si="91"/>
        <v>9</v>
      </c>
      <c r="V827" s="1">
        <f t="shared" ca="1" si="92"/>
        <v>0</v>
      </c>
    </row>
    <row r="828" spans="2:22" x14ac:dyDescent="0.35">
      <c r="B828" s="1">
        <v>827</v>
      </c>
      <c r="C828" s="1">
        <f t="shared" ca="1" si="88"/>
        <v>3</v>
      </c>
      <c r="D828" s="1">
        <f ca="1">IF($C828=D$1,1,0)</f>
        <v>0</v>
      </c>
      <c r="E828" s="1">
        <f ca="1">IF($C828=E$1,1,0)</f>
        <v>0</v>
      </c>
      <c r="F828" s="1">
        <f ca="1">IF($C828=F$1,1,0)</f>
        <v>1</v>
      </c>
      <c r="G828" s="1">
        <f ca="1">IF($C828=G$1,1,0)</f>
        <v>0</v>
      </c>
      <c r="H828" s="1">
        <f ca="1">IF($C828=H$1,1,0)</f>
        <v>0</v>
      </c>
      <c r="I828" s="1">
        <f ca="1">IF($C828=I$1,1,0)</f>
        <v>0</v>
      </c>
      <c r="K828" s="1">
        <f ca="1">RANDBETWEEN(1,6)</f>
        <v>4</v>
      </c>
      <c r="L828" s="1">
        <f t="shared" ca="1" si="93"/>
        <v>0</v>
      </c>
      <c r="M828" s="1">
        <f t="shared" ca="1" si="94"/>
        <v>0</v>
      </c>
      <c r="N828" s="1">
        <f t="shared" ca="1" si="94"/>
        <v>0</v>
      </c>
      <c r="O828" s="1">
        <f t="shared" ca="1" si="94"/>
        <v>1</v>
      </c>
      <c r="P828" s="1">
        <f t="shared" ca="1" si="94"/>
        <v>0</v>
      </c>
      <c r="Q828" s="1">
        <f t="shared" ca="1" si="94"/>
        <v>0</v>
      </c>
      <c r="S828" s="1">
        <f t="shared" ca="1" si="89"/>
        <v>3</v>
      </c>
      <c r="T828" s="1">
        <f t="shared" ca="1" si="90"/>
        <v>4</v>
      </c>
      <c r="U828" s="1">
        <f t="shared" ca="1" si="91"/>
        <v>7</v>
      </c>
      <c r="V828" s="1">
        <f t="shared" ca="1" si="92"/>
        <v>0</v>
      </c>
    </row>
    <row r="829" spans="2:22" x14ac:dyDescent="0.35">
      <c r="B829" s="1">
        <v>828</v>
      </c>
      <c r="C829" s="1">
        <f t="shared" ca="1" si="88"/>
        <v>5</v>
      </c>
      <c r="D829" s="1">
        <f ca="1">IF($C829=D$1,1,0)</f>
        <v>0</v>
      </c>
      <c r="E829" s="1">
        <f ca="1">IF($C829=E$1,1,0)</f>
        <v>0</v>
      </c>
      <c r="F829" s="1">
        <f ca="1">IF($C829=F$1,1,0)</f>
        <v>0</v>
      </c>
      <c r="G829" s="1">
        <f ca="1">IF($C829=G$1,1,0)</f>
        <v>0</v>
      </c>
      <c r="H829" s="1">
        <f ca="1">IF($C829=H$1,1,0)</f>
        <v>1</v>
      </c>
      <c r="I829" s="1">
        <f ca="1">IF($C829=I$1,1,0)</f>
        <v>0</v>
      </c>
      <c r="K829" s="1">
        <f ca="1">RANDBETWEEN(1,6)</f>
        <v>1</v>
      </c>
      <c r="L829" s="1">
        <f t="shared" ca="1" si="93"/>
        <v>1</v>
      </c>
      <c r="M829" s="1">
        <f t="shared" ca="1" si="94"/>
        <v>0</v>
      </c>
      <c r="N829" s="1">
        <f t="shared" ca="1" si="94"/>
        <v>0</v>
      </c>
      <c r="O829" s="1">
        <f t="shared" ca="1" si="94"/>
        <v>0</v>
      </c>
      <c r="P829" s="1">
        <f t="shared" ca="1" si="94"/>
        <v>0</v>
      </c>
      <c r="Q829" s="1">
        <f t="shared" ca="1" si="94"/>
        <v>0</v>
      </c>
      <c r="S829" s="1">
        <f t="shared" ca="1" si="89"/>
        <v>5</v>
      </c>
      <c r="T829" s="1">
        <f t="shared" ca="1" si="90"/>
        <v>1</v>
      </c>
      <c r="U829" s="1">
        <f t="shared" ca="1" si="91"/>
        <v>6</v>
      </c>
      <c r="V829" s="1">
        <f t="shared" ca="1" si="92"/>
        <v>0</v>
      </c>
    </row>
    <row r="830" spans="2:22" x14ac:dyDescent="0.35">
      <c r="B830" s="1">
        <v>829</v>
      </c>
      <c r="C830" s="1">
        <f t="shared" ca="1" si="88"/>
        <v>6</v>
      </c>
      <c r="D830" s="1">
        <f ca="1">IF($C830=D$1,1,0)</f>
        <v>0</v>
      </c>
      <c r="E830" s="1">
        <f ca="1">IF($C830=E$1,1,0)</f>
        <v>0</v>
      </c>
      <c r="F830" s="1">
        <f ca="1">IF($C830=F$1,1,0)</f>
        <v>0</v>
      </c>
      <c r="G830" s="1">
        <f ca="1">IF($C830=G$1,1,0)</f>
        <v>0</v>
      </c>
      <c r="H830" s="1">
        <f ca="1">IF($C830=H$1,1,0)</f>
        <v>0</v>
      </c>
      <c r="I830" s="1">
        <f ca="1">IF($C830=I$1,1,0)</f>
        <v>1</v>
      </c>
      <c r="K830" s="1">
        <f ca="1">RANDBETWEEN(1,6)</f>
        <v>3</v>
      </c>
      <c r="L830" s="1">
        <f t="shared" ca="1" si="93"/>
        <v>0</v>
      </c>
      <c r="M830" s="1">
        <f t="shared" ca="1" si="94"/>
        <v>0</v>
      </c>
      <c r="N830" s="1">
        <f t="shared" ca="1" si="94"/>
        <v>1</v>
      </c>
      <c r="O830" s="1">
        <f t="shared" ca="1" si="94"/>
        <v>0</v>
      </c>
      <c r="P830" s="1">
        <f t="shared" ca="1" si="94"/>
        <v>0</v>
      </c>
      <c r="Q830" s="1">
        <f t="shared" ca="1" si="94"/>
        <v>0</v>
      </c>
      <c r="S830" s="1">
        <f t="shared" ca="1" si="89"/>
        <v>6</v>
      </c>
      <c r="T830" s="1">
        <f t="shared" ca="1" si="90"/>
        <v>3</v>
      </c>
      <c r="U830" s="1">
        <f t="shared" ca="1" si="91"/>
        <v>9</v>
      </c>
      <c r="V830" s="1">
        <f t="shared" ca="1" si="92"/>
        <v>0</v>
      </c>
    </row>
    <row r="831" spans="2:22" x14ac:dyDescent="0.35">
      <c r="B831" s="1">
        <v>830</v>
      </c>
      <c r="C831" s="1">
        <f t="shared" ca="1" si="88"/>
        <v>5</v>
      </c>
      <c r="D831" s="1">
        <f ca="1">IF($C831=D$1,1,0)</f>
        <v>0</v>
      </c>
      <c r="E831" s="1">
        <f ca="1">IF($C831=E$1,1,0)</f>
        <v>0</v>
      </c>
      <c r="F831" s="1">
        <f ca="1">IF($C831=F$1,1,0)</f>
        <v>0</v>
      </c>
      <c r="G831" s="1">
        <f ca="1">IF($C831=G$1,1,0)</f>
        <v>0</v>
      </c>
      <c r="H831" s="1">
        <f ca="1">IF($C831=H$1,1,0)</f>
        <v>1</v>
      </c>
      <c r="I831" s="1">
        <f ca="1">IF($C831=I$1,1,0)</f>
        <v>0</v>
      </c>
      <c r="K831" s="1">
        <f ca="1">RANDBETWEEN(1,6)</f>
        <v>6</v>
      </c>
      <c r="L831" s="1">
        <f t="shared" ca="1" si="93"/>
        <v>0</v>
      </c>
      <c r="M831" s="1">
        <f t="shared" ca="1" si="94"/>
        <v>0</v>
      </c>
      <c r="N831" s="1">
        <f t="shared" ca="1" si="94"/>
        <v>0</v>
      </c>
      <c r="O831" s="1">
        <f t="shared" ca="1" si="94"/>
        <v>0</v>
      </c>
      <c r="P831" s="1">
        <f t="shared" ca="1" si="94"/>
        <v>0</v>
      </c>
      <c r="Q831" s="1">
        <f t="shared" ca="1" si="94"/>
        <v>1</v>
      </c>
      <c r="S831" s="1">
        <f t="shared" ca="1" si="89"/>
        <v>5</v>
      </c>
      <c r="T831" s="1">
        <f t="shared" ca="1" si="90"/>
        <v>6</v>
      </c>
      <c r="U831" s="1">
        <f t="shared" ca="1" si="91"/>
        <v>11</v>
      </c>
      <c r="V831" s="1">
        <f t="shared" ca="1" si="92"/>
        <v>0</v>
      </c>
    </row>
    <row r="832" spans="2:22" x14ac:dyDescent="0.35">
      <c r="B832" s="1">
        <v>831</v>
      </c>
      <c r="C832" s="1">
        <f t="shared" ca="1" si="88"/>
        <v>3</v>
      </c>
      <c r="D832" s="1">
        <f ca="1">IF($C832=D$1,1,0)</f>
        <v>0</v>
      </c>
      <c r="E832" s="1">
        <f ca="1">IF($C832=E$1,1,0)</f>
        <v>0</v>
      </c>
      <c r="F832" s="1">
        <f ca="1">IF($C832=F$1,1,0)</f>
        <v>1</v>
      </c>
      <c r="G832" s="1">
        <f ca="1">IF($C832=G$1,1,0)</f>
        <v>0</v>
      </c>
      <c r="H832" s="1">
        <f ca="1">IF($C832=H$1,1,0)</f>
        <v>0</v>
      </c>
      <c r="I832" s="1">
        <f ca="1">IF($C832=I$1,1,0)</f>
        <v>0</v>
      </c>
      <c r="K832" s="1">
        <f ca="1">RANDBETWEEN(1,6)</f>
        <v>2</v>
      </c>
      <c r="L832" s="1">
        <f t="shared" ca="1" si="93"/>
        <v>0</v>
      </c>
      <c r="M832" s="1">
        <f t="shared" ca="1" si="94"/>
        <v>1</v>
      </c>
      <c r="N832" s="1">
        <f t="shared" ca="1" si="94"/>
        <v>0</v>
      </c>
      <c r="O832" s="1">
        <f t="shared" ca="1" si="94"/>
        <v>0</v>
      </c>
      <c r="P832" s="1">
        <f t="shared" ca="1" si="94"/>
        <v>0</v>
      </c>
      <c r="Q832" s="1">
        <f t="shared" ca="1" si="94"/>
        <v>0</v>
      </c>
      <c r="S832" s="1">
        <f t="shared" ca="1" si="89"/>
        <v>3</v>
      </c>
      <c r="T832" s="1">
        <f t="shared" ca="1" si="90"/>
        <v>2</v>
      </c>
      <c r="U832" s="1">
        <f t="shared" ca="1" si="91"/>
        <v>5</v>
      </c>
      <c r="V832" s="1">
        <f t="shared" ca="1" si="92"/>
        <v>1</v>
      </c>
    </row>
    <row r="833" spans="2:22" x14ac:dyDescent="0.35">
      <c r="B833" s="1">
        <v>832</v>
      </c>
      <c r="C833" s="1">
        <f t="shared" ca="1" si="88"/>
        <v>6</v>
      </c>
      <c r="D833" s="1">
        <f ca="1">IF($C833=D$1,1,0)</f>
        <v>0</v>
      </c>
      <c r="E833" s="1">
        <f ca="1">IF($C833=E$1,1,0)</f>
        <v>0</v>
      </c>
      <c r="F833" s="1">
        <f ca="1">IF($C833=F$1,1,0)</f>
        <v>0</v>
      </c>
      <c r="G833" s="1">
        <f ca="1">IF($C833=G$1,1,0)</f>
        <v>0</v>
      </c>
      <c r="H833" s="1">
        <f ca="1">IF($C833=H$1,1,0)</f>
        <v>0</v>
      </c>
      <c r="I833" s="1">
        <f ca="1">IF($C833=I$1,1,0)</f>
        <v>1</v>
      </c>
      <c r="K833" s="1">
        <f ca="1">RANDBETWEEN(1,6)</f>
        <v>3</v>
      </c>
      <c r="L833" s="1">
        <f t="shared" ca="1" si="93"/>
        <v>0</v>
      </c>
      <c r="M833" s="1">
        <f t="shared" ca="1" si="94"/>
        <v>0</v>
      </c>
      <c r="N833" s="1">
        <f t="shared" ca="1" si="94"/>
        <v>1</v>
      </c>
      <c r="O833" s="1">
        <f t="shared" ca="1" si="94"/>
        <v>0</v>
      </c>
      <c r="P833" s="1">
        <f t="shared" ca="1" si="94"/>
        <v>0</v>
      </c>
      <c r="Q833" s="1">
        <f t="shared" ca="1" si="94"/>
        <v>0</v>
      </c>
      <c r="S833" s="1">
        <f t="shared" ca="1" si="89"/>
        <v>6</v>
      </c>
      <c r="T833" s="1">
        <f t="shared" ca="1" si="90"/>
        <v>3</v>
      </c>
      <c r="U833" s="1">
        <f t="shared" ca="1" si="91"/>
        <v>9</v>
      </c>
      <c r="V833" s="1">
        <f t="shared" ca="1" si="92"/>
        <v>0</v>
      </c>
    </row>
    <row r="834" spans="2:22" x14ac:dyDescent="0.35">
      <c r="B834" s="1">
        <v>833</v>
      </c>
      <c r="C834" s="1">
        <f t="shared" ca="1" si="88"/>
        <v>3</v>
      </c>
      <c r="D834" s="1">
        <f ca="1">IF($C834=D$1,1,0)</f>
        <v>0</v>
      </c>
      <c r="E834" s="1">
        <f ca="1">IF($C834=E$1,1,0)</f>
        <v>0</v>
      </c>
      <c r="F834" s="1">
        <f ca="1">IF($C834=F$1,1,0)</f>
        <v>1</v>
      </c>
      <c r="G834" s="1">
        <f ca="1">IF($C834=G$1,1,0)</f>
        <v>0</v>
      </c>
      <c r="H834" s="1">
        <f ca="1">IF($C834=H$1,1,0)</f>
        <v>0</v>
      </c>
      <c r="I834" s="1">
        <f ca="1">IF($C834=I$1,1,0)</f>
        <v>0</v>
      </c>
      <c r="K834" s="1">
        <f ca="1">RANDBETWEEN(1,6)</f>
        <v>2</v>
      </c>
      <c r="L834" s="1">
        <f t="shared" ca="1" si="93"/>
        <v>0</v>
      </c>
      <c r="M834" s="1">
        <f t="shared" ca="1" si="94"/>
        <v>1</v>
      </c>
      <c r="N834" s="1">
        <f t="shared" ca="1" si="94"/>
        <v>0</v>
      </c>
      <c r="O834" s="1">
        <f t="shared" ca="1" si="94"/>
        <v>0</v>
      </c>
      <c r="P834" s="1">
        <f t="shared" ca="1" si="94"/>
        <v>0</v>
      </c>
      <c r="Q834" s="1">
        <f t="shared" ca="1" si="94"/>
        <v>0</v>
      </c>
      <c r="S834" s="1">
        <f t="shared" ca="1" si="89"/>
        <v>3</v>
      </c>
      <c r="T834" s="1">
        <f t="shared" ca="1" si="90"/>
        <v>2</v>
      </c>
      <c r="U834" s="1">
        <f t="shared" ca="1" si="91"/>
        <v>5</v>
      </c>
      <c r="V834" s="1">
        <f t="shared" ca="1" si="92"/>
        <v>1</v>
      </c>
    </row>
    <row r="835" spans="2:22" x14ac:dyDescent="0.35">
      <c r="B835" s="1">
        <v>834</v>
      </c>
      <c r="C835" s="1">
        <f t="shared" ref="C835:C898" ca="1" si="95">RANDBETWEEN(1,6)</f>
        <v>6</v>
      </c>
      <c r="D835" s="1">
        <f ca="1">IF($C835=D$1,1,0)</f>
        <v>0</v>
      </c>
      <c r="E835" s="1">
        <f ca="1">IF($C835=E$1,1,0)</f>
        <v>0</v>
      </c>
      <c r="F835" s="1">
        <f ca="1">IF($C835=F$1,1,0)</f>
        <v>0</v>
      </c>
      <c r="G835" s="1">
        <f ca="1">IF($C835=G$1,1,0)</f>
        <v>0</v>
      </c>
      <c r="H835" s="1">
        <f ca="1">IF($C835=H$1,1,0)</f>
        <v>0</v>
      </c>
      <c r="I835" s="1">
        <f ca="1">IF($C835=I$1,1,0)</f>
        <v>1</v>
      </c>
      <c r="K835" s="1">
        <f ca="1">RANDBETWEEN(1,6)</f>
        <v>2</v>
      </c>
      <c r="L835" s="1">
        <f t="shared" ca="1" si="93"/>
        <v>0</v>
      </c>
      <c r="M835" s="1">
        <f t="shared" ca="1" si="94"/>
        <v>1</v>
      </c>
      <c r="N835" s="1">
        <f t="shared" ca="1" si="94"/>
        <v>0</v>
      </c>
      <c r="O835" s="1">
        <f t="shared" ca="1" si="94"/>
        <v>0</v>
      </c>
      <c r="P835" s="1">
        <f t="shared" ca="1" si="94"/>
        <v>0</v>
      </c>
      <c r="Q835" s="1">
        <f t="shared" ca="1" si="94"/>
        <v>0</v>
      </c>
      <c r="S835" s="1">
        <f t="shared" ref="S835:S898" ca="1" si="96">IF(D835=1,D$1,IF(E835=1,E$1,IF(F835=1,F$1,IF(G835=1,G$1,IF(H835=1,H$1,IF(I835=1,I$1,0))))))</f>
        <v>6</v>
      </c>
      <c r="T835" s="1">
        <f t="shared" ref="T835:T898" ca="1" si="97">IF(L835=1,L$1,IF(M835=1,M$1,IF(N835=1,N$1,IF(O835=1,O$1,IF(P835=1,P$1,IF(Q835=1,Q$1,0))))))</f>
        <v>2</v>
      </c>
      <c r="U835" s="1">
        <f t="shared" ref="U835:U898" ca="1" si="98">SUM(S835:T835)</f>
        <v>8</v>
      </c>
      <c r="V835" s="1">
        <f t="shared" ref="V835:V898" ca="1" si="99">IF(U835=5,1,0)</f>
        <v>0</v>
      </c>
    </row>
    <row r="836" spans="2:22" x14ac:dyDescent="0.35">
      <c r="B836" s="1">
        <v>835</v>
      </c>
      <c r="C836" s="1">
        <f t="shared" ca="1" si="95"/>
        <v>5</v>
      </c>
      <c r="D836" s="1">
        <f ca="1">IF($C836=D$1,1,0)</f>
        <v>0</v>
      </c>
      <c r="E836" s="1">
        <f ca="1">IF($C836=E$1,1,0)</f>
        <v>0</v>
      </c>
      <c r="F836" s="1">
        <f ca="1">IF($C836=F$1,1,0)</f>
        <v>0</v>
      </c>
      <c r="G836" s="1">
        <f ca="1">IF($C836=G$1,1,0)</f>
        <v>0</v>
      </c>
      <c r="H836" s="1">
        <f ca="1">IF($C836=H$1,1,0)</f>
        <v>1</v>
      </c>
      <c r="I836" s="1">
        <f ca="1">IF($C836=I$1,1,0)</f>
        <v>0</v>
      </c>
      <c r="K836" s="1">
        <f ca="1">RANDBETWEEN(1,6)</f>
        <v>5</v>
      </c>
      <c r="L836" s="1">
        <f t="shared" ca="1" si="93"/>
        <v>0</v>
      </c>
      <c r="M836" s="1">
        <f t="shared" ca="1" si="94"/>
        <v>0</v>
      </c>
      <c r="N836" s="1">
        <f t="shared" ca="1" si="94"/>
        <v>0</v>
      </c>
      <c r="O836" s="1">
        <f t="shared" ca="1" si="94"/>
        <v>0</v>
      </c>
      <c r="P836" s="1">
        <f t="shared" ca="1" si="94"/>
        <v>1</v>
      </c>
      <c r="Q836" s="1">
        <f t="shared" ca="1" si="94"/>
        <v>0</v>
      </c>
      <c r="S836" s="1">
        <f t="shared" ca="1" si="96"/>
        <v>5</v>
      </c>
      <c r="T836" s="1">
        <f t="shared" ca="1" si="97"/>
        <v>5</v>
      </c>
      <c r="U836" s="1">
        <f t="shared" ca="1" si="98"/>
        <v>10</v>
      </c>
      <c r="V836" s="1">
        <f t="shared" ca="1" si="99"/>
        <v>0</v>
      </c>
    </row>
    <row r="837" spans="2:22" x14ac:dyDescent="0.35">
      <c r="B837" s="1">
        <v>836</v>
      </c>
      <c r="C837" s="1">
        <f t="shared" ca="1" si="95"/>
        <v>6</v>
      </c>
      <c r="D837" s="1">
        <f ca="1">IF($C837=D$1,1,0)</f>
        <v>0</v>
      </c>
      <c r="E837" s="1">
        <f ca="1">IF($C837=E$1,1,0)</f>
        <v>0</v>
      </c>
      <c r="F837" s="1">
        <f ca="1">IF($C837=F$1,1,0)</f>
        <v>0</v>
      </c>
      <c r="G837" s="1">
        <f ca="1">IF($C837=G$1,1,0)</f>
        <v>0</v>
      </c>
      <c r="H837" s="1">
        <f ca="1">IF($C837=H$1,1,0)</f>
        <v>0</v>
      </c>
      <c r="I837" s="1">
        <f ca="1">IF($C837=I$1,1,0)</f>
        <v>1</v>
      </c>
      <c r="K837" s="1">
        <f ca="1">RANDBETWEEN(1,6)</f>
        <v>2</v>
      </c>
      <c r="L837" s="1">
        <f t="shared" ca="1" si="93"/>
        <v>0</v>
      </c>
      <c r="M837" s="1">
        <f t="shared" ca="1" si="94"/>
        <v>1</v>
      </c>
      <c r="N837" s="1">
        <f t="shared" ca="1" si="94"/>
        <v>0</v>
      </c>
      <c r="O837" s="1">
        <f t="shared" ca="1" si="94"/>
        <v>0</v>
      </c>
      <c r="P837" s="1">
        <f t="shared" ca="1" si="94"/>
        <v>0</v>
      </c>
      <c r="Q837" s="1">
        <f t="shared" ca="1" si="94"/>
        <v>0</v>
      </c>
      <c r="S837" s="1">
        <f t="shared" ca="1" si="96"/>
        <v>6</v>
      </c>
      <c r="T837" s="1">
        <f t="shared" ca="1" si="97"/>
        <v>2</v>
      </c>
      <c r="U837" s="1">
        <f t="shared" ca="1" si="98"/>
        <v>8</v>
      </c>
      <c r="V837" s="1">
        <f t="shared" ca="1" si="99"/>
        <v>0</v>
      </c>
    </row>
    <row r="838" spans="2:22" x14ac:dyDescent="0.35">
      <c r="B838" s="1">
        <v>837</v>
      </c>
      <c r="C838" s="1">
        <f t="shared" ca="1" si="95"/>
        <v>1</v>
      </c>
      <c r="D838" s="1">
        <f ca="1">IF($C838=D$1,1,0)</f>
        <v>1</v>
      </c>
      <c r="E838" s="1">
        <f ca="1">IF($C838=E$1,1,0)</f>
        <v>0</v>
      </c>
      <c r="F838" s="1">
        <f ca="1">IF($C838=F$1,1,0)</f>
        <v>0</v>
      </c>
      <c r="G838" s="1">
        <f ca="1">IF($C838=G$1,1,0)</f>
        <v>0</v>
      </c>
      <c r="H838" s="1">
        <f ca="1">IF($C838=H$1,1,0)</f>
        <v>0</v>
      </c>
      <c r="I838" s="1">
        <f ca="1">IF($C838=I$1,1,0)</f>
        <v>0</v>
      </c>
      <c r="K838" s="1">
        <f ca="1">RANDBETWEEN(1,6)</f>
        <v>2</v>
      </c>
      <c r="L838" s="1">
        <f t="shared" ca="1" si="93"/>
        <v>0</v>
      </c>
      <c r="M838" s="1">
        <f t="shared" ca="1" si="94"/>
        <v>1</v>
      </c>
      <c r="N838" s="1">
        <f t="shared" ca="1" si="94"/>
        <v>0</v>
      </c>
      <c r="O838" s="1">
        <f t="shared" ca="1" si="94"/>
        <v>0</v>
      </c>
      <c r="P838" s="1">
        <f t="shared" ca="1" si="94"/>
        <v>0</v>
      </c>
      <c r="Q838" s="1">
        <f t="shared" ca="1" si="94"/>
        <v>0</v>
      </c>
      <c r="S838" s="1">
        <f t="shared" ca="1" si="96"/>
        <v>1</v>
      </c>
      <c r="T838" s="1">
        <f t="shared" ca="1" si="97"/>
        <v>2</v>
      </c>
      <c r="U838" s="1">
        <f t="shared" ca="1" si="98"/>
        <v>3</v>
      </c>
      <c r="V838" s="1">
        <f t="shared" ca="1" si="99"/>
        <v>0</v>
      </c>
    </row>
    <row r="839" spans="2:22" x14ac:dyDescent="0.35">
      <c r="B839" s="1">
        <v>838</v>
      </c>
      <c r="C839" s="1">
        <f t="shared" ca="1" si="95"/>
        <v>6</v>
      </c>
      <c r="D839" s="1">
        <f ca="1">IF($C839=D$1,1,0)</f>
        <v>0</v>
      </c>
      <c r="E839" s="1">
        <f ca="1">IF($C839=E$1,1,0)</f>
        <v>0</v>
      </c>
      <c r="F839" s="1">
        <f ca="1">IF($C839=F$1,1,0)</f>
        <v>0</v>
      </c>
      <c r="G839" s="1">
        <f ca="1">IF($C839=G$1,1,0)</f>
        <v>0</v>
      </c>
      <c r="H839" s="1">
        <f ca="1">IF($C839=H$1,1,0)</f>
        <v>0</v>
      </c>
      <c r="I839" s="1">
        <f ca="1">IF($C839=I$1,1,0)</f>
        <v>1</v>
      </c>
      <c r="K839" s="1">
        <f ca="1">RANDBETWEEN(1,6)</f>
        <v>1</v>
      </c>
      <c r="L839" s="1">
        <f t="shared" ca="1" si="93"/>
        <v>1</v>
      </c>
      <c r="M839" s="1">
        <f t="shared" ca="1" si="94"/>
        <v>0</v>
      </c>
      <c r="N839" s="1">
        <f t="shared" ca="1" si="94"/>
        <v>0</v>
      </c>
      <c r="O839" s="1">
        <f t="shared" ca="1" si="94"/>
        <v>0</v>
      </c>
      <c r="P839" s="1">
        <f t="shared" ca="1" si="94"/>
        <v>0</v>
      </c>
      <c r="Q839" s="1">
        <f t="shared" ca="1" si="94"/>
        <v>0</v>
      </c>
      <c r="S839" s="1">
        <f t="shared" ca="1" si="96"/>
        <v>6</v>
      </c>
      <c r="T839" s="1">
        <f t="shared" ca="1" si="97"/>
        <v>1</v>
      </c>
      <c r="U839" s="1">
        <f t="shared" ca="1" si="98"/>
        <v>7</v>
      </c>
      <c r="V839" s="1">
        <f t="shared" ca="1" si="99"/>
        <v>0</v>
      </c>
    </row>
    <row r="840" spans="2:22" x14ac:dyDescent="0.35">
      <c r="B840" s="1">
        <v>839</v>
      </c>
      <c r="C840" s="1">
        <f t="shared" ca="1" si="95"/>
        <v>6</v>
      </c>
      <c r="D840" s="1">
        <f ca="1">IF($C840=D$1,1,0)</f>
        <v>0</v>
      </c>
      <c r="E840" s="1">
        <f ca="1">IF($C840=E$1,1,0)</f>
        <v>0</v>
      </c>
      <c r="F840" s="1">
        <f ca="1">IF($C840=F$1,1,0)</f>
        <v>0</v>
      </c>
      <c r="G840" s="1">
        <f ca="1">IF($C840=G$1,1,0)</f>
        <v>0</v>
      </c>
      <c r="H840" s="1">
        <f ca="1">IF($C840=H$1,1,0)</f>
        <v>0</v>
      </c>
      <c r="I840" s="1">
        <f ca="1">IF($C840=I$1,1,0)</f>
        <v>1</v>
      </c>
      <c r="K840" s="1">
        <f ca="1">RANDBETWEEN(1,6)</f>
        <v>3</v>
      </c>
      <c r="L840" s="1">
        <f t="shared" ca="1" si="93"/>
        <v>0</v>
      </c>
      <c r="M840" s="1">
        <f t="shared" ca="1" si="94"/>
        <v>0</v>
      </c>
      <c r="N840" s="1">
        <f t="shared" ca="1" si="94"/>
        <v>1</v>
      </c>
      <c r="O840" s="1">
        <f t="shared" ca="1" si="94"/>
        <v>0</v>
      </c>
      <c r="P840" s="1">
        <f t="shared" ca="1" si="94"/>
        <v>0</v>
      </c>
      <c r="Q840" s="1">
        <f t="shared" ca="1" si="94"/>
        <v>0</v>
      </c>
      <c r="S840" s="1">
        <f t="shared" ca="1" si="96"/>
        <v>6</v>
      </c>
      <c r="T840" s="1">
        <f t="shared" ca="1" si="97"/>
        <v>3</v>
      </c>
      <c r="U840" s="1">
        <f t="shared" ca="1" si="98"/>
        <v>9</v>
      </c>
      <c r="V840" s="1">
        <f t="shared" ca="1" si="99"/>
        <v>0</v>
      </c>
    </row>
    <row r="841" spans="2:22" x14ac:dyDescent="0.35">
      <c r="B841" s="1">
        <v>840</v>
      </c>
      <c r="C841" s="1">
        <f t="shared" ca="1" si="95"/>
        <v>6</v>
      </c>
      <c r="D841" s="1">
        <f ca="1">IF($C841=D$1,1,0)</f>
        <v>0</v>
      </c>
      <c r="E841" s="1">
        <f ca="1">IF($C841=E$1,1,0)</f>
        <v>0</v>
      </c>
      <c r="F841" s="1">
        <f ca="1">IF($C841=F$1,1,0)</f>
        <v>0</v>
      </c>
      <c r="G841" s="1">
        <f ca="1">IF($C841=G$1,1,0)</f>
        <v>0</v>
      </c>
      <c r="H841" s="1">
        <f ca="1">IF($C841=H$1,1,0)</f>
        <v>0</v>
      </c>
      <c r="I841" s="1">
        <f ca="1">IF($C841=I$1,1,0)</f>
        <v>1</v>
      </c>
      <c r="K841" s="1">
        <f ca="1">RANDBETWEEN(1,6)</f>
        <v>1</v>
      </c>
      <c r="L841" s="1">
        <f t="shared" ca="1" si="93"/>
        <v>1</v>
      </c>
      <c r="M841" s="1">
        <f t="shared" ca="1" si="94"/>
        <v>0</v>
      </c>
      <c r="N841" s="1">
        <f t="shared" ca="1" si="94"/>
        <v>0</v>
      </c>
      <c r="O841" s="1">
        <f t="shared" ca="1" si="94"/>
        <v>0</v>
      </c>
      <c r="P841" s="1">
        <f t="shared" ca="1" si="94"/>
        <v>0</v>
      </c>
      <c r="Q841" s="1">
        <f t="shared" ca="1" si="94"/>
        <v>0</v>
      </c>
      <c r="S841" s="1">
        <f t="shared" ca="1" si="96"/>
        <v>6</v>
      </c>
      <c r="T841" s="1">
        <f t="shared" ca="1" si="97"/>
        <v>1</v>
      </c>
      <c r="U841" s="1">
        <f t="shared" ca="1" si="98"/>
        <v>7</v>
      </c>
      <c r="V841" s="1">
        <f t="shared" ca="1" si="99"/>
        <v>0</v>
      </c>
    </row>
    <row r="842" spans="2:22" x14ac:dyDescent="0.35">
      <c r="B842" s="1">
        <v>841</v>
      </c>
      <c r="C842" s="1">
        <f t="shared" ca="1" si="95"/>
        <v>4</v>
      </c>
      <c r="D842" s="1">
        <f ca="1">IF($C842=D$1,1,0)</f>
        <v>0</v>
      </c>
      <c r="E842" s="1">
        <f ca="1">IF($C842=E$1,1,0)</f>
        <v>0</v>
      </c>
      <c r="F842" s="1">
        <f ca="1">IF($C842=F$1,1,0)</f>
        <v>0</v>
      </c>
      <c r="G842" s="1">
        <f ca="1">IF($C842=G$1,1,0)</f>
        <v>1</v>
      </c>
      <c r="H842" s="1">
        <f ca="1">IF($C842=H$1,1,0)</f>
        <v>0</v>
      </c>
      <c r="I842" s="1">
        <f ca="1">IF($C842=I$1,1,0)</f>
        <v>0</v>
      </c>
      <c r="K842" s="1">
        <f ca="1">RANDBETWEEN(1,6)</f>
        <v>4</v>
      </c>
      <c r="L842" s="1">
        <f t="shared" ca="1" si="93"/>
        <v>0</v>
      </c>
      <c r="M842" s="1">
        <f t="shared" ca="1" si="94"/>
        <v>0</v>
      </c>
      <c r="N842" s="1">
        <f t="shared" ca="1" si="94"/>
        <v>0</v>
      </c>
      <c r="O842" s="1">
        <f t="shared" ca="1" si="94"/>
        <v>1</v>
      </c>
      <c r="P842" s="1">
        <f t="shared" ca="1" si="94"/>
        <v>0</v>
      </c>
      <c r="Q842" s="1">
        <f t="shared" ca="1" si="94"/>
        <v>0</v>
      </c>
      <c r="S842" s="1">
        <f t="shared" ca="1" si="96"/>
        <v>4</v>
      </c>
      <c r="T842" s="1">
        <f t="shared" ca="1" si="97"/>
        <v>4</v>
      </c>
      <c r="U842" s="1">
        <f t="shared" ca="1" si="98"/>
        <v>8</v>
      </c>
      <c r="V842" s="1">
        <f t="shared" ca="1" si="99"/>
        <v>0</v>
      </c>
    </row>
    <row r="843" spans="2:22" x14ac:dyDescent="0.35">
      <c r="B843" s="1">
        <v>842</v>
      </c>
      <c r="C843" s="1">
        <f t="shared" ca="1" si="95"/>
        <v>4</v>
      </c>
      <c r="D843" s="1">
        <f ca="1">IF($C843=D$1,1,0)</f>
        <v>0</v>
      </c>
      <c r="E843" s="1">
        <f ca="1">IF($C843=E$1,1,0)</f>
        <v>0</v>
      </c>
      <c r="F843" s="1">
        <f ca="1">IF($C843=F$1,1,0)</f>
        <v>0</v>
      </c>
      <c r="G843" s="1">
        <f ca="1">IF($C843=G$1,1,0)</f>
        <v>1</v>
      </c>
      <c r="H843" s="1">
        <f ca="1">IF($C843=H$1,1,0)</f>
        <v>0</v>
      </c>
      <c r="I843" s="1">
        <f ca="1">IF($C843=I$1,1,0)</f>
        <v>0</v>
      </c>
      <c r="K843" s="1">
        <f ca="1">RANDBETWEEN(1,6)</f>
        <v>3</v>
      </c>
      <c r="L843" s="1">
        <f t="shared" ca="1" si="93"/>
        <v>0</v>
      </c>
      <c r="M843" s="1">
        <f t="shared" ca="1" si="94"/>
        <v>0</v>
      </c>
      <c r="N843" s="1">
        <f t="shared" ca="1" si="94"/>
        <v>1</v>
      </c>
      <c r="O843" s="1">
        <f t="shared" ca="1" si="94"/>
        <v>0</v>
      </c>
      <c r="P843" s="1">
        <f t="shared" ca="1" si="94"/>
        <v>0</v>
      </c>
      <c r="Q843" s="1">
        <f t="shared" ca="1" si="94"/>
        <v>0</v>
      </c>
      <c r="S843" s="1">
        <f t="shared" ca="1" si="96"/>
        <v>4</v>
      </c>
      <c r="T843" s="1">
        <f t="shared" ca="1" si="97"/>
        <v>3</v>
      </c>
      <c r="U843" s="1">
        <f t="shared" ca="1" si="98"/>
        <v>7</v>
      </c>
      <c r="V843" s="1">
        <f t="shared" ca="1" si="99"/>
        <v>0</v>
      </c>
    </row>
    <row r="844" spans="2:22" x14ac:dyDescent="0.35">
      <c r="B844" s="1">
        <v>843</v>
      </c>
      <c r="C844" s="1">
        <f t="shared" ca="1" si="95"/>
        <v>3</v>
      </c>
      <c r="D844" s="1">
        <f ca="1">IF($C844=D$1,1,0)</f>
        <v>0</v>
      </c>
      <c r="E844" s="1">
        <f ca="1">IF($C844=E$1,1,0)</f>
        <v>0</v>
      </c>
      <c r="F844" s="1">
        <f ca="1">IF($C844=F$1,1,0)</f>
        <v>1</v>
      </c>
      <c r="G844" s="1">
        <f ca="1">IF($C844=G$1,1,0)</f>
        <v>0</v>
      </c>
      <c r="H844" s="1">
        <f ca="1">IF($C844=H$1,1,0)</f>
        <v>0</v>
      </c>
      <c r="I844" s="1">
        <f ca="1">IF($C844=I$1,1,0)</f>
        <v>0</v>
      </c>
      <c r="K844" s="1">
        <f ca="1">RANDBETWEEN(1,6)</f>
        <v>5</v>
      </c>
      <c r="L844" s="1">
        <f t="shared" ca="1" si="93"/>
        <v>0</v>
      </c>
      <c r="M844" s="1">
        <f t="shared" ca="1" si="94"/>
        <v>0</v>
      </c>
      <c r="N844" s="1">
        <f t="shared" ca="1" si="94"/>
        <v>0</v>
      </c>
      <c r="O844" s="1">
        <f t="shared" ca="1" si="94"/>
        <v>0</v>
      </c>
      <c r="P844" s="1">
        <f t="shared" ca="1" si="94"/>
        <v>1</v>
      </c>
      <c r="Q844" s="1">
        <f t="shared" ca="1" si="94"/>
        <v>0</v>
      </c>
      <c r="S844" s="1">
        <f t="shared" ca="1" si="96"/>
        <v>3</v>
      </c>
      <c r="T844" s="1">
        <f t="shared" ca="1" si="97"/>
        <v>5</v>
      </c>
      <c r="U844" s="1">
        <f t="shared" ca="1" si="98"/>
        <v>8</v>
      </c>
      <c r="V844" s="1">
        <f t="shared" ca="1" si="99"/>
        <v>0</v>
      </c>
    </row>
    <row r="845" spans="2:22" x14ac:dyDescent="0.35">
      <c r="B845" s="1">
        <v>844</v>
      </c>
      <c r="C845" s="1">
        <f t="shared" ca="1" si="95"/>
        <v>2</v>
      </c>
      <c r="D845" s="1">
        <f ca="1">IF($C845=D$1,1,0)</f>
        <v>0</v>
      </c>
      <c r="E845" s="1">
        <f ca="1">IF($C845=E$1,1,0)</f>
        <v>1</v>
      </c>
      <c r="F845" s="1">
        <f ca="1">IF($C845=F$1,1,0)</f>
        <v>0</v>
      </c>
      <c r="G845" s="1">
        <f ca="1">IF($C845=G$1,1,0)</f>
        <v>0</v>
      </c>
      <c r="H845" s="1">
        <f ca="1">IF($C845=H$1,1,0)</f>
        <v>0</v>
      </c>
      <c r="I845" s="1">
        <f ca="1">IF($C845=I$1,1,0)</f>
        <v>0</v>
      </c>
      <c r="K845" s="1">
        <f ca="1">RANDBETWEEN(1,6)</f>
        <v>3</v>
      </c>
      <c r="L845" s="1">
        <f t="shared" ca="1" si="93"/>
        <v>0</v>
      </c>
      <c r="M845" s="1">
        <f t="shared" ca="1" si="94"/>
        <v>0</v>
      </c>
      <c r="N845" s="1">
        <f t="shared" ca="1" si="94"/>
        <v>1</v>
      </c>
      <c r="O845" s="1">
        <f t="shared" ca="1" si="94"/>
        <v>0</v>
      </c>
      <c r="P845" s="1">
        <f t="shared" ca="1" si="94"/>
        <v>0</v>
      </c>
      <c r="Q845" s="1">
        <f t="shared" ca="1" si="94"/>
        <v>0</v>
      </c>
      <c r="S845" s="1">
        <f t="shared" ca="1" si="96"/>
        <v>2</v>
      </c>
      <c r="T845" s="1">
        <f t="shared" ca="1" si="97"/>
        <v>3</v>
      </c>
      <c r="U845" s="1">
        <f t="shared" ca="1" si="98"/>
        <v>5</v>
      </c>
      <c r="V845" s="1">
        <f t="shared" ca="1" si="99"/>
        <v>1</v>
      </c>
    </row>
    <row r="846" spans="2:22" x14ac:dyDescent="0.35">
      <c r="B846" s="1">
        <v>845</v>
      </c>
      <c r="C846" s="1">
        <f t="shared" ca="1" si="95"/>
        <v>6</v>
      </c>
      <c r="D846" s="1">
        <f ca="1">IF($C846=D$1,1,0)</f>
        <v>0</v>
      </c>
      <c r="E846" s="1">
        <f ca="1">IF($C846=E$1,1,0)</f>
        <v>0</v>
      </c>
      <c r="F846" s="1">
        <f ca="1">IF($C846=F$1,1,0)</f>
        <v>0</v>
      </c>
      <c r="G846" s="1">
        <f ca="1">IF($C846=G$1,1,0)</f>
        <v>0</v>
      </c>
      <c r="H846" s="1">
        <f ca="1">IF($C846=H$1,1,0)</f>
        <v>0</v>
      </c>
      <c r="I846" s="1">
        <f ca="1">IF($C846=I$1,1,0)</f>
        <v>1</v>
      </c>
      <c r="K846" s="1">
        <f ca="1">RANDBETWEEN(1,6)</f>
        <v>3</v>
      </c>
      <c r="L846" s="1">
        <f t="shared" ca="1" si="93"/>
        <v>0</v>
      </c>
      <c r="M846" s="1">
        <f t="shared" ca="1" si="94"/>
        <v>0</v>
      </c>
      <c r="N846" s="1">
        <f t="shared" ca="1" si="94"/>
        <v>1</v>
      </c>
      <c r="O846" s="1">
        <f t="shared" ca="1" si="94"/>
        <v>0</v>
      </c>
      <c r="P846" s="1">
        <f t="shared" ca="1" si="94"/>
        <v>0</v>
      </c>
      <c r="Q846" s="1">
        <f t="shared" ca="1" si="94"/>
        <v>0</v>
      </c>
      <c r="S846" s="1">
        <f t="shared" ca="1" si="96"/>
        <v>6</v>
      </c>
      <c r="T846" s="1">
        <f t="shared" ca="1" si="97"/>
        <v>3</v>
      </c>
      <c r="U846" s="1">
        <f t="shared" ca="1" si="98"/>
        <v>9</v>
      </c>
      <c r="V846" s="1">
        <f t="shared" ca="1" si="99"/>
        <v>0</v>
      </c>
    </row>
    <row r="847" spans="2:22" x14ac:dyDescent="0.35">
      <c r="B847" s="1">
        <v>846</v>
      </c>
      <c r="C847" s="1">
        <f t="shared" ca="1" si="95"/>
        <v>6</v>
      </c>
      <c r="D847" s="1">
        <f ca="1">IF($C847=D$1,1,0)</f>
        <v>0</v>
      </c>
      <c r="E847" s="1">
        <f ca="1">IF($C847=E$1,1,0)</f>
        <v>0</v>
      </c>
      <c r="F847" s="1">
        <f ca="1">IF($C847=F$1,1,0)</f>
        <v>0</v>
      </c>
      <c r="G847" s="1">
        <f ca="1">IF($C847=G$1,1,0)</f>
        <v>0</v>
      </c>
      <c r="H847" s="1">
        <f ca="1">IF($C847=H$1,1,0)</f>
        <v>0</v>
      </c>
      <c r="I847" s="1">
        <f ca="1">IF($C847=I$1,1,0)</f>
        <v>1</v>
      </c>
      <c r="K847" s="1">
        <f ca="1">RANDBETWEEN(1,6)</f>
        <v>4</v>
      </c>
      <c r="L847" s="1">
        <f t="shared" ca="1" si="93"/>
        <v>0</v>
      </c>
      <c r="M847" s="1">
        <f t="shared" ca="1" si="94"/>
        <v>0</v>
      </c>
      <c r="N847" s="1">
        <f t="shared" ca="1" si="94"/>
        <v>0</v>
      </c>
      <c r="O847" s="1">
        <f t="shared" ca="1" si="94"/>
        <v>1</v>
      </c>
      <c r="P847" s="1">
        <f t="shared" ca="1" si="94"/>
        <v>0</v>
      </c>
      <c r="Q847" s="1">
        <f t="shared" ca="1" si="94"/>
        <v>0</v>
      </c>
      <c r="S847" s="1">
        <f t="shared" ca="1" si="96"/>
        <v>6</v>
      </c>
      <c r="T847" s="1">
        <f t="shared" ca="1" si="97"/>
        <v>4</v>
      </c>
      <c r="U847" s="1">
        <f t="shared" ca="1" si="98"/>
        <v>10</v>
      </c>
      <c r="V847" s="1">
        <f t="shared" ca="1" si="99"/>
        <v>0</v>
      </c>
    </row>
    <row r="848" spans="2:22" x14ac:dyDescent="0.35">
      <c r="B848" s="1">
        <v>847</v>
      </c>
      <c r="C848" s="1">
        <f t="shared" ca="1" si="95"/>
        <v>5</v>
      </c>
      <c r="D848" s="1">
        <f ca="1">IF($C848=D$1,1,0)</f>
        <v>0</v>
      </c>
      <c r="E848" s="1">
        <f ca="1">IF($C848=E$1,1,0)</f>
        <v>0</v>
      </c>
      <c r="F848" s="1">
        <f ca="1">IF($C848=F$1,1,0)</f>
        <v>0</v>
      </c>
      <c r="G848" s="1">
        <f ca="1">IF($C848=G$1,1,0)</f>
        <v>0</v>
      </c>
      <c r="H848" s="1">
        <f ca="1">IF($C848=H$1,1,0)</f>
        <v>1</v>
      </c>
      <c r="I848" s="1">
        <f ca="1">IF($C848=I$1,1,0)</f>
        <v>0</v>
      </c>
      <c r="K848" s="1">
        <f ca="1">RANDBETWEEN(1,6)</f>
        <v>3</v>
      </c>
      <c r="L848" s="1">
        <f t="shared" ca="1" si="93"/>
        <v>0</v>
      </c>
      <c r="M848" s="1">
        <f t="shared" ca="1" si="94"/>
        <v>0</v>
      </c>
      <c r="N848" s="1">
        <f t="shared" ca="1" si="94"/>
        <v>1</v>
      </c>
      <c r="O848" s="1">
        <f t="shared" ca="1" si="94"/>
        <v>0</v>
      </c>
      <c r="P848" s="1">
        <f t="shared" ca="1" si="94"/>
        <v>0</v>
      </c>
      <c r="Q848" s="1">
        <f t="shared" ca="1" si="94"/>
        <v>0</v>
      </c>
      <c r="S848" s="1">
        <f t="shared" ca="1" si="96"/>
        <v>5</v>
      </c>
      <c r="T848" s="1">
        <f t="shared" ca="1" si="97"/>
        <v>3</v>
      </c>
      <c r="U848" s="1">
        <f t="shared" ca="1" si="98"/>
        <v>8</v>
      </c>
      <c r="V848" s="1">
        <f t="shared" ca="1" si="99"/>
        <v>0</v>
      </c>
    </row>
    <row r="849" spans="2:22" x14ac:dyDescent="0.35">
      <c r="B849" s="1">
        <v>848</v>
      </c>
      <c r="C849" s="1">
        <f t="shared" ca="1" si="95"/>
        <v>5</v>
      </c>
      <c r="D849" s="1">
        <f ca="1">IF($C849=D$1,1,0)</f>
        <v>0</v>
      </c>
      <c r="E849" s="1">
        <f ca="1">IF($C849=E$1,1,0)</f>
        <v>0</v>
      </c>
      <c r="F849" s="1">
        <f ca="1">IF($C849=F$1,1,0)</f>
        <v>0</v>
      </c>
      <c r="G849" s="1">
        <f ca="1">IF($C849=G$1,1,0)</f>
        <v>0</v>
      </c>
      <c r="H849" s="1">
        <f ca="1">IF($C849=H$1,1,0)</f>
        <v>1</v>
      </c>
      <c r="I849" s="1">
        <f ca="1">IF($C849=I$1,1,0)</f>
        <v>0</v>
      </c>
      <c r="K849" s="1">
        <f ca="1">RANDBETWEEN(1,6)</f>
        <v>4</v>
      </c>
      <c r="L849" s="1">
        <f t="shared" ca="1" si="93"/>
        <v>0</v>
      </c>
      <c r="M849" s="1">
        <f t="shared" ca="1" si="94"/>
        <v>0</v>
      </c>
      <c r="N849" s="1">
        <f t="shared" ca="1" si="94"/>
        <v>0</v>
      </c>
      <c r="O849" s="1">
        <f t="shared" ca="1" si="94"/>
        <v>1</v>
      </c>
      <c r="P849" s="1">
        <f t="shared" ca="1" si="94"/>
        <v>0</v>
      </c>
      <c r="Q849" s="1">
        <f t="shared" ca="1" si="94"/>
        <v>0</v>
      </c>
      <c r="S849" s="1">
        <f t="shared" ca="1" si="96"/>
        <v>5</v>
      </c>
      <c r="T849" s="1">
        <f t="shared" ca="1" si="97"/>
        <v>4</v>
      </c>
      <c r="U849" s="1">
        <f t="shared" ca="1" si="98"/>
        <v>9</v>
      </c>
      <c r="V849" s="1">
        <f t="shared" ca="1" si="99"/>
        <v>0</v>
      </c>
    </row>
    <row r="850" spans="2:22" x14ac:dyDescent="0.35">
      <c r="B850" s="1">
        <v>849</v>
      </c>
      <c r="C850" s="1">
        <f t="shared" ca="1" si="95"/>
        <v>2</v>
      </c>
      <c r="D850" s="1">
        <f ca="1">IF($C850=D$1,1,0)</f>
        <v>0</v>
      </c>
      <c r="E850" s="1">
        <f ca="1">IF($C850=E$1,1,0)</f>
        <v>1</v>
      </c>
      <c r="F850" s="1">
        <f ca="1">IF($C850=F$1,1,0)</f>
        <v>0</v>
      </c>
      <c r="G850" s="1">
        <f ca="1">IF($C850=G$1,1,0)</f>
        <v>0</v>
      </c>
      <c r="H850" s="1">
        <f ca="1">IF($C850=H$1,1,0)</f>
        <v>0</v>
      </c>
      <c r="I850" s="1">
        <f ca="1">IF($C850=I$1,1,0)</f>
        <v>0</v>
      </c>
      <c r="K850" s="1">
        <f ca="1">RANDBETWEEN(1,6)</f>
        <v>1</v>
      </c>
      <c r="L850" s="1">
        <f t="shared" ca="1" si="93"/>
        <v>1</v>
      </c>
      <c r="M850" s="1">
        <f t="shared" ca="1" si="94"/>
        <v>0</v>
      </c>
      <c r="N850" s="1">
        <f t="shared" ca="1" si="94"/>
        <v>0</v>
      </c>
      <c r="O850" s="1">
        <f t="shared" ca="1" si="94"/>
        <v>0</v>
      </c>
      <c r="P850" s="1">
        <f t="shared" ca="1" si="94"/>
        <v>0</v>
      </c>
      <c r="Q850" s="1">
        <f t="shared" ca="1" si="94"/>
        <v>0</v>
      </c>
      <c r="S850" s="1">
        <f t="shared" ca="1" si="96"/>
        <v>2</v>
      </c>
      <c r="T850" s="1">
        <f t="shared" ca="1" si="97"/>
        <v>1</v>
      </c>
      <c r="U850" s="1">
        <f t="shared" ca="1" si="98"/>
        <v>3</v>
      </c>
      <c r="V850" s="1">
        <f t="shared" ca="1" si="99"/>
        <v>0</v>
      </c>
    </row>
    <row r="851" spans="2:22" x14ac:dyDescent="0.35">
      <c r="B851" s="1">
        <v>850</v>
      </c>
      <c r="C851" s="1">
        <f t="shared" ca="1" si="95"/>
        <v>1</v>
      </c>
      <c r="D851" s="1">
        <f ca="1">IF($C851=D$1,1,0)</f>
        <v>1</v>
      </c>
      <c r="E851" s="1">
        <f ca="1">IF($C851=E$1,1,0)</f>
        <v>0</v>
      </c>
      <c r="F851" s="1">
        <f ca="1">IF($C851=F$1,1,0)</f>
        <v>0</v>
      </c>
      <c r="G851" s="1">
        <f ca="1">IF($C851=G$1,1,0)</f>
        <v>0</v>
      </c>
      <c r="H851" s="1">
        <f ca="1">IF($C851=H$1,1,0)</f>
        <v>0</v>
      </c>
      <c r="I851" s="1">
        <f ca="1">IF($C851=I$1,1,0)</f>
        <v>0</v>
      </c>
      <c r="K851" s="1">
        <f ca="1">RANDBETWEEN(1,6)</f>
        <v>5</v>
      </c>
      <c r="L851" s="1">
        <f t="shared" ca="1" si="93"/>
        <v>0</v>
      </c>
      <c r="M851" s="1">
        <f t="shared" ca="1" si="94"/>
        <v>0</v>
      </c>
      <c r="N851" s="1">
        <f t="shared" ca="1" si="94"/>
        <v>0</v>
      </c>
      <c r="O851" s="1">
        <f t="shared" ca="1" si="94"/>
        <v>0</v>
      </c>
      <c r="P851" s="1">
        <f t="shared" ca="1" si="94"/>
        <v>1</v>
      </c>
      <c r="Q851" s="1">
        <f t="shared" ca="1" si="94"/>
        <v>0</v>
      </c>
      <c r="S851" s="1">
        <f t="shared" ca="1" si="96"/>
        <v>1</v>
      </c>
      <c r="T851" s="1">
        <f t="shared" ca="1" si="97"/>
        <v>5</v>
      </c>
      <c r="U851" s="1">
        <f t="shared" ca="1" si="98"/>
        <v>6</v>
      </c>
      <c r="V851" s="1">
        <f t="shared" ca="1" si="99"/>
        <v>0</v>
      </c>
    </row>
    <row r="852" spans="2:22" x14ac:dyDescent="0.35">
      <c r="B852" s="1">
        <v>851</v>
      </c>
      <c r="C852" s="1">
        <f t="shared" ca="1" si="95"/>
        <v>2</v>
      </c>
      <c r="D852" s="1">
        <f ca="1">IF($C852=D$1,1,0)</f>
        <v>0</v>
      </c>
      <c r="E852" s="1">
        <f ca="1">IF($C852=E$1,1,0)</f>
        <v>1</v>
      </c>
      <c r="F852" s="1">
        <f ca="1">IF($C852=F$1,1,0)</f>
        <v>0</v>
      </c>
      <c r="G852" s="1">
        <f ca="1">IF($C852=G$1,1,0)</f>
        <v>0</v>
      </c>
      <c r="H852" s="1">
        <f ca="1">IF($C852=H$1,1,0)</f>
        <v>0</v>
      </c>
      <c r="I852" s="1">
        <f ca="1">IF($C852=I$1,1,0)</f>
        <v>0</v>
      </c>
      <c r="K852" s="1">
        <f ca="1">RANDBETWEEN(1,6)</f>
        <v>2</v>
      </c>
      <c r="L852" s="1">
        <f t="shared" ca="1" si="93"/>
        <v>0</v>
      </c>
      <c r="M852" s="1">
        <f t="shared" ca="1" si="94"/>
        <v>1</v>
      </c>
      <c r="N852" s="1">
        <f t="shared" ca="1" si="94"/>
        <v>0</v>
      </c>
      <c r="O852" s="1">
        <f t="shared" ca="1" si="94"/>
        <v>0</v>
      </c>
      <c r="P852" s="1">
        <f t="shared" ca="1" si="94"/>
        <v>0</v>
      </c>
      <c r="Q852" s="1">
        <f t="shared" ca="1" si="94"/>
        <v>0</v>
      </c>
      <c r="S852" s="1">
        <f t="shared" ca="1" si="96"/>
        <v>2</v>
      </c>
      <c r="T852" s="1">
        <f t="shared" ca="1" si="97"/>
        <v>2</v>
      </c>
      <c r="U852" s="1">
        <f t="shared" ca="1" si="98"/>
        <v>4</v>
      </c>
      <c r="V852" s="1">
        <f t="shared" ca="1" si="99"/>
        <v>0</v>
      </c>
    </row>
    <row r="853" spans="2:22" x14ac:dyDescent="0.35">
      <c r="B853" s="1">
        <v>852</v>
      </c>
      <c r="C853" s="1">
        <f t="shared" ca="1" si="95"/>
        <v>5</v>
      </c>
      <c r="D853" s="1">
        <f ca="1">IF($C853=D$1,1,0)</f>
        <v>0</v>
      </c>
      <c r="E853" s="1">
        <f ca="1">IF($C853=E$1,1,0)</f>
        <v>0</v>
      </c>
      <c r="F853" s="1">
        <f ca="1">IF($C853=F$1,1,0)</f>
        <v>0</v>
      </c>
      <c r="G853" s="1">
        <f ca="1">IF($C853=G$1,1,0)</f>
        <v>0</v>
      </c>
      <c r="H853" s="1">
        <f ca="1">IF($C853=H$1,1,0)</f>
        <v>1</v>
      </c>
      <c r="I853" s="1">
        <f ca="1">IF($C853=I$1,1,0)</f>
        <v>0</v>
      </c>
      <c r="K853" s="1">
        <f ca="1">RANDBETWEEN(1,6)</f>
        <v>2</v>
      </c>
      <c r="L853" s="1">
        <f t="shared" ca="1" si="93"/>
        <v>0</v>
      </c>
      <c r="M853" s="1">
        <f t="shared" ca="1" si="94"/>
        <v>1</v>
      </c>
      <c r="N853" s="1">
        <f t="shared" ca="1" si="94"/>
        <v>0</v>
      </c>
      <c r="O853" s="1">
        <f t="shared" ca="1" si="94"/>
        <v>0</v>
      </c>
      <c r="P853" s="1">
        <f t="shared" ca="1" si="94"/>
        <v>0</v>
      </c>
      <c r="Q853" s="1">
        <f t="shared" ca="1" si="94"/>
        <v>0</v>
      </c>
      <c r="S853" s="1">
        <f t="shared" ca="1" si="96"/>
        <v>5</v>
      </c>
      <c r="T853" s="1">
        <f t="shared" ca="1" si="97"/>
        <v>2</v>
      </c>
      <c r="U853" s="1">
        <f t="shared" ca="1" si="98"/>
        <v>7</v>
      </c>
      <c r="V853" s="1">
        <f t="shared" ca="1" si="99"/>
        <v>0</v>
      </c>
    </row>
    <row r="854" spans="2:22" x14ac:dyDescent="0.35">
      <c r="B854" s="1">
        <v>853</v>
      </c>
      <c r="C854" s="1">
        <f t="shared" ca="1" si="95"/>
        <v>3</v>
      </c>
      <c r="D854" s="1">
        <f ca="1">IF($C854=D$1,1,0)</f>
        <v>0</v>
      </c>
      <c r="E854" s="1">
        <f ca="1">IF($C854=E$1,1,0)</f>
        <v>0</v>
      </c>
      <c r="F854" s="1">
        <f ca="1">IF($C854=F$1,1,0)</f>
        <v>1</v>
      </c>
      <c r="G854" s="1">
        <f ca="1">IF($C854=G$1,1,0)</f>
        <v>0</v>
      </c>
      <c r="H854" s="1">
        <f ca="1">IF($C854=H$1,1,0)</f>
        <v>0</v>
      </c>
      <c r="I854" s="1">
        <f ca="1">IF($C854=I$1,1,0)</f>
        <v>0</v>
      </c>
      <c r="K854" s="1">
        <f ca="1">RANDBETWEEN(1,6)</f>
        <v>1</v>
      </c>
      <c r="L854" s="1">
        <f t="shared" ca="1" si="93"/>
        <v>1</v>
      </c>
      <c r="M854" s="1">
        <f t="shared" ca="1" si="94"/>
        <v>0</v>
      </c>
      <c r="N854" s="1">
        <f t="shared" ca="1" si="94"/>
        <v>0</v>
      </c>
      <c r="O854" s="1">
        <f t="shared" ca="1" si="94"/>
        <v>0</v>
      </c>
      <c r="P854" s="1">
        <f t="shared" ca="1" si="94"/>
        <v>0</v>
      </c>
      <c r="Q854" s="1">
        <f t="shared" ca="1" si="94"/>
        <v>0</v>
      </c>
      <c r="S854" s="1">
        <f t="shared" ca="1" si="96"/>
        <v>3</v>
      </c>
      <c r="T854" s="1">
        <f t="shared" ca="1" si="97"/>
        <v>1</v>
      </c>
      <c r="U854" s="1">
        <f t="shared" ca="1" si="98"/>
        <v>4</v>
      </c>
      <c r="V854" s="1">
        <f t="shared" ca="1" si="99"/>
        <v>0</v>
      </c>
    </row>
    <row r="855" spans="2:22" x14ac:dyDescent="0.35">
      <c r="B855" s="1">
        <v>854</v>
      </c>
      <c r="C855" s="1">
        <f t="shared" ca="1" si="95"/>
        <v>6</v>
      </c>
      <c r="D855" s="1">
        <f ca="1">IF($C855=D$1,1,0)</f>
        <v>0</v>
      </c>
      <c r="E855" s="1">
        <f ca="1">IF($C855=E$1,1,0)</f>
        <v>0</v>
      </c>
      <c r="F855" s="1">
        <f ca="1">IF($C855=F$1,1,0)</f>
        <v>0</v>
      </c>
      <c r="G855" s="1">
        <f ca="1">IF($C855=G$1,1,0)</f>
        <v>0</v>
      </c>
      <c r="H855" s="1">
        <f ca="1">IF($C855=H$1,1,0)</f>
        <v>0</v>
      </c>
      <c r="I855" s="1">
        <f ca="1">IF($C855=I$1,1,0)</f>
        <v>1</v>
      </c>
      <c r="K855" s="1">
        <f ca="1">RANDBETWEEN(1,6)</f>
        <v>1</v>
      </c>
      <c r="L855" s="1">
        <f t="shared" ca="1" si="93"/>
        <v>1</v>
      </c>
      <c r="M855" s="1">
        <f t="shared" ca="1" si="94"/>
        <v>0</v>
      </c>
      <c r="N855" s="1">
        <f t="shared" ca="1" si="94"/>
        <v>0</v>
      </c>
      <c r="O855" s="1">
        <f t="shared" ca="1" si="94"/>
        <v>0</v>
      </c>
      <c r="P855" s="1">
        <f t="shared" ca="1" si="94"/>
        <v>0</v>
      </c>
      <c r="Q855" s="1">
        <f t="shared" ca="1" si="94"/>
        <v>0</v>
      </c>
      <c r="S855" s="1">
        <f t="shared" ca="1" si="96"/>
        <v>6</v>
      </c>
      <c r="T855" s="1">
        <f t="shared" ca="1" si="97"/>
        <v>1</v>
      </c>
      <c r="U855" s="1">
        <f t="shared" ca="1" si="98"/>
        <v>7</v>
      </c>
      <c r="V855" s="1">
        <f t="shared" ca="1" si="99"/>
        <v>0</v>
      </c>
    </row>
    <row r="856" spans="2:22" x14ac:dyDescent="0.35">
      <c r="B856" s="1">
        <v>855</v>
      </c>
      <c r="C856" s="1">
        <f t="shared" ca="1" si="95"/>
        <v>2</v>
      </c>
      <c r="D856" s="1">
        <f ca="1">IF($C856=D$1,1,0)</f>
        <v>0</v>
      </c>
      <c r="E856" s="1">
        <f ca="1">IF($C856=E$1,1,0)</f>
        <v>1</v>
      </c>
      <c r="F856" s="1">
        <f ca="1">IF($C856=F$1,1,0)</f>
        <v>0</v>
      </c>
      <c r="G856" s="1">
        <f ca="1">IF($C856=G$1,1,0)</f>
        <v>0</v>
      </c>
      <c r="H856" s="1">
        <f ca="1">IF($C856=H$1,1,0)</f>
        <v>0</v>
      </c>
      <c r="I856" s="1">
        <f ca="1">IF($C856=I$1,1,0)</f>
        <v>0</v>
      </c>
      <c r="K856" s="1">
        <f ca="1">RANDBETWEEN(1,6)</f>
        <v>6</v>
      </c>
      <c r="L856" s="1">
        <f t="shared" ca="1" si="93"/>
        <v>0</v>
      </c>
      <c r="M856" s="1">
        <f t="shared" ca="1" si="94"/>
        <v>0</v>
      </c>
      <c r="N856" s="1">
        <f t="shared" ca="1" si="94"/>
        <v>0</v>
      </c>
      <c r="O856" s="1">
        <f t="shared" ca="1" si="94"/>
        <v>0</v>
      </c>
      <c r="P856" s="1">
        <f t="shared" ca="1" si="94"/>
        <v>0</v>
      </c>
      <c r="Q856" s="1">
        <f t="shared" ca="1" si="94"/>
        <v>1</v>
      </c>
      <c r="S856" s="1">
        <f t="shared" ca="1" si="96"/>
        <v>2</v>
      </c>
      <c r="T856" s="1">
        <f t="shared" ca="1" si="97"/>
        <v>6</v>
      </c>
      <c r="U856" s="1">
        <f t="shared" ca="1" si="98"/>
        <v>8</v>
      </c>
      <c r="V856" s="1">
        <f t="shared" ca="1" si="99"/>
        <v>0</v>
      </c>
    </row>
    <row r="857" spans="2:22" x14ac:dyDescent="0.35">
      <c r="B857" s="1">
        <v>856</v>
      </c>
      <c r="C857" s="1">
        <f t="shared" ca="1" si="95"/>
        <v>5</v>
      </c>
      <c r="D857" s="1">
        <f ca="1">IF($C857=D$1,1,0)</f>
        <v>0</v>
      </c>
      <c r="E857" s="1">
        <f ca="1">IF($C857=E$1,1,0)</f>
        <v>0</v>
      </c>
      <c r="F857" s="1">
        <f ca="1">IF($C857=F$1,1,0)</f>
        <v>0</v>
      </c>
      <c r="G857" s="1">
        <f ca="1">IF($C857=G$1,1,0)</f>
        <v>0</v>
      </c>
      <c r="H857" s="1">
        <f ca="1">IF($C857=H$1,1,0)</f>
        <v>1</v>
      </c>
      <c r="I857" s="1">
        <f ca="1">IF($C857=I$1,1,0)</f>
        <v>0</v>
      </c>
      <c r="K857" s="1">
        <f ca="1">RANDBETWEEN(1,6)</f>
        <v>4</v>
      </c>
      <c r="L857" s="1">
        <f t="shared" ca="1" si="93"/>
        <v>0</v>
      </c>
      <c r="M857" s="1">
        <f t="shared" ca="1" si="94"/>
        <v>0</v>
      </c>
      <c r="N857" s="1">
        <f t="shared" ca="1" si="94"/>
        <v>0</v>
      </c>
      <c r="O857" s="1">
        <f t="shared" ca="1" si="94"/>
        <v>1</v>
      </c>
      <c r="P857" s="1">
        <f t="shared" ca="1" si="94"/>
        <v>0</v>
      </c>
      <c r="Q857" s="1">
        <f t="shared" ca="1" si="94"/>
        <v>0</v>
      </c>
      <c r="S857" s="1">
        <f t="shared" ca="1" si="96"/>
        <v>5</v>
      </c>
      <c r="T857" s="1">
        <f t="shared" ca="1" si="97"/>
        <v>4</v>
      </c>
      <c r="U857" s="1">
        <f t="shared" ca="1" si="98"/>
        <v>9</v>
      </c>
      <c r="V857" s="1">
        <f t="shared" ca="1" si="99"/>
        <v>0</v>
      </c>
    </row>
    <row r="858" spans="2:22" x14ac:dyDescent="0.35">
      <c r="B858" s="1">
        <v>857</v>
      </c>
      <c r="C858" s="1">
        <f t="shared" ca="1" si="95"/>
        <v>2</v>
      </c>
      <c r="D858" s="1">
        <f ca="1">IF($C858=D$1,1,0)</f>
        <v>0</v>
      </c>
      <c r="E858" s="1">
        <f ca="1">IF($C858=E$1,1,0)</f>
        <v>1</v>
      </c>
      <c r="F858" s="1">
        <f ca="1">IF($C858=F$1,1,0)</f>
        <v>0</v>
      </c>
      <c r="G858" s="1">
        <f ca="1">IF($C858=G$1,1,0)</f>
        <v>0</v>
      </c>
      <c r="H858" s="1">
        <f ca="1">IF($C858=H$1,1,0)</f>
        <v>0</v>
      </c>
      <c r="I858" s="1">
        <f ca="1">IF($C858=I$1,1,0)</f>
        <v>0</v>
      </c>
      <c r="K858" s="1">
        <f ca="1">RANDBETWEEN(1,6)</f>
        <v>6</v>
      </c>
      <c r="L858" s="1">
        <f t="shared" ca="1" si="93"/>
        <v>0</v>
      </c>
      <c r="M858" s="1">
        <f t="shared" ca="1" si="94"/>
        <v>0</v>
      </c>
      <c r="N858" s="1">
        <f t="shared" ca="1" si="94"/>
        <v>0</v>
      </c>
      <c r="O858" s="1">
        <f t="shared" ca="1" si="94"/>
        <v>0</v>
      </c>
      <c r="P858" s="1">
        <f t="shared" ca="1" si="94"/>
        <v>0</v>
      </c>
      <c r="Q858" s="1">
        <f t="shared" ca="1" si="94"/>
        <v>1</v>
      </c>
      <c r="S858" s="1">
        <f t="shared" ca="1" si="96"/>
        <v>2</v>
      </c>
      <c r="T858" s="1">
        <f t="shared" ca="1" si="97"/>
        <v>6</v>
      </c>
      <c r="U858" s="1">
        <f t="shared" ca="1" si="98"/>
        <v>8</v>
      </c>
      <c r="V858" s="1">
        <f t="shared" ca="1" si="99"/>
        <v>0</v>
      </c>
    </row>
    <row r="859" spans="2:22" x14ac:dyDescent="0.35">
      <c r="B859" s="1">
        <v>858</v>
      </c>
      <c r="C859" s="1">
        <f t="shared" ca="1" si="95"/>
        <v>4</v>
      </c>
      <c r="D859" s="1">
        <f ca="1">IF($C859=D$1,1,0)</f>
        <v>0</v>
      </c>
      <c r="E859" s="1">
        <f ca="1">IF($C859=E$1,1,0)</f>
        <v>0</v>
      </c>
      <c r="F859" s="1">
        <f ca="1">IF($C859=F$1,1,0)</f>
        <v>0</v>
      </c>
      <c r="G859" s="1">
        <f ca="1">IF($C859=G$1,1,0)</f>
        <v>1</v>
      </c>
      <c r="H859" s="1">
        <f ca="1">IF($C859=H$1,1,0)</f>
        <v>0</v>
      </c>
      <c r="I859" s="1">
        <f ca="1">IF($C859=I$1,1,0)</f>
        <v>0</v>
      </c>
      <c r="K859" s="1">
        <f ca="1">RANDBETWEEN(1,6)</f>
        <v>1</v>
      </c>
      <c r="L859" s="1">
        <f t="shared" ca="1" si="93"/>
        <v>1</v>
      </c>
      <c r="M859" s="1">
        <f t="shared" ca="1" si="94"/>
        <v>0</v>
      </c>
      <c r="N859" s="1">
        <f t="shared" ca="1" si="94"/>
        <v>0</v>
      </c>
      <c r="O859" s="1">
        <f t="shared" ca="1" si="94"/>
        <v>0</v>
      </c>
      <c r="P859" s="1">
        <f t="shared" ca="1" si="94"/>
        <v>0</v>
      </c>
      <c r="Q859" s="1">
        <f t="shared" ca="1" si="94"/>
        <v>0</v>
      </c>
      <c r="S859" s="1">
        <f t="shared" ca="1" si="96"/>
        <v>4</v>
      </c>
      <c r="T859" s="1">
        <f t="shared" ca="1" si="97"/>
        <v>1</v>
      </c>
      <c r="U859" s="1">
        <f t="shared" ca="1" si="98"/>
        <v>5</v>
      </c>
      <c r="V859" s="1">
        <f t="shared" ca="1" si="99"/>
        <v>1</v>
      </c>
    </row>
    <row r="860" spans="2:22" x14ac:dyDescent="0.35">
      <c r="B860" s="1">
        <v>859</v>
      </c>
      <c r="C860" s="1">
        <f t="shared" ca="1" si="95"/>
        <v>5</v>
      </c>
      <c r="D860" s="1">
        <f ca="1">IF($C860=D$1,1,0)</f>
        <v>0</v>
      </c>
      <c r="E860" s="1">
        <f ca="1">IF($C860=E$1,1,0)</f>
        <v>0</v>
      </c>
      <c r="F860" s="1">
        <f ca="1">IF($C860=F$1,1,0)</f>
        <v>0</v>
      </c>
      <c r="G860" s="1">
        <f ca="1">IF($C860=G$1,1,0)</f>
        <v>0</v>
      </c>
      <c r="H860" s="1">
        <f ca="1">IF($C860=H$1,1,0)</f>
        <v>1</v>
      </c>
      <c r="I860" s="1">
        <f ca="1">IF($C860=I$1,1,0)</f>
        <v>0</v>
      </c>
      <c r="K860" s="1">
        <f ca="1">RANDBETWEEN(1,6)</f>
        <v>4</v>
      </c>
      <c r="L860" s="1">
        <f t="shared" ca="1" si="93"/>
        <v>0</v>
      </c>
      <c r="M860" s="1">
        <f t="shared" ca="1" si="94"/>
        <v>0</v>
      </c>
      <c r="N860" s="1">
        <f t="shared" ca="1" si="94"/>
        <v>0</v>
      </c>
      <c r="O860" s="1">
        <f t="shared" ca="1" si="94"/>
        <v>1</v>
      </c>
      <c r="P860" s="1">
        <f t="shared" ca="1" si="94"/>
        <v>0</v>
      </c>
      <c r="Q860" s="1">
        <f t="shared" ca="1" si="94"/>
        <v>0</v>
      </c>
      <c r="S860" s="1">
        <f t="shared" ca="1" si="96"/>
        <v>5</v>
      </c>
      <c r="T860" s="1">
        <f t="shared" ca="1" si="97"/>
        <v>4</v>
      </c>
      <c r="U860" s="1">
        <f t="shared" ca="1" si="98"/>
        <v>9</v>
      </c>
      <c r="V860" s="1">
        <f t="shared" ca="1" si="99"/>
        <v>0</v>
      </c>
    </row>
    <row r="861" spans="2:22" x14ac:dyDescent="0.35">
      <c r="B861" s="1">
        <v>860</v>
      </c>
      <c r="C861" s="1">
        <f t="shared" ca="1" si="95"/>
        <v>4</v>
      </c>
      <c r="D861" s="1">
        <f ca="1">IF($C861=D$1,1,0)</f>
        <v>0</v>
      </c>
      <c r="E861" s="1">
        <f ca="1">IF($C861=E$1,1,0)</f>
        <v>0</v>
      </c>
      <c r="F861" s="1">
        <f ca="1">IF($C861=F$1,1,0)</f>
        <v>0</v>
      </c>
      <c r="G861" s="1">
        <f ca="1">IF($C861=G$1,1,0)</f>
        <v>1</v>
      </c>
      <c r="H861" s="1">
        <f ca="1">IF($C861=H$1,1,0)</f>
        <v>0</v>
      </c>
      <c r="I861" s="1">
        <f ca="1">IF($C861=I$1,1,0)</f>
        <v>0</v>
      </c>
      <c r="K861" s="1">
        <f ca="1">RANDBETWEEN(1,6)</f>
        <v>2</v>
      </c>
      <c r="L861" s="1">
        <f t="shared" ca="1" si="93"/>
        <v>0</v>
      </c>
      <c r="M861" s="1">
        <f t="shared" ca="1" si="94"/>
        <v>1</v>
      </c>
      <c r="N861" s="1">
        <f t="shared" ca="1" si="94"/>
        <v>0</v>
      </c>
      <c r="O861" s="1">
        <f t="shared" ca="1" si="94"/>
        <v>0</v>
      </c>
      <c r="P861" s="1">
        <f t="shared" ca="1" si="94"/>
        <v>0</v>
      </c>
      <c r="Q861" s="1">
        <f t="shared" ca="1" si="94"/>
        <v>0</v>
      </c>
      <c r="S861" s="1">
        <f t="shared" ca="1" si="96"/>
        <v>4</v>
      </c>
      <c r="T861" s="1">
        <f t="shared" ca="1" si="97"/>
        <v>2</v>
      </c>
      <c r="U861" s="1">
        <f t="shared" ca="1" si="98"/>
        <v>6</v>
      </c>
      <c r="V861" s="1">
        <f t="shared" ca="1" si="99"/>
        <v>0</v>
      </c>
    </row>
    <row r="862" spans="2:22" x14ac:dyDescent="0.35">
      <c r="B862" s="1">
        <v>861</v>
      </c>
      <c r="C862" s="1">
        <f t="shared" ca="1" si="95"/>
        <v>1</v>
      </c>
      <c r="D862" s="1">
        <f ca="1">IF($C862=D$1,1,0)</f>
        <v>1</v>
      </c>
      <c r="E862" s="1">
        <f ca="1">IF($C862=E$1,1,0)</f>
        <v>0</v>
      </c>
      <c r="F862" s="1">
        <f ca="1">IF($C862=F$1,1,0)</f>
        <v>0</v>
      </c>
      <c r="G862" s="1">
        <f ca="1">IF($C862=G$1,1,0)</f>
        <v>0</v>
      </c>
      <c r="H862" s="1">
        <f ca="1">IF($C862=H$1,1,0)</f>
        <v>0</v>
      </c>
      <c r="I862" s="1">
        <f ca="1">IF($C862=I$1,1,0)</f>
        <v>0</v>
      </c>
      <c r="K862" s="1">
        <f ca="1">RANDBETWEEN(1,6)</f>
        <v>5</v>
      </c>
      <c r="L862" s="1">
        <f t="shared" ca="1" si="93"/>
        <v>0</v>
      </c>
      <c r="M862" s="1">
        <f t="shared" ca="1" si="94"/>
        <v>0</v>
      </c>
      <c r="N862" s="1">
        <f t="shared" ca="1" si="94"/>
        <v>0</v>
      </c>
      <c r="O862" s="1">
        <f t="shared" ca="1" si="94"/>
        <v>0</v>
      </c>
      <c r="P862" s="1">
        <f t="shared" ca="1" si="94"/>
        <v>1</v>
      </c>
      <c r="Q862" s="1">
        <f t="shared" ca="1" si="94"/>
        <v>0</v>
      </c>
      <c r="S862" s="1">
        <f t="shared" ca="1" si="96"/>
        <v>1</v>
      </c>
      <c r="T862" s="1">
        <f t="shared" ca="1" si="97"/>
        <v>5</v>
      </c>
      <c r="U862" s="1">
        <f t="shared" ca="1" si="98"/>
        <v>6</v>
      </c>
      <c r="V862" s="1">
        <f t="shared" ca="1" si="99"/>
        <v>0</v>
      </c>
    </row>
    <row r="863" spans="2:22" x14ac:dyDescent="0.35">
      <c r="B863" s="1">
        <v>862</v>
      </c>
      <c r="C863" s="1">
        <f t="shared" ca="1" si="95"/>
        <v>4</v>
      </c>
      <c r="D863" s="1">
        <f ca="1">IF($C863=D$1,1,0)</f>
        <v>0</v>
      </c>
      <c r="E863" s="1">
        <f ca="1">IF($C863=E$1,1,0)</f>
        <v>0</v>
      </c>
      <c r="F863" s="1">
        <f ca="1">IF($C863=F$1,1,0)</f>
        <v>0</v>
      </c>
      <c r="G863" s="1">
        <f ca="1">IF($C863=G$1,1,0)</f>
        <v>1</v>
      </c>
      <c r="H863" s="1">
        <f ca="1">IF($C863=H$1,1,0)</f>
        <v>0</v>
      </c>
      <c r="I863" s="1">
        <f ca="1">IF($C863=I$1,1,0)</f>
        <v>0</v>
      </c>
      <c r="K863" s="1">
        <f ca="1">RANDBETWEEN(1,6)</f>
        <v>6</v>
      </c>
      <c r="L863" s="1">
        <f t="shared" ca="1" si="93"/>
        <v>0</v>
      </c>
      <c r="M863" s="1">
        <f t="shared" ca="1" si="94"/>
        <v>0</v>
      </c>
      <c r="N863" s="1">
        <f t="shared" ca="1" si="94"/>
        <v>0</v>
      </c>
      <c r="O863" s="1">
        <f t="shared" ca="1" si="94"/>
        <v>0</v>
      </c>
      <c r="P863" s="1">
        <f t="shared" ca="1" si="94"/>
        <v>0</v>
      </c>
      <c r="Q863" s="1">
        <f t="shared" ca="1" si="94"/>
        <v>1</v>
      </c>
      <c r="S863" s="1">
        <f t="shared" ca="1" si="96"/>
        <v>4</v>
      </c>
      <c r="T863" s="1">
        <f t="shared" ca="1" si="97"/>
        <v>6</v>
      </c>
      <c r="U863" s="1">
        <f t="shared" ca="1" si="98"/>
        <v>10</v>
      </c>
      <c r="V863" s="1">
        <f t="shared" ca="1" si="99"/>
        <v>0</v>
      </c>
    </row>
    <row r="864" spans="2:22" x14ac:dyDescent="0.35">
      <c r="B864" s="1">
        <v>863</v>
      </c>
      <c r="C864" s="1">
        <f t="shared" ca="1" si="95"/>
        <v>3</v>
      </c>
      <c r="D864" s="1">
        <f ca="1">IF($C864=D$1,1,0)</f>
        <v>0</v>
      </c>
      <c r="E864" s="1">
        <f ca="1">IF($C864=E$1,1,0)</f>
        <v>0</v>
      </c>
      <c r="F864" s="1">
        <f ca="1">IF($C864=F$1,1,0)</f>
        <v>1</v>
      </c>
      <c r="G864" s="1">
        <f ca="1">IF($C864=G$1,1,0)</f>
        <v>0</v>
      </c>
      <c r="H864" s="1">
        <f ca="1">IF($C864=H$1,1,0)</f>
        <v>0</v>
      </c>
      <c r="I864" s="1">
        <f ca="1">IF($C864=I$1,1,0)</f>
        <v>0</v>
      </c>
      <c r="K864" s="1">
        <f ca="1">RANDBETWEEN(1,6)</f>
        <v>5</v>
      </c>
      <c r="L864" s="1">
        <f t="shared" ca="1" si="93"/>
        <v>0</v>
      </c>
      <c r="M864" s="1">
        <f t="shared" ca="1" si="94"/>
        <v>0</v>
      </c>
      <c r="N864" s="1">
        <f t="shared" ca="1" si="94"/>
        <v>0</v>
      </c>
      <c r="O864" s="1">
        <f t="shared" ca="1" si="94"/>
        <v>0</v>
      </c>
      <c r="P864" s="1">
        <f t="shared" ca="1" si="94"/>
        <v>1</v>
      </c>
      <c r="Q864" s="1">
        <f t="shared" ca="1" si="94"/>
        <v>0</v>
      </c>
      <c r="S864" s="1">
        <f t="shared" ca="1" si="96"/>
        <v>3</v>
      </c>
      <c r="T864" s="1">
        <f t="shared" ca="1" si="97"/>
        <v>5</v>
      </c>
      <c r="U864" s="1">
        <f t="shared" ca="1" si="98"/>
        <v>8</v>
      </c>
      <c r="V864" s="1">
        <f t="shared" ca="1" si="99"/>
        <v>0</v>
      </c>
    </row>
    <row r="865" spans="2:22" x14ac:dyDescent="0.35">
      <c r="B865" s="1">
        <v>864</v>
      </c>
      <c r="C865" s="1">
        <f t="shared" ca="1" si="95"/>
        <v>5</v>
      </c>
      <c r="D865" s="1">
        <f ca="1">IF($C865=D$1,1,0)</f>
        <v>0</v>
      </c>
      <c r="E865" s="1">
        <f ca="1">IF($C865=E$1,1,0)</f>
        <v>0</v>
      </c>
      <c r="F865" s="1">
        <f ca="1">IF($C865=F$1,1,0)</f>
        <v>0</v>
      </c>
      <c r="G865" s="1">
        <f ca="1">IF($C865=G$1,1,0)</f>
        <v>0</v>
      </c>
      <c r="H865" s="1">
        <f ca="1">IF($C865=H$1,1,0)</f>
        <v>1</v>
      </c>
      <c r="I865" s="1">
        <f ca="1">IF($C865=I$1,1,0)</f>
        <v>0</v>
      </c>
      <c r="K865" s="1">
        <f ca="1">RANDBETWEEN(1,6)</f>
        <v>3</v>
      </c>
      <c r="L865" s="1">
        <f t="shared" ca="1" si="93"/>
        <v>0</v>
      </c>
      <c r="M865" s="1">
        <f t="shared" ca="1" si="94"/>
        <v>0</v>
      </c>
      <c r="N865" s="1">
        <f t="shared" ca="1" si="94"/>
        <v>1</v>
      </c>
      <c r="O865" s="1">
        <f t="shared" ref="M865:Q916" ca="1" si="100">IF($K865=O$1,1,0)</f>
        <v>0</v>
      </c>
      <c r="P865" s="1">
        <f t="shared" ca="1" si="100"/>
        <v>0</v>
      </c>
      <c r="Q865" s="1">
        <f t="shared" ca="1" si="100"/>
        <v>0</v>
      </c>
      <c r="S865" s="1">
        <f t="shared" ca="1" si="96"/>
        <v>5</v>
      </c>
      <c r="T865" s="1">
        <f t="shared" ca="1" si="97"/>
        <v>3</v>
      </c>
      <c r="U865" s="1">
        <f t="shared" ca="1" si="98"/>
        <v>8</v>
      </c>
      <c r="V865" s="1">
        <f t="shared" ca="1" si="99"/>
        <v>0</v>
      </c>
    </row>
    <row r="866" spans="2:22" x14ac:dyDescent="0.35">
      <c r="B866" s="1">
        <v>865</v>
      </c>
      <c r="C866" s="1">
        <f t="shared" ca="1" si="95"/>
        <v>6</v>
      </c>
      <c r="D866" s="1">
        <f ca="1">IF($C866=D$1,1,0)</f>
        <v>0</v>
      </c>
      <c r="E866" s="1">
        <f ca="1">IF($C866=E$1,1,0)</f>
        <v>0</v>
      </c>
      <c r="F866" s="1">
        <f ca="1">IF($C866=F$1,1,0)</f>
        <v>0</v>
      </c>
      <c r="G866" s="1">
        <f ca="1">IF($C866=G$1,1,0)</f>
        <v>0</v>
      </c>
      <c r="H866" s="1">
        <f ca="1">IF($C866=H$1,1,0)</f>
        <v>0</v>
      </c>
      <c r="I866" s="1">
        <f ca="1">IF($C866=I$1,1,0)</f>
        <v>1</v>
      </c>
      <c r="K866" s="1">
        <f ca="1">RANDBETWEEN(1,6)</f>
        <v>5</v>
      </c>
      <c r="L866" s="1">
        <f t="shared" ca="1" si="93"/>
        <v>0</v>
      </c>
      <c r="M866" s="1">
        <f t="shared" ca="1" si="100"/>
        <v>0</v>
      </c>
      <c r="N866" s="1">
        <f t="shared" ca="1" si="100"/>
        <v>0</v>
      </c>
      <c r="O866" s="1">
        <f t="shared" ca="1" si="100"/>
        <v>0</v>
      </c>
      <c r="P866" s="1">
        <f t="shared" ca="1" si="100"/>
        <v>1</v>
      </c>
      <c r="Q866" s="1">
        <f t="shared" ca="1" si="100"/>
        <v>0</v>
      </c>
      <c r="S866" s="1">
        <f t="shared" ca="1" si="96"/>
        <v>6</v>
      </c>
      <c r="T866" s="1">
        <f t="shared" ca="1" si="97"/>
        <v>5</v>
      </c>
      <c r="U866" s="1">
        <f t="shared" ca="1" si="98"/>
        <v>11</v>
      </c>
      <c r="V866" s="1">
        <f t="shared" ca="1" si="99"/>
        <v>0</v>
      </c>
    </row>
    <row r="867" spans="2:22" x14ac:dyDescent="0.35">
      <c r="B867" s="1">
        <v>866</v>
      </c>
      <c r="C867" s="1">
        <f t="shared" ca="1" si="95"/>
        <v>5</v>
      </c>
      <c r="D867" s="1">
        <f ca="1">IF($C867=D$1,1,0)</f>
        <v>0</v>
      </c>
      <c r="E867" s="1">
        <f ca="1">IF($C867=E$1,1,0)</f>
        <v>0</v>
      </c>
      <c r="F867" s="1">
        <f ca="1">IF($C867=F$1,1,0)</f>
        <v>0</v>
      </c>
      <c r="G867" s="1">
        <f ca="1">IF($C867=G$1,1,0)</f>
        <v>0</v>
      </c>
      <c r="H867" s="1">
        <f ca="1">IF($C867=H$1,1,0)</f>
        <v>1</v>
      </c>
      <c r="I867" s="1">
        <f ca="1">IF($C867=I$1,1,0)</f>
        <v>0</v>
      </c>
      <c r="K867" s="1">
        <f ca="1">RANDBETWEEN(1,6)</f>
        <v>1</v>
      </c>
      <c r="L867" s="1">
        <f t="shared" ca="1" si="93"/>
        <v>1</v>
      </c>
      <c r="M867" s="1">
        <f t="shared" ca="1" si="100"/>
        <v>0</v>
      </c>
      <c r="N867" s="1">
        <f t="shared" ca="1" si="100"/>
        <v>0</v>
      </c>
      <c r="O867" s="1">
        <f t="shared" ca="1" si="100"/>
        <v>0</v>
      </c>
      <c r="P867" s="1">
        <f t="shared" ca="1" si="100"/>
        <v>0</v>
      </c>
      <c r="Q867" s="1">
        <f t="shared" ca="1" si="100"/>
        <v>0</v>
      </c>
      <c r="S867" s="1">
        <f t="shared" ca="1" si="96"/>
        <v>5</v>
      </c>
      <c r="T867" s="1">
        <f t="shared" ca="1" si="97"/>
        <v>1</v>
      </c>
      <c r="U867" s="1">
        <f t="shared" ca="1" si="98"/>
        <v>6</v>
      </c>
      <c r="V867" s="1">
        <f t="shared" ca="1" si="99"/>
        <v>0</v>
      </c>
    </row>
    <row r="868" spans="2:22" x14ac:dyDescent="0.35">
      <c r="B868" s="1">
        <v>867</v>
      </c>
      <c r="C868" s="1">
        <f t="shared" ca="1" si="95"/>
        <v>5</v>
      </c>
      <c r="D868" s="1">
        <f ca="1">IF($C868=D$1,1,0)</f>
        <v>0</v>
      </c>
      <c r="E868" s="1">
        <f ca="1">IF($C868=E$1,1,0)</f>
        <v>0</v>
      </c>
      <c r="F868" s="1">
        <f ca="1">IF($C868=F$1,1,0)</f>
        <v>0</v>
      </c>
      <c r="G868" s="1">
        <f ca="1">IF($C868=G$1,1,0)</f>
        <v>0</v>
      </c>
      <c r="H868" s="1">
        <f ca="1">IF($C868=H$1,1,0)</f>
        <v>1</v>
      </c>
      <c r="I868" s="1">
        <f ca="1">IF($C868=I$1,1,0)</f>
        <v>0</v>
      </c>
      <c r="K868" s="1">
        <f ca="1">RANDBETWEEN(1,6)</f>
        <v>1</v>
      </c>
      <c r="L868" s="1">
        <f t="shared" ca="1" si="93"/>
        <v>1</v>
      </c>
      <c r="M868" s="1">
        <f t="shared" ca="1" si="100"/>
        <v>0</v>
      </c>
      <c r="N868" s="1">
        <f t="shared" ca="1" si="100"/>
        <v>0</v>
      </c>
      <c r="O868" s="1">
        <f t="shared" ca="1" si="100"/>
        <v>0</v>
      </c>
      <c r="P868" s="1">
        <f t="shared" ca="1" si="100"/>
        <v>0</v>
      </c>
      <c r="Q868" s="1">
        <f t="shared" ca="1" si="100"/>
        <v>0</v>
      </c>
      <c r="S868" s="1">
        <f t="shared" ca="1" si="96"/>
        <v>5</v>
      </c>
      <c r="T868" s="1">
        <f t="shared" ca="1" si="97"/>
        <v>1</v>
      </c>
      <c r="U868" s="1">
        <f t="shared" ca="1" si="98"/>
        <v>6</v>
      </c>
      <c r="V868" s="1">
        <f t="shared" ca="1" si="99"/>
        <v>0</v>
      </c>
    </row>
    <row r="869" spans="2:22" x14ac:dyDescent="0.35">
      <c r="B869" s="1">
        <v>868</v>
      </c>
      <c r="C869" s="1">
        <f t="shared" ca="1" si="95"/>
        <v>1</v>
      </c>
      <c r="D869" s="1">
        <f ca="1">IF($C869=D$1,1,0)</f>
        <v>1</v>
      </c>
      <c r="E869" s="1">
        <f ca="1">IF($C869=E$1,1,0)</f>
        <v>0</v>
      </c>
      <c r="F869" s="1">
        <f ca="1">IF($C869=F$1,1,0)</f>
        <v>0</v>
      </c>
      <c r="G869" s="1">
        <f ca="1">IF($C869=G$1,1,0)</f>
        <v>0</v>
      </c>
      <c r="H869" s="1">
        <f ca="1">IF($C869=H$1,1,0)</f>
        <v>0</v>
      </c>
      <c r="I869" s="1">
        <f ca="1">IF($C869=I$1,1,0)</f>
        <v>0</v>
      </c>
      <c r="K869" s="1">
        <f ca="1">RANDBETWEEN(1,6)</f>
        <v>5</v>
      </c>
      <c r="L869" s="1">
        <f t="shared" ref="L869:L932" ca="1" si="101">IF($K869=L$1,1,0)</f>
        <v>0</v>
      </c>
      <c r="M869" s="1">
        <f t="shared" ca="1" si="100"/>
        <v>0</v>
      </c>
      <c r="N869" s="1">
        <f t="shared" ca="1" si="100"/>
        <v>0</v>
      </c>
      <c r="O869" s="1">
        <f t="shared" ca="1" si="100"/>
        <v>0</v>
      </c>
      <c r="P869" s="1">
        <f t="shared" ca="1" si="100"/>
        <v>1</v>
      </c>
      <c r="Q869" s="1">
        <f t="shared" ca="1" si="100"/>
        <v>0</v>
      </c>
      <c r="S869" s="1">
        <f t="shared" ca="1" si="96"/>
        <v>1</v>
      </c>
      <c r="T869" s="1">
        <f t="shared" ca="1" si="97"/>
        <v>5</v>
      </c>
      <c r="U869" s="1">
        <f t="shared" ca="1" si="98"/>
        <v>6</v>
      </c>
      <c r="V869" s="1">
        <f t="shared" ca="1" si="99"/>
        <v>0</v>
      </c>
    </row>
    <row r="870" spans="2:22" x14ac:dyDescent="0.35">
      <c r="B870" s="1">
        <v>869</v>
      </c>
      <c r="C870" s="1">
        <f t="shared" ca="1" si="95"/>
        <v>1</v>
      </c>
      <c r="D870" s="1">
        <f ca="1">IF($C870=D$1,1,0)</f>
        <v>1</v>
      </c>
      <c r="E870" s="1">
        <f ca="1">IF($C870=E$1,1,0)</f>
        <v>0</v>
      </c>
      <c r="F870" s="1">
        <f ca="1">IF($C870=F$1,1,0)</f>
        <v>0</v>
      </c>
      <c r="G870" s="1">
        <f ca="1">IF($C870=G$1,1,0)</f>
        <v>0</v>
      </c>
      <c r="H870" s="1">
        <f ca="1">IF($C870=H$1,1,0)</f>
        <v>0</v>
      </c>
      <c r="I870" s="1">
        <f ca="1">IF($C870=I$1,1,0)</f>
        <v>0</v>
      </c>
      <c r="K870" s="1">
        <f ca="1">RANDBETWEEN(1,6)</f>
        <v>6</v>
      </c>
      <c r="L870" s="1">
        <f t="shared" ca="1" si="101"/>
        <v>0</v>
      </c>
      <c r="M870" s="1">
        <f t="shared" ca="1" si="100"/>
        <v>0</v>
      </c>
      <c r="N870" s="1">
        <f t="shared" ca="1" si="100"/>
        <v>0</v>
      </c>
      <c r="O870" s="1">
        <f t="shared" ca="1" si="100"/>
        <v>0</v>
      </c>
      <c r="P870" s="1">
        <f t="shared" ca="1" si="100"/>
        <v>0</v>
      </c>
      <c r="Q870" s="1">
        <f t="shared" ca="1" si="100"/>
        <v>1</v>
      </c>
      <c r="S870" s="1">
        <f t="shared" ca="1" si="96"/>
        <v>1</v>
      </c>
      <c r="T870" s="1">
        <f t="shared" ca="1" si="97"/>
        <v>6</v>
      </c>
      <c r="U870" s="1">
        <f t="shared" ca="1" si="98"/>
        <v>7</v>
      </c>
      <c r="V870" s="1">
        <f t="shared" ca="1" si="99"/>
        <v>0</v>
      </c>
    </row>
    <row r="871" spans="2:22" x14ac:dyDescent="0.35">
      <c r="B871" s="1">
        <v>870</v>
      </c>
      <c r="C871" s="1">
        <f t="shared" ca="1" si="95"/>
        <v>4</v>
      </c>
      <c r="D871" s="1">
        <f ca="1">IF($C871=D$1,1,0)</f>
        <v>0</v>
      </c>
      <c r="E871" s="1">
        <f ca="1">IF($C871=E$1,1,0)</f>
        <v>0</v>
      </c>
      <c r="F871" s="1">
        <f ca="1">IF($C871=F$1,1,0)</f>
        <v>0</v>
      </c>
      <c r="G871" s="1">
        <f ca="1">IF($C871=G$1,1,0)</f>
        <v>1</v>
      </c>
      <c r="H871" s="1">
        <f ca="1">IF($C871=H$1,1,0)</f>
        <v>0</v>
      </c>
      <c r="I871" s="1">
        <f ca="1">IF($C871=I$1,1,0)</f>
        <v>0</v>
      </c>
      <c r="K871" s="1">
        <f ca="1">RANDBETWEEN(1,6)</f>
        <v>4</v>
      </c>
      <c r="L871" s="1">
        <f t="shared" ca="1" si="101"/>
        <v>0</v>
      </c>
      <c r="M871" s="1">
        <f t="shared" ca="1" si="100"/>
        <v>0</v>
      </c>
      <c r="N871" s="1">
        <f t="shared" ca="1" si="100"/>
        <v>0</v>
      </c>
      <c r="O871" s="1">
        <f t="shared" ca="1" si="100"/>
        <v>1</v>
      </c>
      <c r="P871" s="1">
        <f t="shared" ca="1" si="100"/>
        <v>0</v>
      </c>
      <c r="Q871" s="1">
        <f t="shared" ca="1" si="100"/>
        <v>0</v>
      </c>
      <c r="S871" s="1">
        <f t="shared" ca="1" si="96"/>
        <v>4</v>
      </c>
      <c r="T871" s="1">
        <f t="shared" ca="1" si="97"/>
        <v>4</v>
      </c>
      <c r="U871" s="1">
        <f t="shared" ca="1" si="98"/>
        <v>8</v>
      </c>
      <c r="V871" s="1">
        <f t="shared" ca="1" si="99"/>
        <v>0</v>
      </c>
    </row>
    <row r="872" spans="2:22" x14ac:dyDescent="0.35">
      <c r="B872" s="1">
        <v>871</v>
      </c>
      <c r="C872" s="1">
        <f t="shared" ca="1" si="95"/>
        <v>1</v>
      </c>
      <c r="D872" s="1">
        <f ca="1">IF($C872=D$1,1,0)</f>
        <v>1</v>
      </c>
      <c r="E872" s="1">
        <f ca="1">IF($C872=E$1,1,0)</f>
        <v>0</v>
      </c>
      <c r="F872" s="1">
        <f ca="1">IF($C872=F$1,1,0)</f>
        <v>0</v>
      </c>
      <c r="G872" s="1">
        <f ca="1">IF($C872=G$1,1,0)</f>
        <v>0</v>
      </c>
      <c r="H872" s="1">
        <f ca="1">IF($C872=H$1,1,0)</f>
        <v>0</v>
      </c>
      <c r="I872" s="1">
        <f ca="1">IF($C872=I$1,1,0)</f>
        <v>0</v>
      </c>
      <c r="K872" s="1">
        <f ca="1">RANDBETWEEN(1,6)</f>
        <v>3</v>
      </c>
      <c r="L872" s="1">
        <f t="shared" ca="1" si="101"/>
        <v>0</v>
      </c>
      <c r="M872" s="1">
        <f t="shared" ca="1" si="100"/>
        <v>0</v>
      </c>
      <c r="N872" s="1">
        <f t="shared" ca="1" si="100"/>
        <v>1</v>
      </c>
      <c r="O872" s="1">
        <f t="shared" ca="1" si="100"/>
        <v>0</v>
      </c>
      <c r="P872" s="1">
        <f t="shared" ca="1" si="100"/>
        <v>0</v>
      </c>
      <c r="Q872" s="1">
        <f t="shared" ca="1" si="100"/>
        <v>0</v>
      </c>
      <c r="S872" s="1">
        <f t="shared" ca="1" si="96"/>
        <v>1</v>
      </c>
      <c r="T872" s="1">
        <f t="shared" ca="1" si="97"/>
        <v>3</v>
      </c>
      <c r="U872" s="1">
        <f t="shared" ca="1" si="98"/>
        <v>4</v>
      </c>
      <c r="V872" s="1">
        <f t="shared" ca="1" si="99"/>
        <v>0</v>
      </c>
    </row>
    <row r="873" spans="2:22" x14ac:dyDescent="0.35">
      <c r="B873" s="1">
        <v>872</v>
      </c>
      <c r="C873" s="1">
        <f t="shared" ca="1" si="95"/>
        <v>2</v>
      </c>
      <c r="D873" s="1">
        <f ca="1">IF($C873=D$1,1,0)</f>
        <v>0</v>
      </c>
      <c r="E873" s="1">
        <f ca="1">IF($C873=E$1,1,0)</f>
        <v>1</v>
      </c>
      <c r="F873" s="1">
        <f ca="1">IF($C873=F$1,1,0)</f>
        <v>0</v>
      </c>
      <c r="G873" s="1">
        <f ca="1">IF($C873=G$1,1,0)</f>
        <v>0</v>
      </c>
      <c r="H873" s="1">
        <f ca="1">IF($C873=H$1,1,0)</f>
        <v>0</v>
      </c>
      <c r="I873" s="1">
        <f ca="1">IF($C873=I$1,1,0)</f>
        <v>0</v>
      </c>
      <c r="K873" s="1">
        <f ca="1">RANDBETWEEN(1,6)</f>
        <v>5</v>
      </c>
      <c r="L873" s="1">
        <f t="shared" ca="1" si="101"/>
        <v>0</v>
      </c>
      <c r="M873" s="1">
        <f t="shared" ca="1" si="100"/>
        <v>0</v>
      </c>
      <c r="N873" s="1">
        <f t="shared" ca="1" si="100"/>
        <v>0</v>
      </c>
      <c r="O873" s="1">
        <f t="shared" ca="1" si="100"/>
        <v>0</v>
      </c>
      <c r="P873" s="1">
        <f t="shared" ca="1" si="100"/>
        <v>1</v>
      </c>
      <c r="Q873" s="1">
        <f t="shared" ca="1" si="100"/>
        <v>0</v>
      </c>
      <c r="S873" s="1">
        <f t="shared" ca="1" si="96"/>
        <v>2</v>
      </c>
      <c r="T873" s="1">
        <f t="shared" ca="1" si="97"/>
        <v>5</v>
      </c>
      <c r="U873" s="1">
        <f t="shared" ca="1" si="98"/>
        <v>7</v>
      </c>
      <c r="V873" s="1">
        <f t="shared" ca="1" si="99"/>
        <v>0</v>
      </c>
    </row>
    <row r="874" spans="2:22" x14ac:dyDescent="0.35">
      <c r="B874" s="1">
        <v>873</v>
      </c>
      <c r="C874" s="1">
        <f t="shared" ca="1" si="95"/>
        <v>5</v>
      </c>
      <c r="D874" s="1">
        <f ca="1">IF($C874=D$1,1,0)</f>
        <v>0</v>
      </c>
      <c r="E874" s="1">
        <f ca="1">IF($C874=E$1,1,0)</f>
        <v>0</v>
      </c>
      <c r="F874" s="1">
        <f ca="1">IF($C874=F$1,1,0)</f>
        <v>0</v>
      </c>
      <c r="G874" s="1">
        <f ca="1">IF($C874=G$1,1,0)</f>
        <v>0</v>
      </c>
      <c r="H874" s="1">
        <f ca="1">IF($C874=H$1,1,0)</f>
        <v>1</v>
      </c>
      <c r="I874" s="1">
        <f ca="1">IF($C874=I$1,1,0)</f>
        <v>0</v>
      </c>
      <c r="K874" s="1">
        <f ca="1">RANDBETWEEN(1,6)</f>
        <v>4</v>
      </c>
      <c r="L874" s="1">
        <f t="shared" ca="1" si="101"/>
        <v>0</v>
      </c>
      <c r="M874" s="1">
        <f t="shared" ca="1" si="100"/>
        <v>0</v>
      </c>
      <c r="N874" s="1">
        <f t="shared" ca="1" si="100"/>
        <v>0</v>
      </c>
      <c r="O874" s="1">
        <f t="shared" ca="1" si="100"/>
        <v>1</v>
      </c>
      <c r="P874" s="1">
        <f t="shared" ca="1" si="100"/>
        <v>0</v>
      </c>
      <c r="Q874" s="1">
        <f t="shared" ca="1" si="100"/>
        <v>0</v>
      </c>
      <c r="S874" s="1">
        <f t="shared" ca="1" si="96"/>
        <v>5</v>
      </c>
      <c r="T874" s="1">
        <f t="shared" ca="1" si="97"/>
        <v>4</v>
      </c>
      <c r="U874" s="1">
        <f t="shared" ca="1" si="98"/>
        <v>9</v>
      </c>
      <c r="V874" s="1">
        <f t="shared" ca="1" si="99"/>
        <v>0</v>
      </c>
    </row>
    <row r="875" spans="2:22" x14ac:dyDescent="0.35">
      <c r="B875" s="1">
        <v>874</v>
      </c>
      <c r="C875" s="1">
        <f t="shared" ca="1" si="95"/>
        <v>5</v>
      </c>
      <c r="D875" s="1">
        <f ca="1">IF($C875=D$1,1,0)</f>
        <v>0</v>
      </c>
      <c r="E875" s="1">
        <f ca="1">IF($C875=E$1,1,0)</f>
        <v>0</v>
      </c>
      <c r="F875" s="1">
        <f ca="1">IF($C875=F$1,1,0)</f>
        <v>0</v>
      </c>
      <c r="G875" s="1">
        <f ca="1">IF($C875=G$1,1,0)</f>
        <v>0</v>
      </c>
      <c r="H875" s="1">
        <f ca="1">IF($C875=H$1,1,0)</f>
        <v>1</v>
      </c>
      <c r="I875" s="1">
        <f ca="1">IF($C875=I$1,1,0)</f>
        <v>0</v>
      </c>
      <c r="K875" s="1">
        <f ca="1">RANDBETWEEN(1,6)</f>
        <v>4</v>
      </c>
      <c r="L875" s="1">
        <f t="shared" ca="1" si="101"/>
        <v>0</v>
      </c>
      <c r="M875" s="1">
        <f t="shared" ca="1" si="100"/>
        <v>0</v>
      </c>
      <c r="N875" s="1">
        <f t="shared" ca="1" si="100"/>
        <v>0</v>
      </c>
      <c r="O875" s="1">
        <f t="shared" ca="1" si="100"/>
        <v>1</v>
      </c>
      <c r="P875" s="1">
        <f t="shared" ca="1" si="100"/>
        <v>0</v>
      </c>
      <c r="Q875" s="1">
        <f t="shared" ca="1" si="100"/>
        <v>0</v>
      </c>
      <c r="S875" s="1">
        <f t="shared" ca="1" si="96"/>
        <v>5</v>
      </c>
      <c r="T875" s="1">
        <f t="shared" ca="1" si="97"/>
        <v>4</v>
      </c>
      <c r="U875" s="1">
        <f t="shared" ca="1" si="98"/>
        <v>9</v>
      </c>
      <c r="V875" s="1">
        <f t="shared" ca="1" si="99"/>
        <v>0</v>
      </c>
    </row>
    <row r="876" spans="2:22" x14ac:dyDescent="0.35">
      <c r="B876" s="1">
        <v>875</v>
      </c>
      <c r="C876" s="1">
        <f t="shared" ca="1" si="95"/>
        <v>5</v>
      </c>
      <c r="D876" s="1">
        <f ca="1">IF($C876=D$1,1,0)</f>
        <v>0</v>
      </c>
      <c r="E876" s="1">
        <f ca="1">IF($C876=E$1,1,0)</f>
        <v>0</v>
      </c>
      <c r="F876" s="1">
        <f ca="1">IF($C876=F$1,1,0)</f>
        <v>0</v>
      </c>
      <c r="G876" s="1">
        <f ca="1">IF($C876=G$1,1,0)</f>
        <v>0</v>
      </c>
      <c r="H876" s="1">
        <f ca="1">IF($C876=H$1,1,0)</f>
        <v>1</v>
      </c>
      <c r="I876" s="1">
        <f ca="1">IF($C876=I$1,1,0)</f>
        <v>0</v>
      </c>
      <c r="K876" s="1">
        <f ca="1">RANDBETWEEN(1,6)</f>
        <v>1</v>
      </c>
      <c r="L876" s="1">
        <f t="shared" ca="1" si="101"/>
        <v>1</v>
      </c>
      <c r="M876" s="1">
        <f t="shared" ca="1" si="100"/>
        <v>0</v>
      </c>
      <c r="N876" s="1">
        <f t="shared" ca="1" si="100"/>
        <v>0</v>
      </c>
      <c r="O876" s="1">
        <f t="shared" ca="1" si="100"/>
        <v>0</v>
      </c>
      <c r="P876" s="1">
        <f t="shared" ca="1" si="100"/>
        <v>0</v>
      </c>
      <c r="Q876" s="1">
        <f t="shared" ca="1" si="100"/>
        <v>0</v>
      </c>
      <c r="S876" s="1">
        <f t="shared" ca="1" si="96"/>
        <v>5</v>
      </c>
      <c r="T876" s="1">
        <f t="shared" ca="1" si="97"/>
        <v>1</v>
      </c>
      <c r="U876" s="1">
        <f t="shared" ca="1" si="98"/>
        <v>6</v>
      </c>
      <c r="V876" s="1">
        <f t="shared" ca="1" si="99"/>
        <v>0</v>
      </c>
    </row>
    <row r="877" spans="2:22" x14ac:dyDescent="0.35">
      <c r="B877" s="1">
        <v>876</v>
      </c>
      <c r="C877" s="1">
        <f t="shared" ca="1" si="95"/>
        <v>4</v>
      </c>
      <c r="D877" s="1">
        <f ca="1">IF($C877=D$1,1,0)</f>
        <v>0</v>
      </c>
      <c r="E877" s="1">
        <f ca="1">IF($C877=E$1,1,0)</f>
        <v>0</v>
      </c>
      <c r="F877" s="1">
        <f ca="1">IF($C877=F$1,1,0)</f>
        <v>0</v>
      </c>
      <c r="G877" s="1">
        <f ca="1">IF($C877=G$1,1,0)</f>
        <v>1</v>
      </c>
      <c r="H877" s="1">
        <f ca="1">IF($C877=H$1,1,0)</f>
        <v>0</v>
      </c>
      <c r="I877" s="1">
        <f ca="1">IF($C877=I$1,1,0)</f>
        <v>0</v>
      </c>
      <c r="K877" s="1">
        <f ca="1">RANDBETWEEN(1,6)</f>
        <v>4</v>
      </c>
      <c r="L877" s="1">
        <f t="shared" ca="1" si="101"/>
        <v>0</v>
      </c>
      <c r="M877" s="1">
        <f t="shared" ca="1" si="100"/>
        <v>0</v>
      </c>
      <c r="N877" s="1">
        <f t="shared" ca="1" si="100"/>
        <v>0</v>
      </c>
      <c r="O877" s="1">
        <f t="shared" ca="1" si="100"/>
        <v>1</v>
      </c>
      <c r="P877" s="1">
        <f t="shared" ca="1" si="100"/>
        <v>0</v>
      </c>
      <c r="Q877" s="1">
        <f t="shared" ca="1" si="100"/>
        <v>0</v>
      </c>
      <c r="S877" s="1">
        <f t="shared" ca="1" si="96"/>
        <v>4</v>
      </c>
      <c r="T877" s="1">
        <f t="shared" ca="1" si="97"/>
        <v>4</v>
      </c>
      <c r="U877" s="1">
        <f t="shared" ca="1" si="98"/>
        <v>8</v>
      </c>
      <c r="V877" s="1">
        <f t="shared" ca="1" si="99"/>
        <v>0</v>
      </c>
    </row>
    <row r="878" spans="2:22" x14ac:dyDescent="0.35">
      <c r="B878" s="1">
        <v>877</v>
      </c>
      <c r="C878" s="1">
        <f t="shared" ca="1" si="95"/>
        <v>4</v>
      </c>
      <c r="D878" s="1">
        <f ca="1">IF($C878=D$1,1,0)</f>
        <v>0</v>
      </c>
      <c r="E878" s="1">
        <f ca="1">IF($C878=E$1,1,0)</f>
        <v>0</v>
      </c>
      <c r="F878" s="1">
        <f ca="1">IF($C878=F$1,1,0)</f>
        <v>0</v>
      </c>
      <c r="G878" s="1">
        <f ca="1">IF($C878=G$1,1,0)</f>
        <v>1</v>
      </c>
      <c r="H878" s="1">
        <f ca="1">IF($C878=H$1,1,0)</f>
        <v>0</v>
      </c>
      <c r="I878" s="1">
        <f ca="1">IF($C878=I$1,1,0)</f>
        <v>0</v>
      </c>
      <c r="K878" s="1">
        <f ca="1">RANDBETWEEN(1,6)</f>
        <v>4</v>
      </c>
      <c r="L878" s="1">
        <f t="shared" ca="1" si="101"/>
        <v>0</v>
      </c>
      <c r="M878" s="1">
        <f t="shared" ca="1" si="100"/>
        <v>0</v>
      </c>
      <c r="N878" s="1">
        <f t="shared" ca="1" si="100"/>
        <v>0</v>
      </c>
      <c r="O878" s="1">
        <f t="shared" ca="1" si="100"/>
        <v>1</v>
      </c>
      <c r="P878" s="1">
        <f t="shared" ca="1" si="100"/>
        <v>0</v>
      </c>
      <c r="Q878" s="1">
        <f t="shared" ca="1" si="100"/>
        <v>0</v>
      </c>
      <c r="S878" s="1">
        <f t="shared" ca="1" si="96"/>
        <v>4</v>
      </c>
      <c r="T878" s="1">
        <f t="shared" ca="1" si="97"/>
        <v>4</v>
      </c>
      <c r="U878" s="1">
        <f t="shared" ca="1" si="98"/>
        <v>8</v>
      </c>
      <c r="V878" s="1">
        <f t="shared" ca="1" si="99"/>
        <v>0</v>
      </c>
    </row>
    <row r="879" spans="2:22" x14ac:dyDescent="0.35">
      <c r="B879" s="1">
        <v>878</v>
      </c>
      <c r="C879" s="1">
        <f t="shared" ca="1" si="95"/>
        <v>5</v>
      </c>
      <c r="D879" s="1">
        <f ca="1">IF($C879=D$1,1,0)</f>
        <v>0</v>
      </c>
      <c r="E879" s="1">
        <f ca="1">IF($C879=E$1,1,0)</f>
        <v>0</v>
      </c>
      <c r="F879" s="1">
        <f ca="1">IF($C879=F$1,1,0)</f>
        <v>0</v>
      </c>
      <c r="G879" s="1">
        <f ca="1">IF($C879=G$1,1,0)</f>
        <v>0</v>
      </c>
      <c r="H879" s="1">
        <f ca="1">IF($C879=H$1,1,0)</f>
        <v>1</v>
      </c>
      <c r="I879" s="1">
        <f ca="1">IF($C879=I$1,1,0)</f>
        <v>0</v>
      </c>
      <c r="K879" s="1">
        <f ca="1">RANDBETWEEN(1,6)</f>
        <v>6</v>
      </c>
      <c r="L879" s="1">
        <f t="shared" ca="1" si="101"/>
        <v>0</v>
      </c>
      <c r="M879" s="1">
        <f t="shared" ca="1" si="100"/>
        <v>0</v>
      </c>
      <c r="N879" s="1">
        <f t="shared" ca="1" si="100"/>
        <v>0</v>
      </c>
      <c r="O879" s="1">
        <f t="shared" ca="1" si="100"/>
        <v>0</v>
      </c>
      <c r="P879" s="1">
        <f t="shared" ca="1" si="100"/>
        <v>0</v>
      </c>
      <c r="Q879" s="1">
        <f t="shared" ca="1" si="100"/>
        <v>1</v>
      </c>
      <c r="S879" s="1">
        <f t="shared" ca="1" si="96"/>
        <v>5</v>
      </c>
      <c r="T879" s="1">
        <f t="shared" ca="1" si="97"/>
        <v>6</v>
      </c>
      <c r="U879" s="1">
        <f t="shared" ca="1" si="98"/>
        <v>11</v>
      </c>
      <c r="V879" s="1">
        <f t="shared" ca="1" si="99"/>
        <v>0</v>
      </c>
    </row>
    <row r="880" spans="2:22" x14ac:dyDescent="0.35">
      <c r="B880" s="1">
        <v>879</v>
      </c>
      <c r="C880" s="1">
        <f t="shared" ca="1" si="95"/>
        <v>3</v>
      </c>
      <c r="D880" s="1">
        <f ca="1">IF($C880=D$1,1,0)</f>
        <v>0</v>
      </c>
      <c r="E880" s="1">
        <f ca="1">IF($C880=E$1,1,0)</f>
        <v>0</v>
      </c>
      <c r="F880" s="1">
        <f ca="1">IF($C880=F$1,1,0)</f>
        <v>1</v>
      </c>
      <c r="G880" s="1">
        <f ca="1">IF($C880=G$1,1,0)</f>
        <v>0</v>
      </c>
      <c r="H880" s="1">
        <f ca="1">IF($C880=H$1,1,0)</f>
        <v>0</v>
      </c>
      <c r="I880" s="1">
        <f ca="1">IF($C880=I$1,1,0)</f>
        <v>0</v>
      </c>
      <c r="K880" s="1">
        <f ca="1">RANDBETWEEN(1,6)</f>
        <v>3</v>
      </c>
      <c r="L880" s="1">
        <f t="shared" ca="1" si="101"/>
        <v>0</v>
      </c>
      <c r="M880" s="1">
        <f t="shared" ca="1" si="100"/>
        <v>0</v>
      </c>
      <c r="N880" s="1">
        <f t="shared" ca="1" si="100"/>
        <v>1</v>
      </c>
      <c r="O880" s="1">
        <f t="shared" ca="1" si="100"/>
        <v>0</v>
      </c>
      <c r="P880" s="1">
        <f t="shared" ca="1" si="100"/>
        <v>0</v>
      </c>
      <c r="Q880" s="1">
        <f t="shared" ca="1" si="100"/>
        <v>0</v>
      </c>
      <c r="S880" s="1">
        <f t="shared" ca="1" si="96"/>
        <v>3</v>
      </c>
      <c r="T880" s="1">
        <f t="shared" ca="1" si="97"/>
        <v>3</v>
      </c>
      <c r="U880" s="1">
        <f t="shared" ca="1" si="98"/>
        <v>6</v>
      </c>
      <c r="V880" s="1">
        <f t="shared" ca="1" si="99"/>
        <v>0</v>
      </c>
    </row>
    <row r="881" spans="2:22" x14ac:dyDescent="0.35">
      <c r="B881" s="1">
        <v>880</v>
      </c>
      <c r="C881" s="1">
        <f t="shared" ca="1" si="95"/>
        <v>4</v>
      </c>
      <c r="D881" s="1">
        <f ca="1">IF($C881=D$1,1,0)</f>
        <v>0</v>
      </c>
      <c r="E881" s="1">
        <f ca="1">IF($C881=E$1,1,0)</f>
        <v>0</v>
      </c>
      <c r="F881" s="1">
        <f ca="1">IF($C881=F$1,1,0)</f>
        <v>0</v>
      </c>
      <c r="G881" s="1">
        <f ca="1">IF($C881=G$1,1,0)</f>
        <v>1</v>
      </c>
      <c r="H881" s="1">
        <f ca="1">IF($C881=H$1,1,0)</f>
        <v>0</v>
      </c>
      <c r="I881" s="1">
        <f ca="1">IF($C881=I$1,1,0)</f>
        <v>0</v>
      </c>
      <c r="K881" s="1">
        <f ca="1">RANDBETWEEN(1,6)</f>
        <v>6</v>
      </c>
      <c r="L881" s="1">
        <f t="shared" ca="1" si="101"/>
        <v>0</v>
      </c>
      <c r="M881" s="1">
        <f t="shared" ca="1" si="100"/>
        <v>0</v>
      </c>
      <c r="N881" s="1">
        <f t="shared" ca="1" si="100"/>
        <v>0</v>
      </c>
      <c r="O881" s="1">
        <f t="shared" ca="1" si="100"/>
        <v>0</v>
      </c>
      <c r="P881" s="1">
        <f t="shared" ca="1" si="100"/>
        <v>0</v>
      </c>
      <c r="Q881" s="1">
        <f t="shared" ca="1" si="100"/>
        <v>1</v>
      </c>
      <c r="S881" s="1">
        <f t="shared" ca="1" si="96"/>
        <v>4</v>
      </c>
      <c r="T881" s="1">
        <f t="shared" ca="1" si="97"/>
        <v>6</v>
      </c>
      <c r="U881" s="1">
        <f t="shared" ca="1" si="98"/>
        <v>10</v>
      </c>
      <c r="V881" s="1">
        <f t="shared" ca="1" si="99"/>
        <v>0</v>
      </c>
    </row>
    <row r="882" spans="2:22" x14ac:dyDescent="0.35">
      <c r="B882" s="1">
        <v>881</v>
      </c>
      <c r="C882" s="1">
        <f t="shared" ca="1" si="95"/>
        <v>6</v>
      </c>
      <c r="D882" s="1">
        <f ca="1">IF($C882=D$1,1,0)</f>
        <v>0</v>
      </c>
      <c r="E882" s="1">
        <f ca="1">IF($C882=E$1,1,0)</f>
        <v>0</v>
      </c>
      <c r="F882" s="1">
        <f ca="1">IF($C882=F$1,1,0)</f>
        <v>0</v>
      </c>
      <c r="G882" s="1">
        <f ca="1">IF($C882=G$1,1,0)</f>
        <v>0</v>
      </c>
      <c r="H882" s="1">
        <f ca="1">IF($C882=H$1,1,0)</f>
        <v>0</v>
      </c>
      <c r="I882" s="1">
        <f ca="1">IF($C882=I$1,1,0)</f>
        <v>1</v>
      </c>
      <c r="K882" s="1">
        <f ca="1">RANDBETWEEN(1,6)</f>
        <v>3</v>
      </c>
      <c r="L882" s="1">
        <f t="shared" ca="1" si="101"/>
        <v>0</v>
      </c>
      <c r="M882" s="1">
        <f t="shared" ca="1" si="100"/>
        <v>0</v>
      </c>
      <c r="N882" s="1">
        <f t="shared" ca="1" si="100"/>
        <v>1</v>
      </c>
      <c r="O882" s="1">
        <f t="shared" ca="1" si="100"/>
        <v>0</v>
      </c>
      <c r="P882" s="1">
        <f t="shared" ca="1" si="100"/>
        <v>0</v>
      </c>
      <c r="Q882" s="1">
        <f t="shared" ca="1" si="100"/>
        <v>0</v>
      </c>
      <c r="S882" s="1">
        <f t="shared" ca="1" si="96"/>
        <v>6</v>
      </c>
      <c r="T882" s="1">
        <f t="shared" ca="1" si="97"/>
        <v>3</v>
      </c>
      <c r="U882" s="1">
        <f t="shared" ca="1" si="98"/>
        <v>9</v>
      </c>
      <c r="V882" s="1">
        <f t="shared" ca="1" si="99"/>
        <v>0</v>
      </c>
    </row>
    <row r="883" spans="2:22" x14ac:dyDescent="0.35">
      <c r="B883" s="1">
        <v>882</v>
      </c>
      <c r="C883" s="1">
        <f t="shared" ca="1" si="95"/>
        <v>5</v>
      </c>
      <c r="D883" s="1">
        <f ca="1">IF($C883=D$1,1,0)</f>
        <v>0</v>
      </c>
      <c r="E883" s="1">
        <f ca="1">IF($C883=E$1,1,0)</f>
        <v>0</v>
      </c>
      <c r="F883" s="1">
        <f ca="1">IF($C883=F$1,1,0)</f>
        <v>0</v>
      </c>
      <c r="G883" s="1">
        <f ca="1">IF($C883=G$1,1,0)</f>
        <v>0</v>
      </c>
      <c r="H883" s="1">
        <f ca="1">IF($C883=H$1,1,0)</f>
        <v>1</v>
      </c>
      <c r="I883" s="1">
        <f ca="1">IF($C883=I$1,1,0)</f>
        <v>0</v>
      </c>
      <c r="K883" s="1">
        <f ca="1">RANDBETWEEN(1,6)</f>
        <v>5</v>
      </c>
      <c r="L883" s="1">
        <f t="shared" ca="1" si="101"/>
        <v>0</v>
      </c>
      <c r="M883" s="1">
        <f t="shared" ca="1" si="100"/>
        <v>0</v>
      </c>
      <c r="N883" s="1">
        <f t="shared" ca="1" si="100"/>
        <v>0</v>
      </c>
      <c r="O883" s="1">
        <f t="shared" ca="1" si="100"/>
        <v>0</v>
      </c>
      <c r="P883" s="1">
        <f t="shared" ca="1" si="100"/>
        <v>1</v>
      </c>
      <c r="Q883" s="1">
        <f t="shared" ca="1" si="100"/>
        <v>0</v>
      </c>
      <c r="S883" s="1">
        <f t="shared" ca="1" si="96"/>
        <v>5</v>
      </c>
      <c r="T883" s="1">
        <f t="shared" ca="1" si="97"/>
        <v>5</v>
      </c>
      <c r="U883" s="1">
        <f t="shared" ca="1" si="98"/>
        <v>10</v>
      </c>
      <c r="V883" s="1">
        <f t="shared" ca="1" si="99"/>
        <v>0</v>
      </c>
    </row>
    <row r="884" spans="2:22" x14ac:dyDescent="0.35">
      <c r="B884" s="1">
        <v>883</v>
      </c>
      <c r="C884" s="1">
        <f t="shared" ca="1" si="95"/>
        <v>5</v>
      </c>
      <c r="D884" s="1">
        <f ca="1">IF($C884=D$1,1,0)</f>
        <v>0</v>
      </c>
      <c r="E884" s="1">
        <f ca="1">IF($C884=E$1,1,0)</f>
        <v>0</v>
      </c>
      <c r="F884" s="1">
        <f ca="1">IF($C884=F$1,1,0)</f>
        <v>0</v>
      </c>
      <c r="G884" s="1">
        <f ca="1">IF($C884=G$1,1,0)</f>
        <v>0</v>
      </c>
      <c r="H884" s="1">
        <f ca="1">IF($C884=H$1,1,0)</f>
        <v>1</v>
      </c>
      <c r="I884" s="1">
        <f ca="1">IF($C884=I$1,1,0)</f>
        <v>0</v>
      </c>
      <c r="K884" s="1">
        <f ca="1">RANDBETWEEN(1,6)</f>
        <v>3</v>
      </c>
      <c r="L884" s="1">
        <f t="shared" ca="1" si="101"/>
        <v>0</v>
      </c>
      <c r="M884" s="1">
        <f t="shared" ca="1" si="100"/>
        <v>0</v>
      </c>
      <c r="N884" s="1">
        <f t="shared" ca="1" si="100"/>
        <v>1</v>
      </c>
      <c r="O884" s="1">
        <f t="shared" ca="1" si="100"/>
        <v>0</v>
      </c>
      <c r="P884" s="1">
        <f t="shared" ca="1" si="100"/>
        <v>0</v>
      </c>
      <c r="Q884" s="1">
        <f t="shared" ca="1" si="100"/>
        <v>0</v>
      </c>
      <c r="S884" s="1">
        <f t="shared" ca="1" si="96"/>
        <v>5</v>
      </c>
      <c r="T884" s="1">
        <f t="shared" ca="1" si="97"/>
        <v>3</v>
      </c>
      <c r="U884" s="1">
        <f t="shared" ca="1" si="98"/>
        <v>8</v>
      </c>
      <c r="V884" s="1">
        <f t="shared" ca="1" si="99"/>
        <v>0</v>
      </c>
    </row>
    <row r="885" spans="2:22" x14ac:dyDescent="0.35">
      <c r="B885" s="1">
        <v>884</v>
      </c>
      <c r="C885" s="1">
        <f t="shared" ca="1" si="95"/>
        <v>2</v>
      </c>
      <c r="D885" s="1">
        <f ca="1">IF($C885=D$1,1,0)</f>
        <v>0</v>
      </c>
      <c r="E885" s="1">
        <f ca="1">IF($C885=E$1,1,0)</f>
        <v>1</v>
      </c>
      <c r="F885" s="1">
        <f ca="1">IF($C885=F$1,1,0)</f>
        <v>0</v>
      </c>
      <c r="G885" s="1">
        <f ca="1">IF($C885=G$1,1,0)</f>
        <v>0</v>
      </c>
      <c r="H885" s="1">
        <f ca="1">IF($C885=H$1,1,0)</f>
        <v>0</v>
      </c>
      <c r="I885" s="1">
        <f ca="1">IF($C885=I$1,1,0)</f>
        <v>0</v>
      </c>
      <c r="K885" s="1">
        <f ca="1">RANDBETWEEN(1,6)</f>
        <v>5</v>
      </c>
      <c r="L885" s="1">
        <f t="shared" ca="1" si="101"/>
        <v>0</v>
      </c>
      <c r="M885" s="1">
        <f t="shared" ca="1" si="100"/>
        <v>0</v>
      </c>
      <c r="N885" s="1">
        <f t="shared" ca="1" si="100"/>
        <v>0</v>
      </c>
      <c r="O885" s="1">
        <f t="shared" ca="1" si="100"/>
        <v>0</v>
      </c>
      <c r="P885" s="1">
        <f t="shared" ca="1" si="100"/>
        <v>1</v>
      </c>
      <c r="Q885" s="1">
        <f t="shared" ca="1" si="100"/>
        <v>0</v>
      </c>
      <c r="S885" s="1">
        <f t="shared" ca="1" si="96"/>
        <v>2</v>
      </c>
      <c r="T885" s="1">
        <f t="shared" ca="1" si="97"/>
        <v>5</v>
      </c>
      <c r="U885" s="1">
        <f t="shared" ca="1" si="98"/>
        <v>7</v>
      </c>
      <c r="V885" s="1">
        <f t="shared" ca="1" si="99"/>
        <v>0</v>
      </c>
    </row>
    <row r="886" spans="2:22" x14ac:dyDescent="0.35">
      <c r="B886" s="1">
        <v>885</v>
      </c>
      <c r="C886" s="1">
        <f t="shared" ca="1" si="95"/>
        <v>4</v>
      </c>
      <c r="D886" s="1">
        <f ca="1">IF($C886=D$1,1,0)</f>
        <v>0</v>
      </c>
      <c r="E886" s="1">
        <f ca="1">IF($C886=E$1,1,0)</f>
        <v>0</v>
      </c>
      <c r="F886" s="1">
        <f ca="1">IF($C886=F$1,1,0)</f>
        <v>0</v>
      </c>
      <c r="G886" s="1">
        <f ca="1">IF($C886=G$1,1,0)</f>
        <v>1</v>
      </c>
      <c r="H886" s="1">
        <f ca="1">IF($C886=H$1,1,0)</f>
        <v>0</v>
      </c>
      <c r="I886" s="1">
        <f ca="1">IF($C886=I$1,1,0)</f>
        <v>0</v>
      </c>
      <c r="K886" s="1">
        <f ca="1">RANDBETWEEN(1,6)</f>
        <v>3</v>
      </c>
      <c r="L886" s="1">
        <f t="shared" ca="1" si="101"/>
        <v>0</v>
      </c>
      <c r="M886" s="1">
        <f t="shared" ca="1" si="100"/>
        <v>0</v>
      </c>
      <c r="N886" s="1">
        <f t="shared" ca="1" si="100"/>
        <v>1</v>
      </c>
      <c r="O886" s="1">
        <f t="shared" ca="1" si="100"/>
        <v>0</v>
      </c>
      <c r="P886" s="1">
        <f t="shared" ca="1" si="100"/>
        <v>0</v>
      </c>
      <c r="Q886" s="1">
        <f t="shared" ca="1" si="100"/>
        <v>0</v>
      </c>
      <c r="S886" s="1">
        <f t="shared" ca="1" si="96"/>
        <v>4</v>
      </c>
      <c r="T886" s="1">
        <f t="shared" ca="1" si="97"/>
        <v>3</v>
      </c>
      <c r="U886" s="1">
        <f t="shared" ca="1" si="98"/>
        <v>7</v>
      </c>
      <c r="V886" s="1">
        <f t="shared" ca="1" si="99"/>
        <v>0</v>
      </c>
    </row>
    <row r="887" spans="2:22" x14ac:dyDescent="0.35">
      <c r="B887" s="1">
        <v>886</v>
      </c>
      <c r="C887" s="1">
        <f t="shared" ca="1" si="95"/>
        <v>1</v>
      </c>
      <c r="D887" s="1">
        <f ca="1">IF($C887=D$1,1,0)</f>
        <v>1</v>
      </c>
      <c r="E887" s="1">
        <f ca="1">IF($C887=E$1,1,0)</f>
        <v>0</v>
      </c>
      <c r="F887" s="1">
        <f ca="1">IF($C887=F$1,1,0)</f>
        <v>0</v>
      </c>
      <c r="G887" s="1">
        <f ca="1">IF($C887=G$1,1,0)</f>
        <v>0</v>
      </c>
      <c r="H887" s="1">
        <f ca="1">IF($C887=H$1,1,0)</f>
        <v>0</v>
      </c>
      <c r="I887" s="1">
        <f ca="1">IF($C887=I$1,1,0)</f>
        <v>0</v>
      </c>
      <c r="K887" s="1">
        <f ca="1">RANDBETWEEN(1,6)</f>
        <v>1</v>
      </c>
      <c r="L887" s="1">
        <f t="shared" ca="1" si="101"/>
        <v>1</v>
      </c>
      <c r="M887" s="1">
        <f t="shared" ca="1" si="100"/>
        <v>0</v>
      </c>
      <c r="N887" s="1">
        <f t="shared" ca="1" si="100"/>
        <v>0</v>
      </c>
      <c r="O887" s="1">
        <f t="shared" ca="1" si="100"/>
        <v>0</v>
      </c>
      <c r="P887" s="1">
        <f t="shared" ca="1" si="100"/>
        <v>0</v>
      </c>
      <c r="Q887" s="1">
        <f t="shared" ca="1" si="100"/>
        <v>0</v>
      </c>
      <c r="S887" s="1">
        <f t="shared" ca="1" si="96"/>
        <v>1</v>
      </c>
      <c r="T887" s="1">
        <f t="shared" ca="1" si="97"/>
        <v>1</v>
      </c>
      <c r="U887" s="1">
        <f t="shared" ca="1" si="98"/>
        <v>2</v>
      </c>
      <c r="V887" s="1">
        <f t="shared" ca="1" si="99"/>
        <v>0</v>
      </c>
    </row>
    <row r="888" spans="2:22" x14ac:dyDescent="0.35">
      <c r="B888" s="1">
        <v>887</v>
      </c>
      <c r="C888" s="1">
        <f t="shared" ca="1" si="95"/>
        <v>4</v>
      </c>
      <c r="D888" s="1">
        <f ca="1">IF($C888=D$1,1,0)</f>
        <v>0</v>
      </c>
      <c r="E888" s="1">
        <f ca="1">IF($C888=E$1,1,0)</f>
        <v>0</v>
      </c>
      <c r="F888" s="1">
        <f ca="1">IF($C888=F$1,1,0)</f>
        <v>0</v>
      </c>
      <c r="G888" s="1">
        <f ca="1">IF($C888=G$1,1,0)</f>
        <v>1</v>
      </c>
      <c r="H888" s="1">
        <f ca="1">IF($C888=H$1,1,0)</f>
        <v>0</v>
      </c>
      <c r="I888" s="1">
        <f ca="1">IF($C888=I$1,1,0)</f>
        <v>0</v>
      </c>
      <c r="K888" s="1">
        <f ca="1">RANDBETWEEN(1,6)</f>
        <v>6</v>
      </c>
      <c r="L888" s="1">
        <f t="shared" ca="1" si="101"/>
        <v>0</v>
      </c>
      <c r="M888" s="1">
        <f t="shared" ca="1" si="100"/>
        <v>0</v>
      </c>
      <c r="N888" s="1">
        <f t="shared" ca="1" si="100"/>
        <v>0</v>
      </c>
      <c r="O888" s="1">
        <f t="shared" ca="1" si="100"/>
        <v>0</v>
      </c>
      <c r="P888" s="1">
        <f t="shared" ca="1" si="100"/>
        <v>0</v>
      </c>
      <c r="Q888" s="1">
        <f t="shared" ca="1" si="100"/>
        <v>1</v>
      </c>
      <c r="S888" s="1">
        <f t="shared" ca="1" si="96"/>
        <v>4</v>
      </c>
      <c r="T888" s="1">
        <f t="shared" ca="1" si="97"/>
        <v>6</v>
      </c>
      <c r="U888" s="1">
        <f t="shared" ca="1" si="98"/>
        <v>10</v>
      </c>
      <c r="V888" s="1">
        <f t="shared" ca="1" si="99"/>
        <v>0</v>
      </c>
    </row>
    <row r="889" spans="2:22" x14ac:dyDescent="0.35">
      <c r="B889" s="1">
        <v>888</v>
      </c>
      <c r="C889" s="1">
        <f t="shared" ca="1" si="95"/>
        <v>5</v>
      </c>
      <c r="D889" s="1">
        <f ca="1">IF($C889=D$1,1,0)</f>
        <v>0</v>
      </c>
      <c r="E889" s="1">
        <f ca="1">IF($C889=E$1,1,0)</f>
        <v>0</v>
      </c>
      <c r="F889" s="1">
        <f ca="1">IF($C889=F$1,1,0)</f>
        <v>0</v>
      </c>
      <c r="G889" s="1">
        <f ca="1">IF($C889=G$1,1,0)</f>
        <v>0</v>
      </c>
      <c r="H889" s="1">
        <f ca="1">IF($C889=H$1,1,0)</f>
        <v>1</v>
      </c>
      <c r="I889" s="1">
        <f ca="1">IF($C889=I$1,1,0)</f>
        <v>0</v>
      </c>
      <c r="K889" s="1">
        <f ca="1">RANDBETWEEN(1,6)</f>
        <v>4</v>
      </c>
      <c r="L889" s="1">
        <f t="shared" ca="1" si="101"/>
        <v>0</v>
      </c>
      <c r="M889" s="1">
        <f t="shared" ca="1" si="100"/>
        <v>0</v>
      </c>
      <c r="N889" s="1">
        <f t="shared" ca="1" si="100"/>
        <v>0</v>
      </c>
      <c r="O889" s="1">
        <f t="shared" ca="1" si="100"/>
        <v>1</v>
      </c>
      <c r="P889" s="1">
        <f t="shared" ca="1" si="100"/>
        <v>0</v>
      </c>
      <c r="Q889" s="1">
        <f t="shared" ca="1" si="100"/>
        <v>0</v>
      </c>
      <c r="S889" s="1">
        <f t="shared" ca="1" si="96"/>
        <v>5</v>
      </c>
      <c r="T889" s="1">
        <f t="shared" ca="1" si="97"/>
        <v>4</v>
      </c>
      <c r="U889" s="1">
        <f t="shared" ca="1" si="98"/>
        <v>9</v>
      </c>
      <c r="V889" s="1">
        <f t="shared" ca="1" si="99"/>
        <v>0</v>
      </c>
    </row>
    <row r="890" spans="2:22" x14ac:dyDescent="0.35">
      <c r="B890" s="1">
        <v>889</v>
      </c>
      <c r="C890" s="1">
        <f t="shared" ca="1" si="95"/>
        <v>4</v>
      </c>
      <c r="D890" s="1">
        <f ca="1">IF($C890=D$1,1,0)</f>
        <v>0</v>
      </c>
      <c r="E890" s="1">
        <f ca="1">IF($C890=E$1,1,0)</f>
        <v>0</v>
      </c>
      <c r="F890" s="1">
        <f ca="1">IF($C890=F$1,1,0)</f>
        <v>0</v>
      </c>
      <c r="G890" s="1">
        <f ca="1">IF($C890=G$1,1,0)</f>
        <v>1</v>
      </c>
      <c r="H890" s="1">
        <f ca="1">IF($C890=H$1,1,0)</f>
        <v>0</v>
      </c>
      <c r="I890" s="1">
        <f ca="1">IF($C890=I$1,1,0)</f>
        <v>0</v>
      </c>
      <c r="K890" s="1">
        <f ca="1">RANDBETWEEN(1,6)</f>
        <v>6</v>
      </c>
      <c r="L890" s="1">
        <f t="shared" ca="1" si="101"/>
        <v>0</v>
      </c>
      <c r="M890" s="1">
        <f t="shared" ca="1" si="100"/>
        <v>0</v>
      </c>
      <c r="N890" s="1">
        <f t="shared" ca="1" si="100"/>
        <v>0</v>
      </c>
      <c r="O890" s="1">
        <f t="shared" ca="1" si="100"/>
        <v>0</v>
      </c>
      <c r="P890" s="1">
        <f t="shared" ca="1" si="100"/>
        <v>0</v>
      </c>
      <c r="Q890" s="1">
        <f t="shared" ca="1" si="100"/>
        <v>1</v>
      </c>
      <c r="S890" s="1">
        <f t="shared" ca="1" si="96"/>
        <v>4</v>
      </c>
      <c r="T890" s="1">
        <f t="shared" ca="1" si="97"/>
        <v>6</v>
      </c>
      <c r="U890" s="1">
        <f t="shared" ca="1" si="98"/>
        <v>10</v>
      </c>
      <c r="V890" s="1">
        <f t="shared" ca="1" si="99"/>
        <v>0</v>
      </c>
    </row>
    <row r="891" spans="2:22" x14ac:dyDescent="0.35">
      <c r="B891" s="1">
        <v>890</v>
      </c>
      <c r="C891" s="1">
        <f t="shared" ca="1" si="95"/>
        <v>5</v>
      </c>
      <c r="D891" s="1">
        <f ca="1">IF($C891=D$1,1,0)</f>
        <v>0</v>
      </c>
      <c r="E891" s="1">
        <f ca="1">IF($C891=E$1,1,0)</f>
        <v>0</v>
      </c>
      <c r="F891" s="1">
        <f ca="1">IF($C891=F$1,1,0)</f>
        <v>0</v>
      </c>
      <c r="G891" s="1">
        <f ca="1">IF($C891=G$1,1,0)</f>
        <v>0</v>
      </c>
      <c r="H891" s="1">
        <f ca="1">IF($C891=H$1,1,0)</f>
        <v>1</v>
      </c>
      <c r="I891" s="1">
        <f ca="1">IF($C891=I$1,1,0)</f>
        <v>0</v>
      </c>
      <c r="K891" s="1">
        <f ca="1">RANDBETWEEN(1,6)</f>
        <v>4</v>
      </c>
      <c r="L891" s="1">
        <f t="shared" ca="1" si="101"/>
        <v>0</v>
      </c>
      <c r="M891" s="1">
        <f t="shared" ca="1" si="100"/>
        <v>0</v>
      </c>
      <c r="N891" s="1">
        <f t="shared" ca="1" si="100"/>
        <v>0</v>
      </c>
      <c r="O891" s="1">
        <f t="shared" ca="1" si="100"/>
        <v>1</v>
      </c>
      <c r="P891" s="1">
        <f t="shared" ca="1" si="100"/>
        <v>0</v>
      </c>
      <c r="Q891" s="1">
        <f t="shared" ca="1" si="100"/>
        <v>0</v>
      </c>
      <c r="S891" s="1">
        <f t="shared" ca="1" si="96"/>
        <v>5</v>
      </c>
      <c r="T891" s="1">
        <f t="shared" ca="1" si="97"/>
        <v>4</v>
      </c>
      <c r="U891" s="1">
        <f t="shared" ca="1" si="98"/>
        <v>9</v>
      </c>
      <c r="V891" s="1">
        <f t="shared" ca="1" si="99"/>
        <v>0</v>
      </c>
    </row>
    <row r="892" spans="2:22" x14ac:dyDescent="0.35">
      <c r="B892" s="1">
        <v>891</v>
      </c>
      <c r="C892" s="1">
        <f t="shared" ca="1" si="95"/>
        <v>4</v>
      </c>
      <c r="D892" s="1">
        <f ca="1">IF($C892=D$1,1,0)</f>
        <v>0</v>
      </c>
      <c r="E892" s="1">
        <f ca="1">IF($C892=E$1,1,0)</f>
        <v>0</v>
      </c>
      <c r="F892" s="1">
        <f ca="1">IF($C892=F$1,1,0)</f>
        <v>0</v>
      </c>
      <c r="G892" s="1">
        <f ca="1">IF($C892=G$1,1,0)</f>
        <v>1</v>
      </c>
      <c r="H892" s="1">
        <f ca="1">IF($C892=H$1,1,0)</f>
        <v>0</v>
      </c>
      <c r="I892" s="1">
        <f ca="1">IF($C892=I$1,1,0)</f>
        <v>0</v>
      </c>
      <c r="K892" s="1">
        <f ca="1">RANDBETWEEN(1,6)</f>
        <v>1</v>
      </c>
      <c r="L892" s="1">
        <f t="shared" ca="1" si="101"/>
        <v>1</v>
      </c>
      <c r="M892" s="1">
        <f t="shared" ca="1" si="100"/>
        <v>0</v>
      </c>
      <c r="N892" s="1">
        <f t="shared" ca="1" si="100"/>
        <v>0</v>
      </c>
      <c r="O892" s="1">
        <f t="shared" ca="1" si="100"/>
        <v>0</v>
      </c>
      <c r="P892" s="1">
        <f t="shared" ca="1" si="100"/>
        <v>0</v>
      </c>
      <c r="Q892" s="1">
        <f t="shared" ca="1" si="100"/>
        <v>0</v>
      </c>
      <c r="S892" s="1">
        <f t="shared" ca="1" si="96"/>
        <v>4</v>
      </c>
      <c r="T892" s="1">
        <f t="shared" ca="1" si="97"/>
        <v>1</v>
      </c>
      <c r="U892" s="1">
        <f t="shared" ca="1" si="98"/>
        <v>5</v>
      </c>
      <c r="V892" s="1">
        <f t="shared" ca="1" si="99"/>
        <v>1</v>
      </c>
    </row>
    <row r="893" spans="2:22" x14ac:dyDescent="0.35">
      <c r="B893" s="1">
        <v>892</v>
      </c>
      <c r="C893" s="1">
        <f t="shared" ca="1" si="95"/>
        <v>3</v>
      </c>
      <c r="D893" s="1">
        <f ca="1">IF($C893=D$1,1,0)</f>
        <v>0</v>
      </c>
      <c r="E893" s="1">
        <f ca="1">IF($C893=E$1,1,0)</f>
        <v>0</v>
      </c>
      <c r="F893" s="1">
        <f ca="1">IF($C893=F$1,1,0)</f>
        <v>1</v>
      </c>
      <c r="G893" s="1">
        <f ca="1">IF($C893=G$1,1,0)</f>
        <v>0</v>
      </c>
      <c r="H893" s="1">
        <f ca="1">IF($C893=H$1,1,0)</f>
        <v>0</v>
      </c>
      <c r="I893" s="1">
        <f ca="1">IF($C893=I$1,1,0)</f>
        <v>0</v>
      </c>
      <c r="K893" s="1">
        <f ca="1">RANDBETWEEN(1,6)</f>
        <v>4</v>
      </c>
      <c r="L893" s="1">
        <f t="shared" ca="1" si="101"/>
        <v>0</v>
      </c>
      <c r="M893" s="1">
        <f t="shared" ca="1" si="100"/>
        <v>0</v>
      </c>
      <c r="N893" s="1">
        <f t="shared" ca="1" si="100"/>
        <v>0</v>
      </c>
      <c r="O893" s="1">
        <f t="shared" ca="1" si="100"/>
        <v>1</v>
      </c>
      <c r="P893" s="1">
        <f t="shared" ca="1" si="100"/>
        <v>0</v>
      </c>
      <c r="Q893" s="1">
        <f t="shared" ca="1" si="100"/>
        <v>0</v>
      </c>
      <c r="S893" s="1">
        <f t="shared" ca="1" si="96"/>
        <v>3</v>
      </c>
      <c r="T893" s="1">
        <f t="shared" ca="1" si="97"/>
        <v>4</v>
      </c>
      <c r="U893" s="1">
        <f t="shared" ca="1" si="98"/>
        <v>7</v>
      </c>
      <c r="V893" s="1">
        <f t="shared" ca="1" si="99"/>
        <v>0</v>
      </c>
    </row>
    <row r="894" spans="2:22" x14ac:dyDescent="0.35">
      <c r="B894" s="1">
        <v>893</v>
      </c>
      <c r="C894" s="1">
        <f t="shared" ca="1" si="95"/>
        <v>1</v>
      </c>
      <c r="D894" s="1">
        <f ca="1">IF($C894=D$1,1,0)</f>
        <v>1</v>
      </c>
      <c r="E894" s="1">
        <f ca="1">IF($C894=E$1,1,0)</f>
        <v>0</v>
      </c>
      <c r="F894" s="1">
        <f ca="1">IF($C894=F$1,1,0)</f>
        <v>0</v>
      </c>
      <c r="G894" s="1">
        <f ca="1">IF($C894=G$1,1,0)</f>
        <v>0</v>
      </c>
      <c r="H894" s="1">
        <f ca="1">IF($C894=H$1,1,0)</f>
        <v>0</v>
      </c>
      <c r="I894" s="1">
        <f ca="1">IF($C894=I$1,1,0)</f>
        <v>0</v>
      </c>
      <c r="K894" s="1">
        <f ca="1">RANDBETWEEN(1,6)</f>
        <v>1</v>
      </c>
      <c r="L894" s="1">
        <f t="shared" ca="1" si="101"/>
        <v>1</v>
      </c>
      <c r="M894" s="1">
        <f t="shared" ca="1" si="100"/>
        <v>0</v>
      </c>
      <c r="N894" s="1">
        <f t="shared" ca="1" si="100"/>
        <v>0</v>
      </c>
      <c r="O894" s="1">
        <f t="shared" ca="1" si="100"/>
        <v>0</v>
      </c>
      <c r="P894" s="1">
        <f t="shared" ca="1" si="100"/>
        <v>0</v>
      </c>
      <c r="Q894" s="1">
        <f t="shared" ca="1" si="100"/>
        <v>0</v>
      </c>
      <c r="S894" s="1">
        <f t="shared" ca="1" si="96"/>
        <v>1</v>
      </c>
      <c r="T894" s="1">
        <f t="shared" ca="1" si="97"/>
        <v>1</v>
      </c>
      <c r="U894" s="1">
        <f t="shared" ca="1" si="98"/>
        <v>2</v>
      </c>
      <c r="V894" s="1">
        <f t="shared" ca="1" si="99"/>
        <v>0</v>
      </c>
    </row>
    <row r="895" spans="2:22" x14ac:dyDescent="0.35">
      <c r="B895" s="1">
        <v>894</v>
      </c>
      <c r="C895" s="1">
        <f t="shared" ca="1" si="95"/>
        <v>2</v>
      </c>
      <c r="D895" s="1">
        <f ca="1">IF($C895=D$1,1,0)</f>
        <v>0</v>
      </c>
      <c r="E895" s="1">
        <f ca="1">IF($C895=E$1,1,0)</f>
        <v>1</v>
      </c>
      <c r="F895" s="1">
        <f ca="1">IF($C895=F$1,1,0)</f>
        <v>0</v>
      </c>
      <c r="G895" s="1">
        <f ca="1">IF($C895=G$1,1,0)</f>
        <v>0</v>
      </c>
      <c r="H895" s="1">
        <f ca="1">IF($C895=H$1,1,0)</f>
        <v>0</v>
      </c>
      <c r="I895" s="1">
        <f ca="1">IF($C895=I$1,1,0)</f>
        <v>0</v>
      </c>
      <c r="K895" s="1">
        <f ca="1">RANDBETWEEN(1,6)</f>
        <v>2</v>
      </c>
      <c r="L895" s="1">
        <f t="shared" ca="1" si="101"/>
        <v>0</v>
      </c>
      <c r="M895" s="1">
        <f t="shared" ca="1" si="100"/>
        <v>1</v>
      </c>
      <c r="N895" s="1">
        <f t="shared" ca="1" si="100"/>
        <v>0</v>
      </c>
      <c r="O895" s="1">
        <f t="shared" ca="1" si="100"/>
        <v>0</v>
      </c>
      <c r="P895" s="1">
        <f t="shared" ca="1" si="100"/>
        <v>0</v>
      </c>
      <c r="Q895" s="1">
        <f t="shared" ca="1" si="100"/>
        <v>0</v>
      </c>
      <c r="S895" s="1">
        <f t="shared" ca="1" si="96"/>
        <v>2</v>
      </c>
      <c r="T895" s="1">
        <f t="shared" ca="1" si="97"/>
        <v>2</v>
      </c>
      <c r="U895" s="1">
        <f t="shared" ca="1" si="98"/>
        <v>4</v>
      </c>
      <c r="V895" s="1">
        <f t="shared" ca="1" si="99"/>
        <v>0</v>
      </c>
    </row>
    <row r="896" spans="2:22" x14ac:dyDescent="0.35">
      <c r="B896" s="1">
        <v>895</v>
      </c>
      <c r="C896" s="1">
        <f t="shared" ca="1" si="95"/>
        <v>6</v>
      </c>
      <c r="D896" s="1">
        <f ca="1">IF($C896=D$1,1,0)</f>
        <v>0</v>
      </c>
      <c r="E896" s="1">
        <f ca="1">IF($C896=E$1,1,0)</f>
        <v>0</v>
      </c>
      <c r="F896" s="1">
        <f ca="1">IF($C896=F$1,1,0)</f>
        <v>0</v>
      </c>
      <c r="G896" s="1">
        <f ca="1">IF($C896=G$1,1,0)</f>
        <v>0</v>
      </c>
      <c r="H896" s="1">
        <f ca="1">IF($C896=H$1,1,0)</f>
        <v>0</v>
      </c>
      <c r="I896" s="1">
        <f ca="1">IF($C896=I$1,1,0)</f>
        <v>1</v>
      </c>
      <c r="K896" s="1">
        <f ca="1">RANDBETWEEN(1,6)</f>
        <v>1</v>
      </c>
      <c r="L896" s="1">
        <f t="shared" ca="1" si="101"/>
        <v>1</v>
      </c>
      <c r="M896" s="1">
        <f t="shared" ca="1" si="100"/>
        <v>0</v>
      </c>
      <c r="N896" s="1">
        <f t="shared" ca="1" si="100"/>
        <v>0</v>
      </c>
      <c r="O896" s="1">
        <f t="shared" ca="1" si="100"/>
        <v>0</v>
      </c>
      <c r="P896" s="1">
        <f t="shared" ca="1" si="100"/>
        <v>0</v>
      </c>
      <c r="Q896" s="1">
        <f t="shared" ca="1" si="100"/>
        <v>0</v>
      </c>
      <c r="S896" s="1">
        <f t="shared" ca="1" si="96"/>
        <v>6</v>
      </c>
      <c r="T896" s="1">
        <f t="shared" ca="1" si="97"/>
        <v>1</v>
      </c>
      <c r="U896" s="1">
        <f t="shared" ca="1" si="98"/>
        <v>7</v>
      </c>
      <c r="V896" s="1">
        <f t="shared" ca="1" si="99"/>
        <v>0</v>
      </c>
    </row>
    <row r="897" spans="2:22" x14ac:dyDescent="0.35">
      <c r="B897" s="1">
        <v>896</v>
      </c>
      <c r="C897" s="1">
        <f t="shared" ca="1" si="95"/>
        <v>6</v>
      </c>
      <c r="D897" s="1">
        <f ca="1">IF($C897=D$1,1,0)</f>
        <v>0</v>
      </c>
      <c r="E897" s="1">
        <f ca="1">IF($C897=E$1,1,0)</f>
        <v>0</v>
      </c>
      <c r="F897" s="1">
        <f ca="1">IF($C897=F$1,1,0)</f>
        <v>0</v>
      </c>
      <c r="G897" s="1">
        <f ca="1">IF($C897=G$1,1,0)</f>
        <v>0</v>
      </c>
      <c r="H897" s="1">
        <f ca="1">IF($C897=H$1,1,0)</f>
        <v>0</v>
      </c>
      <c r="I897" s="1">
        <f ca="1">IF($C897=I$1,1,0)</f>
        <v>1</v>
      </c>
      <c r="K897" s="1">
        <f ca="1">RANDBETWEEN(1,6)</f>
        <v>3</v>
      </c>
      <c r="L897" s="1">
        <f t="shared" ca="1" si="101"/>
        <v>0</v>
      </c>
      <c r="M897" s="1">
        <f t="shared" ca="1" si="100"/>
        <v>0</v>
      </c>
      <c r="N897" s="1">
        <f t="shared" ca="1" si="100"/>
        <v>1</v>
      </c>
      <c r="O897" s="1">
        <f t="shared" ca="1" si="100"/>
        <v>0</v>
      </c>
      <c r="P897" s="1">
        <f t="shared" ca="1" si="100"/>
        <v>0</v>
      </c>
      <c r="Q897" s="1">
        <f t="shared" ca="1" si="100"/>
        <v>0</v>
      </c>
      <c r="S897" s="1">
        <f t="shared" ca="1" si="96"/>
        <v>6</v>
      </c>
      <c r="T897" s="1">
        <f t="shared" ca="1" si="97"/>
        <v>3</v>
      </c>
      <c r="U897" s="1">
        <f t="shared" ca="1" si="98"/>
        <v>9</v>
      </c>
      <c r="V897" s="1">
        <f t="shared" ca="1" si="99"/>
        <v>0</v>
      </c>
    </row>
    <row r="898" spans="2:22" x14ac:dyDescent="0.35">
      <c r="B898" s="1">
        <v>897</v>
      </c>
      <c r="C898" s="1">
        <f t="shared" ca="1" si="95"/>
        <v>2</v>
      </c>
      <c r="D898" s="1">
        <f ca="1">IF($C898=D$1,1,0)</f>
        <v>0</v>
      </c>
      <c r="E898" s="1">
        <f ca="1">IF($C898=E$1,1,0)</f>
        <v>1</v>
      </c>
      <c r="F898" s="1">
        <f ca="1">IF($C898=F$1,1,0)</f>
        <v>0</v>
      </c>
      <c r="G898" s="1">
        <f ca="1">IF($C898=G$1,1,0)</f>
        <v>0</v>
      </c>
      <c r="H898" s="1">
        <f ca="1">IF($C898=H$1,1,0)</f>
        <v>0</v>
      </c>
      <c r="I898" s="1">
        <f ca="1">IF($C898=I$1,1,0)</f>
        <v>0</v>
      </c>
      <c r="K898" s="1">
        <f ca="1">RANDBETWEEN(1,6)</f>
        <v>2</v>
      </c>
      <c r="L898" s="1">
        <f t="shared" ca="1" si="101"/>
        <v>0</v>
      </c>
      <c r="M898" s="1">
        <f t="shared" ca="1" si="100"/>
        <v>1</v>
      </c>
      <c r="N898" s="1">
        <f t="shared" ca="1" si="100"/>
        <v>0</v>
      </c>
      <c r="O898" s="1">
        <f t="shared" ca="1" si="100"/>
        <v>0</v>
      </c>
      <c r="P898" s="1">
        <f t="shared" ca="1" si="100"/>
        <v>0</v>
      </c>
      <c r="Q898" s="1">
        <f t="shared" ca="1" si="100"/>
        <v>0</v>
      </c>
      <c r="S898" s="1">
        <f t="shared" ca="1" si="96"/>
        <v>2</v>
      </c>
      <c r="T898" s="1">
        <f t="shared" ca="1" si="97"/>
        <v>2</v>
      </c>
      <c r="U898" s="1">
        <f t="shared" ca="1" si="98"/>
        <v>4</v>
      </c>
      <c r="V898" s="1">
        <f t="shared" ca="1" si="99"/>
        <v>0</v>
      </c>
    </row>
    <row r="899" spans="2:22" x14ac:dyDescent="0.35">
      <c r="B899" s="1">
        <v>898</v>
      </c>
      <c r="C899" s="1">
        <f t="shared" ref="C899:C962" ca="1" si="102">RANDBETWEEN(1,6)</f>
        <v>5</v>
      </c>
      <c r="D899" s="1">
        <f ca="1">IF($C899=D$1,1,0)</f>
        <v>0</v>
      </c>
      <c r="E899" s="1">
        <f ca="1">IF($C899=E$1,1,0)</f>
        <v>0</v>
      </c>
      <c r="F899" s="1">
        <f ca="1">IF($C899=F$1,1,0)</f>
        <v>0</v>
      </c>
      <c r="G899" s="1">
        <f ca="1">IF($C899=G$1,1,0)</f>
        <v>0</v>
      </c>
      <c r="H899" s="1">
        <f ca="1">IF($C899=H$1,1,0)</f>
        <v>1</v>
      </c>
      <c r="I899" s="1">
        <f ca="1">IF($C899=I$1,1,0)</f>
        <v>0</v>
      </c>
      <c r="K899" s="1">
        <f ca="1">RANDBETWEEN(1,6)</f>
        <v>6</v>
      </c>
      <c r="L899" s="1">
        <f t="shared" ca="1" si="101"/>
        <v>0</v>
      </c>
      <c r="M899" s="1">
        <f t="shared" ca="1" si="100"/>
        <v>0</v>
      </c>
      <c r="N899" s="1">
        <f t="shared" ca="1" si="100"/>
        <v>0</v>
      </c>
      <c r="O899" s="1">
        <f t="shared" ca="1" si="100"/>
        <v>0</v>
      </c>
      <c r="P899" s="1">
        <f t="shared" ca="1" si="100"/>
        <v>0</v>
      </c>
      <c r="Q899" s="1">
        <f t="shared" ca="1" si="100"/>
        <v>1</v>
      </c>
      <c r="S899" s="1">
        <f t="shared" ref="S899:S962" ca="1" si="103">IF(D899=1,D$1,IF(E899=1,E$1,IF(F899=1,F$1,IF(G899=1,G$1,IF(H899=1,H$1,IF(I899=1,I$1,0))))))</f>
        <v>5</v>
      </c>
      <c r="T899" s="1">
        <f t="shared" ref="T899:T962" ca="1" si="104">IF(L899=1,L$1,IF(M899=1,M$1,IF(N899=1,N$1,IF(O899=1,O$1,IF(P899=1,P$1,IF(Q899=1,Q$1,0))))))</f>
        <v>6</v>
      </c>
      <c r="U899" s="1">
        <f t="shared" ref="U899:U962" ca="1" si="105">SUM(S899:T899)</f>
        <v>11</v>
      </c>
      <c r="V899" s="1">
        <f t="shared" ref="V899:V962" ca="1" si="106">IF(U899=5,1,0)</f>
        <v>0</v>
      </c>
    </row>
    <row r="900" spans="2:22" x14ac:dyDescent="0.35">
      <c r="B900" s="1">
        <v>899</v>
      </c>
      <c r="C900" s="1">
        <f t="shared" ca="1" si="102"/>
        <v>2</v>
      </c>
      <c r="D900" s="1">
        <f ca="1">IF($C900=D$1,1,0)</f>
        <v>0</v>
      </c>
      <c r="E900" s="1">
        <f ca="1">IF($C900=E$1,1,0)</f>
        <v>1</v>
      </c>
      <c r="F900" s="1">
        <f ca="1">IF($C900=F$1,1,0)</f>
        <v>0</v>
      </c>
      <c r="G900" s="1">
        <f ca="1">IF($C900=G$1,1,0)</f>
        <v>0</v>
      </c>
      <c r="H900" s="1">
        <f ca="1">IF($C900=H$1,1,0)</f>
        <v>0</v>
      </c>
      <c r="I900" s="1">
        <f ca="1">IF($C900=I$1,1,0)</f>
        <v>0</v>
      </c>
      <c r="K900" s="1">
        <f ca="1">RANDBETWEEN(1,6)</f>
        <v>3</v>
      </c>
      <c r="L900" s="1">
        <f t="shared" ca="1" si="101"/>
        <v>0</v>
      </c>
      <c r="M900" s="1">
        <f t="shared" ca="1" si="100"/>
        <v>0</v>
      </c>
      <c r="N900" s="1">
        <f t="shared" ca="1" si="100"/>
        <v>1</v>
      </c>
      <c r="O900" s="1">
        <f t="shared" ca="1" si="100"/>
        <v>0</v>
      </c>
      <c r="P900" s="1">
        <f t="shared" ca="1" si="100"/>
        <v>0</v>
      </c>
      <c r="Q900" s="1">
        <f t="shared" ca="1" si="100"/>
        <v>0</v>
      </c>
      <c r="S900" s="1">
        <f t="shared" ca="1" si="103"/>
        <v>2</v>
      </c>
      <c r="T900" s="1">
        <f t="shared" ca="1" si="104"/>
        <v>3</v>
      </c>
      <c r="U900" s="1">
        <f t="shared" ca="1" si="105"/>
        <v>5</v>
      </c>
      <c r="V900" s="1">
        <f t="shared" ca="1" si="106"/>
        <v>1</v>
      </c>
    </row>
    <row r="901" spans="2:22" x14ac:dyDescent="0.35">
      <c r="B901" s="1">
        <v>900</v>
      </c>
      <c r="C901" s="1">
        <f t="shared" ca="1" si="102"/>
        <v>1</v>
      </c>
      <c r="D901" s="1">
        <f ca="1">IF($C901=D$1,1,0)</f>
        <v>1</v>
      </c>
      <c r="E901" s="1">
        <f ca="1">IF($C901=E$1,1,0)</f>
        <v>0</v>
      </c>
      <c r="F901" s="1">
        <f ca="1">IF($C901=F$1,1,0)</f>
        <v>0</v>
      </c>
      <c r="G901" s="1">
        <f ca="1">IF($C901=G$1,1,0)</f>
        <v>0</v>
      </c>
      <c r="H901" s="1">
        <f ca="1">IF($C901=H$1,1,0)</f>
        <v>0</v>
      </c>
      <c r="I901" s="1">
        <f ca="1">IF($C901=I$1,1,0)</f>
        <v>0</v>
      </c>
      <c r="K901" s="1">
        <f ca="1">RANDBETWEEN(1,6)</f>
        <v>6</v>
      </c>
      <c r="L901" s="1">
        <f t="shared" ca="1" si="101"/>
        <v>0</v>
      </c>
      <c r="M901" s="1">
        <f t="shared" ca="1" si="100"/>
        <v>0</v>
      </c>
      <c r="N901" s="1">
        <f t="shared" ca="1" si="100"/>
        <v>0</v>
      </c>
      <c r="O901" s="1">
        <f t="shared" ca="1" si="100"/>
        <v>0</v>
      </c>
      <c r="P901" s="1">
        <f t="shared" ca="1" si="100"/>
        <v>0</v>
      </c>
      <c r="Q901" s="1">
        <f t="shared" ca="1" si="100"/>
        <v>1</v>
      </c>
      <c r="S901" s="1">
        <f t="shared" ca="1" si="103"/>
        <v>1</v>
      </c>
      <c r="T901" s="1">
        <f t="shared" ca="1" si="104"/>
        <v>6</v>
      </c>
      <c r="U901" s="1">
        <f t="shared" ca="1" si="105"/>
        <v>7</v>
      </c>
      <c r="V901" s="1">
        <f t="shared" ca="1" si="106"/>
        <v>0</v>
      </c>
    </row>
    <row r="902" spans="2:22" x14ac:dyDescent="0.35">
      <c r="B902" s="1">
        <v>901</v>
      </c>
      <c r="C902" s="1">
        <f t="shared" ca="1" si="102"/>
        <v>4</v>
      </c>
      <c r="D902" s="1">
        <f ca="1">IF($C902=D$1,1,0)</f>
        <v>0</v>
      </c>
      <c r="E902" s="1">
        <f ca="1">IF($C902=E$1,1,0)</f>
        <v>0</v>
      </c>
      <c r="F902" s="1">
        <f ca="1">IF($C902=F$1,1,0)</f>
        <v>0</v>
      </c>
      <c r="G902" s="1">
        <f ca="1">IF($C902=G$1,1,0)</f>
        <v>1</v>
      </c>
      <c r="H902" s="1">
        <f ca="1">IF($C902=H$1,1,0)</f>
        <v>0</v>
      </c>
      <c r="I902" s="1">
        <f ca="1">IF($C902=I$1,1,0)</f>
        <v>0</v>
      </c>
      <c r="K902" s="1">
        <f ca="1">RANDBETWEEN(1,6)</f>
        <v>6</v>
      </c>
      <c r="L902" s="1">
        <f t="shared" ca="1" si="101"/>
        <v>0</v>
      </c>
      <c r="M902" s="1">
        <f t="shared" ca="1" si="100"/>
        <v>0</v>
      </c>
      <c r="N902" s="1">
        <f t="shared" ca="1" si="100"/>
        <v>0</v>
      </c>
      <c r="O902" s="1">
        <f t="shared" ca="1" si="100"/>
        <v>0</v>
      </c>
      <c r="P902" s="1">
        <f t="shared" ca="1" si="100"/>
        <v>0</v>
      </c>
      <c r="Q902" s="1">
        <f t="shared" ca="1" si="100"/>
        <v>1</v>
      </c>
      <c r="S902" s="1">
        <f t="shared" ca="1" si="103"/>
        <v>4</v>
      </c>
      <c r="T902" s="1">
        <f t="shared" ca="1" si="104"/>
        <v>6</v>
      </c>
      <c r="U902" s="1">
        <f t="shared" ca="1" si="105"/>
        <v>10</v>
      </c>
      <c r="V902" s="1">
        <f t="shared" ca="1" si="106"/>
        <v>0</v>
      </c>
    </row>
    <row r="903" spans="2:22" x14ac:dyDescent="0.35">
      <c r="B903" s="1">
        <v>902</v>
      </c>
      <c r="C903" s="1">
        <f t="shared" ca="1" si="102"/>
        <v>2</v>
      </c>
      <c r="D903" s="1">
        <f ca="1">IF($C903=D$1,1,0)</f>
        <v>0</v>
      </c>
      <c r="E903" s="1">
        <f ca="1">IF($C903=E$1,1,0)</f>
        <v>1</v>
      </c>
      <c r="F903" s="1">
        <f ca="1">IF($C903=F$1,1,0)</f>
        <v>0</v>
      </c>
      <c r="G903" s="1">
        <f ca="1">IF($C903=G$1,1,0)</f>
        <v>0</v>
      </c>
      <c r="H903" s="1">
        <f ca="1">IF($C903=H$1,1,0)</f>
        <v>0</v>
      </c>
      <c r="I903" s="1">
        <f ca="1">IF($C903=I$1,1,0)</f>
        <v>0</v>
      </c>
      <c r="K903" s="1">
        <f ca="1">RANDBETWEEN(1,6)</f>
        <v>2</v>
      </c>
      <c r="L903" s="1">
        <f t="shared" ca="1" si="101"/>
        <v>0</v>
      </c>
      <c r="M903" s="1">
        <f t="shared" ca="1" si="100"/>
        <v>1</v>
      </c>
      <c r="N903" s="1">
        <f t="shared" ca="1" si="100"/>
        <v>0</v>
      </c>
      <c r="O903" s="1">
        <f t="shared" ca="1" si="100"/>
        <v>0</v>
      </c>
      <c r="P903" s="1">
        <f t="shared" ca="1" si="100"/>
        <v>0</v>
      </c>
      <c r="Q903" s="1">
        <f t="shared" ca="1" si="100"/>
        <v>0</v>
      </c>
      <c r="S903" s="1">
        <f t="shared" ca="1" si="103"/>
        <v>2</v>
      </c>
      <c r="T903" s="1">
        <f t="shared" ca="1" si="104"/>
        <v>2</v>
      </c>
      <c r="U903" s="1">
        <f t="shared" ca="1" si="105"/>
        <v>4</v>
      </c>
      <c r="V903" s="1">
        <f t="shared" ca="1" si="106"/>
        <v>0</v>
      </c>
    </row>
    <row r="904" spans="2:22" x14ac:dyDescent="0.35">
      <c r="B904" s="1">
        <v>903</v>
      </c>
      <c r="C904" s="1">
        <f t="shared" ca="1" si="102"/>
        <v>6</v>
      </c>
      <c r="D904" s="1">
        <f ca="1">IF($C904=D$1,1,0)</f>
        <v>0</v>
      </c>
      <c r="E904" s="1">
        <f ca="1">IF($C904=E$1,1,0)</f>
        <v>0</v>
      </c>
      <c r="F904" s="1">
        <f ca="1">IF($C904=F$1,1,0)</f>
        <v>0</v>
      </c>
      <c r="G904" s="1">
        <f ca="1">IF($C904=G$1,1,0)</f>
        <v>0</v>
      </c>
      <c r="H904" s="1">
        <f ca="1">IF($C904=H$1,1,0)</f>
        <v>0</v>
      </c>
      <c r="I904" s="1">
        <f ca="1">IF($C904=I$1,1,0)</f>
        <v>1</v>
      </c>
      <c r="K904" s="1">
        <f ca="1">RANDBETWEEN(1,6)</f>
        <v>4</v>
      </c>
      <c r="L904" s="1">
        <f t="shared" ca="1" si="101"/>
        <v>0</v>
      </c>
      <c r="M904" s="1">
        <f t="shared" ca="1" si="100"/>
        <v>0</v>
      </c>
      <c r="N904" s="1">
        <f t="shared" ca="1" si="100"/>
        <v>0</v>
      </c>
      <c r="O904" s="1">
        <f t="shared" ca="1" si="100"/>
        <v>1</v>
      </c>
      <c r="P904" s="1">
        <f t="shared" ca="1" si="100"/>
        <v>0</v>
      </c>
      <c r="Q904" s="1">
        <f t="shared" ca="1" si="100"/>
        <v>0</v>
      </c>
      <c r="S904" s="1">
        <f t="shared" ca="1" si="103"/>
        <v>6</v>
      </c>
      <c r="T904" s="1">
        <f t="shared" ca="1" si="104"/>
        <v>4</v>
      </c>
      <c r="U904" s="1">
        <f t="shared" ca="1" si="105"/>
        <v>10</v>
      </c>
      <c r="V904" s="1">
        <f t="shared" ca="1" si="106"/>
        <v>0</v>
      </c>
    </row>
    <row r="905" spans="2:22" x14ac:dyDescent="0.35">
      <c r="B905" s="1">
        <v>904</v>
      </c>
      <c r="C905" s="1">
        <f t="shared" ca="1" si="102"/>
        <v>3</v>
      </c>
      <c r="D905" s="1">
        <f ca="1">IF($C905=D$1,1,0)</f>
        <v>0</v>
      </c>
      <c r="E905" s="1">
        <f ca="1">IF($C905=E$1,1,0)</f>
        <v>0</v>
      </c>
      <c r="F905" s="1">
        <f ca="1">IF($C905=F$1,1,0)</f>
        <v>1</v>
      </c>
      <c r="G905" s="1">
        <f ca="1">IF($C905=G$1,1,0)</f>
        <v>0</v>
      </c>
      <c r="H905" s="1">
        <f ca="1">IF($C905=H$1,1,0)</f>
        <v>0</v>
      </c>
      <c r="I905" s="1">
        <f ca="1">IF($C905=I$1,1,0)</f>
        <v>0</v>
      </c>
      <c r="K905" s="1">
        <f ca="1">RANDBETWEEN(1,6)</f>
        <v>4</v>
      </c>
      <c r="L905" s="1">
        <f t="shared" ca="1" si="101"/>
        <v>0</v>
      </c>
      <c r="M905" s="1">
        <f t="shared" ca="1" si="100"/>
        <v>0</v>
      </c>
      <c r="N905" s="1">
        <f t="shared" ca="1" si="100"/>
        <v>0</v>
      </c>
      <c r="O905" s="1">
        <f t="shared" ca="1" si="100"/>
        <v>1</v>
      </c>
      <c r="P905" s="1">
        <f t="shared" ca="1" si="100"/>
        <v>0</v>
      </c>
      <c r="Q905" s="1">
        <f t="shared" ca="1" si="100"/>
        <v>0</v>
      </c>
      <c r="S905" s="1">
        <f t="shared" ca="1" si="103"/>
        <v>3</v>
      </c>
      <c r="T905" s="1">
        <f t="shared" ca="1" si="104"/>
        <v>4</v>
      </c>
      <c r="U905" s="1">
        <f t="shared" ca="1" si="105"/>
        <v>7</v>
      </c>
      <c r="V905" s="1">
        <f t="shared" ca="1" si="106"/>
        <v>0</v>
      </c>
    </row>
    <row r="906" spans="2:22" x14ac:dyDescent="0.35">
      <c r="B906" s="1">
        <v>905</v>
      </c>
      <c r="C906" s="1">
        <f t="shared" ca="1" si="102"/>
        <v>5</v>
      </c>
      <c r="D906" s="1">
        <f ca="1">IF($C906=D$1,1,0)</f>
        <v>0</v>
      </c>
      <c r="E906" s="1">
        <f ca="1">IF($C906=E$1,1,0)</f>
        <v>0</v>
      </c>
      <c r="F906" s="1">
        <f ca="1">IF($C906=F$1,1,0)</f>
        <v>0</v>
      </c>
      <c r="G906" s="1">
        <f ca="1">IF($C906=G$1,1,0)</f>
        <v>0</v>
      </c>
      <c r="H906" s="1">
        <f ca="1">IF($C906=H$1,1,0)</f>
        <v>1</v>
      </c>
      <c r="I906" s="1">
        <f ca="1">IF($C906=I$1,1,0)</f>
        <v>0</v>
      </c>
      <c r="K906" s="1">
        <f ca="1">RANDBETWEEN(1,6)</f>
        <v>1</v>
      </c>
      <c r="L906" s="1">
        <f t="shared" ca="1" si="101"/>
        <v>1</v>
      </c>
      <c r="M906" s="1">
        <f t="shared" ca="1" si="100"/>
        <v>0</v>
      </c>
      <c r="N906" s="1">
        <f t="shared" ca="1" si="100"/>
        <v>0</v>
      </c>
      <c r="O906" s="1">
        <f t="shared" ca="1" si="100"/>
        <v>0</v>
      </c>
      <c r="P906" s="1">
        <f t="shared" ca="1" si="100"/>
        <v>0</v>
      </c>
      <c r="Q906" s="1">
        <f t="shared" ca="1" si="100"/>
        <v>0</v>
      </c>
      <c r="S906" s="1">
        <f t="shared" ca="1" si="103"/>
        <v>5</v>
      </c>
      <c r="T906" s="1">
        <f t="shared" ca="1" si="104"/>
        <v>1</v>
      </c>
      <c r="U906" s="1">
        <f t="shared" ca="1" si="105"/>
        <v>6</v>
      </c>
      <c r="V906" s="1">
        <f t="shared" ca="1" si="106"/>
        <v>0</v>
      </c>
    </row>
    <row r="907" spans="2:22" x14ac:dyDescent="0.35">
      <c r="B907" s="1">
        <v>906</v>
      </c>
      <c r="C907" s="1">
        <f t="shared" ca="1" si="102"/>
        <v>2</v>
      </c>
      <c r="D907" s="1">
        <f ca="1">IF($C907=D$1,1,0)</f>
        <v>0</v>
      </c>
      <c r="E907" s="1">
        <f ca="1">IF($C907=E$1,1,0)</f>
        <v>1</v>
      </c>
      <c r="F907" s="1">
        <f ca="1">IF($C907=F$1,1,0)</f>
        <v>0</v>
      </c>
      <c r="G907" s="1">
        <f ca="1">IF($C907=G$1,1,0)</f>
        <v>0</v>
      </c>
      <c r="H907" s="1">
        <f ca="1">IF($C907=H$1,1,0)</f>
        <v>0</v>
      </c>
      <c r="I907" s="1">
        <f ca="1">IF($C907=I$1,1,0)</f>
        <v>0</v>
      </c>
      <c r="K907" s="1">
        <f ca="1">RANDBETWEEN(1,6)</f>
        <v>3</v>
      </c>
      <c r="L907" s="1">
        <f t="shared" ca="1" si="101"/>
        <v>0</v>
      </c>
      <c r="M907" s="1">
        <f t="shared" ca="1" si="100"/>
        <v>0</v>
      </c>
      <c r="N907" s="1">
        <f t="shared" ca="1" si="100"/>
        <v>1</v>
      </c>
      <c r="O907" s="1">
        <f t="shared" ca="1" si="100"/>
        <v>0</v>
      </c>
      <c r="P907" s="1">
        <f t="shared" ca="1" si="100"/>
        <v>0</v>
      </c>
      <c r="Q907" s="1">
        <f t="shared" ca="1" si="100"/>
        <v>0</v>
      </c>
      <c r="S907" s="1">
        <f t="shared" ca="1" si="103"/>
        <v>2</v>
      </c>
      <c r="T907" s="1">
        <f t="shared" ca="1" si="104"/>
        <v>3</v>
      </c>
      <c r="U907" s="1">
        <f t="shared" ca="1" si="105"/>
        <v>5</v>
      </c>
      <c r="V907" s="1">
        <f t="shared" ca="1" si="106"/>
        <v>1</v>
      </c>
    </row>
    <row r="908" spans="2:22" x14ac:dyDescent="0.35">
      <c r="B908" s="1">
        <v>907</v>
      </c>
      <c r="C908" s="1">
        <f t="shared" ca="1" si="102"/>
        <v>2</v>
      </c>
      <c r="D908" s="1">
        <f ca="1">IF($C908=D$1,1,0)</f>
        <v>0</v>
      </c>
      <c r="E908" s="1">
        <f ca="1">IF($C908=E$1,1,0)</f>
        <v>1</v>
      </c>
      <c r="F908" s="1">
        <f ca="1">IF($C908=F$1,1,0)</f>
        <v>0</v>
      </c>
      <c r="G908" s="1">
        <f ca="1">IF($C908=G$1,1,0)</f>
        <v>0</v>
      </c>
      <c r="H908" s="1">
        <f ca="1">IF($C908=H$1,1,0)</f>
        <v>0</v>
      </c>
      <c r="I908" s="1">
        <f ca="1">IF($C908=I$1,1,0)</f>
        <v>0</v>
      </c>
      <c r="K908" s="1">
        <f ca="1">RANDBETWEEN(1,6)</f>
        <v>1</v>
      </c>
      <c r="L908" s="1">
        <f t="shared" ca="1" si="101"/>
        <v>1</v>
      </c>
      <c r="M908" s="1">
        <f t="shared" ca="1" si="100"/>
        <v>0</v>
      </c>
      <c r="N908" s="1">
        <f t="shared" ca="1" si="100"/>
        <v>0</v>
      </c>
      <c r="O908" s="1">
        <f t="shared" ca="1" si="100"/>
        <v>0</v>
      </c>
      <c r="P908" s="1">
        <f t="shared" ca="1" si="100"/>
        <v>0</v>
      </c>
      <c r="Q908" s="1">
        <f t="shared" ca="1" si="100"/>
        <v>0</v>
      </c>
      <c r="S908" s="1">
        <f t="shared" ca="1" si="103"/>
        <v>2</v>
      </c>
      <c r="T908" s="1">
        <f t="shared" ca="1" si="104"/>
        <v>1</v>
      </c>
      <c r="U908" s="1">
        <f t="shared" ca="1" si="105"/>
        <v>3</v>
      </c>
      <c r="V908" s="1">
        <f t="shared" ca="1" si="106"/>
        <v>0</v>
      </c>
    </row>
    <row r="909" spans="2:22" x14ac:dyDescent="0.35">
      <c r="B909" s="1">
        <v>908</v>
      </c>
      <c r="C909" s="1">
        <f t="shared" ca="1" si="102"/>
        <v>4</v>
      </c>
      <c r="D909" s="1">
        <f ca="1">IF($C909=D$1,1,0)</f>
        <v>0</v>
      </c>
      <c r="E909" s="1">
        <f ca="1">IF($C909=E$1,1,0)</f>
        <v>0</v>
      </c>
      <c r="F909" s="1">
        <f ca="1">IF($C909=F$1,1,0)</f>
        <v>0</v>
      </c>
      <c r="G909" s="1">
        <f ca="1">IF($C909=G$1,1,0)</f>
        <v>1</v>
      </c>
      <c r="H909" s="1">
        <f ca="1">IF($C909=H$1,1,0)</f>
        <v>0</v>
      </c>
      <c r="I909" s="1">
        <f ca="1">IF($C909=I$1,1,0)</f>
        <v>0</v>
      </c>
      <c r="K909" s="1">
        <f ca="1">RANDBETWEEN(1,6)</f>
        <v>4</v>
      </c>
      <c r="L909" s="1">
        <f t="shared" ca="1" si="101"/>
        <v>0</v>
      </c>
      <c r="M909" s="1">
        <f t="shared" ca="1" si="100"/>
        <v>0</v>
      </c>
      <c r="N909" s="1">
        <f t="shared" ca="1" si="100"/>
        <v>0</v>
      </c>
      <c r="O909" s="1">
        <f t="shared" ca="1" si="100"/>
        <v>1</v>
      </c>
      <c r="P909" s="1">
        <f t="shared" ca="1" si="100"/>
        <v>0</v>
      </c>
      <c r="Q909" s="1">
        <f t="shared" ca="1" si="100"/>
        <v>0</v>
      </c>
      <c r="S909" s="1">
        <f t="shared" ca="1" si="103"/>
        <v>4</v>
      </c>
      <c r="T909" s="1">
        <f t="shared" ca="1" si="104"/>
        <v>4</v>
      </c>
      <c r="U909" s="1">
        <f t="shared" ca="1" si="105"/>
        <v>8</v>
      </c>
      <c r="V909" s="1">
        <f t="shared" ca="1" si="106"/>
        <v>0</v>
      </c>
    </row>
    <row r="910" spans="2:22" x14ac:dyDescent="0.35">
      <c r="B910" s="1">
        <v>909</v>
      </c>
      <c r="C910" s="1">
        <f t="shared" ca="1" si="102"/>
        <v>4</v>
      </c>
      <c r="D910" s="1">
        <f ca="1">IF($C910=D$1,1,0)</f>
        <v>0</v>
      </c>
      <c r="E910" s="1">
        <f ca="1">IF($C910=E$1,1,0)</f>
        <v>0</v>
      </c>
      <c r="F910" s="1">
        <f ca="1">IF($C910=F$1,1,0)</f>
        <v>0</v>
      </c>
      <c r="G910" s="1">
        <f ca="1">IF($C910=G$1,1,0)</f>
        <v>1</v>
      </c>
      <c r="H910" s="1">
        <f ca="1">IF($C910=H$1,1,0)</f>
        <v>0</v>
      </c>
      <c r="I910" s="1">
        <f ca="1">IF($C910=I$1,1,0)</f>
        <v>0</v>
      </c>
      <c r="K910" s="1">
        <f ca="1">RANDBETWEEN(1,6)</f>
        <v>1</v>
      </c>
      <c r="L910" s="1">
        <f t="shared" ca="1" si="101"/>
        <v>1</v>
      </c>
      <c r="M910" s="1">
        <f t="shared" ca="1" si="100"/>
        <v>0</v>
      </c>
      <c r="N910" s="1">
        <f t="shared" ca="1" si="100"/>
        <v>0</v>
      </c>
      <c r="O910" s="1">
        <f t="shared" ca="1" si="100"/>
        <v>0</v>
      </c>
      <c r="P910" s="1">
        <f t="shared" ca="1" si="100"/>
        <v>0</v>
      </c>
      <c r="Q910" s="1">
        <f t="shared" ca="1" si="100"/>
        <v>0</v>
      </c>
      <c r="S910" s="1">
        <f t="shared" ca="1" si="103"/>
        <v>4</v>
      </c>
      <c r="T910" s="1">
        <f t="shared" ca="1" si="104"/>
        <v>1</v>
      </c>
      <c r="U910" s="1">
        <f t="shared" ca="1" si="105"/>
        <v>5</v>
      </c>
      <c r="V910" s="1">
        <f t="shared" ca="1" si="106"/>
        <v>1</v>
      </c>
    </row>
    <row r="911" spans="2:22" x14ac:dyDescent="0.35">
      <c r="B911" s="1">
        <v>910</v>
      </c>
      <c r="C911" s="1">
        <f t="shared" ca="1" si="102"/>
        <v>1</v>
      </c>
      <c r="D911" s="1">
        <f ca="1">IF($C911=D$1,1,0)</f>
        <v>1</v>
      </c>
      <c r="E911" s="1">
        <f ca="1">IF($C911=E$1,1,0)</f>
        <v>0</v>
      </c>
      <c r="F911" s="1">
        <f ca="1">IF($C911=F$1,1,0)</f>
        <v>0</v>
      </c>
      <c r="G911" s="1">
        <f ca="1">IF($C911=G$1,1,0)</f>
        <v>0</v>
      </c>
      <c r="H911" s="1">
        <f ca="1">IF($C911=H$1,1,0)</f>
        <v>0</v>
      </c>
      <c r="I911" s="1">
        <f ca="1">IF($C911=I$1,1,0)</f>
        <v>0</v>
      </c>
      <c r="K911" s="1">
        <f ca="1">RANDBETWEEN(1,6)</f>
        <v>2</v>
      </c>
      <c r="L911" s="1">
        <f t="shared" ca="1" si="101"/>
        <v>0</v>
      </c>
      <c r="M911" s="1">
        <f t="shared" ca="1" si="100"/>
        <v>1</v>
      </c>
      <c r="N911" s="1">
        <f t="shared" ca="1" si="100"/>
        <v>0</v>
      </c>
      <c r="O911" s="1">
        <f t="shared" ca="1" si="100"/>
        <v>0</v>
      </c>
      <c r="P911" s="1">
        <f t="shared" ca="1" si="100"/>
        <v>0</v>
      </c>
      <c r="Q911" s="1">
        <f t="shared" ca="1" si="100"/>
        <v>0</v>
      </c>
      <c r="S911" s="1">
        <f t="shared" ca="1" si="103"/>
        <v>1</v>
      </c>
      <c r="T911" s="1">
        <f t="shared" ca="1" si="104"/>
        <v>2</v>
      </c>
      <c r="U911" s="1">
        <f t="shared" ca="1" si="105"/>
        <v>3</v>
      </c>
      <c r="V911" s="1">
        <f t="shared" ca="1" si="106"/>
        <v>0</v>
      </c>
    </row>
    <row r="912" spans="2:22" x14ac:dyDescent="0.35">
      <c r="B912" s="1">
        <v>911</v>
      </c>
      <c r="C912" s="1">
        <f t="shared" ca="1" si="102"/>
        <v>2</v>
      </c>
      <c r="D912" s="1">
        <f ca="1">IF($C912=D$1,1,0)</f>
        <v>0</v>
      </c>
      <c r="E912" s="1">
        <f ca="1">IF($C912=E$1,1,0)</f>
        <v>1</v>
      </c>
      <c r="F912" s="1">
        <f ca="1">IF($C912=F$1,1,0)</f>
        <v>0</v>
      </c>
      <c r="G912" s="1">
        <f ca="1">IF($C912=G$1,1,0)</f>
        <v>0</v>
      </c>
      <c r="H912" s="1">
        <f ca="1">IF($C912=H$1,1,0)</f>
        <v>0</v>
      </c>
      <c r="I912" s="1">
        <f ca="1">IF($C912=I$1,1,0)</f>
        <v>0</v>
      </c>
      <c r="K912" s="1">
        <f ca="1">RANDBETWEEN(1,6)</f>
        <v>2</v>
      </c>
      <c r="L912" s="1">
        <f t="shared" ca="1" si="101"/>
        <v>0</v>
      </c>
      <c r="M912" s="1">
        <f t="shared" ca="1" si="100"/>
        <v>1</v>
      </c>
      <c r="N912" s="1">
        <f t="shared" ca="1" si="100"/>
        <v>0</v>
      </c>
      <c r="O912" s="1">
        <f t="shared" ca="1" si="100"/>
        <v>0</v>
      </c>
      <c r="P912" s="1">
        <f t="shared" ca="1" si="100"/>
        <v>0</v>
      </c>
      <c r="Q912" s="1">
        <f t="shared" ca="1" si="100"/>
        <v>0</v>
      </c>
      <c r="S912" s="1">
        <f t="shared" ca="1" si="103"/>
        <v>2</v>
      </c>
      <c r="T912" s="1">
        <f t="shared" ca="1" si="104"/>
        <v>2</v>
      </c>
      <c r="U912" s="1">
        <f t="shared" ca="1" si="105"/>
        <v>4</v>
      </c>
      <c r="V912" s="1">
        <f t="shared" ca="1" si="106"/>
        <v>0</v>
      </c>
    </row>
    <row r="913" spans="2:22" x14ac:dyDescent="0.35">
      <c r="B913" s="1">
        <v>912</v>
      </c>
      <c r="C913" s="1">
        <f t="shared" ca="1" si="102"/>
        <v>4</v>
      </c>
      <c r="D913" s="1">
        <f ca="1">IF($C913=D$1,1,0)</f>
        <v>0</v>
      </c>
      <c r="E913" s="1">
        <f ca="1">IF($C913=E$1,1,0)</f>
        <v>0</v>
      </c>
      <c r="F913" s="1">
        <f ca="1">IF($C913=F$1,1,0)</f>
        <v>0</v>
      </c>
      <c r="G913" s="1">
        <f ca="1">IF($C913=G$1,1,0)</f>
        <v>1</v>
      </c>
      <c r="H913" s="1">
        <f ca="1">IF($C913=H$1,1,0)</f>
        <v>0</v>
      </c>
      <c r="I913" s="1">
        <f ca="1">IF($C913=I$1,1,0)</f>
        <v>0</v>
      </c>
      <c r="K913" s="1">
        <f ca="1">RANDBETWEEN(1,6)</f>
        <v>2</v>
      </c>
      <c r="L913" s="1">
        <f t="shared" ca="1" si="101"/>
        <v>0</v>
      </c>
      <c r="M913" s="1">
        <f t="shared" ca="1" si="100"/>
        <v>1</v>
      </c>
      <c r="N913" s="1">
        <f t="shared" ca="1" si="100"/>
        <v>0</v>
      </c>
      <c r="O913" s="1">
        <f t="shared" ca="1" si="100"/>
        <v>0</v>
      </c>
      <c r="P913" s="1">
        <f t="shared" ca="1" si="100"/>
        <v>0</v>
      </c>
      <c r="Q913" s="1">
        <f t="shared" ca="1" si="100"/>
        <v>0</v>
      </c>
      <c r="S913" s="1">
        <f t="shared" ca="1" si="103"/>
        <v>4</v>
      </c>
      <c r="T913" s="1">
        <f t="shared" ca="1" si="104"/>
        <v>2</v>
      </c>
      <c r="U913" s="1">
        <f t="shared" ca="1" si="105"/>
        <v>6</v>
      </c>
      <c r="V913" s="1">
        <f t="shared" ca="1" si="106"/>
        <v>0</v>
      </c>
    </row>
    <row r="914" spans="2:22" x14ac:dyDescent="0.35">
      <c r="B914" s="1">
        <v>913</v>
      </c>
      <c r="C914" s="1">
        <f t="shared" ca="1" si="102"/>
        <v>2</v>
      </c>
      <c r="D914" s="1">
        <f ca="1">IF($C914=D$1,1,0)</f>
        <v>0</v>
      </c>
      <c r="E914" s="1">
        <f ca="1">IF($C914=E$1,1,0)</f>
        <v>1</v>
      </c>
      <c r="F914" s="1">
        <f ca="1">IF($C914=F$1,1,0)</f>
        <v>0</v>
      </c>
      <c r="G914" s="1">
        <f ca="1">IF($C914=G$1,1,0)</f>
        <v>0</v>
      </c>
      <c r="H914" s="1">
        <f ca="1">IF($C914=H$1,1,0)</f>
        <v>0</v>
      </c>
      <c r="I914" s="1">
        <f ca="1">IF($C914=I$1,1,0)</f>
        <v>0</v>
      </c>
      <c r="K914" s="1">
        <f ca="1">RANDBETWEEN(1,6)</f>
        <v>1</v>
      </c>
      <c r="L914" s="1">
        <f t="shared" ca="1" si="101"/>
        <v>1</v>
      </c>
      <c r="M914" s="1">
        <f t="shared" ca="1" si="100"/>
        <v>0</v>
      </c>
      <c r="N914" s="1">
        <f t="shared" ca="1" si="100"/>
        <v>0</v>
      </c>
      <c r="O914" s="1">
        <f t="shared" ca="1" si="100"/>
        <v>0</v>
      </c>
      <c r="P914" s="1">
        <f t="shared" ca="1" si="100"/>
        <v>0</v>
      </c>
      <c r="Q914" s="1">
        <f t="shared" ca="1" si="100"/>
        <v>0</v>
      </c>
      <c r="S914" s="1">
        <f t="shared" ca="1" si="103"/>
        <v>2</v>
      </c>
      <c r="T914" s="1">
        <f t="shared" ca="1" si="104"/>
        <v>1</v>
      </c>
      <c r="U914" s="1">
        <f t="shared" ca="1" si="105"/>
        <v>3</v>
      </c>
      <c r="V914" s="1">
        <f t="shared" ca="1" si="106"/>
        <v>0</v>
      </c>
    </row>
    <row r="915" spans="2:22" x14ac:dyDescent="0.35">
      <c r="B915" s="1">
        <v>914</v>
      </c>
      <c r="C915" s="1">
        <f t="shared" ca="1" si="102"/>
        <v>4</v>
      </c>
      <c r="D915" s="1">
        <f ca="1">IF($C915=D$1,1,0)</f>
        <v>0</v>
      </c>
      <c r="E915" s="1">
        <f ca="1">IF($C915=E$1,1,0)</f>
        <v>0</v>
      </c>
      <c r="F915" s="1">
        <f ca="1">IF($C915=F$1,1,0)</f>
        <v>0</v>
      </c>
      <c r="G915" s="1">
        <f ca="1">IF($C915=G$1,1,0)</f>
        <v>1</v>
      </c>
      <c r="H915" s="1">
        <f ca="1">IF($C915=H$1,1,0)</f>
        <v>0</v>
      </c>
      <c r="I915" s="1">
        <f ca="1">IF($C915=I$1,1,0)</f>
        <v>0</v>
      </c>
      <c r="K915" s="1">
        <f ca="1">RANDBETWEEN(1,6)</f>
        <v>5</v>
      </c>
      <c r="L915" s="1">
        <f t="shared" ca="1" si="101"/>
        <v>0</v>
      </c>
      <c r="M915" s="1">
        <f t="shared" ca="1" si="100"/>
        <v>0</v>
      </c>
      <c r="N915" s="1">
        <f t="shared" ca="1" si="100"/>
        <v>0</v>
      </c>
      <c r="O915" s="1">
        <f t="shared" ca="1" si="100"/>
        <v>0</v>
      </c>
      <c r="P915" s="1">
        <f t="shared" ca="1" si="100"/>
        <v>1</v>
      </c>
      <c r="Q915" s="1">
        <f t="shared" ca="1" si="100"/>
        <v>0</v>
      </c>
      <c r="S915" s="1">
        <f t="shared" ca="1" si="103"/>
        <v>4</v>
      </c>
      <c r="T915" s="1">
        <f t="shared" ca="1" si="104"/>
        <v>5</v>
      </c>
      <c r="U915" s="1">
        <f t="shared" ca="1" si="105"/>
        <v>9</v>
      </c>
      <c r="V915" s="1">
        <f t="shared" ca="1" si="106"/>
        <v>0</v>
      </c>
    </row>
    <row r="916" spans="2:22" x14ac:dyDescent="0.35">
      <c r="B916" s="1">
        <v>915</v>
      </c>
      <c r="C916" s="1">
        <f t="shared" ca="1" si="102"/>
        <v>3</v>
      </c>
      <c r="D916" s="1">
        <f ca="1">IF($C916=D$1,1,0)</f>
        <v>0</v>
      </c>
      <c r="E916" s="1">
        <f ca="1">IF($C916=E$1,1,0)</f>
        <v>0</v>
      </c>
      <c r="F916" s="1">
        <f ca="1">IF($C916=F$1,1,0)</f>
        <v>1</v>
      </c>
      <c r="G916" s="1">
        <f ca="1">IF($C916=G$1,1,0)</f>
        <v>0</v>
      </c>
      <c r="H916" s="1">
        <f ca="1">IF($C916=H$1,1,0)</f>
        <v>0</v>
      </c>
      <c r="I916" s="1">
        <f ca="1">IF($C916=I$1,1,0)</f>
        <v>0</v>
      </c>
      <c r="K916" s="1">
        <f ca="1">RANDBETWEEN(1,6)</f>
        <v>3</v>
      </c>
      <c r="L916" s="1">
        <f t="shared" ca="1" si="101"/>
        <v>0</v>
      </c>
      <c r="M916" s="1">
        <f t="shared" ca="1" si="100"/>
        <v>0</v>
      </c>
      <c r="N916" s="1">
        <f t="shared" ca="1" si="100"/>
        <v>1</v>
      </c>
      <c r="O916" s="1">
        <f t="shared" ref="M916:Q967" ca="1" si="107">IF($K916=O$1,1,0)</f>
        <v>0</v>
      </c>
      <c r="P916" s="1">
        <f t="shared" ca="1" si="107"/>
        <v>0</v>
      </c>
      <c r="Q916" s="1">
        <f t="shared" ca="1" si="107"/>
        <v>0</v>
      </c>
      <c r="S916" s="1">
        <f t="shared" ca="1" si="103"/>
        <v>3</v>
      </c>
      <c r="T916" s="1">
        <f t="shared" ca="1" si="104"/>
        <v>3</v>
      </c>
      <c r="U916" s="1">
        <f t="shared" ca="1" si="105"/>
        <v>6</v>
      </c>
      <c r="V916" s="1">
        <f t="shared" ca="1" si="106"/>
        <v>0</v>
      </c>
    </row>
    <row r="917" spans="2:22" x14ac:dyDescent="0.35">
      <c r="B917" s="1">
        <v>916</v>
      </c>
      <c r="C917" s="1">
        <f t="shared" ca="1" si="102"/>
        <v>2</v>
      </c>
      <c r="D917" s="1">
        <f ca="1">IF($C917=D$1,1,0)</f>
        <v>0</v>
      </c>
      <c r="E917" s="1">
        <f ca="1">IF($C917=E$1,1,0)</f>
        <v>1</v>
      </c>
      <c r="F917" s="1">
        <f ca="1">IF($C917=F$1,1,0)</f>
        <v>0</v>
      </c>
      <c r="G917" s="1">
        <f ca="1">IF($C917=G$1,1,0)</f>
        <v>0</v>
      </c>
      <c r="H917" s="1">
        <f ca="1">IF($C917=H$1,1,0)</f>
        <v>0</v>
      </c>
      <c r="I917" s="1">
        <f ca="1">IF($C917=I$1,1,0)</f>
        <v>0</v>
      </c>
      <c r="K917" s="1">
        <f ca="1">RANDBETWEEN(1,6)</f>
        <v>2</v>
      </c>
      <c r="L917" s="1">
        <f t="shared" ca="1" si="101"/>
        <v>0</v>
      </c>
      <c r="M917" s="1">
        <f t="shared" ca="1" si="107"/>
        <v>1</v>
      </c>
      <c r="N917" s="1">
        <f t="shared" ca="1" si="107"/>
        <v>0</v>
      </c>
      <c r="O917" s="1">
        <f t="shared" ca="1" si="107"/>
        <v>0</v>
      </c>
      <c r="P917" s="1">
        <f t="shared" ca="1" si="107"/>
        <v>0</v>
      </c>
      <c r="Q917" s="1">
        <f t="shared" ca="1" si="107"/>
        <v>0</v>
      </c>
      <c r="S917" s="1">
        <f t="shared" ca="1" si="103"/>
        <v>2</v>
      </c>
      <c r="T917" s="1">
        <f t="shared" ca="1" si="104"/>
        <v>2</v>
      </c>
      <c r="U917" s="1">
        <f t="shared" ca="1" si="105"/>
        <v>4</v>
      </c>
      <c r="V917" s="1">
        <f t="shared" ca="1" si="106"/>
        <v>0</v>
      </c>
    </row>
    <row r="918" spans="2:22" x14ac:dyDescent="0.35">
      <c r="B918" s="1">
        <v>917</v>
      </c>
      <c r="C918" s="1">
        <f t="shared" ca="1" si="102"/>
        <v>2</v>
      </c>
      <c r="D918" s="1">
        <f ca="1">IF($C918=D$1,1,0)</f>
        <v>0</v>
      </c>
      <c r="E918" s="1">
        <f ca="1">IF($C918=E$1,1,0)</f>
        <v>1</v>
      </c>
      <c r="F918" s="1">
        <f ca="1">IF($C918=F$1,1,0)</f>
        <v>0</v>
      </c>
      <c r="G918" s="1">
        <f ca="1">IF($C918=G$1,1,0)</f>
        <v>0</v>
      </c>
      <c r="H918" s="1">
        <f ca="1">IF($C918=H$1,1,0)</f>
        <v>0</v>
      </c>
      <c r="I918" s="1">
        <f ca="1">IF($C918=I$1,1,0)</f>
        <v>0</v>
      </c>
      <c r="K918" s="1">
        <f ca="1">RANDBETWEEN(1,6)</f>
        <v>5</v>
      </c>
      <c r="L918" s="1">
        <f t="shared" ca="1" si="101"/>
        <v>0</v>
      </c>
      <c r="M918" s="1">
        <f t="shared" ca="1" si="107"/>
        <v>0</v>
      </c>
      <c r="N918" s="1">
        <f t="shared" ca="1" si="107"/>
        <v>0</v>
      </c>
      <c r="O918" s="1">
        <f t="shared" ca="1" si="107"/>
        <v>0</v>
      </c>
      <c r="P918" s="1">
        <f t="shared" ca="1" si="107"/>
        <v>1</v>
      </c>
      <c r="Q918" s="1">
        <f t="shared" ca="1" si="107"/>
        <v>0</v>
      </c>
      <c r="S918" s="1">
        <f t="shared" ca="1" si="103"/>
        <v>2</v>
      </c>
      <c r="T918" s="1">
        <f t="shared" ca="1" si="104"/>
        <v>5</v>
      </c>
      <c r="U918" s="1">
        <f t="shared" ca="1" si="105"/>
        <v>7</v>
      </c>
      <c r="V918" s="1">
        <f t="shared" ca="1" si="106"/>
        <v>0</v>
      </c>
    </row>
    <row r="919" spans="2:22" x14ac:dyDescent="0.35">
      <c r="B919" s="1">
        <v>918</v>
      </c>
      <c r="C919" s="1">
        <f t="shared" ca="1" si="102"/>
        <v>3</v>
      </c>
      <c r="D919" s="1">
        <f ca="1">IF($C919=D$1,1,0)</f>
        <v>0</v>
      </c>
      <c r="E919" s="1">
        <f ca="1">IF($C919=E$1,1,0)</f>
        <v>0</v>
      </c>
      <c r="F919" s="1">
        <f ca="1">IF($C919=F$1,1,0)</f>
        <v>1</v>
      </c>
      <c r="G919" s="1">
        <f ca="1">IF($C919=G$1,1,0)</f>
        <v>0</v>
      </c>
      <c r="H919" s="1">
        <f ca="1">IF($C919=H$1,1,0)</f>
        <v>0</v>
      </c>
      <c r="I919" s="1">
        <f ca="1">IF($C919=I$1,1,0)</f>
        <v>0</v>
      </c>
      <c r="K919" s="1">
        <f ca="1">RANDBETWEEN(1,6)</f>
        <v>4</v>
      </c>
      <c r="L919" s="1">
        <f t="shared" ca="1" si="101"/>
        <v>0</v>
      </c>
      <c r="M919" s="1">
        <f t="shared" ca="1" si="107"/>
        <v>0</v>
      </c>
      <c r="N919" s="1">
        <f t="shared" ca="1" si="107"/>
        <v>0</v>
      </c>
      <c r="O919" s="1">
        <f t="shared" ca="1" si="107"/>
        <v>1</v>
      </c>
      <c r="P919" s="1">
        <f t="shared" ca="1" si="107"/>
        <v>0</v>
      </c>
      <c r="Q919" s="1">
        <f t="shared" ca="1" si="107"/>
        <v>0</v>
      </c>
      <c r="S919" s="1">
        <f t="shared" ca="1" si="103"/>
        <v>3</v>
      </c>
      <c r="T919" s="1">
        <f t="shared" ca="1" si="104"/>
        <v>4</v>
      </c>
      <c r="U919" s="1">
        <f t="shared" ca="1" si="105"/>
        <v>7</v>
      </c>
      <c r="V919" s="1">
        <f t="shared" ca="1" si="106"/>
        <v>0</v>
      </c>
    </row>
    <row r="920" spans="2:22" x14ac:dyDescent="0.35">
      <c r="B920" s="1">
        <v>919</v>
      </c>
      <c r="C920" s="1">
        <f t="shared" ca="1" si="102"/>
        <v>5</v>
      </c>
      <c r="D920" s="1">
        <f ca="1">IF($C920=D$1,1,0)</f>
        <v>0</v>
      </c>
      <c r="E920" s="1">
        <f ca="1">IF($C920=E$1,1,0)</f>
        <v>0</v>
      </c>
      <c r="F920" s="1">
        <f ca="1">IF($C920=F$1,1,0)</f>
        <v>0</v>
      </c>
      <c r="G920" s="1">
        <f ca="1">IF($C920=G$1,1,0)</f>
        <v>0</v>
      </c>
      <c r="H920" s="1">
        <f ca="1">IF($C920=H$1,1,0)</f>
        <v>1</v>
      </c>
      <c r="I920" s="1">
        <f ca="1">IF($C920=I$1,1,0)</f>
        <v>0</v>
      </c>
      <c r="K920" s="1">
        <f ca="1">RANDBETWEEN(1,6)</f>
        <v>5</v>
      </c>
      <c r="L920" s="1">
        <f t="shared" ca="1" si="101"/>
        <v>0</v>
      </c>
      <c r="M920" s="1">
        <f t="shared" ca="1" si="107"/>
        <v>0</v>
      </c>
      <c r="N920" s="1">
        <f t="shared" ca="1" si="107"/>
        <v>0</v>
      </c>
      <c r="O920" s="1">
        <f t="shared" ca="1" si="107"/>
        <v>0</v>
      </c>
      <c r="P920" s="1">
        <f t="shared" ca="1" si="107"/>
        <v>1</v>
      </c>
      <c r="Q920" s="1">
        <f t="shared" ca="1" si="107"/>
        <v>0</v>
      </c>
      <c r="S920" s="1">
        <f t="shared" ca="1" si="103"/>
        <v>5</v>
      </c>
      <c r="T920" s="1">
        <f t="shared" ca="1" si="104"/>
        <v>5</v>
      </c>
      <c r="U920" s="1">
        <f t="shared" ca="1" si="105"/>
        <v>10</v>
      </c>
      <c r="V920" s="1">
        <f t="shared" ca="1" si="106"/>
        <v>0</v>
      </c>
    </row>
    <row r="921" spans="2:22" x14ac:dyDescent="0.35">
      <c r="B921" s="1">
        <v>920</v>
      </c>
      <c r="C921" s="1">
        <f t="shared" ca="1" si="102"/>
        <v>6</v>
      </c>
      <c r="D921" s="1">
        <f ca="1">IF($C921=D$1,1,0)</f>
        <v>0</v>
      </c>
      <c r="E921" s="1">
        <f ca="1">IF($C921=E$1,1,0)</f>
        <v>0</v>
      </c>
      <c r="F921" s="1">
        <f ca="1">IF($C921=F$1,1,0)</f>
        <v>0</v>
      </c>
      <c r="G921" s="1">
        <f ca="1">IF($C921=G$1,1,0)</f>
        <v>0</v>
      </c>
      <c r="H921" s="1">
        <f ca="1">IF($C921=H$1,1,0)</f>
        <v>0</v>
      </c>
      <c r="I921" s="1">
        <f ca="1">IF($C921=I$1,1,0)</f>
        <v>1</v>
      </c>
      <c r="K921" s="1">
        <f ca="1">RANDBETWEEN(1,6)</f>
        <v>3</v>
      </c>
      <c r="L921" s="1">
        <f t="shared" ca="1" si="101"/>
        <v>0</v>
      </c>
      <c r="M921" s="1">
        <f t="shared" ca="1" si="107"/>
        <v>0</v>
      </c>
      <c r="N921" s="1">
        <f t="shared" ca="1" si="107"/>
        <v>1</v>
      </c>
      <c r="O921" s="1">
        <f t="shared" ca="1" si="107"/>
        <v>0</v>
      </c>
      <c r="P921" s="1">
        <f t="shared" ca="1" si="107"/>
        <v>0</v>
      </c>
      <c r="Q921" s="1">
        <f t="shared" ca="1" si="107"/>
        <v>0</v>
      </c>
      <c r="S921" s="1">
        <f t="shared" ca="1" si="103"/>
        <v>6</v>
      </c>
      <c r="T921" s="1">
        <f t="shared" ca="1" si="104"/>
        <v>3</v>
      </c>
      <c r="U921" s="1">
        <f t="shared" ca="1" si="105"/>
        <v>9</v>
      </c>
      <c r="V921" s="1">
        <f t="shared" ca="1" si="106"/>
        <v>0</v>
      </c>
    </row>
    <row r="922" spans="2:22" x14ac:dyDescent="0.35">
      <c r="B922" s="1">
        <v>921</v>
      </c>
      <c r="C922" s="1">
        <f t="shared" ca="1" si="102"/>
        <v>3</v>
      </c>
      <c r="D922" s="1">
        <f ca="1">IF($C922=D$1,1,0)</f>
        <v>0</v>
      </c>
      <c r="E922" s="1">
        <f ca="1">IF($C922=E$1,1,0)</f>
        <v>0</v>
      </c>
      <c r="F922" s="1">
        <f ca="1">IF($C922=F$1,1,0)</f>
        <v>1</v>
      </c>
      <c r="G922" s="1">
        <f ca="1">IF($C922=G$1,1,0)</f>
        <v>0</v>
      </c>
      <c r="H922" s="1">
        <f ca="1">IF($C922=H$1,1,0)</f>
        <v>0</v>
      </c>
      <c r="I922" s="1">
        <f ca="1">IF($C922=I$1,1,0)</f>
        <v>0</v>
      </c>
      <c r="K922" s="1">
        <f ca="1">RANDBETWEEN(1,6)</f>
        <v>6</v>
      </c>
      <c r="L922" s="1">
        <f t="shared" ca="1" si="101"/>
        <v>0</v>
      </c>
      <c r="M922" s="1">
        <f t="shared" ca="1" si="107"/>
        <v>0</v>
      </c>
      <c r="N922" s="1">
        <f t="shared" ca="1" si="107"/>
        <v>0</v>
      </c>
      <c r="O922" s="1">
        <f t="shared" ca="1" si="107"/>
        <v>0</v>
      </c>
      <c r="P922" s="1">
        <f t="shared" ca="1" si="107"/>
        <v>0</v>
      </c>
      <c r="Q922" s="1">
        <f t="shared" ca="1" si="107"/>
        <v>1</v>
      </c>
      <c r="S922" s="1">
        <f t="shared" ca="1" si="103"/>
        <v>3</v>
      </c>
      <c r="T922" s="1">
        <f t="shared" ca="1" si="104"/>
        <v>6</v>
      </c>
      <c r="U922" s="1">
        <f t="shared" ca="1" si="105"/>
        <v>9</v>
      </c>
      <c r="V922" s="1">
        <f t="shared" ca="1" si="106"/>
        <v>0</v>
      </c>
    </row>
    <row r="923" spans="2:22" x14ac:dyDescent="0.35">
      <c r="B923" s="1">
        <v>922</v>
      </c>
      <c r="C923" s="1">
        <f t="shared" ca="1" si="102"/>
        <v>6</v>
      </c>
      <c r="D923" s="1">
        <f ca="1">IF($C923=D$1,1,0)</f>
        <v>0</v>
      </c>
      <c r="E923" s="1">
        <f ca="1">IF($C923=E$1,1,0)</f>
        <v>0</v>
      </c>
      <c r="F923" s="1">
        <f ca="1">IF($C923=F$1,1,0)</f>
        <v>0</v>
      </c>
      <c r="G923" s="1">
        <f ca="1">IF($C923=G$1,1,0)</f>
        <v>0</v>
      </c>
      <c r="H923" s="1">
        <f ca="1">IF($C923=H$1,1,0)</f>
        <v>0</v>
      </c>
      <c r="I923" s="1">
        <f ca="1">IF($C923=I$1,1,0)</f>
        <v>1</v>
      </c>
      <c r="K923" s="1">
        <f ca="1">RANDBETWEEN(1,6)</f>
        <v>5</v>
      </c>
      <c r="L923" s="1">
        <f t="shared" ca="1" si="101"/>
        <v>0</v>
      </c>
      <c r="M923" s="1">
        <f t="shared" ca="1" si="107"/>
        <v>0</v>
      </c>
      <c r="N923" s="1">
        <f t="shared" ca="1" si="107"/>
        <v>0</v>
      </c>
      <c r="O923" s="1">
        <f t="shared" ca="1" si="107"/>
        <v>0</v>
      </c>
      <c r="P923" s="1">
        <f t="shared" ca="1" si="107"/>
        <v>1</v>
      </c>
      <c r="Q923" s="1">
        <f t="shared" ca="1" si="107"/>
        <v>0</v>
      </c>
      <c r="S923" s="1">
        <f t="shared" ca="1" si="103"/>
        <v>6</v>
      </c>
      <c r="T923" s="1">
        <f t="shared" ca="1" si="104"/>
        <v>5</v>
      </c>
      <c r="U923" s="1">
        <f t="shared" ca="1" si="105"/>
        <v>11</v>
      </c>
      <c r="V923" s="1">
        <f t="shared" ca="1" si="106"/>
        <v>0</v>
      </c>
    </row>
    <row r="924" spans="2:22" x14ac:dyDescent="0.35">
      <c r="B924" s="1">
        <v>923</v>
      </c>
      <c r="C924" s="1">
        <f t="shared" ca="1" si="102"/>
        <v>2</v>
      </c>
      <c r="D924" s="1">
        <f ca="1">IF($C924=D$1,1,0)</f>
        <v>0</v>
      </c>
      <c r="E924" s="1">
        <f ca="1">IF($C924=E$1,1,0)</f>
        <v>1</v>
      </c>
      <c r="F924" s="1">
        <f ca="1">IF($C924=F$1,1,0)</f>
        <v>0</v>
      </c>
      <c r="G924" s="1">
        <f ca="1">IF($C924=G$1,1,0)</f>
        <v>0</v>
      </c>
      <c r="H924" s="1">
        <f ca="1">IF($C924=H$1,1,0)</f>
        <v>0</v>
      </c>
      <c r="I924" s="1">
        <f ca="1">IF($C924=I$1,1,0)</f>
        <v>0</v>
      </c>
      <c r="K924" s="1">
        <f ca="1">RANDBETWEEN(1,6)</f>
        <v>1</v>
      </c>
      <c r="L924" s="1">
        <f t="shared" ca="1" si="101"/>
        <v>1</v>
      </c>
      <c r="M924" s="1">
        <f t="shared" ca="1" si="107"/>
        <v>0</v>
      </c>
      <c r="N924" s="1">
        <f t="shared" ca="1" si="107"/>
        <v>0</v>
      </c>
      <c r="O924" s="1">
        <f t="shared" ca="1" si="107"/>
        <v>0</v>
      </c>
      <c r="P924" s="1">
        <f t="shared" ca="1" si="107"/>
        <v>0</v>
      </c>
      <c r="Q924" s="1">
        <f t="shared" ca="1" si="107"/>
        <v>0</v>
      </c>
      <c r="S924" s="1">
        <f t="shared" ca="1" si="103"/>
        <v>2</v>
      </c>
      <c r="T924" s="1">
        <f t="shared" ca="1" si="104"/>
        <v>1</v>
      </c>
      <c r="U924" s="1">
        <f t="shared" ca="1" si="105"/>
        <v>3</v>
      </c>
      <c r="V924" s="1">
        <f t="shared" ca="1" si="106"/>
        <v>0</v>
      </c>
    </row>
    <row r="925" spans="2:22" x14ac:dyDescent="0.35">
      <c r="B925" s="1">
        <v>924</v>
      </c>
      <c r="C925" s="1">
        <f t="shared" ca="1" si="102"/>
        <v>6</v>
      </c>
      <c r="D925" s="1">
        <f ca="1">IF($C925=D$1,1,0)</f>
        <v>0</v>
      </c>
      <c r="E925" s="1">
        <f ca="1">IF($C925=E$1,1,0)</f>
        <v>0</v>
      </c>
      <c r="F925" s="1">
        <f ca="1">IF($C925=F$1,1,0)</f>
        <v>0</v>
      </c>
      <c r="G925" s="1">
        <f ca="1">IF($C925=G$1,1,0)</f>
        <v>0</v>
      </c>
      <c r="H925" s="1">
        <f ca="1">IF($C925=H$1,1,0)</f>
        <v>0</v>
      </c>
      <c r="I925" s="1">
        <f ca="1">IF($C925=I$1,1,0)</f>
        <v>1</v>
      </c>
      <c r="K925" s="1">
        <f ca="1">RANDBETWEEN(1,6)</f>
        <v>4</v>
      </c>
      <c r="L925" s="1">
        <f t="shared" ca="1" si="101"/>
        <v>0</v>
      </c>
      <c r="M925" s="1">
        <f t="shared" ca="1" si="107"/>
        <v>0</v>
      </c>
      <c r="N925" s="1">
        <f t="shared" ca="1" si="107"/>
        <v>0</v>
      </c>
      <c r="O925" s="1">
        <f t="shared" ca="1" si="107"/>
        <v>1</v>
      </c>
      <c r="P925" s="1">
        <f t="shared" ca="1" si="107"/>
        <v>0</v>
      </c>
      <c r="Q925" s="1">
        <f t="shared" ca="1" si="107"/>
        <v>0</v>
      </c>
      <c r="S925" s="1">
        <f t="shared" ca="1" si="103"/>
        <v>6</v>
      </c>
      <c r="T925" s="1">
        <f t="shared" ca="1" si="104"/>
        <v>4</v>
      </c>
      <c r="U925" s="1">
        <f t="shared" ca="1" si="105"/>
        <v>10</v>
      </c>
      <c r="V925" s="1">
        <f t="shared" ca="1" si="106"/>
        <v>0</v>
      </c>
    </row>
    <row r="926" spans="2:22" x14ac:dyDescent="0.35">
      <c r="B926" s="1">
        <v>925</v>
      </c>
      <c r="C926" s="1">
        <f t="shared" ca="1" si="102"/>
        <v>6</v>
      </c>
      <c r="D926" s="1">
        <f ca="1">IF($C926=D$1,1,0)</f>
        <v>0</v>
      </c>
      <c r="E926" s="1">
        <f ca="1">IF($C926=E$1,1,0)</f>
        <v>0</v>
      </c>
      <c r="F926" s="1">
        <f ca="1">IF($C926=F$1,1,0)</f>
        <v>0</v>
      </c>
      <c r="G926" s="1">
        <f ca="1">IF($C926=G$1,1,0)</f>
        <v>0</v>
      </c>
      <c r="H926" s="1">
        <f ca="1">IF($C926=H$1,1,0)</f>
        <v>0</v>
      </c>
      <c r="I926" s="1">
        <f ca="1">IF($C926=I$1,1,0)</f>
        <v>1</v>
      </c>
      <c r="K926" s="1">
        <f ca="1">RANDBETWEEN(1,6)</f>
        <v>4</v>
      </c>
      <c r="L926" s="1">
        <f t="shared" ca="1" si="101"/>
        <v>0</v>
      </c>
      <c r="M926" s="1">
        <f t="shared" ca="1" si="107"/>
        <v>0</v>
      </c>
      <c r="N926" s="1">
        <f t="shared" ca="1" si="107"/>
        <v>0</v>
      </c>
      <c r="O926" s="1">
        <f t="shared" ca="1" si="107"/>
        <v>1</v>
      </c>
      <c r="P926" s="1">
        <f t="shared" ca="1" si="107"/>
        <v>0</v>
      </c>
      <c r="Q926" s="1">
        <f t="shared" ca="1" si="107"/>
        <v>0</v>
      </c>
      <c r="S926" s="1">
        <f t="shared" ca="1" si="103"/>
        <v>6</v>
      </c>
      <c r="T926" s="1">
        <f t="shared" ca="1" si="104"/>
        <v>4</v>
      </c>
      <c r="U926" s="1">
        <f t="shared" ca="1" si="105"/>
        <v>10</v>
      </c>
      <c r="V926" s="1">
        <f t="shared" ca="1" si="106"/>
        <v>0</v>
      </c>
    </row>
    <row r="927" spans="2:22" x14ac:dyDescent="0.35">
      <c r="B927" s="1">
        <v>926</v>
      </c>
      <c r="C927" s="1">
        <f t="shared" ca="1" si="102"/>
        <v>3</v>
      </c>
      <c r="D927" s="1">
        <f ca="1">IF($C927=D$1,1,0)</f>
        <v>0</v>
      </c>
      <c r="E927" s="1">
        <f ca="1">IF($C927=E$1,1,0)</f>
        <v>0</v>
      </c>
      <c r="F927" s="1">
        <f ca="1">IF($C927=F$1,1,0)</f>
        <v>1</v>
      </c>
      <c r="G927" s="1">
        <f ca="1">IF($C927=G$1,1,0)</f>
        <v>0</v>
      </c>
      <c r="H927" s="1">
        <f ca="1">IF($C927=H$1,1,0)</f>
        <v>0</v>
      </c>
      <c r="I927" s="1">
        <f ca="1">IF($C927=I$1,1,0)</f>
        <v>0</v>
      </c>
      <c r="K927" s="1">
        <f ca="1">RANDBETWEEN(1,6)</f>
        <v>1</v>
      </c>
      <c r="L927" s="1">
        <f t="shared" ca="1" si="101"/>
        <v>1</v>
      </c>
      <c r="M927" s="1">
        <f t="shared" ca="1" si="107"/>
        <v>0</v>
      </c>
      <c r="N927" s="1">
        <f t="shared" ca="1" si="107"/>
        <v>0</v>
      </c>
      <c r="O927" s="1">
        <f t="shared" ca="1" si="107"/>
        <v>0</v>
      </c>
      <c r="P927" s="1">
        <f t="shared" ca="1" si="107"/>
        <v>0</v>
      </c>
      <c r="Q927" s="1">
        <f t="shared" ca="1" si="107"/>
        <v>0</v>
      </c>
      <c r="S927" s="1">
        <f t="shared" ca="1" si="103"/>
        <v>3</v>
      </c>
      <c r="T927" s="1">
        <f t="shared" ca="1" si="104"/>
        <v>1</v>
      </c>
      <c r="U927" s="1">
        <f t="shared" ca="1" si="105"/>
        <v>4</v>
      </c>
      <c r="V927" s="1">
        <f t="shared" ca="1" si="106"/>
        <v>0</v>
      </c>
    </row>
    <row r="928" spans="2:22" x14ac:dyDescent="0.35">
      <c r="B928" s="1">
        <v>927</v>
      </c>
      <c r="C928" s="1">
        <f t="shared" ca="1" si="102"/>
        <v>4</v>
      </c>
      <c r="D928" s="1">
        <f ca="1">IF($C928=D$1,1,0)</f>
        <v>0</v>
      </c>
      <c r="E928" s="1">
        <f ca="1">IF($C928=E$1,1,0)</f>
        <v>0</v>
      </c>
      <c r="F928" s="1">
        <f ca="1">IF($C928=F$1,1,0)</f>
        <v>0</v>
      </c>
      <c r="G928" s="1">
        <f ca="1">IF($C928=G$1,1,0)</f>
        <v>1</v>
      </c>
      <c r="H928" s="1">
        <f ca="1">IF($C928=H$1,1,0)</f>
        <v>0</v>
      </c>
      <c r="I928" s="1">
        <f ca="1">IF($C928=I$1,1,0)</f>
        <v>0</v>
      </c>
      <c r="K928" s="1">
        <f ca="1">RANDBETWEEN(1,6)</f>
        <v>1</v>
      </c>
      <c r="L928" s="1">
        <f t="shared" ca="1" si="101"/>
        <v>1</v>
      </c>
      <c r="M928" s="1">
        <f t="shared" ca="1" si="107"/>
        <v>0</v>
      </c>
      <c r="N928" s="1">
        <f t="shared" ca="1" si="107"/>
        <v>0</v>
      </c>
      <c r="O928" s="1">
        <f t="shared" ca="1" si="107"/>
        <v>0</v>
      </c>
      <c r="P928" s="1">
        <f t="shared" ca="1" si="107"/>
        <v>0</v>
      </c>
      <c r="Q928" s="1">
        <f t="shared" ca="1" si="107"/>
        <v>0</v>
      </c>
      <c r="S928" s="1">
        <f t="shared" ca="1" si="103"/>
        <v>4</v>
      </c>
      <c r="T928" s="1">
        <f t="shared" ca="1" si="104"/>
        <v>1</v>
      </c>
      <c r="U928" s="1">
        <f t="shared" ca="1" si="105"/>
        <v>5</v>
      </c>
      <c r="V928" s="1">
        <f t="shared" ca="1" si="106"/>
        <v>1</v>
      </c>
    </row>
    <row r="929" spans="2:22" x14ac:dyDescent="0.35">
      <c r="B929" s="1">
        <v>928</v>
      </c>
      <c r="C929" s="1">
        <f t="shared" ca="1" si="102"/>
        <v>2</v>
      </c>
      <c r="D929" s="1">
        <f ca="1">IF($C929=D$1,1,0)</f>
        <v>0</v>
      </c>
      <c r="E929" s="1">
        <f ca="1">IF($C929=E$1,1,0)</f>
        <v>1</v>
      </c>
      <c r="F929" s="1">
        <f ca="1">IF($C929=F$1,1,0)</f>
        <v>0</v>
      </c>
      <c r="G929" s="1">
        <f ca="1">IF($C929=G$1,1,0)</f>
        <v>0</v>
      </c>
      <c r="H929" s="1">
        <f ca="1">IF($C929=H$1,1,0)</f>
        <v>0</v>
      </c>
      <c r="I929" s="1">
        <f ca="1">IF($C929=I$1,1,0)</f>
        <v>0</v>
      </c>
      <c r="K929" s="1">
        <f ca="1">RANDBETWEEN(1,6)</f>
        <v>1</v>
      </c>
      <c r="L929" s="1">
        <f t="shared" ca="1" si="101"/>
        <v>1</v>
      </c>
      <c r="M929" s="1">
        <f t="shared" ca="1" si="107"/>
        <v>0</v>
      </c>
      <c r="N929" s="1">
        <f t="shared" ca="1" si="107"/>
        <v>0</v>
      </c>
      <c r="O929" s="1">
        <f t="shared" ca="1" si="107"/>
        <v>0</v>
      </c>
      <c r="P929" s="1">
        <f t="shared" ca="1" si="107"/>
        <v>0</v>
      </c>
      <c r="Q929" s="1">
        <f t="shared" ca="1" si="107"/>
        <v>0</v>
      </c>
      <c r="S929" s="1">
        <f t="shared" ca="1" si="103"/>
        <v>2</v>
      </c>
      <c r="T929" s="1">
        <f t="shared" ca="1" si="104"/>
        <v>1</v>
      </c>
      <c r="U929" s="1">
        <f t="shared" ca="1" si="105"/>
        <v>3</v>
      </c>
      <c r="V929" s="1">
        <f t="shared" ca="1" si="106"/>
        <v>0</v>
      </c>
    </row>
    <row r="930" spans="2:22" x14ac:dyDescent="0.35">
      <c r="B930" s="1">
        <v>929</v>
      </c>
      <c r="C930" s="1">
        <f t="shared" ca="1" si="102"/>
        <v>4</v>
      </c>
      <c r="D930" s="1">
        <f ca="1">IF($C930=D$1,1,0)</f>
        <v>0</v>
      </c>
      <c r="E930" s="1">
        <f ca="1">IF($C930=E$1,1,0)</f>
        <v>0</v>
      </c>
      <c r="F930" s="1">
        <f ca="1">IF($C930=F$1,1,0)</f>
        <v>0</v>
      </c>
      <c r="G930" s="1">
        <f ca="1">IF($C930=G$1,1,0)</f>
        <v>1</v>
      </c>
      <c r="H930" s="1">
        <f ca="1">IF($C930=H$1,1,0)</f>
        <v>0</v>
      </c>
      <c r="I930" s="1">
        <f ca="1">IF($C930=I$1,1,0)</f>
        <v>0</v>
      </c>
      <c r="K930" s="1">
        <f ca="1">RANDBETWEEN(1,6)</f>
        <v>2</v>
      </c>
      <c r="L930" s="1">
        <f t="shared" ca="1" si="101"/>
        <v>0</v>
      </c>
      <c r="M930" s="1">
        <f t="shared" ca="1" si="107"/>
        <v>1</v>
      </c>
      <c r="N930" s="1">
        <f t="shared" ca="1" si="107"/>
        <v>0</v>
      </c>
      <c r="O930" s="1">
        <f t="shared" ca="1" si="107"/>
        <v>0</v>
      </c>
      <c r="P930" s="1">
        <f t="shared" ca="1" si="107"/>
        <v>0</v>
      </c>
      <c r="Q930" s="1">
        <f t="shared" ca="1" si="107"/>
        <v>0</v>
      </c>
      <c r="S930" s="1">
        <f t="shared" ca="1" si="103"/>
        <v>4</v>
      </c>
      <c r="T930" s="1">
        <f t="shared" ca="1" si="104"/>
        <v>2</v>
      </c>
      <c r="U930" s="1">
        <f t="shared" ca="1" si="105"/>
        <v>6</v>
      </c>
      <c r="V930" s="1">
        <f t="shared" ca="1" si="106"/>
        <v>0</v>
      </c>
    </row>
    <row r="931" spans="2:22" x14ac:dyDescent="0.35">
      <c r="B931" s="1">
        <v>930</v>
      </c>
      <c r="C931" s="1">
        <f t="shared" ca="1" si="102"/>
        <v>6</v>
      </c>
      <c r="D931" s="1">
        <f ca="1">IF($C931=D$1,1,0)</f>
        <v>0</v>
      </c>
      <c r="E931" s="1">
        <f ca="1">IF($C931=E$1,1,0)</f>
        <v>0</v>
      </c>
      <c r="F931" s="1">
        <f ca="1">IF($C931=F$1,1,0)</f>
        <v>0</v>
      </c>
      <c r="G931" s="1">
        <f ca="1">IF($C931=G$1,1,0)</f>
        <v>0</v>
      </c>
      <c r="H931" s="1">
        <f ca="1">IF($C931=H$1,1,0)</f>
        <v>0</v>
      </c>
      <c r="I931" s="1">
        <f ca="1">IF($C931=I$1,1,0)</f>
        <v>1</v>
      </c>
      <c r="K931" s="1">
        <f ca="1">RANDBETWEEN(1,6)</f>
        <v>4</v>
      </c>
      <c r="L931" s="1">
        <f t="shared" ca="1" si="101"/>
        <v>0</v>
      </c>
      <c r="M931" s="1">
        <f t="shared" ca="1" si="107"/>
        <v>0</v>
      </c>
      <c r="N931" s="1">
        <f t="shared" ca="1" si="107"/>
        <v>0</v>
      </c>
      <c r="O931" s="1">
        <f t="shared" ca="1" si="107"/>
        <v>1</v>
      </c>
      <c r="P931" s="1">
        <f t="shared" ca="1" si="107"/>
        <v>0</v>
      </c>
      <c r="Q931" s="1">
        <f t="shared" ca="1" si="107"/>
        <v>0</v>
      </c>
      <c r="S931" s="1">
        <f t="shared" ca="1" si="103"/>
        <v>6</v>
      </c>
      <c r="T931" s="1">
        <f t="shared" ca="1" si="104"/>
        <v>4</v>
      </c>
      <c r="U931" s="1">
        <f t="shared" ca="1" si="105"/>
        <v>10</v>
      </c>
      <c r="V931" s="1">
        <f t="shared" ca="1" si="106"/>
        <v>0</v>
      </c>
    </row>
    <row r="932" spans="2:22" x14ac:dyDescent="0.35">
      <c r="B932" s="1">
        <v>931</v>
      </c>
      <c r="C932" s="1">
        <f t="shared" ca="1" si="102"/>
        <v>4</v>
      </c>
      <c r="D932" s="1">
        <f ca="1">IF($C932=D$1,1,0)</f>
        <v>0</v>
      </c>
      <c r="E932" s="1">
        <f ca="1">IF($C932=E$1,1,0)</f>
        <v>0</v>
      </c>
      <c r="F932" s="1">
        <f ca="1">IF($C932=F$1,1,0)</f>
        <v>0</v>
      </c>
      <c r="G932" s="1">
        <f ca="1">IF($C932=G$1,1,0)</f>
        <v>1</v>
      </c>
      <c r="H932" s="1">
        <f ca="1">IF($C932=H$1,1,0)</f>
        <v>0</v>
      </c>
      <c r="I932" s="1">
        <f ca="1">IF($C932=I$1,1,0)</f>
        <v>0</v>
      </c>
      <c r="K932" s="1">
        <f ca="1">RANDBETWEEN(1,6)</f>
        <v>3</v>
      </c>
      <c r="L932" s="1">
        <f t="shared" ca="1" si="101"/>
        <v>0</v>
      </c>
      <c r="M932" s="1">
        <f t="shared" ca="1" si="107"/>
        <v>0</v>
      </c>
      <c r="N932" s="1">
        <f t="shared" ca="1" si="107"/>
        <v>1</v>
      </c>
      <c r="O932" s="1">
        <f t="shared" ca="1" si="107"/>
        <v>0</v>
      </c>
      <c r="P932" s="1">
        <f t="shared" ca="1" si="107"/>
        <v>0</v>
      </c>
      <c r="Q932" s="1">
        <f t="shared" ca="1" si="107"/>
        <v>0</v>
      </c>
      <c r="S932" s="1">
        <f t="shared" ca="1" si="103"/>
        <v>4</v>
      </c>
      <c r="T932" s="1">
        <f t="shared" ca="1" si="104"/>
        <v>3</v>
      </c>
      <c r="U932" s="1">
        <f t="shared" ca="1" si="105"/>
        <v>7</v>
      </c>
      <c r="V932" s="1">
        <f t="shared" ca="1" si="106"/>
        <v>0</v>
      </c>
    </row>
    <row r="933" spans="2:22" x14ac:dyDescent="0.35">
      <c r="B933" s="1">
        <v>932</v>
      </c>
      <c r="C933" s="1">
        <f t="shared" ca="1" si="102"/>
        <v>1</v>
      </c>
      <c r="D933" s="1">
        <f ca="1">IF($C933=D$1,1,0)</f>
        <v>1</v>
      </c>
      <c r="E933" s="1">
        <f ca="1">IF($C933=E$1,1,0)</f>
        <v>0</v>
      </c>
      <c r="F933" s="1">
        <f ca="1">IF($C933=F$1,1,0)</f>
        <v>0</v>
      </c>
      <c r="G933" s="1">
        <f ca="1">IF($C933=G$1,1,0)</f>
        <v>0</v>
      </c>
      <c r="H933" s="1">
        <f ca="1">IF($C933=H$1,1,0)</f>
        <v>0</v>
      </c>
      <c r="I933" s="1">
        <f ca="1">IF($C933=I$1,1,0)</f>
        <v>0</v>
      </c>
      <c r="K933" s="1">
        <f ca="1">RANDBETWEEN(1,6)</f>
        <v>4</v>
      </c>
      <c r="L933" s="1">
        <f t="shared" ref="L933:L996" ca="1" si="108">IF($K933=L$1,1,0)</f>
        <v>0</v>
      </c>
      <c r="M933" s="1">
        <f t="shared" ca="1" si="107"/>
        <v>0</v>
      </c>
      <c r="N933" s="1">
        <f t="shared" ca="1" si="107"/>
        <v>0</v>
      </c>
      <c r="O933" s="1">
        <f t="shared" ca="1" si="107"/>
        <v>1</v>
      </c>
      <c r="P933" s="1">
        <f t="shared" ca="1" si="107"/>
        <v>0</v>
      </c>
      <c r="Q933" s="1">
        <f t="shared" ca="1" si="107"/>
        <v>0</v>
      </c>
      <c r="S933" s="1">
        <f t="shared" ca="1" si="103"/>
        <v>1</v>
      </c>
      <c r="T933" s="1">
        <f t="shared" ca="1" si="104"/>
        <v>4</v>
      </c>
      <c r="U933" s="1">
        <f t="shared" ca="1" si="105"/>
        <v>5</v>
      </c>
      <c r="V933" s="1">
        <f t="shared" ca="1" si="106"/>
        <v>1</v>
      </c>
    </row>
    <row r="934" spans="2:22" x14ac:dyDescent="0.35">
      <c r="B934" s="1">
        <v>933</v>
      </c>
      <c r="C934" s="1">
        <f t="shared" ca="1" si="102"/>
        <v>5</v>
      </c>
      <c r="D934" s="1">
        <f ca="1">IF($C934=D$1,1,0)</f>
        <v>0</v>
      </c>
      <c r="E934" s="1">
        <f ca="1">IF($C934=E$1,1,0)</f>
        <v>0</v>
      </c>
      <c r="F934" s="1">
        <f ca="1">IF($C934=F$1,1,0)</f>
        <v>0</v>
      </c>
      <c r="G934" s="1">
        <f ca="1">IF($C934=G$1,1,0)</f>
        <v>0</v>
      </c>
      <c r="H934" s="1">
        <f ca="1">IF($C934=H$1,1,0)</f>
        <v>1</v>
      </c>
      <c r="I934" s="1">
        <f ca="1">IF($C934=I$1,1,0)</f>
        <v>0</v>
      </c>
      <c r="K934" s="1">
        <f ca="1">RANDBETWEEN(1,6)</f>
        <v>2</v>
      </c>
      <c r="L934" s="1">
        <f t="shared" ca="1" si="108"/>
        <v>0</v>
      </c>
      <c r="M934" s="1">
        <f t="shared" ca="1" si="107"/>
        <v>1</v>
      </c>
      <c r="N934" s="1">
        <f t="shared" ca="1" si="107"/>
        <v>0</v>
      </c>
      <c r="O934" s="1">
        <f t="shared" ca="1" si="107"/>
        <v>0</v>
      </c>
      <c r="P934" s="1">
        <f t="shared" ca="1" si="107"/>
        <v>0</v>
      </c>
      <c r="Q934" s="1">
        <f t="shared" ca="1" si="107"/>
        <v>0</v>
      </c>
      <c r="S934" s="1">
        <f t="shared" ca="1" si="103"/>
        <v>5</v>
      </c>
      <c r="T934" s="1">
        <f t="shared" ca="1" si="104"/>
        <v>2</v>
      </c>
      <c r="U934" s="1">
        <f t="shared" ca="1" si="105"/>
        <v>7</v>
      </c>
      <c r="V934" s="1">
        <f t="shared" ca="1" si="106"/>
        <v>0</v>
      </c>
    </row>
    <row r="935" spans="2:22" x14ac:dyDescent="0.35">
      <c r="B935" s="1">
        <v>934</v>
      </c>
      <c r="C935" s="1">
        <f t="shared" ca="1" si="102"/>
        <v>2</v>
      </c>
      <c r="D935" s="1">
        <f ca="1">IF($C935=D$1,1,0)</f>
        <v>0</v>
      </c>
      <c r="E935" s="1">
        <f ca="1">IF($C935=E$1,1,0)</f>
        <v>1</v>
      </c>
      <c r="F935" s="1">
        <f ca="1">IF($C935=F$1,1,0)</f>
        <v>0</v>
      </c>
      <c r="G935" s="1">
        <f ca="1">IF($C935=G$1,1,0)</f>
        <v>0</v>
      </c>
      <c r="H935" s="1">
        <f ca="1">IF($C935=H$1,1,0)</f>
        <v>0</v>
      </c>
      <c r="I935" s="1">
        <f ca="1">IF($C935=I$1,1,0)</f>
        <v>0</v>
      </c>
      <c r="K935" s="1">
        <f ca="1">RANDBETWEEN(1,6)</f>
        <v>4</v>
      </c>
      <c r="L935" s="1">
        <f t="shared" ca="1" si="108"/>
        <v>0</v>
      </c>
      <c r="M935" s="1">
        <f t="shared" ca="1" si="107"/>
        <v>0</v>
      </c>
      <c r="N935" s="1">
        <f t="shared" ca="1" si="107"/>
        <v>0</v>
      </c>
      <c r="O935" s="1">
        <f t="shared" ca="1" si="107"/>
        <v>1</v>
      </c>
      <c r="P935" s="1">
        <f t="shared" ca="1" si="107"/>
        <v>0</v>
      </c>
      <c r="Q935" s="1">
        <f t="shared" ca="1" si="107"/>
        <v>0</v>
      </c>
      <c r="S935" s="1">
        <f t="shared" ca="1" si="103"/>
        <v>2</v>
      </c>
      <c r="T935" s="1">
        <f t="shared" ca="1" si="104"/>
        <v>4</v>
      </c>
      <c r="U935" s="1">
        <f t="shared" ca="1" si="105"/>
        <v>6</v>
      </c>
      <c r="V935" s="1">
        <f t="shared" ca="1" si="106"/>
        <v>0</v>
      </c>
    </row>
    <row r="936" spans="2:22" x14ac:dyDescent="0.35">
      <c r="B936" s="1">
        <v>935</v>
      </c>
      <c r="C936" s="1">
        <f t="shared" ca="1" si="102"/>
        <v>1</v>
      </c>
      <c r="D936" s="1">
        <f ca="1">IF($C936=D$1,1,0)</f>
        <v>1</v>
      </c>
      <c r="E936" s="1">
        <f ca="1">IF($C936=E$1,1,0)</f>
        <v>0</v>
      </c>
      <c r="F936" s="1">
        <f ca="1">IF($C936=F$1,1,0)</f>
        <v>0</v>
      </c>
      <c r="G936" s="1">
        <f ca="1">IF($C936=G$1,1,0)</f>
        <v>0</v>
      </c>
      <c r="H936" s="1">
        <f ca="1">IF($C936=H$1,1,0)</f>
        <v>0</v>
      </c>
      <c r="I936" s="1">
        <f ca="1">IF($C936=I$1,1,0)</f>
        <v>0</v>
      </c>
      <c r="K936" s="1">
        <f ca="1">RANDBETWEEN(1,6)</f>
        <v>6</v>
      </c>
      <c r="L936" s="1">
        <f t="shared" ca="1" si="108"/>
        <v>0</v>
      </c>
      <c r="M936" s="1">
        <f t="shared" ca="1" si="107"/>
        <v>0</v>
      </c>
      <c r="N936" s="1">
        <f t="shared" ca="1" si="107"/>
        <v>0</v>
      </c>
      <c r="O936" s="1">
        <f t="shared" ca="1" si="107"/>
        <v>0</v>
      </c>
      <c r="P936" s="1">
        <f t="shared" ca="1" si="107"/>
        <v>0</v>
      </c>
      <c r="Q936" s="1">
        <f t="shared" ca="1" si="107"/>
        <v>1</v>
      </c>
      <c r="S936" s="1">
        <f t="shared" ca="1" si="103"/>
        <v>1</v>
      </c>
      <c r="T936" s="1">
        <f t="shared" ca="1" si="104"/>
        <v>6</v>
      </c>
      <c r="U936" s="1">
        <f t="shared" ca="1" si="105"/>
        <v>7</v>
      </c>
      <c r="V936" s="1">
        <f t="shared" ca="1" si="106"/>
        <v>0</v>
      </c>
    </row>
    <row r="937" spans="2:22" x14ac:dyDescent="0.35">
      <c r="B937" s="1">
        <v>936</v>
      </c>
      <c r="C937" s="1">
        <f t="shared" ca="1" si="102"/>
        <v>6</v>
      </c>
      <c r="D937" s="1">
        <f ca="1">IF($C937=D$1,1,0)</f>
        <v>0</v>
      </c>
      <c r="E937" s="1">
        <f ca="1">IF($C937=E$1,1,0)</f>
        <v>0</v>
      </c>
      <c r="F937" s="1">
        <f ca="1">IF($C937=F$1,1,0)</f>
        <v>0</v>
      </c>
      <c r="G937" s="1">
        <f ca="1">IF($C937=G$1,1,0)</f>
        <v>0</v>
      </c>
      <c r="H937" s="1">
        <f ca="1">IF($C937=H$1,1,0)</f>
        <v>0</v>
      </c>
      <c r="I937" s="1">
        <f ca="1">IF($C937=I$1,1,0)</f>
        <v>1</v>
      </c>
      <c r="K937" s="1">
        <f ca="1">RANDBETWEEN(1,6)</f>
        <v>3</v>
      </c>
      <c r="L937" s="1">
        <f t="shared" ca="1" si="108"/>
        <v>0</v>
      </c>
      <c r="M937" s="1">
        <f t="shared" ca="1" si="107"/>
        <v>0</v>
      </c>
      <c r="N937" s="1">
        <f t="shared" ca="1" si="107"/>
        <v>1</v>
      </c>
      <c r="O937" s="1">
        <f t="shared" ca="1" si="107"/>
        <v>0</v>
      </c>
      <c r="P937" s="1">
        <f t="shared" ca="1" si="107"/>
        <v>0</v>
      </c>
      <c r="Q937" s="1">
        <f t="shared" ca="1" si="107"/>
        <v>0</v>
      </c>
      <c r="S937" s="1">
        <f t="shared" ca="1" si="103"/>
        <v>6</v>
      </c>
      <c r="T937" s="1">
        <f t="shared" ca="1" si="104"/>
        <v>3</v>
      </c>
      <c r="U937" s="1">
        <f t="shared" ca="1" si="105"/>
        <v>9</v>
      </c>
      <c r="V937" s="1">
        <f t="shared" ca="1" si="106"/>
        <v>0</v>
      </c>
    </row>
    <row r="938" spans="2:22" x14ac:dyDescent="0.35">
      <c r="B938" s="1">
        <v>937</v>
      </c>
      <c r="C938" s="1">
        <f t="shared" ca="1" si="102"/>
        <v>2</v>
      </c>
      <c r="D938" s="1">
        <f ca="1">IF($C938=D$1,1,0)</f>
        <v>0</v>
      </c>
      <c r="E938" s="1">
        <f ca="1">IF($C938=E$1,1,0)</f>
        <v>1</v>
      </c>
      <c r="F938" s="1">
        <f ca="1">IF($C938=F$1,1,0)</f>
        <v>0</v>
      </c>
      <c r="G938" s="1">
        <f ca="1">IF($C938=G$1,1,0)</f>
        <v>0</v>
      </c>
      <c r="H938" s="1">
        <f ca="1">IF($C938=H$1,1,0)</f>
        <v>0</v>
      </c>
      <c r="I938" s="1">
        <f ca="1">IF($C938=I$1,1,0)</f>
        <v>0</v>
      </c>
      <c r="K938" s="1">
        <f ca="1">RANDBETWEEN(1,6)</f>
        <v>1</v>
      </c>
      <c r="L938" s="1">
        <f t="shared" ca="1" si="108"/>
        <v>1</v>
      </c>
      <c r="M938" s="1">
        <f t="shared" ca="1" si="107"/>
        <v>0</v>
      </c>
      <c r="N938" s="1">
        <f t="shared" ca="1" si="107"/>
        <v>0</v>
      </c>
      <c r="O938" s="1">
        <f t="shared" ca="1" si="107"/>
        <v>0</v>
      </c>
      <c r="P938" s="1">
        <f t="shared" ca="1" si="107"/>
        <v>0</v>
      </c>
      <c r="Q938" s="1">
        <f t="shared" ca="1" si="107"/>
        <v>0</v>
      </c>
      <c r="S938" s="1">
        <f t="shared" ca="1" si="103"/>
        <v>2</v>
      </c>
      <c r="T938" s="1">
        <f t="shared" ca="1" si="104"/>
        <v>1</v>
      </c>
      <c r="U938" s="1">
        <f t="shared" ca="1" si="105"/>
        <v>3</v>
      </c>
      <c r="V938" s="1">
        <f t="shared" ca="1" si="106"/>
        <v>0</v>
      </c>
    </row>
    <row r="939" spans="2:22" x14ac:dyDescent="0.35">
      <c r="B939" s="1">
        <v>938</v>
      </c>
      <c r="C939" s="1">
        <f t="shared" ca="1" si="102"/>
        <v>5</v>
      </c>
      <c r="D939" s="1">
        <f ca="1">IF($C939=D$1,1,0)</f>
        <v>0</v>
      </c>
      <c r="E939" s="1">
        <f ca="1">IF($C939=E$1,1,0)</f>
        <v>0</v>
      </c>
      <c r="F939" s="1">
        <f ca="1">IF($C939=F$1,1,0)</f>
        <v>0</v>
      </c>
      <c r="G939" s="1">
        <f ca="1">IF($C939=G$1,1,0)</f>
        <v>0</v>
      </c>
      <c r="H939" s="1">
        <f ca="1">IF($C939=H$1,1,0)</f>
        <v>1</v>
      </c>
      <c r="I939" s="1">
        <f ca="1">IF($C939=I$1,1,0)</f>
        <v>0</v>
      </c>
      <c r="K939" s="1">
        <f ca="1">RANDBETWEEN(1,6)</f>
        <v>5</v>
      </c>
      <c r="L939" s="1">
        <f t="shared" ca="1" si="108"/>
        <v>0</v>
      </c>
      <c r="M939" s="1">
        <f t="shared" ca="1" si="107"/>
        <v>0</v>
      </c>
      <c r="N939" s="1">
        <f t="shared" ca="1" si="107"/>
        <v>0</v>
      </c>
      <c r="O939" s="1">
        <f t="shared" ca="1" si="107"/>
        <v>0</v>
      </c>
      <c r="P939" s="1">
        <f t="shared" ca="1" si="107"/>
        <v>1</v>
      </c>
      <c r="Q939" s="1">
        <f t="shared" ca="1" si="107"/>
        <v>0</v>
      </c>
      <c r="S939" s="1">
        <f t="shared" ca="1" si="103"/>
        <v>5</v>
      </c>
      <c r="T939" s="1">
        <f t="shared" ca="1" si="104"/>
        <v>5</v>
      </c>
      <c r="U939" s="1">
        <f t="shared" ca="1" si="105"/>
        <v>10</v>
      </c>
      <c r="V939" s="1">
        <f t="shared" ca="1" si="106"/>
        <v>0</v>
      </c>
    </row>
    <row r="940" spans="2:22" x14ac:dyDescent="0.35">
      <c r="B940" s="1">
        <v>939</v>
      </c>
      <c r="C940" s="1">
        <f t="shared" ca="1" si="102"/>
        <v>3</v>
      </c>
      <c r="D940" s="1">
        <f ca="1">IF($C940=D$1,1,0)</f>
        <v>0</v>
      </c>
      <c r="E940" s="1">
        <f ca="1">IF($C940=E$1,1,0)</f>
        <v>0</v>
      </c>
      <c r="F940" s="1">
        <f ca="1">IF($C940=F$1,1,0)</f>
        <v>1</v>
      </c>
      <c r="G940" s="1">
        <f ca="1">IF($C940=G$1,1,0)</f>
        <v>0</v>
      </c>
      <c r="H940" s="1">
        <f ca="1">IF($C940=H$1,1,0)</f>
        <v>0</v>
      </c>
      <c r="I940" s="1">
        <f ca="1">IF($C940=I$1,1,0)</f>
        <v>0</v>
      </c>
      <c r="K940" s="1">
        <f ca="1">RANDBETWEEN(1,6)</f>
        <v>2</v>
      </c>
      <c r="L940" s="1">
        <f t="shared" ca="1" si="108"/>
        <v>0</v>
      </c>
      <c r="M940" s="1">
        <f t="shared" ca="1" si="107"/>
        <v>1</v>
      </c>
      <c r="N940" s="1">
        <f t="shared" ca="1" si="107"/>
        <v>0</v>
      </c>
      <c r="O940" s="1">
        <f t="shared" ca="1" si="107"/>
        <v>0</v>
      </c>
      <c r="P940" s="1">
        <f t="shared" ca="1" si="107"/>
        <v>0</v>
      </c>
      <c r="Q940" s="1">
        <f t="shared" ca="1" si="107"/>
        <v>0</v>
      </c>
      <c r="S940" s="1">
        <f t="shared" ca="1" si="103"/>
        <v>3</v>
      </c>
      <c r="T940" s="1">
        <f t="shared" ca="1" si="104"/>
        <v>2</v>
      </c>
      <c r="U940" s="1">
        <f t="shared" ca="1" si="105"/>
        <v>5</v>
      </c>
      <c r="V940" s="1">
        <f t="shared" ca="1" si="106"/>
        <v>1</v>
      </c>
    </row>
    <row r="941" spans="2:22" x14ac:dyDescent="0.35">
      <c r="B941" s="1">
        <v>940</v>
      </c>
      <c r="C941" s="1">
        <f t="shared" ca="1" si="102"/>
        <v>2</v>
      </c>
      <c r="D941" s="1">
        <f ca="1">IF($C941=D$1,1,0)</f>
        <v>0</v>
      </c>
      <c r="E941" s="1">
        <f ca="1">IF($C941=E$1,1,0)</f>
        <v>1</v>
      </c>
      <c r="F941" s="1">
        <f ca="1">IF($C941=F$1,1,0)</f>
        <v>0</v>
      </c>
      <c r="G941" s="1">
        <f ca="1">IF($C941=G$1,1,0)</f>
        <v>0</v>
      </c>
      <c r="H941" s="1">
        <f ca="1">IF($C941=H$1,1,0)</f>
        <v>0</v>
      </c>
      <c r="I941" s="1">
        <f ca="1">IF($C941=I$1,1,0)</f>
        <v>0</v>
      </c>
      <c r="K941" s="1">
        <f ca="1">RANDBETWEEN(1,6)</f>
        <v>3</v>
      </c>
      <c r="L941" s="1">
        <f t="shared" ca="1" si="108"/>
        <v>0</v>
      </c>
      <c r="M941" s="1">
        <f t="shared" ca="1" si="107"/>
        <v>0</v>
      </c>
      <c r="N941" s="1">
        <f t="shared" ca="1" si="107"/>
        <v>1</v>
      </c>
      <c r="O941" s="1">
        <f t="shared" ca="1" si="107"/>
        <v>0</v>
      </c>
      <c r="P941" s="1">
        <f t="shared" ca="1" si="107"/>
        <v>0</v>
      </c>
      <c r="Q941" s="1">
        <f t="shared" ca="1" si="107"/>
        <v>0</v>
      </c>
      <c r="S941" s="1">
        <f t="shared" ca="1" si="103"/>
        <v>2</v>
      </c>
      <c r="T941" s="1">
        <f t="shared" ca="1" si="104"/>
        <v>3</v>
      </c>
      <c r="U941" s="1">
        <f t="shared" ca="1" si="105"/>
        <v>5</v>
      </c>
      <c r="V941" s="1">
        <f t="shared" ca="1" si="106"/>
        <v>1</v>
      </c>
    </row>
    <row r="942" spans="2:22" x14ac:dyDescent="0.35">
      <c r="B942" s="1">
        <v>941</v>
      </c>
      <c r="C942" s="1">
        <f t="shared" ca="1" si="102"/>
        <v>1</v>
      </c>
      <c r="D942" s="1">
        <f ca="1">IF($C942=D$1,1,0)</f>
        <v>1</v>
      </c>
      <c r="E942" s="1">
        <f ca="1">IF($C942=E$1,1,0)</f>
        <v>0</v>
      </c>
      <c r="F942" s="1">
        <f ca="1">IF($C942=F$1,1,0)</f>
        <v>0</v>
      </c>
      <c r="G942" s="1">
        <f ca="1">IF($C942=G$1,1,0)</f>
        <v>0</v>
      </c>
      <c r="H942" s="1">
        <f ca="1">IF($C942=H$1,1,0)</f>
        <v>0</v>
      </c>
      <c r="I942" s="1">
        <f ca="1">IF($C942=I$1,1,0)</f>
        <v>0</v>
      </c>
      <c r="K942" s="1">
        <f ca="1">RANDBETWEEN(1,6)</f>
        <v>5</v>
      </c>
      <c r="L942" s="1">
        <f t="shared" ca="1" si="108"/>
        <v>0</v>
      </c>
      <c r="M942" s="1">
        <f t="shared" ca="1" si="107"/>
        <v>0</v>
      </c>
      <c r="N942" s="1">
        <f t="shared" ca="1" si="107"/>
        <v>0</v>
      </c>
      <c r="O942" s="1">
        <f t="shared" ca="1" si="107"/>
        <v>0</v>
      </c>
      <c r="P942" s="1">
        <f t="shared" ca="1" si="107"/>
        <v>1</v>
      </c>
      <c r="Q942" s="1">
        <f t="shared" ca="1" si="107"/>
        <v>0</v>
      </c>
      <c r="S942" s="1">
        <f t="shared" ca="1" si="103"/>
        <v>1</v>
      </c>
      <c r="T942" s="1">
        <f t="shared" ca="1" si="104"/>
        <v>5</v>
      </c>
      <c r="U942" s="1">
        <f t="shared" ca="1" si="105"/>
        <v>6</v>
      </c>
      <c r="V942" s="1">
        <f t="shared" ca="1" si="106"/>
        <v>0</v>
      </c>
    </row>
    <row r="943" spans="2:22" x14ac:dyDescent="0.35">
      <c r="B943" s="1">
        <v>942</v>
      </c>
      <c r="C943" s="1">
        <f t="shared" ca="1" si="102"/>
        <v>4</v>
      </c>
      <c r="D943" s="1">
        <f ca="1">IF($C943=D$1,1,0)</f>
        <v>0</v>
      </c>
      <c r="E943" s="1">
        <f ca="1">IF($C943=E$1,1,0)</f>
        <v>0</v>
      </c>
      <c r="F943" s="1">
        <f ca="1">IF($C943=F$1,1,0)</f>
        <v>0</v>
      </c>
      <c r="G943" s="1">
        <f ca="1">IF($C943=G$1,1,0)</f>
        <v>1</v>
      </c>
      <c r="H943" s="1">
        <f ca="1">IF($C943=H$1,1,0)</f>
        <v>0</v>
      </c>
      <c r="I943" s="1">
        <f ca="1">IF($C943=I$1,1,0)</f>
        <v>0</v>
      </c>
      <c r="K943" s="1">
        <f ca="1">RANDBETWEEN(1,6)</f>
        <v>5</v>
      </c>
      <c r="L943" s="1">
        <f t="shared" ca="1" si="108"/>
        <v>0</v>
      </c>
      <c r="M943" s="1">
        <f t="shared" ca="1" si="107"/>
        <v>0</v>
      </c>
      <c r="N943" s="1">
        <f t="shared" ca="1" si="107"/>
        <v>0</v>
      </c>
      <c r="O943" s="1">
        <f t="shared" ca="1" si="107"/>
        <v>0</v>
      </c>
      <c r="P943" s="1">
        <f t="shared" ca="1" si="107"/>
        <v>1</v>
      </c>
      <c r="Q943" s="1">
        <f t="shared" ca="1" si="107"/>
        <v>0</v>
      </c>
      <c r="S943" s="1">
        <f t="shared" ca="1" si="103"/>
        <v>4</v>
      </c>
      <c r="T943" s="1">
        <f t="shared" ca="1" si="104"/>
        <v>5</v>
      </c>
      <c r="U943" s="1">
        <f t="shared" ca="1" si="105"/>
        <v>9</v>
      </c>
      <c r="V943" s="1">
        <f t="shared" ca="1" si="106"/>
        <v>0</v>
      </c>
    </row>
    <row r="944" spans="2:22" x14ac:dyDescent="0.35">
      <c r="B944" s="1">
        <v>943</v>
      </c>
      <c r="C944" s="1">
        <f t="shared" ca="1" si="102"/>
        <v>5</v>
      </c>
      <c r="D944" s="1">
        <f ca="1">IF($C944=D$1,1,0)</f>
        <v>0</v>
      </c>
      <c r="E944" s="1">
        <f ca="1">IF($C944=E$1,1,0)</f>
        <v>0</v>
      </c>
      <c r="F944" s="1">
        <f ca="1">IF($C944=F$1,1,0)</f>
        <v>0</v>
      </c>
      <c r="G944" s="1">
        <f ca="1">IF($C944=G$1,1,0)</f>
        <v>0</v>
      </c>
      <c r="H944" s="1">
        <f ca="1">IF($C944=H$1,1,0)</f>
        <v>1</v>
      </c>
      <c r="I944" s="1">
        <f ca="1">IF($C944=I$1,1,0)</f>
        <v>0</v>
      </c>
      <c r="K944" s="1">
        <f ca="1">RANDBETWEEN(1,6)</f>
        <v>6</v>
      </c>
      <c r="L944" s="1">
        <f t="shared" ca="1" si="108"/>
        <v>0</v>
      </c>
      <c r="M944" s="1">
        <f t="shared" ca="1" si="107"/>
        <v>0</v>
      </c>
      <c r="N944" s="1">
        <f t="shared" ca="1" si="107"/>
        <v>0</v>
      </c>
      <c r="O944" s="1">
        <f t="shared" ca="1" si="107"/>
        <v>0</v>
      </c>
      <c r="P944" s="1">
        <f t="shared" ca="1" si="107"/>
        <v>0</v>
      </c>
      <c r="Q944" s="1">
        <f t="shared" ca="1" si="107"/>
        <v>1</v>
      </c>
      <c r="S944" s="1">
        <f t="shared" ca="1" si="103"/>
        <v>5</v>
      </c>
      <c r="T944" s="1">
        <f t="shared" ca="1" si="104"/>
        <v>6</v>
      </c>
      <c r="U944" s="1">
        <f t="shared" ca="1" si="105"/>
        <v>11</v>
      </c>
      <c r="V944" s="1">
        <f t="shared" ca="1" si="106"/>
        <v>0</v>
      </c>
    </row>
    <row r="945" spans="2:22" x14ac:dyDescent="0.35">
      <c r="B945" s="1">
        <v>944</v>
      </c>
      <c r="C945" s="1">
        <f t="shared" ca="1" si="102"/>
        <v>4</v>
      </c>
      <c r="D945" s="1">
        <f ca="1">IF($C945=D$1,1,0)</f>
        <v>0</v>
      </c>
      <c r="E945" s="1">
        <f ca="1">IF($C945=E$1,1,0)</f>
        <v>0</v>
      </c>
      <c r="F945" s="1">
        <f ca="1">IF($C945=F$1,1,0)</f>
        <v>0</v>
      </c>
      <c r="G945" s="1">
        <f ca="1">IF($C945=G$1,1,0)</f>
        <v>1</v>
      </c>
      <c r="H945" s="1">
        <f ca="1">IF($C945=H$1,1,0)</f>
        <v>0</v>
      </c>
      <c r="I945" s="1">
        <f ca="1">IF($C945=I$1,1,0)</f>
        <v>0</v>
      </c>
      <c r="K945" s="1">
        <f ca="1">RANDBETWEEN(1,6)</f>
        <v>1</v>
      </c>
      <c r="L945" s="1">
        <f t="shared" ca="1" si="108"/>
        <v>1</v>
      </c>
      <c r="M945" s="1">
        <f t="shared" ca="1" si="107"/>
        <v>0</v>
      </c>
      <c r="N945" s="1">
        <f t="shared" ca="1" si="107"/>
        <v>0</v>
      </c>
      <c r="O945" s="1">
        <f t="shared" ca="1" si="107"/>
        <v>0</v>
      </c>
      <c r="P945" s="1">
        <f t="shared" ca="1" si="107"/>
        <v>0</v>
      </c>
      <c r="Q945" s="1">
        <f t="shared" ca="1" si="107"/>
        <v>0</v>
      </c>
      <c r="S945" s="1">
        <f t="shared" ca="1" si="103"/>
        <v>4</v>
      </c>
      <c r="T945" s="1">
        <f t="shared" ca="1" si="104"/>
        <v>1</v>
      </c>
      <c r="U945" s="1">
        <f t="shared" ca="1" si="105"/>
        <v>5</v>
      </c>
      <c r="V945" s="1">
        <f t="shared" ca="1" si="106"/>
        <v>1</v>
      </c>
    </row>
    <row r="946" spans="2:22" x14ac:dyDescent="0.35">
      <c r="B946" s="1">
        <v>945</v>
      </c>
      <c r="C946" s="1">
        <f t="shared" ca="1" si="102"/>
        <v>3</v>
      </c>
      <c r="D946" s="1">
        <f ca="1">IF($C946=D$1,1,0)</f>
        <v>0</v>
      </c>
      <c r="E946" s="1">
        <f ca="1">IF($C946=E$1,1,0)</f>
        <v>0</v>
      </c>
      <c r="F946" s="1">
        <f ca="1">IF($C946=F$1,1,0)</f>
        <v>1</v>
      </c>
      <c r="G946" s="1">
        <f ca="1">IF($C946=G$1,1,0)</f>
        <v>0</v>
      </c>
      <c r="H946" s="1">
        <f ca="1">IF($C946=H$1,1,0)</f>
        <v>0</v>
      </c>
      <c r="I946" s="1">
        <f ca="1">IF($C946=I$1,1,0)</f>
        <v>0</v>
      </c>
      <c r="K946" s="1">
        <f ca="1">RANDBETWEEN(1,6)</f>
        <v>4</v>
      </c>
      <c r="L946" s="1">
        <f t="shared" ca="1" si="108"/>
        <v>0</v>
      </c>
      <c r="M946" s="1">
        <f t="shared" ca="1" si="107"/>
        <v>0</v>
      </c>
      <c r="N946" s="1">
        <f t="shared" ca="1" si="107"/>
        <v>0</v>
      </c>
      <c r="O946" s="1">
        <f t="shared" ca="1" si="107"/>
        <v>1</v>
      </c>
      <c r="P946" s="1">
        <f t="shared" ca="1" si="107"/>
        <v>0</v>
      </c>
      <c r="Q946" s="1">
        <f t="shared" ca="1" si="107"/>
        <v>0</v>
      </c>
      <c r="S946" s="1">
        <f t="shared" ca="1" si="103"/>
        <v>3</v>
      </c>
      <c r="T946" s="1">
        <f t="shared" ca="1" si="104"/>
        <v>4</v>
      </c>
      <c r="U946" s="1">
        <f t="shared" ca="1" si="105"/>
        <v>7</v>
      </c>
      <c r="V946" s="1">
        <f t="shared" ca="1" si="106"/>
        <v>0</v>
      </c>
    </row>
    <row r="947" spans="2:22" x14ac:dyDescent="0.35">
      <c r="B947" s="1">
        <v>946</v>
      </c>
      <c r="C947" s="1">
        <f t="shared" ca="1" si="102"/>
        <v>1</v>
      </c>
      <c r="D947" s="1">
        <f ca="1">IF($C947=D$1,1,0)</f>
        <v>1</v>
      </c>
      <c r="E947" s="1">
        <f ca="1">IF($C947=E$1,1,0)</f>
        <v>0</v>
      </c>
      <c r="F947" s="1">
        <f ca="1">IF($C947=F$1,1,0)</f>
        <v>0</v>
      </c>
      <c r="G947" s="1">
        <f ca="1">IF($C947=G$1,1,0)</f>
        <v>0</v>
      </c>
      <c r="H947" s="1">
        <f ca="1">IF($C947=H$1,1,0)</f>
        <v>0</v>
      </c>
      <c r="I947" s="1">
        <f ca="1">IF($C947=I$1,1,0)</f>
        <v>0</v>
      </c>
      <c r="K947" s="1">
        <f ca="1">RANDBETWEEN(1,6)</f>
        <v>1</v>
      </c>
      <c r="L947" s="1">
        <f t="shared" ca="1" si="108"/>
        <v>1</v>
      </c>
      <c r="M947" s="1">
        <f t="shared" ca="1" si="107"/>
        <v>0</v>
      </c>
      <c r="N947" s="1">
        <f t="shared" ca="1" si="107"/>
        <v>0</v>
      </c>
      <c r="O947" s="1">
        <f t="shared" ca="1" si="107"/>
        <v>0</v>
      </c>
      <c r="P947" s="1">
        <f t="shared" ca="1" si="107"/>
        <v>0</v>
      </c>
      <c r="Q947" s="1">
        <f t="shared" ca="1" si="107"/>
        <v>0</v>
      </c>
      <c r="S947" s="1">
        <f t="shared" ca="1" si="103"/>
        <v>1</v>
      </c>
      <c r="T947" s="1">
        <f t="shared" ca="1" si="104"/>
        <v>1</v>
      </c>
      <c r="U947" s="1">
        <f t="shared" ca="1" si="105"/>
        <v>2</v>
      </c>
      <c r="V947" s="1">
        <f t="shared" ca="1" si="106"/>
        <v>0</v>
      </c>
    </row>
    <row r="948" spans="2:22" x14ac:dyDescent="0.35">
      <c r="B948" s="1">
        <v>947</v>
      </c>
      <c r="C948" s="1">
        <f t="shared" ca="1" si="102"/>
        <v>1</v>
      </c>
      <c r="D948" s="1">
        <f ca="1">IF($C948=D$1,1,0)</f>
        <v>1</v>
      </c>
      <c r="E948" s="1">
        <f ca="1">IF($C948=E$1,1,0)</f>
        <v>0</v>
      </c>
      <c r="F948" s="1">
        <f ca="1">IF($C948=F$1,1,0)</f>
        <v>0</v>
      </c>
      <c r="G948" s="1">
        <f ca="1">IF($C948=G$1,1,0)</f>
        <v>0</v>
      </c>
      <c r="H948" s="1">
        <f ca="1">IF($C948=H$1,1,0)</f>
        <v>0</v>
      </c>
      <c r="I948" s="1">
        <f ca="1">IF($C948=I$1,1,0)</f>
        <v>0</v>
      </c>
      <c r="K948" s="1">
        <f ca="1">RANDBETWEEN(1,6)</f>
        <v>2</v>
      </c>
      <c r="L948" s="1">
        <f t="shared" ca="1" si="108"/>
        <v>0</v>
      </c>
      <c r="M948" s="1">
        <f t="shared" ca="1" si="107"/>
        <v>1</v>
      </c>
      <c r="N948" s="1">
        <f t="shared" ca="1" si="107"/>
        <v>0</v>
      </c>
      <c r="O948" s="1">
        <f t="shared" ca="1" si="107"/>
        <v>0</v>
      </c>
      <c r="P948" s="1">
        <f t="shared" ca="1" si="107"/>
        <v>0</v>
      </c>
      <c r="Q948" s="1">
        <f t="shared" ca="1" si="107"/>
        <v>0</v>
      </c>
      <c r="S948" s="1">
        <f t="shared" ca="1" si="103"/>
        <v>1</v>
      </c>
      <c r="T948" s="1">
        <f t="shared" ca="1" si="104"/>
        <v>2</v>
      </c>
      <c r="U948" s="1">
        <f t="shared" ca="1" si="105"/>
        <v>3</v>
      </c>
      <c r="V948" s="1">
        <f t="shared" ca="1" si="106"/>
        <v>0</v>
      </c>
    </row>
    <row r="949" spans="2:22" x14ac:dyDescent="0.35">
      <c r="B949" s="1">
        <v>948</v>
      </c>
      <c r="C949" s="1">
        <f t="shared" ca="1" si="102"/>
        <v>1</v>
      </c>
      <c r="D949" s="1">
        <f ca="1">IF($C949=D$1,1,0)</f>
        <v>1</v>
      </c>
      <c r="E949" s="1">
        <f ca="1">IF($C949=E$1,1,0)</f>
        <v>0</v>
      </c>
      <c r="F949" s="1">
        <f ca="1">IF($C949=F$1,1,0)</f>
        <v>0</v>
      </c>
      <c r="G949" s="1">
        <f ca="1">IF($C949=G$1,1,0)</f>
        <v>0</v>
      </c>
      <c r="H949" s="1">
        <f ca="1">IF($C949=H$1,1,0)</f>
        <v>0</v>
      </c>
      <c r="I949" s="1">
        <f ca="1">IF($C949=I$1,1,0)</f>
        <v>0</v>
      </c>
      <c r="K949" s="1">
        <f ca="1">RANDBETWEEN(1,6)</f>
        <v>6</v>
      </c>
      <c r="L949" s="1">
        <f t="shared" ca="1" si="108"/>
        <v>0</v>
      </c>
      <c r="M949" s="1">
        <f t="shared" ca="1" si="107"/>
        <v>0</v>
      </c>
      <c r="N949" s="1">
        <f t="shared" ca="1" si="107"/>
        <v>0</v>
      </c>
      <c r="O949" s="1">
        <f t="shared" ca="1" si="107"/>
        <v>0</v>
      </c>
      <c r="P949" s="1">
        <f t="shared" ca="1" si="107"/>
        <v>0</v>
      </c>
      <c r="Q949" s="1">
        <f t="shared" ca="1" si="107"/>
        <v>1</v>
      </c>
      <c r="S949" s="1">
        <f t="shared" ca="1" si="103"/>
        <v>1</v>
      </c>
      <c r="T949" s="1">
        <f t="shared" ca="1" si="104"/>
        <v>6</v>
      </c>
      <c r="U949" s="1">
        <f t="shared" ca="1" si="105"/>
        <v>7</v>
      </c>
      <c r="V949" s="1">
        <f t="shared" ca="1" si="106"/>
        <v>0</v>
      </c>
    </row>
    <row r="950" spans="2:22" x14ac:dyDescent="0.35">
      <c r="B950" s="1">
        <v>949</v>
      </c>
      <c r="C950" s="1">
        <f t="shared" ca="1" si="102"/>
        <v>4</v>
      </c>
      <c r="D950" s="1">
        <f ca="1">IF($C950=D$1,1,0)</f>
        <v>0</v>
      </c>
      <c r="E950" s="1">
        <f ca="1">IF($C950=E$1,1,0)</f>
        <v>0</v>
      </c>
      <c r="F950" s="1">
        <f ca="1">IF($C950=F$1,1,0)</f>
        <v>0</v>
      </c>
      <c r="G950" s="1">
        <f ca="1">IF($C950=G$1,1,0)</f>
        <v>1</v>
      </c>
      <c r="H950" s="1">
        <f ca="1">IF($C950=H$1,1,0)</f>
        <v>0</v>
      </c>
      <c r="I950" s="1">
        <f ca="1">IF($C950=I$1,1,0)</f>
        <v>0</v>
      </c>
      <c r="K950" s="1">
        <f ca="1">RANDBETWEEN(1,6)</f>
        <v>5</v>
      </c>
      <c r="L950" s="1">
        <f t="shared" ca="1" si="108"/>
        <v>0</v>
      </c>
      <c r="M950" s="1">
        <f t="shared" ca="1" si="107"/>
        <v>0</v>
      </c>
      <c r="N950" s="1">
        <f t="shared" ca="1" si="107"/>
        <v>0</v>
      </c>
      <c r="O950" s="1">
        <f t="shared" ca="1" si="107"/>
        <v>0</v>
      </c>
      <c r="P950" s="1">
        <f t="shared" ca="1" si="107"/>
        <v>1</v>
      </c>
      <c r="Q950" s="1">
        <f t="shared" ca="1" si="107"/>
        <v>0</v>
      </c>
      <c r="S950" s="1">
        <f t="shared" ca="1" si="103"/>
        <v>4</v>
      </c>
      <c r="T950" s="1">
        <f t="shared" ca="1" si="104"/>
        <v>5</v>
      </c>
      <c r="U950" s="1">
        <f t="shared" ca="1" si="105"/>
        <v>9</v>
      </c>
      <c r="V950" s="1">
        <f t="shared" ca="1" si="106"/>
        <v>0</v>
      </c>
    </row>
    <row r="951" spans="2:22" x14ac:dyDescent="0.35">
      <c r="B951" s="1">
        <v>950</v>
      </c>
      <c r="C951" s="1">
        <f t="shared" ca="1" si="102"/>
        <v>6</v>
      </c>
      <c r="D951" s="1">
        <f ca="1">IF($C951=D$1,1,0)</f>
        <v>0</v>
      </c>
      <c r="E951" s="1">
        <f ca="1">IF($C951=E$1,1,0)</f>
        <v>0</v>
      </c>
      <c r="F951" s="1">
        <f ca="1">IF($C951=F$1,1,0)</f>
        <v>0</v>
      </c>
      <c r="G951" s="1">
        <f ca="1">IF($C951=G$1,1,0)</f>
        <v>0</v>
      </c>
      <c r="H951" s="1">
        <f ca="1">IF($C951=H$1,1,0)</f>
        <v>0</v>
      </c>
      <c r="I951" s="1">
        <f ca="1">IF($C951=I$1,1,0)</f>
        <v>1</v>
      </c>
      <c r="K951" s="1">
        <f ca="1">RANDBETWEEN(1,6)</f>
        <v>5</v>
      </c>
      <c r="L951" s="1">
        <f t="shared" ca="1" si="108"/>
        <v>0</v>
      </c>
      <c r="M951" s="1">
        <f t="shared" ca="1" si="107"/>
        <v>0</v>
      </c>
      <c r="N951" s="1">
        <f t="shared" ca="1" si="107"/>
        <v>0</v>
      </c>
      <c r="O951" s="1">
        <f t="shared" ca="1" si="107"/>
        <v>0</v>
      </c>
      <c r="P951" s="1">
        <f t="shared" ca="1" si="107"/>
        <v>1</v>
      </c>
      <c r="Q951" s="1">
        <f t="shared" ca="1" si="107"/>
        <v>0</v>
      </c>
      <c r="S951" s="1">
        <f t="shared" ca="1" si="103"/>
        <v>6</v>
      </c>
      <c r="T951" s="1">
        <f t="shared" ca="1" si="104"/>
        <v>5</v>
      </c>
      <c r="U951" s="1">
        <f t="shared" ca="1" si="105"/>
        <v>11</v>
      </c>
      <c r="V951" s="1">
        <f t="shared" ca="1" si="106"/>
        <v>0</v>
      </c>
    </row>
    <row r="952" spans="2:22" x14ac:dyDescent="0.35">
      <c r="B952" s="1">
        <v>951</v>
      </c>
      <c r="C952" s="1">
        <f t="shared" ca="1" si="102"/>
        <v>1</v>
      </c>
      <c r="D952" s="1">
        <f ca="1">IF($C952=D$1,1,0)</f>
        <v>1</v>
      </c>
      <c r="E952" s="1">
        <f ca="1">IF($C952=E$1,1,0)</f>
        <v>0</v>
      </c>
      <c r="F952" s="1">
        <f ca="1">IF($C952=F$1,1,0)</f>
        <v>0</v>
      </c>
      <c r="G952" s="1">
        <f ca="1">IF($C952=G$1,1,0)</f>
        <v>0</v>
      </c>
      <c r="H952" s="1">
        <f ca="1">IF($C952=H$1,1,0)</f>
        <v>0</v>
      </c>
      <c r="I952" s="1">
        <f ca="1">IF($C952=I$1,1,0)</f>
        <v>0</v>
      </c>
      <c r="K952" s="1">
        <f ca="1">RANDBETWEEN(1,6)</f>
        <v>1</v>
      </c>
      <c r="L952" s="1">
        <f t="shared" ca="1" si="108"/>
        <v>1</v>
      </c>
      <c r="M952" s="1">
        <f t="shared" ca="1" si="107"/>
        <v>0</v>
      </c>
      <c r="N952" s="1">
        <f t="shared" ca="1" si="107"/>
        <v>0</v>
      </c>
      <c r="O952" s="1">
        <f t="shared" ca="1" si="107"/>
        <v>0</v>
      </c>
      <c r="P952" s="1">
        <f t="shared" ca="1" si="107"/>
        <v>0</v>
      </c>
      <c r="Q952" s="1">
        <f t="shared" ca="1" si="107"/>
        <v>0</v>
      </c>
      <c r="S952" s="1">
        <f t="shared" ca="1" si="103"/>
        <v>1</v>
      </c>
      <c r="T952" s="1">
        <f t="shared" ca="1" si="104"/>
        <v>1</v>
      </c>
      <c r="U952" s="1">
        <f t="shared" ca="1" si="105"/>
        <v>2</v>
      </c>
      <c r="V952" s="1">
        <f t="shared" ca="1" si="106"/>
        <v>0</v>
      </c>
    </row>
    <row r="953" spans="2:22" x14ac:dyDescent="0.35">
      <c r="B953" s="1">
        <v>952</v>
      </c>
      <c r="C953" s="1">
        <f t="shared" ca="1" si="102"/>
        <v>6</v>
      </c>
      <c r="D953" s="1">
        <f ca="1">IF($C953=D$1,1,0)</f>
        <v>0</v>
      </c>
      <c r="E953" s="1">
        <f ca="1">IF($C953=E$1,1,0)</f>
        <v>0</v>
      </c>
      <c r="F953" s="1">
        <f ca="1">IF($C953=F$1,1,0)</f>
        <v>0</v>
      </c>
      <c r="G953" s="1">
        <f ca="1">IF($C953=G$1,1,0)</f>
        <v>0</v>
      </c>
      <c r="H953" s="1">
        <f ca="1">IF($C953=H$1,1,0)</f>
        <v>0</v>
      </c>
      <c r="I953" s="1">
        <f ca="1">IF($C953=I$1,1,0)</f>
        <v>1</v>
      </c>
      <c r="K953" s="1">
        <f ca="1">RANDBETWEEN(1,6)</f>
        <v>6</v>
      </c>
      <c r="L953" s="1">
        <f t="shared" ca="1" si="108"/>
        <v>0</v>
      </c>
      <c r="M953" s="1">
        <f t="shared" ca="1" si="107"/>
        <v>0</v>
      </c>
      <c r="N953" s="1">
        <f t="shared" ca="1" si="107"/>
        <v>0</v>
      </c>
      <c r="O953" s="1">
        <f t="shared" ca="1" si="107"/>
        <v>0</v>
      </c>
      <c r="P953" s="1">
        <f t="shared" ca="1" si="107"/>
        <v>0</v>
      </c>
      <c r="Q953" s="1">
        <f t="shared" ca="1" si="107"/>
        <v>1</v>
      </c>
      <c r="S953" s="1">
        <f t="shared" ca="1" si="103"/>
        <v>6</v>
      </c>
      <c r="T953" s="1">
        <f t="shared" ca="1" si="104"/>
        <v>6</v>
      </c>
      <c r="U953" s="1">
        <f t="shared" ca="1" si="105"/>
        <v>12</v>
      </c>
      <c r="V953" s="1">
        <f t="shared" ca="1" si="106"/>
        <v>0</v>
      </c>
    </row>
    <row r="954" spans="2:22" x14ac:dyDescent="0.35">
      <c r="B954" s="1">
        <v>953</v>
      </c>
      <c r="C954" s="1">
        <f t="shared" ca="1" si="102"/>
        <v>1</v>
      </c>
      <c r="D954" s="1">
        <f ca="1">IF($C954=D$1,1,0)</f>
        <v>1</v>
      </c>
      <c r="E954" s="1">
        <f ca="1">IF($C954=E$1,1,0)</f>
        <v>0</v>
      </c>
      <c r="F954" s="1">
        <f ca="1">IF($C954=F$1,1,0)</f>
        <v>0</v>
      </c>
      <c r="G954" s="1">
        <f ca="1">IF($C954=G$1,1,0)</f>
        <v>0</v>
      </c>
      <c r="H954" s="1">
        <f ca="1">IF($C954=H$1,1,0)</f>
        <v>0</v>
      </c>
      <c r="I954" s="1">
        <f ca="1">IF($C954=I$1,1,0)</f>
        <v>0</v>
      </c>
      <c r="K954" s="1">
        <f ca="1">RANDBETWEEN(1,6)</f>
        <v>5</v>
      </c>
      <c r="L954" s="1">
        <f t="shared" ca="1" si="108"/>
        <v>0</v>
      </c>
      <c r="M954" s="1">
        <f t="shared" ca="1" si="107"/>
        <v>0</v>
      </c>
      <c r="N954" s="1">
        <f t="shared" ca="1" si="107"/>
        <v>0</v>
      </c>
      <c r="O954" s="1">
        <f t="shared" ca="1" si="107"/>
        <v>0</v>
      </c>
      <c r="P954" s="1">
        <f t="shared" ca="1" si="107"/>
        <v>1</v>
      </c>
      <c r="Q954" s="1">
        <f t="shared" ca="1" si="107"/>
        <v>0</v>
      </c>
      <c r="S954" s="1">
        <f t="shared" ca="1" si="103"/>
        <v>1</v>
      </c>
      <c r="T954" s="1">
        <f t="shared" ca="1" si="104"/>
        <v>5</v>
      </c>
      <c r="U954" s="1">
        <f t="shared" ca="1" si="105"/>
        <v>6</v>
      </c>
      <c r="V954" s="1">
        <f t="shared" ca="1" si="106"/>
        <v>0</v>
      </c>
    </row>
    <row r="955" spans="2:22" x14ac:dyDescent="0.35">
      <c r="B955" s="1">
        <v>954</v>
      </c>
      <c r="C955" s="1">
        <f t="shared" ca="1" si="102"/>
        <v>3</v>
      </c>
      <c r="D955" s="1">
        <f ca="1">IF($C955=D$1,1,0)</f>
        <v>0</v>
      </c>
      <c r="E955" s="1">
        <f ca="1">IF($C955=E$1,1,0)</f>
        <v>0</v>
      </c>
      <c r="F955" s="1">
        <f ca="1">IF($C955=F$1,1,0)</f>
        <v>1</v>
      </c>
      <c r="G955" s="1">
        <f ca="1">IF($C955=G$1,1,0)</f>
        <v>0</v>
      </c>
      <c r="H955" s="1">
        <f ca="1">IF($C955=H$1,1,0)</f>
        <v>0</v>
      </c>
      <c r="I955" s="1">
        <f ca="1">IF($C955=I$1,1,0)</f>
        <v>0</v>
      </c>
      <c r="K955" s="1">
        <f ca="1">RANDBETWEEN(1,6)</f>
        <v>5</v>
      </c>
      <c r="L955" s="1">
        <f t="shared" ca="1" si="108"/>
        <v>0</v>
      </c>
      <c r="M955" s="1">
        <f t="shared" ca="1" si="107"/>
        <v>0</v>
      </c>
      <c r="N955" s="1">
        <f t="shared" ca="1" si="107"/>
        <v>0</v>
      </c>
      <c r="O955" s="1">
        <f t="shared" ca="1" si="107"/>
        <v>0</v>
      </c>
      <c r="P955" s="1">
        <f t="shared" ca="1" si="107"/>
        <v>1</v>
      </c>
      <c r="Q955" s="1">
        <f t="shared" ca="1" si="107"/>
        <v>0</v>
      </c>
      <c r="S955" s="1">
        <f t="shared" ca="1" si="103"/>
        <v>3</v>
      </c>
      <c r="T955" s="1">
        <f t="shared" ca="1" si="104"/>
        <v>5</v>
      </c>
      <c r="U955" s="1">
        <f t="shared" ca="1" si="105"/>
        <v>8</v>
      </c>
      <c r="V955" s="1">
        <f t="shared" ca="1" si="106"/>
        <v>0</v>
      </c>
    </row>
    <row r="956" spans="2:22" x14ac:dyDescent="0.35">
      <c r="B956" s="1">
        <v>955</v>
      </c>
      <c r="C956" s="1">
        <f t="shared" ca="1" si="102"/>
        <v>1</v>
      </c>
      <c r="D956" s="1">
        <f ca="1">IF($C956=D$1,1,0)</f>
        <v>1</v>
      </c>
      <c r="E956" s="1">
        <f ca="1">IF($C956=E$1,1,0)</f>
        <v>0</v>
      </c>
      <c r="F956" s="1">
        <f ca="1">IF($C956=F$1,1,0)</f>
        <v>0</v>
      </c>
      <c r="G956" s="1">
        <f ca="1">IF($C956=G$1,1,0)</f>
        <v>0</v>
      </c>
      <c r="H956" s="1">
        <f ca="1">IF($C956=H$1,1,0)</f>
        <v>0</v>
      </c>
      <c r="I956" s="1">
        <f ca="1">IF($C956=I$1,1,0)</f>
        <v>0</v>
      </c>
      <c r="K956" s="1">
        <f ca="1">RANDBETWEEN(1,6)</f>
        <v>4</v>
      </c>
      <c r="L956" s="1">
        <f t="shared" ca="1" si="108"/>
        <v>0</v>
      </c>
      <c r="M956" s="1">
        <f t="shared" ca="1" si="107"/>
        <v>0</v>
      </c>
      <c r="N956" s="1">
        <f t="shared" ca="1" si="107"/>
        <v>0</v>
      </c>
      <c r="O956" s="1">
        <f t="shared" ca="1" si="107"/>
        <v>1</v>
      </c>
      <c r="P956" s="1">
        <f t="shared" ca="1" si="107"/>
        <v>0</v>
      </c>
      <c r="Q956" s="1">
        <f t="shared" ca="1" si="107"/>
        <v>0</v>
      </c>
      <c r="S956" s="1">
        <f t="shared" ca="1" si="103"/>
        <v>1</v>
      </c>
      <c r="T956" s="1">
        <f t="shared" ca="1" si="104"/>
        <v>4</v>
      </c>
      <c r="U956" s="1">
        <f t="shared" ca="1" si="105"/>
        <v>5</v>
      </c>
      <c r="V956" s="1">
        <f t="shared" ca="1" si="106"/>
        <v>1</v>
      </c>
    </row>
    <row r="957" spans="2:22" x14ac:dyDescent="0.35">
      <c r="B957" s="1">
        <v>956</v>
      </c>
      <c r="C957" s="1">
        <f t="shared" ca="1" si="102"/>
        <v>2</v>
      </c>
      <c r="D957" s="1">
        <f ca="1">IF($C957=D$1,1,0)</f>
        <v>0</v>
      </c>
      <c r="E957" s="1">
        <f ca="1">IF($C957=E$1,1,0)</f>
        <v>1</v>
      </c>
      <c r="F957" s="1">
        <f ca="1">IF($C957=F$1,1,0)</f>
        <v>0</v>
      </c>
      <c r="G957" s="1">
        <f ca="1">IF($C957=G$1,1,0)</f>
        <v>0</v>
      </c>
      <c r="H957" s="1">
        <f ca="1">IF($C957=H$1,1,0)</f>
        <v>0</v>
      </c>
      <c r="I957" s="1">
        <f ca="1">IF($C957=I$1,1,0)</f>
        <v>0</v>
      </c>
      <c r="K957" s="1">
        <f ca="1">RANDBETWEEN(1,6)</f>
        <v>3</v>
      </c>
      <c r="L957" s="1">
        <f t="shared" ca="1" si="108"/>
        <v>0</v>
      </c>
      <c r="M957" s="1">
        <f t="shared" ca="1" si="107"/>
        <v>0</v>
      </c>
      <c r="N957" s="1">
        <f t="shared" ca="1" si="107"/>
        <v>1</v>
      </c>
      <c r="O957" s="1">
        <f t="shared" ca="1" si="107"/>
        <v>0</v>
      </c>
      <c r="P957" s="1">
        <f t="shared" ca="1" si="107"/>
        <v>0</v>
      </c>
      <c r="Q957" s="1">
        <f t="shared" ca="1" si="107"/>
        <v>0</v>
      </c>
      <c r="S957" s="1">
        <f t="shared" ca="1" si="103"/>
        <v>2</v>
      </c>
      <c r="T957" s="1">
        <f t="shared" ca="1" si="104"/>
        <v>3</v>
      </c>
      <c r="U957" s="1">
        <f t="shared" ca="1" si="105"/>
        <v>5</v>
      </c>
      <c r="V957" s="1">
        <f t="shared" ca="1" si="106"/>
        <v>1</v>
      </c>
    </row>
    <row r="958" spans="2:22" x14ac:dyDescent="0.35">
      <c r="B958" s="1">
        <v>957</v>
      </c>
      <c r="C958" s="1">
        <f t="shared" ca="1" si="102"/>
        <v>5</v>
      </c>
      <c r="D958" s="1">
        <f ca="1">IF($C958=D$1,1,0)</f>
        <v>0</v>
      </c>
      <c r="E958" s="1">
        <f ca="1">IF($C958=E$1,1,0)</f>
        <v>0</v>
      </c>
      <c r="F958" s="1">
        <f ca="1">IF($C958=F$1,1,0)</f>
        <v>0</v>
      </c>
      <c r="G958" s="1">
        <f ca="1">IF($C958=G$1,1,0)</f>
        <v>0</v>
      </c>
      <c r="H958" s="1">
        <f ca="1">IF($C958=H$1,1,0)</f>
        <v>1</v>
      </c>
      <c r="I958" s="1">
        <f ca="1">IF($C958=I$1,1,0)</f>
        <v>0</v>
      </c>
      <c r="K958" s="1">
        <f ca="1">RANDBETWEEN(1,6)</f>
        <v>6</v>
      </c>
      <c r="L958" s="1">
        <f t="shared" ca="1" si="108"/>
        <v>0</v>
      </c>
      <c r="M958" s="1">
        <f t="shared" ca="1" si="107"/>
        <v>0</v>
      </c>
      <c r="N958" s="1">
        <f t="shared" ca="1" si="107"/>
        <v>0</v>
      </c>
      <c r="O958" s="1">
        <f t="shared" ca="1" si="107"/>
        <v>0</v>
      </c>
      <c r="P958" s="1">
        <f t="shared" ca="1" si="107"/>
        <v>0</v>
      </c>
      <c r="Q958" s="1">
        <f t="shared" ca="1" si="107"/>
        <v>1</v>
      </c>
      <c r="S958" s="1">
        <f t="shared" ca="1" si="103"/>
        <v>5</v>
      </c>
      <c r="T958" s="1">
        <f t="shared" ca="1" si="104"/>
        <v>6</v>
      </c>
      <c r="U958" s="1">
        <f t="shared" ca="1" si="105"/>
        <v>11</v>
      </c>
      <c r="V958" s="1">
        <f t="shared" ca="1" si="106"/>
        <v>0</v>
      </c>
    </row>
    <row r="959" spans="2:22" x14ac:dyDescent="0.35">
      <c r="B959" s="1">
        <v>958</v>
      </c>
      <c r="C959" s="1">
        <f t="shared" ca="1" si="102"/>
        <v>4</v>
      </c>
      <c r="D959" s="1">
        <f ca="1">IF($C959=D$1,1,0)</f>
        <v>0</v>
      </c>
      <c r="E959" s="1">
        <f ca="1">IF($C959=E$1,1,0)</f>
        <v>0</v>
      </c>
      <c r="F959" s="1">
        <f ca="1">IF($C959=F$1,1,0)</f>
        <v>0</v>
      </c>
      <c r="G959" s="1">
        <f ca="1">IF($C959=G$1,1,0)</f>
        <v>1</v>
      </c>
      <c r="H959" s="1">
        <f ca="1">IF($C959=H$1,1,0)</f>
        <v>0</v>
      </c>
      <c r="I959" s="1">
        <f ca="1">IF($C959=I$1,1,0)</f>
        <v>0</v>
      </c>
      <c r="K959" s="1">
        <f ca="1">RANDBETWEEN(1,6)</f>
        <v>5</v>
      </c>
      <c r="L959" s="1">
        <f t="shared" ca="1" si="108"/>
        <v>0</v>
      </c>
      <c r="M959" s="1">
        <f t="shared" ca="1" si="107"/>
        <v>0</v>
      </c>
      <c r="N959" s="1">
        <f t="shared" ca="1" si="107"/>
        <v>0</v>
      </c>
      <c r="O959" s="1">
        <f t="shared" ca="1" si="107"/>
        <v>0</v>
      </c>
      <c r="P959" s="1">
        <f t="shared" ca="1" si="107"/>
        <v>1</v>
      </c>
      <c r="Q959" s="1">
        <f t="shared" ca="1" si="107"/>
        <v>0</v>
      </c>
      <c r="S959" s="1">
        <f t="shared" ca="1" si="103"/>
        <v>4</v>
      </c>
      <c r="T959" s="1">
        <f t="shared" ca="1" si="104"/>
        <v>5</v>
      </c>
      <c r="U959" s="1">
        <f t="shared" ca="1" si="105"/>
        <v>9</v>
      </c>
      <c r="V959" s="1">
        <f t="shared" ca="1" si="106"/>
        <v>0</v>
      </c>
    </row>
    <row r="960" spans="2:22" x14ac:dyDescent="0.35">
      <c r="B960" s="1">
        <v>959</v>
      </c>
      <c r="C960" s="1">
        <f t="shared" ca="1" si="102"/>
        <v>3</v>
      </c>
      <c r="D960" s="1">
        <f ca="1">IF($C960=D$1,1,0)</f>
        <v>0</v>
      </c>
      <c r="E960" s="1">
        <f ca="1">IF($C960=E$1,1,0)</f>
        <v>0</v>
      </c>
      <c r="F960" s="1">
        <f ca="1">IF($C960=F$1,1,0)</f>
        <v>1</v>
      </c>
      <c r="G960" s="1">
        <f ca="1">IF($C960=G$1,1,0)</f>
        <v>0</v>
      </c>
      <c r="H960" s="1">
        <f ca="1">IF($C960=H$1,1,0)</f>
        <v>0</v>
      </c>
      <c r="I960" s="1">
        <f ca="1">IF($C960=I$1,1,0)</f>
        <v>0</v>
      </c>
      <c r="K960" s="1">
        <f ca="1">RANDBETWEEN(1,6)</f>
        <v>6</v>
      </c>
      <c r="L960" s="1">
        <f t="shared" ca="1" si="108"/>
        <v>0</v>
      </c>
      <c r="M960" s="1">
        <f t="shared" ca="1" si="107"/>
        <v>0</v>
      </c>
      <c r="N960" s="1">
        <f t="shared" ca="1" si="107"/>
        <v>0</v>
      </c>
      <c r="O960" s="1">
        <f t="shared" ca="1" si="107"/>
        <v>0</v>
      </c>
      <c r="P960" s="1">
        <f t="shared" ca="1" si="107"/>
        <v>0</v>
      </c>
      <c r="Q960" s="1">
        <f t="shared" ca="1" si="107"/>
        <v>1</v>
      </c>
      <c r="S960" s="1">
        <f t="shared" ca="1" si="103"/>
        <v>3</v>
      </c>
      <c r="T960" s="1">
        <f t="shared" ca="1" si="104"/>
        <v>6</v>
      </c>
      <c r="U960" s="1">
        <f t="shared" ca="1" si="105"/>
        <v>9</v>
      </c>
      <c r="V960" s="1">
        <f t="shared" ca="1" si="106"/>
        <v>0</v>
      </c>
    </row>
    <row r="961" spans="2:22" x14ac:dyDescent="0.35">
      <c r="B961" s="1">
        <v>960</v>
      </c>
      <c r="C961" s="1">
        <f t="shared" ca="1" si="102"/>
        <v>1</v>
      </c>
      <c r="D961" s="1">
        <f ca="1">IF($C961=D$1,1,0)</f>
        <v>1</v>
      </c>
      <c r="E961" s="1">
        <f ca="1">IF($C961=E$1,1,0)</f>
        <v>0</v>
      </c>
      <c r="F961" s="1">
        <f ca="1">IF($C961=F$1,1,0)</f>
        <v>0</v>
      </c>
      <c r="G961" s="1">
        <f ca="1">IF($C961=G$1,1,0)</f>
        <v>0</v>
      </c>
      <c r="H961" s="1">
        <f ca="1">IF($C961=H$1,1,0)</f>
        <v>0</v>
      </c>
      <c r="I961" s="1">
        <f ca="1">IF($C961=I$1,1,0)</f>
        <v>0</v>
      </c>
      <c r="K961" s="1">
        <f ca="1">RANDBETWEEN(1,6)</f>
        <v>4</v>
      </c>
      <c r="L961" s="1">
        <f t="shared" ca="1" si="108"/>
        <v>0</v>
      </c>
      <c r="M961" s="1">
        <f t="shared" ca="1" si="107"/>
        <v>0</v>
      </c>
      <c r="N961" s="1">
        <f t="shared" ca="1" si="107"/>
        <v>0</v>
      </c>
      <c r="O961" s="1">
        <f t="shared" ca="1" si="107"/>
        <v>1</v>
      </c>
      <c r="P961" s="1">
        <f t="shared" ca="1" si="107"/>
        <v>0</v>
      </c>
      <c r="Q961" s="1">
        <f t="shared" ca="1" si="107"/>
        <v>0</v>
      </c>
      <c r="S961" s="1">
        <f t="shared" ca="1" si="103"/>
        <v>1</v>
      </c>
      <c r="T961" s="1">
        <f t="shared" ca="1" si="104"/>
        <v>4</v>
      </c>
      <c r="U961" s="1">
        <f t="shared" ca="1" si="105"/>
        <v>5</v>
      </c>
      <c r="V961" s="1">
        <f t="shared" ca="1" si="106"/>
        <v>1</v>
      </c>
    </row>
    <row r="962" spans="2:22" x14ac:dyDescent="0.35">
      <c r="B962" s="1">
        <v>961</v>
      </c>
      <c r="C962" s="1">
        <f t="shared" ca="1" si="102"/>
        <v>3</v>
      </c>
      <c r="D962" s="1">
        <f ca="1">IF($C962=D$1,1,0)</f>
        <v>0</v>
      </c>
      <c r="E962" s="1">
        <f ca="1">IF($C962=E$1,1,0)</f>
        <v>0</v>
      </c>
      <c r="F962" s="1">
        <f ca="1">IF($C962=F$1,1,0)</f>
        <v>1</v>
      </c>
      <c r="G962" s="1">
        <f ca="1">IF($C962=G$1,1,0)</f>
        <v>0</v>
      </c>
      <c r="H962" s="1">
        <f ca="1">IF($C962=H$1,1,0)</f>
        <v>0</v>
      </c>
      <c r="I962" s="1">
        <f ca="1">IF($C962=I$1,1,0)</f>
        <v>0</v>
      </c>
      <c r="K962" s="1">
        <f ca="1">RANDBETWEEN(1,6)</f>
        <v>1</v>
      </c>
      <c r="L962" s="1">
        <f t="shared" ca="1" si="108"/>
        <v>1</v>
      </c>
      <c r="M962" s="1">
        <f t="shared" ca="1" si="107"/>
        <v>0</v>
      </c>
      <c r="N962" s="1">
        <f t="shared" ca="1" si="107"/>
        <v>0</v>
      </c>
      <c r="O962" s="1">
        <f t="shared" ca="1" si="107"/>
        <v>0</v>
      </c>
      <c r="P962" s="1">
        <f t="shared" ca="1" si="107"/>
        <v>0</v>
      </c>
      <c r="Q962" s="1">
        <f t="shared" ca="1" si="107"/>
        <v>0</v>
      </c>
      <c r="S962" s="1">
        <f t="shared" ca="1" si="103"/>
        <v>3</v>
      </c>
      <c r="T962" s="1">
        <f t="shared" ca="1" si="104"/>
        <v>1</v>
      </c>
      <c r="U962" s="1">
        <f t="shared" ca="1" si="105"/>
        <v>4</v>
      </c>
      <c r="V962" s="1">
        <f t="shared" ca="1" si="106"/>
        <v>0</v>
      </c>
    </row>
    <row r="963" spans="2:22" x14ac:dyDescent="0.35">
      <c r="B963" s="1">
        <v>962</v>
      </c>
      <c r="C963" s="1">
        <f t="shared" ref="C963:C1026" ca="1" si="109">RANDBETWEEN(1,6)</f>
        <v>5</v>
      </c>
      <c r="D963" s="1">
        <f ca="1">IF($C963=D$1,1,0)</f>
        <v>0</v>
      </c>
      <c r="E963" s="1">
        <f ca="1">IF($C963=E$1,1,0)</f>
        <v>0</v>
      </c>
      <c r="F963" s="1">
        <f ca="1">IF($C963=F$1,1,0)</f>
        <v>0</v>
      </c>
      <c r="G963" s="1">
        <f ca="1">IF($C963=G$1,1,0)</f>
        <v>0</v>
      </c>
      <c r="H963" s="1">
        <f ca="1">IF($C963=H$1,1,0)</f>
        <v>1</v>
      </c>
      <c r="I963" s="1">
        <f ca="1">IF($C963=I$1,1,0)</f>
        <v>0</v>
      </c>
      <c r="K963" s="1">
        <f ca="1">RANDBETWEEN(1,6)</f>
        <v>5</v>
      </c>
      <c r="L963" s="1">
        <f t="shared" ca="1" si="108"/>
        <v>0</v>
      </c>
      <c r="M963" s="1">
        <f t="shared" ca="1" si="107"/>
        <v>0</v>
      </c>
      <c r="N963" s="1">
        <f t="shared" ca="1" si="107"/>
        <v>0</v>
      </c>
      <c r="O963" s="1">
        <f t="shared" ca="1" si="107"/>
        <v>0</v>
      </c>
      <c r="P963" s="1">
        <f t="shared" ca="1" si="107"/>
        <v>1</v>
      </c>
      <c r="Q963" s="1">
        <f t="shared" ca="1" si="107"/>
        <v>0</v>
      </c>
      <c r="S963" s="1">
        <f t="shared" ref="S963:S1026" ca="1" si="110">IF(D963=1,D$1,IF(E963=1,E$1,IF(F963=1,F$1,IF(G963=1,G$1,IF(H963=1,H$1,IF(I963=1,I$1,0))))))</f>
        <v>5</v>
      </c>
      <c r="T963" s="1">
        <f t="shared" ref="T963:T1026" ca="1" si="111">IF(L963=1,L$1,IF(M963=1,M$1,IF(N963=1,N$1,IF(O963=1,O$1,IF(P963=1,P$1,IF(Q963=1,Q$1,0))))))</f>
        <v>5</v>
      </c>
      <c r="U963" s="1">
        <f t="shared" ref="U963:U1026" ca="1" si="112">SUM(S963:T963)</f>
        <v>10</v>
      </c>
      <c r="V963" s="1">
        <f t="shared" ref="V963:V1026" ca="1" si="113">IF(U963=5,1,0)</f>
        <v>0</v>
      </c>
    </row>
    <row r="964" spans="2:22" x14ac:dyDescent="0.35">
      <c r="B964" s="1">
        <v>963</v>
      </c>
      <c r="C964" s="1">
        <f t="shared" ca="1" si="109"/>
        <v>2</v>
      </c>
      <c r="D964" s="1">
        <f ca="1">IF($C964=D$1,1,0)</f>
        <v>0</v>
      </c>
      <c r="E964" s="1">
        <f ca="1">IF($C964=E$1,1,0)</f>
        <v>1</v>
      </c>
      <c r="F964" s="1">
        <f ca="1">IF($C964=F$1,1,0)</f>
        <v>0</v>
      </c>
      <c r="G964" s="1">
        <f ca="1">IF($C964=G$1,1,0)</f>
        <v>0</v>
      </c>
      <c r="H964" s="1">
        <f ca="1">IF($C964=H$1,1,0)</f>
        <v>0</v>
      </c>
      <c r="I964" s="1">
        <f ca="1">IF($C964=I$1,1,0)</f>
        <v>0</v>
      </c>
      <c r="K964" s="1">
        <f ca="1">RANDBETWEEN(1,6)</f>
        <v>6</v>
      </c>
      <c r="L964" s="1">
        <f t="shared" ca="1" si="108"/>
        <v>0</v>
      </c>
      <c r="M964" s="1">
        <f t="shared" ca="1" si="107"/>
        <v>0</v>
      </c>
      <c r="N964" s="1">
        <f t="shared" ca="1" si="107"/>
        <v>0</v>
      </c>
      <c r="O964" s="1">
        <f t="shared" ca="1" si="107"/>
        <v>0</v>
      </c>
      <c r="P964" s="1">
        <f t="shared" ca="1" si="107"/>
        <v>0</v>
      </c>
      <c r="Q964" s="1">
        <f t="shared" ca="1" si="107"/>
        <v>1</v>
      </c>
      <c r="S964" s="1">
        <f t="shared" ca="1" si="110"/>
        <v>2</v>
      </c>
      <c r="T964" s="1">
        <f t="shared" ca="1" si="111"/>
        <v>6</v>
      </c>
      <c r="U964" s="1">
        <f t="shared" ca="1" si="112"/>
        <v>8</v>
      </c>
      <c r="V964" s="1">
        <f t="shared" ca="1" si="113"/>
        <v>0</v>
      </c>
    </row>
    <row r="965" spans="2:22" x14ac:dyDescent="0.35">
      <c r="B965" s="1">
        <v>964</v>
      </c>
      <c r="C965" s="1">
        <f t="shared" ca="1" si="109"/>
        <v>1</v>
      </c>
      <c r="D965" s="1">
        <f ca="1">IF($C965=D$1,1,0)</f>
        <v>1</v>
      </c>
      <c r="E965" s="1">
        <f ca="1">IF($C965=E$1,1,0)</f>
        <v>0</v>
      </c>
      <c r="F965" s="1">
        <f ca="1">IF($C965=F$1,1,0)</f>
        <v>0</v>
      </c>
      <c r="G965" s="1">
        <f ca="1">IF($C965=G$1,1,0)</f>
        <v>0</v>
      </c>
      <c r="H965" s="1">
        <f ca="1">IF($C965=H$1,1,0)</f>
        <v>0</v>
      </c>
      <c r="I965" s="1">
        <f ca="1">IF($C965=I$1,1,0)</f>
        <v>0</v>
      </c>
      <c r="K965" s="1">
        <f ca="1">RANDBETWEEN(1,6)</f>
        <v>5</v>
      </c>
      <c r="L965" s="1">
        <f t="shared" ca="1" si="108"/>
        <v>0</v>
      </c>
      <c r="M965" s="1">
        <f t="shared" ca="1" si="107"/>
        <v>0</v>
      </c>
      <c r="N965" s="1">
        <f t="shared" ca="1" si="107"/>
        <v>0</v>
      </c>
      <c r="O965" s="1">
        <f t="shared" ca="1" si="107"/>
        <v>0</v>
      </c>
      <c r="P965" s="1">
        <f t="shared" ca="1" si="107"/>
        <v>1</v>
      </c>
      <c r="Q965" s="1">
        <f t="shared" ca="1" si="107"/>
        <v>0</v>
      </c>
      <c r="S965" s="1">
        <f t="shared" ca="1" si="110"/>
        <v>1</v>
      </c>
      <c r="T965" s="1">
        <f t="shared" ca="1" si="111"/>
        <v>5</v>
      </c>
      <c r="U965" s="1">
        <f t="shared" ca="1" si="112"/>
        <v>6</v>
      </c>
      <c r="V965" s="1">
        <f t="shared" ca="1" si="113"/>
        <v>0</v>
      </c>
    </row>
    <row r="966" spans="2:22" x14ac:dyDescent="0.35">
      <c r="B966" s="1">
        <v>965</v>
      </c>
      <c r="C966" s="1">
        <f t="shared" ca="1" si="109"/>
        <v>5</v>
      </c>
      <c r="D966" s="1">
        <f ca="1">IF($C966=D$1,1,0)</f>
        <v>0</v>
      </c>
      <c r="E966" s="1">
        <f ca="1">IF($C966=E$1,1,0)</f>
        <v>0</v>
      </c>
      <c r="F966" s="1">
        <f ca="1">IF($C966=F$1,1,0)</f>
        <v>0</v>
      </c>
      <c r="G966" s="1">
        <f ca="1">IF($C966=G$1,1,0)</f>
        <v>0</v>
      </c>
      <c r="H966" s="1">
        <f ca="1">IF($C966=H$1,1,0)</f>
        <v>1</v>
      </c>
      <c r="I966" s="1">
        <f ca="1">IF($C966=I$1,1,0)</f>
        <v>0</v>
      </c>
      <c r="K966" s="1">
        <f ca="1">RANDBETWEEN(1,6)</f>
        <v>4</v>
      </c>
      <c r="L966" s="1">
        <f t="shared" ca="1" si="108"/>
        <v>0</v>
      </c>
      <c r="M966" s="1">
        <f t="shared" ca="1" si="107"/>
        <v>0</v>
      </c>
      <c r="N966" s="1">
        <f t="shared" ca="1" si="107"/>
        <v>0</v>
      </c>
      <c r="O966" s="1">
        <f t="shared" ca="1" si="107"/>
        <v>1</v>
      </c>
      <c r="P966" s="1">
        <f t="shared" ca="1" si="107"/>
        <v>0</v>
      </c>
      <c r="Q966" s="1">
        <f t="shared" ca="1" si="107"/>
        <v>0</v>
      </c>
      <c r="S966" s="1">
        <f t="shared" ca="1" si="110"/>
        <v>5</v>
      </c>
      <c r="T966" s="1">
        <f t="shared" ca="1" si="111"/>
        <v>4</v>
      </c>
      <c r="U966" s="1">
        <f t="shared" ca="1" si="112"/>
        <v>9</v>
      </c>
      <c r="V966" s="1">
        <f t="shared" ca="1" si="113"/>
        <v>0</v>
      </c>
    </row>
    <row r="967" spans="2:22" x14ac:dyDescent="0.35">
      <c r="B967" s="1">
        <v>966</v>
      </c>
      <c r="C967" s="1">
        <f t="shared" ca="1" si="109"/>
        <v>4</v>
      </c>
      <c r="D967" s="1">
        <f ca="1">IF($C967=D$1,1,0)</f>
        <v>0</v>
      </c>
      <c r="E967" s="1">
        <f ca="1">IF($C967=E$1,1,0)</f>
        <v>0</v>
      </c>
      <c r="F967" s="1">
        <f ca="1">IF($C967=F$1,1,0)</f>
        <v>0</v>
      </c>
      <c r="G967" s="1">
        <f ca="1">IF($C967=G$1,1,0)</f>
        <v>1</v>
      </c>
      <c r="H967" s="1">
        <f ca="1">IF($C967=H$1,1,0)</f>
        <v>0</v>
      </c>
      <c r="I967" s="1">
        <f ca="1">IF($C967=I$1,1,0)</f>
        <v>0</v>
      </c>
      <c r="K967" s="1">
        <f ca="1">RANDBETWEEN(1,6)</f>
        <v>1</v>
      </c>
      <c r="L967" s="1">
        <f t="shared" ca="1" si="108"/>
        <v>1</v>
      </c>
      <c r="M967" s="1">
        <f t="shared" ca="1" si="107"/>
        <v>0</v>
      </c>
      <c r="N967" s="1">
        <f t="shared" ca="1" si="107"/>
        <v>0</v>
      </c>
      <c r="O967" s="1">
        <f t="shared" ref="M967:Q1018" ca="1" si="114">IF($K967=O$1,1,0)</f>
        <v>0</v>
      </c>
      <c r="P967" s="1">
        <f t="shared" ca="1" si="114"/>
        <v>0</v>
      </c>
      <c r="Q967" s="1">
        <f t="shared" ca="1" si="114"/>
        <v>0</v>
      </c>
      <c r="S967" s="1">
        <f t="shared" ca="1" si="110"/>
        <v>4</v>
      </c>
      <c r="T967" s="1">
        <f t="shared" ca="1" si="111"/>
        <v>1</v>
      </c>
      <c r="U967" s="1">
        <f t="shared" ca="1" si="112"/>
        <v>5</v>
      </c>
      <c r="V967" s="1">
        <f t="shared" ca="1" si="113"/>
        <v>1</v>
      </c>
    </row>
    <row r="968" spans="2:22" x14ac:dyDescent="0.35">
      <c r="B968" s="1">
        <v>967</v>
      </c>
      <c r="C968" s="1">
        <f t="shared" ca="1" si="109"/>
        <v>4</v>
      </c>
      <c r="D968" s="1">
        <f ca="1">IF($C968=D$1,1,0)</f>
        <v>0</v>
      </c>
      <c r="E968" s="1">
        <f ca="1">IF($C968=E$1,1,0)</f>
        <v>0</v>
      </c>
      <c r="F968" s="1">
        <f ca="1">IF($C968=F$1,1,0)</f>
        <v>0</v>
      </c>
      <c r="G968" s="1">
        <f ca="1">IF($C968=G$1,1,0)</f>
        <v>1</v>
      </c>
      <c r="H968" s="1">
        <f ca="1">IF($C968=H$1,1,0)</f>
        <v>0</v>
      </c>
      <c r="I968" s="1">
        <f ca="1">IF($C968=I$1,1,0)</f>
        <v>0</v>
      </c>
      <c r="K968" s="1">
        <f ca="1">RANDBETWEEN(1,6)</f>
        <v>3</v>
      </c>
      <c r="L968" s="1">
        <f t="shared" ca="1" si="108"/>
        <v>0</v>
      </c>
      <c r="M968" s="1">
        <f t="shared" ca="1" si="114"/>
        <v>0</v>
      </c>
      <c r="N968" s="1">
        <f t="shared" ca="1" si="114"/>
        <v>1</v>
      </c>
      <c r="O968" s="1">
        <f t="shared" ca="1" si="114"/>
        <v>0</v>
      </c>
      <c r="P968" s="1">
        <f t="shared" ca="1" si="114"/>
        <v>0</v>
      </c>
      <c r="Q968" s="1">
        <f t="shared" ca="1" si="114"/>
        <v>0</v>
      </c>
      <c r="S968" s="1">
        <f t="shared" ca="1" si="110"/>
        <v>4</v>
      </c>
      <c r="T968" s="1">
        <f t="shared" ca="1" si="111"/>
        <v>3</v>
      </c>
      <c r="U968" s="1">
        <f t="shared" ca="1" si="112"/>
        <v>7</v>
      </c>
      <c r="V968" s="1">
        <f t="shared" ca="1" si="113"/>
        <v>0</v>
      </c>
    </row>
    <row r="969" spans="2:22" x14ac:dyDescent="0.35">
      <c r="B969" s="1">
        <v>968</v>
      </c>
      <c r="C969" s="1">
        <f t="shared" ca="1" si="109"/>
        <v>6</v>
      </c>
      <c r="D969" s="1">
        <f ca="1">IF($C969=D$1,1,0)</f>
        <v>0</v>
      </c>
      <c r="E969" s="1">
        <f ca="1">IF($C969=E$1,1,0)</f>
        <v>0</v>
      </c>
      <c r="F969" s="1">
        <f ca="1">IF($C969=F$1,1,0)</f>
        <v>0</v>
      </c>
      <c r="G969" s="1">
        <f ca="1">IF($C969=G$1,1,0)</f>
        <v>0</v>
      </c>
      <c r="H969" s="1">
        <f ca="1">IF($C969=H$1,1,0)</f>
        <v>0</v>
      </c>
      <c r="I969" s="1">
        <f ca="1">IF($C969=I$1,1,0)</f>
        <v>1</v>
      </c>
      <c r="K969" s="1">
        <f ca="1">RANDBETWEEN(1,6)</f>
        <v>1</v>
      </c>
      <c r="L969" s="1">
        <f t="shared" ca="1" si="108"/>
        <v>1</v>
      </c>
      <c r="M969" s="1">
        <f t="shared" ca="1" si="114"/>
        <v>0</v>
      </c>
      <c r="N969" s="1">
        <f t="shared" ca="1" si="114"/>
        <v>0</v>
      </c>
      <c r="O969" s="1">
        <f t="shared" ca="1" si="114"/>
        <v>0</v>
      </c>
      <c r="P969" s="1">
        <f t="shared" ca="1" si="114"/>
        <v>0</v>
      </c>
      <c r="Q969" s="1">
        <f t="shared" ca="1" si="114"/>
        <v>0</v>
      </c>
      <c r="S969" s="1">
        <f t="shared" ca="1" si="110"/>
        <v>6</v>
      </c>
      <c r="T969" s="1">
        <f t="shared" ca="1" si="111"/>
        <v>1</v>
      </c>
      <c r="U969" s="1">
        <f t="shared" ca="1" si="112"/>
        <v>7</v>
      </c>
      <c r="V969" s="1">
        <f t="shared" ca="1" si="113"/>
        <v>0</v>
      </c>
    </row>
    <row r="970" spans="2:22" x14ac:dyDescent="0.35">
      <c r="B970" s="1">
        <v>969</v>
      </c>
      <c r="C970" s="1">
        <f t="shared" ca="1" si="109"/>
        <v>2</v>
      </c>
      <c r="D970" s="1">
        <f ca="1">IF($C970=D$1,1,0)</f>
        <v>0</v>
      </c>
      <c r="E970" s="1">
        <f ca="1">IF($C970=E$1,1,0)</f>
        <v>1</v>
      </c>
      <c r="F970" s="1">
        <f ca="1">IF($C970=F$1,1,0)</f>
        <v>0</v>
      </c>
      <c r="G970" s="1">
        <f ca="1">IF($C970=G$1,1,0)</f>
        <v>0</v>
      </c>
      <c r="H970" s="1">
        <f ca="1">IF($C970=H$1,1,0)</f>
        <v>0</v>
      </c>
      <c r="I970" s="1">
        <f ca="1">IF($C970=I$1,1,0)</f>
        <v>0</v>
      </c>
      <c r="K970" s="1">
        <f ca="1">RANDBETWEEN(1,6)</f>
        <v>2</v>
      </c>
      <c r="L970" s="1">
        <f t="shared" ca="1" si="108"/>
        <v>0</v>
      </c>
      <c r="M970" s="1">
        <f t="shared" ca="1" si="114"/>
        <v>1</v>
      </c>
      <c r="N970" s="1">
        <f t="shared" ca="1" si="114"/>
        <v>0</v>
      </c>
      <c r="O970" s="1">
        <f t="shared" ca="1" si="114"/>
        <v>0</v>
      </c>
      <c r="P970" s="1">
        <f t="shared" ca="1" si="114"/>
        <v>0</v>
      </c>
      <c r="Q970" s="1">
        <f t="shared" ca="1" si="114"/>
        <v>0</v>
      </c>
      <c r="S970" s="1">
        <f t="shared" ca="1" si="110"/>
        <v>2</v>
      </c>
      <c r="T970" s="1">
        <f t="shared" ca="1" si="111"/>
        <v>2</v>
      </c>
      <c r="U970" s="1">
        <f t="shared" ca="1" si="112"/>
        <v>4</v>
      </c>
      <c r="V970" s="1">
        <f t="shared" ca="1" si="113"/>
        <v>0</v>
      </c>
    </row>
    <row r="971" spans="2:22" x14ac:dyDescent="0.35">
      <c r="B971" s="1">
        <v>970</v>
      </c>
      <c r="C971" s="1">
        <f t="shared" ca="1" si="109"/>
        <v>6</v>
      </c>
      <c r="D971" s="1">
        <f ca="1">IF($C971=D$1,1,0)</f>
        <v>0</v>
      </c>
      <c r="E971" s="1">
        <f ca="1">IF($C971=E$1,1,0)</f>
        <v>0</v>
      </c>
      <c r="F971" s="1">
        <f ca="1">IF($C971=F$1,1,0)</f>
        <v>0</v>
      </c>
      <c r="G971" s="1">
        <f ca="1">IF($C971=G$1,1,0)</f>
        <v>0</v>
      </c>
      <c r="H971" s="1">
        <f ca="1">IF($C971=H$1,1,0)</f>
        <v>0</v>
      </c>
      <c r="I971" s="1">
        <f ca="1">IF($C971=I$1,1,0)</f>
        <v>1</v>
      </c>
      <c r="K971" s="1">
        <f ca="1">RANDBETWEEN(1,6)</f>
        <v>4</v>
      </c>
      <c r="L971" s="1">
        <f t="shared" ca="1" si="108"/>
        <v>0</v>
      </c>
      <c r="M971" s="1">
        <f t="shared" ca="1" si="114"/>
        <v>0</v>
      </c>
      <c r="N971" s="1">
        <f t="shared" ca="1" si="114"/>
        <v>0</v>
      </c>
      <c r="O971" s="1">
        <f t="shared" ca="1" si="114"/>
        <v>1</v>
      </c>
      <c r="P971" s="1">
        <f t="shared" ca="1" si="114"/>
        <v>0</v>
      </c>
      <c r="Q971" s="1">
        <f t="shared" ca="1" si="114"/>
        <v>0</v>
      </c>
      <c r="S971" s="1">
        <f t="shared" ca="1" si="110"/>
        <v>6</v>
      </c>
      <c r="T971" s="1">
        <f t="shared" ca="1" si="111"/>
        <v>4</v>
      </c>
      <c r="U971" s="1">
        <f t="shared" ca="1" si="112"/>
        <v>10</v>
      </c>
      <c r="V971" s="1">
        <f t="shared" ca="1" si="113"/>
        <v>0</v>
      </c>
    </row>
    <row r="972" spans="2:22" x14ac:dyDescent="0.35">
      <c r="B972" s="1">
        <v>971</v>
      </c>
      <c r="C972" s="1">
        <f t="shared" ca="1" si="109"/>
        <v>1</v>
      </c>
      <c r="D972" s="1">
        <f ca="1">IF($C972=D$1,1,0)</f>
        <v>1</v>
      </c>
      <c r="E972" s="1">
        <f ca="1">IF($C972=E$1,1,0)</f>
        <v>0</v>
      </c>
      <c r="F972" s="1">
        <f ca="1">IF($C972=F$1,1,0)</f>
        <v>0</v>
      </c>
      <c r="G972" s="1">
        <f ca="1">IF($C972=G$1,1,0)</f>
        <v>0</v>
      </c>
      <c r="H972" s="1">
        <f ca="1">IF($C972=H$1,1,0)</f>
        <v>0</v>
      </c>
      <c r="I972" s="1">
        <f ca="1">IF($C972=I$1,1,0)</f>
        <v>0</v>
      </c>
      <c r="K972" s="1">
        <f ca="1">RANDBETWEEN(1,6)</f>
        <v>2</v>
      </c>
      <c r="L972" s="1">
        <f t="shared" ca="1" si="108"/>
        <v>0</v>
      </c>
      <c r="M972" s="1">
        <f t="shared" ca="1" si="114"/>
        <v>1</v>
      </c>
      <c r="N972" s="1">
        <f t="shared" ca="1" si="114"/>
        <v>0</v>
      </c>
      <c r="O972" s="1">
        <f t="shared" ca="1" si="114"/>
        <v>0</v>
      </c>
      <c r="P972" s="1">
        <f t="shared" ca="1" si="114"/>
        <v>0</v>
      </c>
      <c r="Q972" s="1">
        <f t="shared" ca="1" si="114"/>
        <v>0</v>
      </c>
      <c r="S972" s="1">
        <f t="shared" ca="1" si="110"/>
        <v>1</v>
      </c>
      <c r="T972" s="1">
        <f t="shared" ca="1" si="111"/>
        <v>2</v>
      </c>
      <c r="U972" s="1">
        <f t="shared" ca="1" si="112"/>
        <v>3</v>
      </c>
      <c r="V972" s="1">
        <f t="shared" ca="1" si="113"/>
        <v>0</v>
      </c>
    </row>
    <row r="973" spans="2:22" x14ac:dyDescent="0.35">
      <c r="B973" s="1">
        <v>972</v>
      </c>
      <c r="C973" s="1">
        <f t="shared" ca="1" si="109"/>
        <v>2</v>
      </c>
      <c r="D973" s="1">
        <f ca="1">IF($C973=D$1,1,0)</f>
        <v>0</v>
      </c>
      <c r="E973" s="1">
        <f ca="1">IF($C973=E$1,1,0)</f>
        <v>1</v>
      </c>
      <c r="F973" s="1">
        <f ca="1">IF($C973=F$1,1,0)</f>
        <v>0</v>
      </c>
      <c r="G973" s="1">
        <f ca="1">IF($C973=G$1,1,0)</f>
        <v>0</v>
      </c>
      <c r="H973" s="1">
        <f ca="1">IF($C973=H$1,1,0)</f>
        <v>0</v>
      </c>
      <c r="I973" s="1">
        <f ca="1">IF($C973=I$1,1,0)</f>
        <v>0</v>
      </c>
      <c r="K973" s="1">
        <f ca="1">RANDBETWEEN(1,6)</f>
        <v>2</v>
      </c>
      <c r="L973" s="1">
        <f t="shared" ca="1" si="108"/>
        <v>0</v>
      </c>
      <c r="M973" s="1">
        <f t="shared" ca="1" si="114"/>
        <v>1</v>
      </c>
      <c r="N973" s="1">
        <f t="shared" ca="1" si="114"/>
        <v>0</v>
      </c>
      <c r="O973" s="1">
        <f t="shared" ca="1" si="114"/>
        <v>0</v>
      </c>
      <c r="P973" s="1">
        <f t="shared" ca="1" si="114"/>
        <v>0</v>
      </c>
      <c r="Q973" s="1">
        <f t="shared" ca="1" si="114"/>
        <v>0</v>
      </c>
      <c r="S973" s="1">
        <f t="shared" ca="1" si="110"/>
        <v>2</v>
      </c>
      <c r="T973" s="1">
        <f t="shared" ca="1" si="111"/>
        <v>2</v>
      </c>
      <c r="U973" s="1">
        <f t="shared" ca="1" si="112"/>
        <v>4</v>
      </c>
      <c r="V973" s="1">
        <f t="shared" ca="1" si="113"/>
        <v>0</v>
      </c>
    </row>
    <row r="974" spans="2:22" x14ac:dyDescent="0.35">
      <c r="B974" s="1">
        <v>973</v>
      </c>
      <c r="C974" s="1">
        <f t="shared" ca="1" si="109"/>
        <v>3</v>
      </c>
      <c r="D974" s="1">
        <f ca="1">IF($C974=D$1,1,0)</f>
        <v>0</v>
      </c>
      <c r="E974" s="1">
        <f ca="1">IF($C974=E$1,1,0)</f>
        <v>0</v>
      </c>
      <c r="F974" s="1">
        <f ca="1">IF($C974=F$1,1,0)</f>
        <v>1</v>
      </c>
      <c r="G974" s="1">
        <f ca="1">IF($C974=G$1,1,0)</f>
        <v>0</v>
      </c>
      <c r="H974" s="1">
        <f ca="1">IF($C974=H$1,1,0)</f>
        <v>0</v>
      </c>
      <c r="I974" s="1">
        <f ca="1">IF($C974=I$1,1,0)</f>
        <v>0</v>
      </c>
      <c r="K974" s="1">
        <f ca="1">RANDBETWEEN(1,6)</f>
        <v>5</v>
      </c>
      <c r="L974" s="1">
        <f t="shared" ca="1" si="108"/>
        <v>0</v>
      </c>
      <c r="M974" s="1">
        <f t="shared" ca="1" si="114"/>
        <v>0</v>
      </c>
      <c r="N974" s="1">
        <f t="shared" ca="1" si="114"/>
        <v>0</v>
      </c>
      <c r="O974" s="1">
        <f t="shared" ca="1" si="114"/>
        <v>0</v>
      </c>
      <c r="P974" s="1">
        <f t="shared" ca="1" si="114"/>
        <v>1</v>
      </c>
      <c r="Q974" s="1">
        <f t="shared" ca="1" si="114"/>
        <v>0</v>
      </c>
      <c r="S974" s="1">
        <f t="shared" ca="1" si="110"/>
        <v>3</v>
      </c>
      <c r="T974" s="1">
        <f t="shared" ca="1" si="111"/>
        <v>5</v>
      </c>
      <c r="U974" s="1">
        <f t="shared" ca="1" si="112"/>
        <v>8</v>
      </c>
      <c r="V974" s="1">
        <f t="shared" ca="1" si="113"/>
        <v>0</v>
      </c>
    </row>
    <row r="975" spans="2:22" x14ac:dyDescent="0.35">
      <c r="B975" s="1">
        <v>974</v>
      </c>
      <c r="C975" s="1">
        <f t="shared" ca="1" si="109"/>
        <v>4</v>
      </c>
      <c r="D975" s="1">
        <f ca="1">IF($C975=D$1,1,0)</f>
        <v>0</v>
      </c>
      <c r="E975" s="1">
        <f ca="1">IF($C975=E$1,1,0)</f>
        <v>0</v>
      </c>
      <c r="F975" s="1">
        <f ca="1">IF($C975=F$1,1,0)</f>
        <v>0</v>
      </c>
      <c r="G975" s="1">
        <f ca="1">IF($C975=G$1,1,0)</f>
        <v>1</v>
      </c>
      <c r="H975" s="1">
        <f ca="1">IF($C975=H$1,1,0)</f>
        <v>0</v>
      </c>
      <c r="I975" s="1">
        <f ca="1">IF($C975=I$1,1,0)</f>
        <v>0</v>
      </c>
      <c r="K975" s="1">
        <f ca="1">RANDBETWEEN(1,6)</f>
        <v>3</v>
      </c>
      <c r="L975" s="1">
        <f t="shared" ca="1" si="108"/>
        <v>0</v>
      </c>
      <c r="M975" s="1">
        <f t="shared" ca="1" si="114"/>
        <v>0</v>
      </c>
      <c r="N975" s="1">
        <f t="shared" ca="1" si="114"/>
        <v>1</v>
      </c>
      <c r="O975" s="1">
        <f t="shared" ca="1" si="114"/>
        <v>0</v>
      </c>
      <c r="P975" s="1">
        <f t="shared" ca="1" si="114"/>
        <v>0</v>
      </c>
      <c r="Q975" s="1">
        <f t="shared" ca="1" si="114"/>
        <v>0</v>
      </c>
      <c r="S975" s="1">
        <f t="shared" ca="1" si="110"/>
        <v>4</v>
      </c>
      <c r="T975" s="1">
        <f t="shared" ca="1" si="111"/>
        <v>3</v>
      </c>
      <c r="U975" s="1">
        <f t="shared" ca="1" si="112"/>
        <v>7</v>
      </c>
      <c r="V975" s="1">
        <f t="shared" ca="1" si="113"/>
        <v>0</v>
      </c>
    </row>
    <row r="976" spans="2:22" x14ac:dyDescent="0.35">
      <c r="B976" s="1">
        <v>975</v>
      </c>
      <c r="C976" s="1">
        <f t="shared" ca="1" si="109"/>
        <v>5</v>
      </c>
      <c r="D976" s="1">
        <f ca="1">IF($C976=D$1,1,0)</f>
        <v>0</v>
      </c>
      <c r="E976" s="1">
        <f ca="1">IF($C976=E$1,1,0)</f>
        <v>0</v>
      </c>
      <c r="F976" s="1">
        <f ca="1">IF($C976=F$1,1,0)</f>
        <v>0</v>
      </c>
      <c r="G976" s="1">
        <f ca="1">IF($C976=G$1,1,0)</f>
        <v>0</v>
      </c>
      <c r="H976" s="1">
        <f ca="1">IF($C976=H$1,1,0)</f>
        <v>1</v>
      </c>
      <c r="I976" s="1">
        <f ca="1">IF($C976=I$1,1,0)</f>
        <v>0</v>
      </c>
      <c r="K976" s="1">
        <f ca="1">RANDBETWEEN(1,6)</f>
        <v>5</v>
      </c>
      <c r="L976" s="1">
        <f t="shared" ca="1" si="108"/>
        <v>0</v>
      </c>
      <c r="M976" s="1">
        <f t="shared" ca="1" si="114"/>
        <v>0</v>
      </c>
      <c r="N976" s="1">
        <f t="shared" ca="1" si="114"/>
        <v>0</v>
      </c>
      <c r="O976" s="1">
        <f t="shared" ca="1" si="114"/>
        <v>0</v>
      </c>
      <c r="P976" s="1">
        <f t="shared" ca="1" si="114"/>
        <v>1</v>
      </c>
      <c r="Q976" s="1">
        <f t="shared" ca="1" si="114"/>
        <v>0</v>
      </c>
      <c r="S976" s="1">
        <f t="shared" ca="1" si="110"/>
        <v>5</v>
      </c>
      <c r="T976" s="1">
        <f t="shared" ca="1" si="111"/>
        <v>5</v>
      </c>
      <c r="U976" s="1">
        <f t="shared" ca="1" si="112"/>
        <v>10</v>
      </c>
      <c r="V976" s="1">
        <f t="shared" ca="1" si="113"/>
        <v>0</v>
      </c>
    </row>
    <row r="977" spans="2:22" x14ac:dyDescent="0.35">
      <c r="B977" s="1">
        <v>976</v>
      </c>
      <c r="C977" s="1">
        <f t="shared" ca="1" si="109"/>
        <v>5</v>
      </c>
      <c r="D977" s="1">
        <f ca="1">IF($C977=D$1,1,0)</f>
        <v>0</v>
      </c>
      <c r="E977" s="1">
        <f ca="1">IF($C977=E$1,1,0)</f>
        <v>0</v>
      </c>
      <c r="F977" s="1">
        <f ca="1">IF($C977=F$1,1,0)</f>
        <v>0</v>
      </c>
      <c r="G977" s="1">
        <f ca="1">IF($C977=G$1,1,0)</f>
        <v>0</v>
      </c>
      <c r="H977" s="1">
        <f ca="1">IF($C977=H$1,1,0)</f>
        <v>1</v>
      </c>
      <c r="I977" s="1">
        <f ca="1">IF($C977=I$1,1,0)</f>
        <v>0</v>
      </c>
      <c r="K977" s="1">
        <f ca="1">RANDBETWEEN(1,6)</f>
        <v>4</v>
      </c>
      <c r="L977" s="1">
        <f t="shared" ca="1" si="108"/>
        <v>0</v>
      </c>
      <c r="M977" s="1">
        <f t="shared" ca="1" si="114"/>
        <v>0</v>
      </c>
      <c r="N977" s="1">
        <f t="shared" ca="1" si="114"/>
        <v>0</v>
      </c>
      <c r="O977" s="1">
        <f t="shared" ca="1" si="114"/>
        <v>1</v>
      </c>
      <c r="P977" s="1">
        <f t="shared" ca="1" si="114"/>
        <v>0</v>
      </c>
      <c r="Q977" s="1">
        <f t="shared" ca="1" si="114"/>
        <v>0</v>
      </c>
      <c r="S977" s="1">
        <f t="shared" ca="1" si="110"/>
        <v>5</v>
      </c>
      <c r="T977" s="1">
        <f t="shared" ca="1" si="111"/>
        <v>4</v>
      </c>
      <c r="U977" s="1">
        <f t="shared" ca="1" si="112"/>
        <v>9</v>
      </c>
      <c r="V977" s="1">
        <f t="shared" ca="1" si="113"/>
        <v>0</v>
      </c>
    </row>
    <row r="978" spans="2:22" x14ac:dyDescent="0.35">
      <c r="B978" s="1">
        <v>977</v>
      </c>
      <c r="C978" s="1">
        <f t="shared" ca="1" si="109"/>
        <v>2</v>
      </c>
      <c r="D978" s="1">
        <f ca="1">IF($C978=D$1,1,0)</f>
        <v>0</v>
      </c>
      <c r="E978" s="1">
        <f ca="1">IF($C978=E$1,1,0)</f>
        <v>1</v>
      </c>
      <c r="F978" s="1">
        <f ca="1">IF($C978=F$1,1,0)</f>
        <v>0</v>
      </c>
      <c r="G978" s="1">
        <f ca="1">IF($C978=G$1,1,0)</f>
        <v>0</v>
      </c>
      <c r="H978" s="1">
        <f ca="1">IF($C978=H$1,1,0)</f>
        <v>0</v>
      </c>
      <c r="I978" s="1">
        <f ca="1">IF($C978=I$1,1,0)</f>
        <v>0</v>
      </c>
      <c r="K978" s="1">
        <f ca="1">RANDBETWEEN(1,6)</f>
        <v>2</v>
      </c>
      <c r="L978" s="1">
        <f t="shared" ca="1" si="108"/>
        <v>0</v>
      </c>
      <c r="M978" s="1">
        <f t="shared" ca="1" si="114"/>
        <v>1</v>
      </c>
      <c r="N978" s="1">
        <f t="shared" ca="1" si="114"/>
        <v>0</v>
      </c>
      <c r="O978" s="1">
        <f t="shared" ca="1" si="114"/>
        <v>0</v>
      </c>
      <c r="P978" s="1">
        <f t="shared" ca="1" si="114"/>
        <v>0</v>
      </c>
      <c r="Q978" s="1">
        <f t="shared" ca="1" si="114"/>
        <v>0</v>
      </c>
      <c r="S978" s="1">
        <f t="shared" ca="1" si="110"/>
        <v>2</v>
      </c>
      <c r="T978" s="1">
        <f t="shared" ca="1" si="111"/>
        <v>2</v>
      </c>
      <c r="U978" s="1">
        <f t="shared" ca="1" si="112"/>
        <v>4</v>
      </c>
      <c r="V978" s="1">
        <f t="shared" ca="1" si="113"/>
        <v>0</v>
      </c>
    </row>
    <row r="979" spans="2:22" x14ac:dyDescent="0.35">
      <c r="B979" s="1">
        <v>978</v>
      </c>
      <c r="C979" s="1">
        <f t="shared" ca="1" si="109"/>
        <v>2</v>
      </c>
      <c r="D979" s="1">
        <f ca="1">IF($C979=D$1,1,0)</f>
        <v>0</v>
      </c>
      <c r="E979" s="1">
        <f ca="1">IF($C979=E$1,1,0)</f>
        <v>1</v>
      </c>
      <c r="F979" s="1">
        <f ca="1">IF($C979=F$1,1,0)</f>
        <v>0</v>
      </c>
      <c r="G979" s="1">
        <f ca="1">IF($C979=G$1,1,0)</f>
        <v>0</v>
      </c>
      <c r="H979" s="1">
        <f ca="1">IF($C979=H$1,1,0)</f>
        <v>0</v>
      </c>
      <c r="I979" s="1">
        <f ca="1">IF($C979=I$1,1,0)</f>
        <v>0</v>
      </c>
      <c r="K979" s="1">
        <f ca="1">RANDBETWEEN(1,6)</f>
        <v>2</v>
      </c>
      <c r="L979" s="1">
        <f t="shared" ca="1" si="108"/>
        <v>0</v>
      </c>
      <c r="M979" s="1">
        <f t="shared" ca="1" si="114"/>
        <v>1</v>
      </c>
      <c r="N979" s="1">
        <f t="shared" ca="1" si="114"/>
        <v>0</v>
      </c>
      <c r="O979" s="1">
        <f t="shared" ca="1" si="114"/>
        <v>0</v>
      </c>
      <c r="P979" s="1">
        <f t="shared" ca="1" si="114"/>
        <v>0</v>
      </c>
      <c r="Q979" s="1">
        <f t="shared" ca="1" si="114"/>
        <v>0</v>
      </c>
      <c r="S979" s="1">
        <f t="shared" ca="1" si="110"/>
        <v>2</v>
      </c>
      <c r="T979" s="1">
        <f t="shared" ca="1" si="111"/>
        <v>2</v>
      </c>
      <c r="U979" s="1">
        <f t="shared" ca="1" si="112"/>
        <v>4</v>
      </c>
      <c r="V979" s="1">
        <f t="shared" ca="1" si="113"/>
        <v>0</v>
      </c>
    </row>
    <row r="980" spans="2:22" x14ac:dyDescent="0.35">
      <c r="B980" s="1">
        <v>979</v>
      </c>
      <c r="C980" s="1">
        <f t="shared" ca="1" si="109"/>
        <v>2</v>
      </c>
      <c r="D980" s="1">
        <f ca="1">IF($C980=D$1,1,0)</f>
        <v>0</v>
      </c>
      <c r="E980" s="1">
        <f ca="1">IF($C980=E$1,1,0)</f>
        <v>1</v>
      </c>
      <c r="F980" s="1">
        <f ca="1">IF($C980=F$1,1,0)</f>
        <v>0</v>
      </c>
      <c r="G980" s="1">
        <f ca="1">IF($C980=G$1,1,0)</f>
        <v>0</v>
      </c>
      <c r="H980" s="1">
        <f ca="1">IF($C980=H$1,1,0)</f>
        <v>0</v>
      </c>
      <c r="I980" s="1">
        <f ca="1">IF($C980=I$1,1,0)</f>
        <v>0</v>
      </c>
      <c r="K980" s="1">
        <f ca="1">RANDBETWEEN(1,6)</f>
        <v>4</v>
      </c>
      <c r="L980" s="1">
        <f t="shared" ca="1" si="108"/>
        <v>0</v>
      </c>
      <c r="M980" s="1">
        <f t="shared" ca="1" si="114"/>
        <v>0</v>
      </c>
      <c r="N980" s="1">
        <f t="shared" ca="1" si="114"/>
        <v>0</v>
      </c>
      <c r="O980" s="1">
        <f t="shared" ca="1" si="114"/>
        <v>1</v>
      </c>
      <c r="P980" s="1">
        <f t="shared" ca="1" si="114"/>
        <v>0</v>
      </c>
      <c r="Q980" s="1">
        <f t="shared" ca="1" si="114"/>
        <v>0</v>
      </c>
      <c r="S980" s="1">
        <f t="shared" ca="1" si="110"/>
        <v>2</v>
      </c>
      <c r="T980" s="1">
        <f t="shared" ca="1" si="111"/>
        <v>4</v>
      </c>
      <c r="U980" s="1">
        <f t="shared" ca="1" si="112"/>
        <v>6</v>
      </c>
      <c r="V980" s="1">
        <f t="shared" ca="1" si="113"/>
        <v>0</v>
      </c>
    </row>
    <row r="981" spans="2:22" x14ac:dyDescent="0.35">
      <c r="B981" s="1">
        <v>980</v>
      </c>
      <c r="C981" s="1">
        <f t="shared" ca="1" si="109"/>
        <v>1</v>
      </c>
      <c r="D981" s="1">
        <f ca="1">IF($C981=D$1,1,0)</f>
        <v>1</v>
      </c>
      <c r="E981" s="1">
        <f ca="1">IF($C981=E$1,1,0)</f>
        <v>0</v>
      </c>
      <c r="F981" s="1">
        <f ca="1">IF($C981=F$1,1,0)</f>
        <v>0</v>
      </c>
      <c r="G981" s="1">
        <f ca="1">IF($C981=G$1,1,0)</f>
        <v>0</v>
      </c>
      <c r="H981" s="1">
        <f ca="1">IF($C981=H$1,1,0)</f>
        <v>0</v>
      </c>
      <c r="I981" s="1">
        <f ca="1">IF($C981=I$1,1,0)</f>
        <v>0</v>
      </c>
      <c r="K981" s="1">
        <f ca="1">RANDBETWEEN(1,6)</f>
        <v>6</v>
      </c>
      <c r="L981" s="1">
        <f t="shared" ca="1" si="108"/>
        <v>0</v>
      </c>
      <c r="M981" s="1">
        <f t="shared" ca="1" si="114"/>
        <v>0</v>
      </c>
      <c r="N981" s="1">
        <f t="shared" ca="1" si="114"/>
        <v>0</v>
      </c>
      <c r="O981" s="1">
        <f t="shared" ca="1" si="114"/>
        <v>0</v>
      </c>
      <c r="P981" s="1">
        <f t="shared" ca="1" si="114"/>
        <v>0</v>
      </c>
      <c r="Q981" s="1">
        <f t="shared" ca="1" si="114"/>
        <v>1</v>
      </c>
      <c r="S981" s="1">
        <f t="shared" ca="1" si="110"/>
        <v>1</v>
      </c>
      <c r="T981" s="1">
        <f t="shared" ca="1" si="111"/>
        <v>6</v>
      </c>
      <c r="U981" s="1">
        <f t="shared" ca="1" si="112"/>
        <v>7</v>
      </c>
      <c r="V981" s="1">
        <f t="shared" ca="1" si="113"/>
        <v>0</v>
      </c>
    </row>
    <row r="982" spans="2:22" x14ac:dyDescent="0.35">
      <c r="B982" s="1">
        <v>981</v>
      </c>
      <c r="C982" s="1">
        <f t="shared" ca="1" si="109"/>
        <v>1</v>
      </c>
      <c r="D982" s="1">
        <f ca="1">IF($C982=D$1,1,0)</f>
        <v>1</v>
      </c>
      <c r="E982" s="1">
        <f ca="1">IF($C982=E$1,1,0)</f>
        <v>0</v>
      </c>
      <c r="F982" s="1">
        <f ca="1">IF($C982=F$1,1,0)</f>
        <v>0</v>
      </c>
      <c r="G982" s="1">
        <f ca="1">IF($C982=G$1,1,0)</f>
        <v>0</v>
      </c>
      <c r="H982" s="1">
        <f ca="1">IF($C982=H$1,1,0)</f>
        <v>0</v>
      </c>
      <c r="I982" s="1">
        <f ca="1">IF($C982=I$1,1,0)</f>
        <v>0</v>
      </c>
      <c r="K982" s="1">
        <f ca="1">RANDBETWEEN(1,6)</f>
        <v>5</v>
      </c>
      <c r="L982" s="1">
        <f t="shared" ca="1" si="108"/>
        <v>0</v>
      </c>
      <c r="M982" s="1">
        <f t="shared" ca="1" si="114"/>
        <v>0</v>
      </c>
      <c r="N982" s="1">
        <f t="shared" ca="1" si="114"/>
        <v>0</v>
      </c>
      <c r="O982" s="1">
        <f t="shared" ca="1" si="114"/>
        <v>0</v>
      </c>
      <c r="P982" s="1">
        <f t="shared" ca="1" si="114"/>
        <v>1</v>
      </c>
      <c r="Q982" s="1">
        <f t="shared" ca="1" si="114"/>
        <v>0</v>
      </c>
      <c r="S982" s="1">
        <f t="shared" ca="1" si="110"/>
        <v>1</v>
      </c>
      <c r="T982" s="1">
        <f t="shared" ca="1" si="111"/>
        <v>5</v>
      </c>
      <c r="U982" s="1">
        <f t="shared" ca="1" si="112"/>
        <v>6</v>
      </c>
      <c r="V982" s="1">
        <f t="shared" ca="1" si="113"/>
        <v>0</v>
      </c>
    </row>
    <row r="983" spans="2:22" x14ac:dyDescent="0.35">
      <c r="B983" s="1">
        <v>982</v>
      </c>
      <c r="C983" s="1">
        <f t="shared" ca="1" si="109"/>
        <v>1</v>
      </c>
      <c r="D983" s="1">
        <f ca="1">IF($C983=D$1,1,0)</f>
        <v>1</v>
      </c>
      <c r="E983" s="1">
        <f ca="1">IF($C983=E$1,1,0)</f>
        <v>0</v>
      </c>
      <c r="F983" s="1">
        <f ca="1">IF($C983=F$1,1,0)</f>
        <v>0</v>
      </c>
      <c r="G983" s="1">
        <f ca="1">IF($C983=G$1,1,0)</f>
        <v>0</v>
      </c>
      <c r="H983" s="1">
        <f ca="1">IF($C983=H$1,1,0)</f>
        <v>0</v>
      </c>
      <c r="I983" s="1">
        <f ca="1">IF($C983=I$1,1,0)</f>
        <v>0</v>
      </c>
      <c r="K983" s="1">
        <f ca="1">RANDBETWEEN(1,6)</f>
        <v>3</v>
      </c>
      <c r="L983" s="1">
        <f t="shared" ca="1" si="108"/>
        <v>0</v>
      </c>
      <c r="M983" s="1">
        <f t="shared" ca="1" si="114"/>
        <v>0</v>
      </c>
      <c r="N983" s="1">
        <f t="shared" ca="1" si="114"/>
        <v>1</v>
      </c>
      <c r="O983" s="1">
        <f t="shared" ca="1" si="114"/>
        <v>0</v>
      </c>
      <c r="P983" s="1">
        <f t="shared" ca="1" si="114"/>
        <v>0</v>
      </c>
      <c r="Q983" s="1">
        <f t="shared" ca="1" si="114"/>
        <v>0</v>
      </c>
      <c r="S983" s="1">
        <f t="shared" ca="1" si="110"/>
        <v>1</v>
      </c>
      <c r="T983" s="1">
        <f t="shared" ca="1" si="111"/>
        <v>3</v>
      </c>
      <c r="U983" s="1">
        <f t="shared" ca="1" si="112"/>
        <v>4</v>
      </c>
      <c r="V983" s="1">
        <f t="shared" ca="1" si="113"/>
        <v>0</v>
      </c>
    </row>
    <row r="984" spans="2:22" x14ac:dyDescent="0.35">
      <c r="B984" s="1">
        <v>983</v>
      </c>
      <c r="C984" s="1">
        <f t="shared" ca="1" si="109"/>
        <v>1</v>
      </c>
      <c r="D984" s="1">
        <f ca="1">IF($C984=D$1,1,0)</f>
        <v>1</v>
      </c>
      <c r="E984" s="1">
        <f ca="1">IF($C984=E$1,1,0)</f>
        <v>0</v>
      </c>
      <c r="F984" s="1">
        <f ca="1">IF($C984=F$1,1,0)</f>
        <v>0</v>
      </c>
      <c r="G984" s="1">
        <f ca="1">IF($C984=G$1,1,0)</f>
        <v>0</v>
      </c>
      <c r="H984" s="1">
        <f ca="1">IF($C984=H$1,1,0)</f>
        <v>0</v>
      </c>
      <c r="I984" s="1">
        <f ca="1">IF($C984=I$1,1,0)</f>
        <v>0</v>
      </c>
      <c r="K984" s="1">
        <f ca="1">RANDBETWEEN(1,6)</f>
        <v>5</v>
      </c>
      <c r="L984" s="1">
        <f t="shared" ca="1" si="108"/>
        <v>0</v>
      </c>
      <c r="M984" s="1">
        <f t="shared" ca="1" si="114"/>
        <v>0</v>
      </c>
      <c r="N984" s="1">
        <f t="shared" ca="1" si="114"/>
        <v>0</v>
      </c>
      <c r="O984" s="1">
        <f t="shared" ca="1" si="114"/>
        <v>0</v>
      </c>
      <c r="P984" s="1">
        <f t="shared" ca="1" si="114"/>
        <v>1</v>
      </c>
      <c r="Q984" s="1">
        <f t="shared" ca="1" si="114"/>
        <v>0</v>
      </c>
      <c r="S984" s="1">
        <f t="shared" ca="1" si="110"/>
        <v>1</v>
      </c>
      <c r="T984" s="1">
        <f t="shared" ca="1" si="111"/>
        <v>5</v>
      </c>
      <c r="U984" s="1">
        <f t="shared" ca="1" si="112"/>
        <v>6</v>
      </c>
      <c r="V984" s="1">
        <f t="shared" ca="1" si="113"/>
        <v>0</v>
      </c>
    </row>
    <row r="985" spans="2:22" x14ac:dyDescent="0.35">
      <c r="B985" s="1">
        <v>984</v>
      </c>
      <c r="C985" s="1">
        <f t="shared" ca="1" si="109"/>
        <v>5</v>
      </c>
      <c r="D985" s="1">
        <f ca="1">IF($C985=D$1,1,0)</f>
        <v>0</v>
      </c>
      <c r="E985" s="1">
        <f ca="1">IF($C985=E$1,1,0)</f>
        <v>0</v>
      </c>
      <c r="F985" s="1">
        <f ca="1">IF($C985=F$1,1,0)</f>
        <v>0</v>
      </c>
      <c r="G985" s="1">
        <f ca="1">IF($C985=G$1,1,0)</f>
        <v>0</v>
      </c>
      <c r="H985" s="1">
        <f ca="1">IF($C985=H$1,1,0)</f>
        <v>1</v>
      </c>
      <c r="I985" s="1">
        <f ca="1">IF($C985=I$1,1,0)</f>
        <v>0</v>
      </c>
      <c r="K985" s="1">
        <f ca="1">RANDBETWEEN(1,6)</f>
        <v>5</v>
      </c>
      <c r="L985" s="1">
        <f t="shared" ca="1" si="108"/>
        <v>0</v>
      </c>
      <c r="M985" s="1">
        <f t="shared" ca="1" si="114"/>
        <v>0</v>
      </c>
      <c r="N985" s="1">
        <f t="shared" ca="1" si="114"/>
        <v>0</v>
      </c>
      <c r="O985" s="1">
        <f t="shared" ca="1" si="114"/>
        <v>0</v>
      </c>
      <c r="P985" s="1">
        <f t="shared" ca="1" si="114"/>
        <v>1</v>
      </c>
      <c r="Q985" s="1">
        <f t="shared" ca="1" si="114"/>
        <v>0</v>
      </c>
      <c r="S985" s="1">
        <f t="shared" ca="1" si="110"/>
        <v>5</v>
      </c>
      <c r="T985" s="1">
        <f t="shared" ca="1" si="111"/>
        <v>5</v>
      </c>
      <c r="U985" s="1">
        <f t="shared" ca="1" si="112"/>
        <v>10</v>
      </c>
      <c r="V985" s="1">
        <f t="shared" ca="1" si="113"/>
        <v>0</v>
      </c>
    </row>
    <row r="986" spans="2:22" x14ac:dyDescent="0.35">
      <c r="B986" s="1">
        <v>985</v>
      </c>
      <c r="C986" s="1">
        <f t="shared" ca="1" si="109"/>
        <v>5</v>
      </c>
      <c r="D986" s="1">
        <f ca="1">IF($C986=D$1,1,0)</f>
        <v>0</v>
      </c>
      <c r="E986" s="1">
        <f ca="1">IF($C986=E$1,1,0)</f>
        <v>0</v>
      </c>
      <c r="F986" s="1">
        <f ca="1">IF($C986=F$1,1,0)</f>
        <v>0</v>
      </c>
      <c r="G986" s="1">
        <f ca="1">IF($C986=G$1,1,0)</f>
        <v>0</v>
      </c>
      <c r="H986" s="1">
        <f ca="1">IF($C986=H$1,1,0)</f>
        <v>1</v>
      </c>
      <c r="I986" s="1">
        <f ca="1">IF($C986=I$1,1,0)</f>
        <v>0</v>
      </c>
      <c r="K986" s="1">
        <f ca="1">RANDBETWEEN(1,6)</f>
        <v>2</v>
      </c>
      <c r="L986" s="1">
        <f t="shared" ca="1" si="108"/>
        <v>0</v>
      </c>
      <c r="M986" s="1">
        <f t="shared" ca="1" si="114"/>
        <v>1</v>
      </c>
      <c r="N986" s="1">
        <f t="shared" ca="1" si="114"/>
        <v>0</v>
      </c>
      <c r="O986" s="1">
        <f t="shared" ca="1" si="114"/>
        <v>0</v>
      </c>
      <c r="P986" s="1">
        <f t="shared" ca="1" si="114"/>
        <v>0</v>
      </c>
      <c r="Q986" s="1">
        <f t="shared" ca="1" si="114"/>
        <v>0</v>
      </c>
      <c r="S986" s="1">
        <f t="shared" ca="1" si="110"/>
        <v>5</v>
      </c>
      <c r="T986" s="1">
        <f t="shared" ca="1" si="111"/>
        <v>2</v>
      </c>
      <c r="U986" s="1">
        <f t="shared" ca="1" si="112"/>
        <v>7</v>
      </c>
      <c r="V986" s="1">
        <f t="shared" ca="1" si="113"/>
        <v>0</v>
      </c>
    </row>
    <row r="987" spans="2:22" x14ac:dyDescent="0.35">
      <c r="B987" s="1">
        <v>986</v>
      </c>
      <c r="C987" s="1">
        <f t="shared" ca="1" si="109"/>
        <v>5</v>
      </c>
      <c r="D987" s="1">
        <f ca="1">IF($C987=D$1,1,0)</f>
        <v>0</v>
      </c>
      <c r="E987" s="1">
        <f ca="1">IF($C987=E$1,1,0)</f>
        <v>0</v>
      </c>
      <c r="F987" s="1">
        <f ca="1">IF($C987=F$1,1,0)</f>
        <v>0</v>
      </c>
      <c r="G987" s="1">
        <f ca="1">IF($C987=G$1,1,0)</f>
        <v>0</v>
      </c>
      <c r="H987" s="1">
        <f ca="1">IF($C987=H$1,1,0)</f>
        <v>1</v>
      </c>
      <c r="I987" s="1">
        <f ca="1">IF($C987=I$1,1,0)</f>
        <v>0</v>
      </c>
      <c r="K987" s="1">
        <f ca="1">RANDBETWEEN(1,6)</f>
        <v>5</v>
      </c>
      <c r="L987" s="1">
        <f t="shared" ca="1" si="108"/>
        <v>0</v>
      </c>
      <c r="M987" s="1">
        <f t="shared" ca="1" si="114"/>
        <v>0</v>
      </c>
      <c r="N987" s="1">
        <f t="shared" ca="1" si="114"/>
        <v>0</v>
      </c>
      <c r="O987" s="1">
        <f t="shared" ca="1" si="114"/>
        <v>0</v>
      </c>
      <c r="P987" s="1">
        <f t="shared" ca="1" si="114"/>
        <v>1</v>
      </c>
      <c r="Q987" s="1">
        <f t="shared" ca="1" si="114"/>
        <v>0</v>
      </c>
      <c r="S987" s="1">
        <f t="shared" ca="1" si="110"/>
        <v>5</v>
      </c>
      <c r="T987" s="1">
        <f t="shared" ca="1" si="111"/>
        <v>5</v>
      </c>
      <c r="U987" s="1">
        <f t="shared" ca="1" si="112"/>
        <v>10</v>
      </c>
      <c r="V987" s="1">
        <f t="shared" ca="1" si="113"/>
        <v>0</v>
      </c>
    </row>
    <row r="988" spans="2:22" x14ac:dyDescent="0.35">
      <c r="B988" s="1">
        <v>987</v>
      </c>
      <c r="C988" s="1">
        <f t="shared" ca="1" si="109"/>
        <v>6</v>
      </c>
      <c r="D988" s="1">
        <f ca="1">IF($C988=D$1,1,0)</f>
        <v>0</v>
      </c>
      <c r="E988" s="1">
        <f ca="1">IF($C988=E$1,1,0)</f>
        <v>0</v>
      </c>
      <c r="F988" s="1">
        <f ca="1">IF($C988=F$1,1,0)</f>
        <v>0</v>
      </c>
      <c r="G988" s="1">
        <f ca="1">IF($C988=G$1,1,0)</f>
        <v>0</v>
      </c>
      <c r="H988" s="1">
        <f ca="1">IF($C988=H$1,1,0)</f>
        <v>0</v>
      </c>
      <c r="I988" s="1">
        <f ca="1">IF($C988=I$1,1,0)</f>
        <v>1</v>
      </c>
      <c r="K988" s="1">
        <f ca="1">RANDBETWEEN(1,6)</f>
        <v>5</v>
      </c>
      <c r="L988" s="1">
        <f t="shared" ca="1" si="108"/>
        <v>0</v>
      </c>
      <c r="M988" s="1">
        <f t="shared" ca="1" si="114"/>
        <v>0</v>
      </c>
      <c r="N988" s="1">
        <f t="shared" ca="1" si="114"/>
        <v>0</v>
      </c>
      <c r="O988" s="1">
        <f t="shared" ca="1" si="114"/>
        <v>0</v>
      </c>
      <c r="P988" s="1">
        <f t="shared" ca="1" si="114"/>
        <v>1</v>
      </c>
      <c r="Q988" s="1">
        <f t="shared" ca="1" si="114"/>
        <v>0</v>
      </c>
      <c r="S988" s="1">
        <f t="shared" ca="1" si="110"/>
        <v>6</v>
      </c>
      <c r="T988" s="1">
        <f t="shared" ca="1" si="111"/>
        <v>5</v>
      </c>
      <c r="U988" s="1">
        <f t="shared" ca="1" si="112"/>
        <v>11</v>
      </c>
      <c r="V988" s="1">
        <f t="shared" ca="1" si="113"/>
        <v>0</v>
      </c>
    </row>
    <row r="989" spans="2:22" x14ac:dyDescent="0.35">
      <c r="B989" s="1">
        <v>988</v>
      </c>
      <c r="C989" s="1">
        <f t="shared" ca="1" si="109"/>
        <v>2</v>
      </c>
      <c r="D989" s="1">
        <f ca="1">IF($C989=D$1,1,0)</f>
        <v>0</v>
      </c>
      <c r="E989" s="1">
        <f ca="1">IF($C989=E$1,1,0)</f>
        <v>1</v>
      </c>
      <c r="F989" s="1">
        <f ca="1">IF($C989=F$1,1,0)</f>
        <v>0</v>
      </c>
      <c r="G989" s="1">
        <f ca="1">IF($C989=G$1,1,0)</f>
        <v>0</v>
      </c>
      <c r="H989" s="1">
        <f ca="1">IF($C989=H$1,1,0)</f>
        <v>0</v>
      </c>
      <c r="I989" s="1">
        <f ca="1">IF($C989=I$1,1,0)</f>
        <v>0</v>
      </c>
      <c r="K989" s="1">
        <f ca="1">RANDBETWEEN(1,6)</f>
        <v>1</v>
      </c>
      <c r="L989" s="1">
        <f t="shared" ca="1" si="108"/>
        <v>1</v>
      </c>
      <c r="M989" s="1">
        <f t="shared" ca="1" si="114"/>
        <v>0</v>
      </c>
      <c r="N989" s="1">
        <f t="shared" ca="1" si="114"/>
        <v>0</v>
      </c>
      <c r="O989" s="1">
        <f t="shared" ca="1" si="114"/>
        <v>0</v>
      </c>
      <c r="P989" s="1">
        <f t="shared" ca="1" si="114"/>
        <v>0</v>
      </c>
      <c r="Q989" s="1">
        <f t="shared" ca="1" si="114"/>
        <v>0</v>
      </c>
      <c r="S989" s="1">
        <f t="shared" ca="1" si="110"/>
        <v>2</v>
      </c>
      <c r="T989" s="1">
        <f t="shared" ca="1" si="111"/>
        <v>1</v>
      </c>
      <c r="U989" s="1">
        <f t="shared" ca="1" si="112"/>
        <v>3</v>
      </c>
      <c r="V989" s="1">
        <f t="shared" ca="1" si="113"/>
        <v>0</v>
      </c>
    </row>
    <row r="990" spans="2:22" x14ac:dyDescent="0.35">
      <c r="B990" s="1">
        <v>989</v>
      </c>
      <c r="C990" s="1">
        <f t="shared" ca="1" si="109"/>
        <v>4</v>
      </c>
      <c r="D990" s="1">
        <f ca="1">IF($C990=D$1,1,0)</f>
        <v>0</v>
      </c>
      <c r="E990" s="1">
        <f ca="1">IF($C990=E$1,1,0)</f>
        <v>0</v>
      </c>
      <c r="F990" s="1">
        <f ca="1">IF($C990=F$1,1,0)</f>
        <v>0</v>
      </c>
      <c r="G990" s="1">
        <f ca="1">IF($C990=G$1,1,0)</f>
        <v>1</v>
      </c>
      <c r="H990" s="1">
        <f ca="1">IF($C990=H$1,1,0)</f>
        <v>0</v>
      </c>
      <c r="I990" s="1">
        <f ca="1">IF($C990=I$1,1,0)</f>
        <v>0</v>
      </c>
      <c r="K990" s="1">
        <f ca="1">RANDBETWEEN(1,6)</f>
        <v>6</v>
      </c>
      <c r="L990" s="1">
        <f t="shared" ca="1" si="108"/>
        <v>0</v>
      </c>
      <c r="M990" s="1">
        <f t="shared" ca="1" si="114"/>
        <v>0</v>
      </c>
      <c r="N990" s="1">
        <f t="shared" ca="1" si="114"/>
        <v>0</v>
      </c>
      <c r="O990" s="1">
        <f t="shared" ca="1" si="114"/>
        <v>0</v>
      </c>
      <c r="P990" s="1">
        <f t="shared" ca="1" si="114"/>
        <v>0</v>
      </c>
      <c r="Q990" s="1">
        <f t="shared" ca="1" si="114"/>
        <v>1</v>
      </c>
      <c r="S990" s="1">
        <f t="shared" ca="1" si="110"/>
        <v>4</v>
      </c>
      <c r="T990" s="1">
        <f t="shared" ca="1" si="111"/>
        <v>6</v>
      </c>
      <c r="U990" s="1">
        <f t="shared" ca="1" si="112"/>
        <v>10</v>
      </c>
      <c r="V990" s="1">
        <f t="shared" ca="1" si="113"/>
        <v>0</v>
      </c>
    </row>
    <row r="991" spans="2:22" x14ac:dyDescent="0.35">
      <c r="B991" s="1">
        <v>990</v>
      </c>
      <c r="C991" s="1">
        <f t="shared" ca="1" si="109"/>
        <v>4</v>
      </c>
      <c r="D991" s="1">
        <f ca="1">IF($C991=D$1,1,0)</f>
        <v>0</v>
      </c>
      <c r="E991" s="1">
        <f ca="1">IF($C991=E$1,1,0)</f>
        <v>0</v>
      </c>
      <c r="F991" s="1">
        <f ca="1">IF($C991=F$1,1,0)</f>
        <v>0</v>
      </c>
      <c r="G991" s="1">
        <f ca="1">IF($C991=G$1,1,0)</f>
        <v>1</v>
      </c>
      <c r="H991" s="1">
        <f ca="1">IF($C991=H$1,1,0)</f>
        <v>0</v>
      </c>
      <c r="I991" s="1">
        <f ca="1">IF($C991=I$1,1,0)</f>
        <v>0</v>
      </c>
      <c r="K991" s="1">
        <f ca="1">RANDBETWEEN(1,6)</f>
        <v>4</v>
      </c>
      <c r="L991" s="1">
        <f t="shared" ca="1" si="108"/>
        <v>0</v>
      </c>
      <c r="M991" s="1">
        <f t="shared" ca="1" si="114"/>
        <v>0</v>
      </c>
      <c r="N991" s="1">
        <f t="shared" ca="1" si="114"/>
        <v>0</v>
      </c>
      <c r="O991" s="1">
        <f t="shared" ca="1" si="114"/>
        <v>1</v>
      </c>
      <c r="P991" s="1">
        <f t="shared" ca="1" si="114"/>
        <v>0</v>
      </c>
      <c r="Q991" s="1">
        <f t="shared" ca="1" si="114"/>
        <v>0</v>
      </c>
      <c r="S991" s="1">
        <f t="shared" ca="1" si="110"/>
        <v>4</v>
      </c>
      <c r="T991" s="1">
        <f t="shared" ca="1" si="111"/>
        <v>4</v>
      </c>
      <c r="U991" s="1">
        <f t="shared" ca="1" si="112"/>
        <v>8</v>
      </c>
      <c r="V991" s="1">
        <f t="shared" ca="1" si="113"/>
        <v>0</v>
      </c>
    </row>
    <row r="992" spans="2:22" x14ac:dyDescent="0.35">
      <c r="B992" s="1">
        <v>991</v>
      </c>
      <c r="C992" s="1">
        <f t="shared" ca="1" si="109"/>
        <v>4</v>
      </c>
      <c r="D992" s="1">
        <f ca="1">IF($C992=D$1,1,0)</f>
        <v>0</v>
      </c>
      <c r="E992" s="1">
        <f ca="1">IF($C992=E$1,1,0)</f>
        <v>0</v>
      </c>
      <c r="F992" s="1">
        <f ca="1">IF($C992=F$1,1,0)</f>
        <v>0</v>
      </c>
      <c r="G992" s="1">
        <f ca="1">IF($C992=G$1,1,0)</f>
        <v>1</v>
      </c>
      <c r="H992" s="1">
        <f ca="1">IF($C992=H$1,1,0)</f>
        <v>0</v>
      </c>
      <c r="I992" s="1">
        <f ca="1">IF($C992=I$1,1,0)</f>
        <v>0</v>
      </c>
      <c r="K992" s="1">
        <f ca="1">RANDBETWEEN(1,6)</f>
        <v>2</v>
      </c>
      <c r="L992" s="1">
        <f t="shared" ca="1" si="108"/>
        <v>0</v>
      </c>
      <c r="M992" s="1">
        <f t="shared" ca="1" si="114"/>
        <v>1</v>
      </c>
      <c r="N992" s="1">
        <f t="shared" ca="1" si="114"/>
        <v>0</v>
      </c>
      <c r="O992" s="1">
        <f t="shared" ca="1" si="114"/>
        <v>0</v>
      </c>
      <c r="P992" s="1">
        <f t="shared" ca="1" si="114"/>
        <v>0</v>
      </c>
      <c r="Q992" s="1">
        <f t="shared" ca="1" si="114"/>
        <v>0</v>
      </c>
      <c r="S992" s="1">
        <f t="shared" ca="1" si="110"/>
        <v>4</v>
      </c>
      <c r="T992" s="1">
        <f t="shared" ca="1" si="111"/>
        <v>2</v>
      </c>
      <c r="U992" s="1">
        <f t="shared" ca="1" si="112"/>
        <v>6</v>
      </c>
      <c r="V992" s="1">
        <f t="shared" ca="1" si="113"/>
        <v>0</v>
      </c>
    </row>
    <row r="993" spans="2:22" x14ac:dyDescent="0.35">
      <c r="B993" s="1">
        <v>992</v>
      </c>
      <c r="C993" s="1">
        <f t="shared" ca="1" si="109"/>
        <v>1</v>
      </c>
      <c r="D993" s="1">
        <f ca="1">IF($C993=D$1,1,0)</f>
        <v>1</v>
      </c>
      <c r="E993" s="1">
        <f ca="1">IF($C993=E$1,1,0)</f>
        <v>0</v>
      </c>
      <c r="F993" s="1">
        <f ca="1">IF($C993=F$1,1,0)</f>
        <v>0</v>
      </c>
      <c r="G993" s="1">
        <f ca="1">IF($C993=G$1,1,0)</f>
        <v>0</v>
      </c>
      <c r="H993" s="1">
        <f ca="1">IF($C993=H$1,1,0)</f>
        <v>0</v>
      </c>
      <c r="I993" s="1">
        <f ca="1">IF($C993=I$1,1,0)</f>
        <v>0</v>
      </c>
      <c r="K993" s="1">
        <f ca="1">RANDBETWEEN(1,6)</f>
        <v>4</v>
      </c>
      <c r="L993" s="1">
        <f t="shared" ca="1" si="108"/>
        <v>0</v>
      </c>
      <c r="M993" s="1">
        <f t="shared" ca="1" si="114"/>
        <v>0</v>
      </c>
      <c r="N993" s="1">
        <f t="shared" ca="1" si="114"/>
        <v>0</v>
      </c>
      <c r="O993" s="1">
        <f t="shared" ca="1" si="114"/>
        <v>1</v>
      </c>
      <c r="P993" s="1">
        <f t="shared" ca="1" si="114"/>
        <v>0</v>
      </c>
      <c r="Q993" s="1">
        <f t="shared" ca="1" si="114"/>
        <v>0</v>
      </c>
      <c r="S993" s="1">
        <f t="shared" ca="1" si="110"/>
        <v>1</v>
      </c>
      <c r="T993" s="1">
        <f t="shared" ca="1" si="111"/>
        <v>4</v>
      </c>
      <c r="U993" s="1">
        <f t="shared" ca="1" si="112"/>
        <v>5</v>
      </c>
      <c r="V993" s="1">
        <f t="shared" ca="1" si="113"/>
        <v>1</v>
      </c>
    </row>
    <row r="994" spans="2:22" x14ac:dyDescent="0.35">
      <c r="B994" s="1">
        <v>993</v>
      </c>
      <c r="C994" s="1">
        <f t="shared" ca="1" si="109"/>
        <v>2</v>
      </c>
      <c r="D994" s="1">
        <f ca="1">IF($C994=D$1,1,0)</f>
        <v>0</v>
      </c>
      <c r="E994" s="1">
        <f ca="1">IF($C994=E$1,1,0)</f>
        <v>1</v>
      </c>
      <c r="F994" s="1">
        <f ca="1">IF($C994=F$1,1,0)</f>
        <v>0</v>
      </c>
      <c r="G994" s="1">
        <f ca="1">IF($C994=G$1,1,0)</f>
        <v>0</v>
      </c>
      <c r="H994" s="1">
        <f ca="1">IF($C994=H$1,1,0)</f>
        <v>0</v>
      </c>
      <c r="I994" s="1">
        <f ca="1">IF($C994=I$1,1,0)</f>
        <v>0</v>
      </c>
      <c r="K994" s="1">
        <f ca="1">RANDBETWEEN(1,6)</f>
        <v>4</v>
      </c>
      <c r="L994" s="1">
        <f t="shared" ca="1" si="108"/>
        <v>0</v>
      </c>
      <c r="M994" s="1">
        <f t="shared" ca="1" si="114"/>
        <v>0</v>
      </c>
      <c r="N994" s="1">
        <f t="shared" ca="1" si="114"/>
        <v>0</v>
      </c>
      <c r="O994" s="1">
        <f t="shared" ca="1" si="114"/>
        <v>1</v>
      </c>
      <c r="P994" s="1">
        <f t="shared" ca="1" si="114"/>
        <v>0</v>
      </c>
      <c r="Q994" s="1">
        <f t="shared" ca="1" si="114"/>
        <v>0</v>
      </c>
      <c r="S994" s="1">
        <f t="shared" ca="1" si="110"/>
        <v>2</v>
      </c>
      <c r="T994" s="1">
        <f t="shared" ca="1" si="111"/>
        <v>4</v>
      </c>
      <c r="U994" s="1">
        <f t="shared" ca="1" si="112"/>
        <v>6</v>
      </c>
      <c r="V994" s="1">
        <f t="shared" ca="1" si="113"/>
        <v>0</v>
      </c>
    </row>
    <row r="995" spans="2:22" x14ac:dyDescent="0.35">
      <c r="B995" s="1">
        <v>994</v>
      </c>
      <c r="C995" s="1">
        <f t="shared" ca="1" si="109"/>
        <v>5</v>
      </c>
      <c r="D995" s="1">
        <f ca="1">IF($C995=D$1,1,0)</f>
        <v>0</v>
      </c>
      <c r="E995" s="1">
        <f ca="1">IF($C995=E$1,1,0)</f>
        <v>0</v>
      </c>
      <c r="F995" s="1">
        <f ca="1">IF($C995=F$1,1,0)</f>
        <v>0</v>
      </c>
      <c r="G995" s="1">
        <f ca="1">IF($C995=G$1,1,0)</f>
        <v>0</v>
      </c>
      <c r="H995" s="1">
        <f ca="1">IF($C995=H$1,1,0)</f>
        <v>1</v>
      </c>
      <c r="I995" s="1">
        <f ca="1">IF($C995=I$1,1,0)</f>
        <v>0</v>
      </c>
      <c r="K995" s="1">
        <f ca="1">RANDBETWEEN(1,6)</f>
        <v>3</v>
      </c>
      <c r="L995" s="1">
        <f t="shared" ca="1" si="108"/>
        <v>0</v>
      </c>
      <c r="M995" s="1">
        <f t="shared" ca="1" si="114"/>
        <v>0</v>
      </c>
      <c r="N995" s="1">
        <f t="shared" ca="1" si="114"/>
        <v>1</v>
      </c>
      <c r="O995" s="1">
        <f t="shared" ca="1" si="114"/>
        <v>0</v>
      </c>
      <c r="P995" s="1">
        <f t="shared" ca="1" si="114"/>
        <v>0</v>
      </c>
      <c r="Q995" s="1">
        <f t="shared" ca="1" si="114"/>
        <v>0</v>
      </c>
      <c r="S995" s="1">
        <f t="shared" ca="1" si="110"/>
        <v>5</v>
      </c>
      <c r="T995" s="1">
        <f t="shared" ca="1" si="111"/>
        <v>3</v>
      </c>
      <c r="U995" s="1">
        <f t="shared" ca="1" si="112"/>
        <v>8</v>
      </c>
      <c r="V995" s="1">
        <f t="shared" ca="1" si="113"/>
        <v>0</v>
      </c>
    </row>
    <row r="996" spans="2:22" x14ac:dyDescent="0.35">
      <c r="B996" s="1">
        <v>995</v>
      </c>
      <c r="C996" s="1">
        <f t="shared" ca="1" si="109"/>
        <v>3</v>
      </c>
      <c r="D996" s="1">
        <f ca="1">IF($C996=D$1,1,0)</f>
        <v>0</v>
      </c>
      <c r="E996" s="1">
        <f ca="1">IF($C996=E$1,1,0)</f>
        <v>0</v>
      </c>
      <c r="F996" s="1">
        <f ca="1">IF($C996=F$1,1,0)</f>
        <v>1</v>
      </c>
      <c r="G996" s="1">
        <f ca="1">IF($C996=G$1,1,0)</f>
        <v>0</v>
      </c>
      <c r="H996" s="1">
        <f ca="1">IF($C996=H$1,1,0)</f>
        <v>0</v>
      </c>
      <c r="I996" s="1">
        <f ca="1">IF($C996=I$1,1,0)</f>
        <v>0</v>
      </c>
      <c r="K996" s="1">
        <f ca="1">RANDBETWEEN(1,6)</f>
        <v>6</v>
      </c>
      <c r="L996" s="1">
        <f t="shared" ca="1" si="108"/>
        <v>0</v>
      </c>
      <c r="M996" s="1">
        <f t="shared" ca="1" si="114"/>
        <v>0</v>
      </c>
      <c r="N996" s="1">
        <f t="shared" ca="1" si="114"/>
        <v>0</v>
      </c>
      <c r="O996" s="1">
        <f t="shared" ca="1" si="114"/>
        <v>0</v>
      </c>
      <c r="P996" s="1">
        <f t="shared" ca="1" si="114"/>
        <v>0</v>
      </c>
      <c r="Q996" s="1">
        <f t="shared" ca="1" si="114"/>
        <v>1</v>
      </c>
      <c r="S996" s="1">
        <f t="shared" ca="1" si="110"/>
        <v>3</v>
      </c>
      <c r="T996" s="1">
        <f t="shared" ca="1" si="111"/>
        <v>6</v>
      </c>
      <c r="U996" s="1">
        <f t="shared" ca="1" si="112"/>
        <v>9</v>
      </c>
      <c r="V996" s="1">
        <f t="shared" ca="1" si="113"/>
        <v>0</v>
      </c>
    </row>
    <row r="997" spans="2:22" x14ac:dyDescent="0.35">
      <c r="B997" s="1">
        <v>996</v>
      </c>
      <c r="C997" s="1">
        <f t="shared" ca="1" si="109"/>
        <v>1</v>
      </c>
      <c r="D997" s="1">
        <f ca="1">IF($C997=D$1,1,0)</f>
        <v>1</v>
      </c>
      <c r="E997" s="1">
        <f ca="1">IF($C997=E$1,1,0)</f>
        <v>0</v>
      </c>
      <c r="F997" s="1">
        <f ca="1">IF($C997=F$1,1,0)</f>
        <v>0</v>
      </c>
      <c r="G997" s="1">
        <f ca="1">IF($C997=G$1,1,0)</f>
        <v>0</v>
      </c>
      <c r="H997" s="1">
        <f ca="1">IF($C997=H$1,1,0)</f>
        <v>0</v>
      </c>
      <c r="I997" s="1">
        <f ca="1">IF($C997=I$1,1,0)</f>
        <v>0</v>
      </c>
      <c r="K997" s="1">
        <f ca="1">RANDBETWEEN(1,6)</f>
        <v>6</v>
      </c>
      <c r="L997" s="1">
        <f t="shared" ref="L997:L1060" ca="1" si="115">IF($K997=L$1,1,0)</f>
        <v>0</v>
      </c>
      <c r="M997" s="1">
        <f t="shared" ca="1" si="114"/>
        <v>0</v>
      </c>
      <c r="N997" s="1">
        <f t="shared" ca="1" si="114"/>
        <v>0</v>
      </c>
      <c r="O997" s="1">
        <f t="shared" ca="1" si="114"/>
        <v>0</v>
      </c>
      <c r="P997" s="1">
        <f t="shared" ca="1" si="114"/>
        <v>0</v>
      </c>
      <c r="Q997" s="1">
        <f t="shared" ca="1" si="114"/>
        <v>1</v>
      </c>
      <c r="S997" s="1">
        <f t="shared" ca="1" si="110"/>
        <v>1</v>
      </c>
      <c r="T997" s="1">
        <f t="shared" ca="1" si="111"/>
        <v>6</v>
      </c>
      <c r="U997" s="1">
        <f t="shared" ca="1" si="112"/>
        <v>7</v>
      </c>
      <c r="V997" s="1">
        <f t="shared" ca="1" si="113"/>
        <v>0</v>
      </c>
    </row>
    <row r="998" spans="2:22" x14ac:dyDescent="0.35">
      <c r="B998" s="1">
        <v>997</v>
      </c>
      <c r="C998" s="1">
        <f t="shared" ca="1" si="109"/>
        <v>3</v>
      </c>
      <c r="D998" s="1">
        <f ca="1">IF($C998=D$1,1,0)</f>
        <v>0</v>
      </c>
      <c r="E998" s="1">
        <f ca="1">IF($C998=E$1,1,0)</f>
        <v>0</v>
      </c>
      <c r="F998" s="1">
        <f ca="1">IF($C998=F$1,1,0)</f>
        <v>1</v>
      </c>
      <c r="G998" s="1">
        <f ca="1">IF($C998=G$1,1,0)</f>
        <v>0</v>
      </c>
      <c r="H998" s="1">
        <f ca="1">IF($C998=H$1,1,0)</f>
        <v>0</v>
      </c>
      <c r="I998" s="1">
        <f ca="1">IF($C998=I$1,1,0)</f>
        <v>0</v>
      </c>
      <c r="K998" s="1">
        <f ca="1">RANDBETWEEN(1,6)</f>
        <v>5</v>
      </c>
      <c r="L998" s="1">
        <f t="shared" ca="1" si="115"/>
        <v>0</v>
      </c>
      <c r="M998" s="1">
        <f t="shared" ca="1" si="114"/>
        <v>0</v>
      </c>
      <c r="N998" s="1">
        <f t="shared" ca="1" si="114"/>
        <v>0</v>
      </c>
      <c r="O998" s="1">
        <f t="shared" ca="1" si="114"/>
        <v>0</v>
      </c>
      <c r="P998" s="1">
        <f t="shared" ca="1" si="114"/>
        <v>1</v>
      </c>
      <c r="Q998" s="1">
        <f t="shared" ca="1" si="114"/>
        <v>0</v>
      </c>
      <c r="S998" s="1">
        <f t="shared" ca="1" si="110"/>
        <v>3</v>
      </c>
      <c r="T998" s="1">
        <f t="shared" ca="1" si="111"/>
        <v>5</v>
      </c>
      <c r="U998" s="1">
        <f t="shared" ca="1" si="112"/>
        <v>8</v>
      </c>
      <c r="V998" s="1">
        <f t="shared" ca="1" si="113"/>
        <v>0</v>
      </c>
    </row>
    <row r="999" spans="2:22" x14ac:dyDescent="0.35">
      <c r="B999" s="1">
        <v>998</v>
      </c>
      <c r="C999" s="1">
        <f t="shared" ca="1" si="109"/>
        <v>6</v>
      </c>
      <c r="D999" s="1">
        <f ca="1">IF($C999=D$1,1,0)</f>
        <v>0</v>
      </c>
      <c r="E999" s="1">
        <f ca="1">IF($C999=E$1,1,0)</f>
        <v>0</v>
      </c>
      <c r="F999" s="1">
        <f ca="1">IF($C999=F$1,1,0)</f>
        <v>0</v>
      </c>
      <c r="G999" s="1">
        <f ca="1">IF($C999=G$1,1,0)</f>
        <v>0</v>
      </c>
      <c r="H999" s="1">
        <f ca="1">IF($C999=H$1,1,0)</f>
        <v>0</v>
      </c>
      <c r="I999" s="1">
        <f ca="1">IF($C999=I$1,1,0)</f>
        <v>1</v>
      </c>
      <c r="K999" s="1">
        <f ca="1">RANDBETWEEN(1,6)</f>
        <v>6</v>
      </c>
      <c r="L999" s="1">
        <f t="shared" ca="1" si="115"/>
        <v>0</v>
      </c>
      <c r="M999" s="1">
        <f t="shared" ca="1" si="114"/>
        <v>0</v>
      </c>
      <c r="N999" s="1">
        <f t="shared" ca="1" si="114"/>
        <v>0</v>
      </c>
      <c r="O999" s="1">
        <f t="shared" ca="1" si="114"/>
        <v>0</v>
      </c>
      <c r="P999" s="1">
        <f t="shared" ca="1" si="114"/>
        <v>0</v>
      </c>
      <c r="Q999" s="1">
        <f t="shared" ca="1" si="114"/>
        <v>1</v>
      </c>
      <c r="S999" s="1">
        <f t="shared" ca="1" si="110"/>
        <v>6</v>
      </c>
      <c r="T999" s="1">
        <f t="shared" ca="1" si="111"/>
        <v>6</v>
      </c>
      <c r="U999" s="1">
        <f t="shared" ca="1" si="112"/>
        <v>12</v>
      </c>
      <c r="V999" s="1">
        <f t="shared" ca="1" si="113"/>
        <v>0</v>
      </c>
    </row>
    <row r="1000" spans="2:22" x14ac:dyDescent="0.35">
      <c r="B1000" s="1">
        <v>999</v>
      </c>
      <c r="C1000" s="1">
        <f t="shared" ca="1" si="109"/>
        <v>6</v>
      </c>
      <c r="D1000" s="1">
        <f ca="1">IF($C1000=D$1,1,0)</f>
        <v>0</v>
      </c>
      <c r="E1000" s="1">
        <f ca="1">IF($C1000=E$1,1,0)</f>
        <v>0</v>
      </c>
      <c r="F1000" s="1">
        <f ca="1">IF($C1000=F$1,1,0)</f>
        <v>0</v>
      </c>
      <c r="G1000" s="1">
        <f ca="1">IF($C1000=G$1,1,0)</f>
        <v>0</v>
      </c>
      <c r="H1000" s="1">
        <f ca="1">IF($C1000=H$1,1,0)</f>
        <v>0</v>
      </c>
      <c r="I1000" s="1">
        <f ca="1">IF($C1000=I$1,1,0)</f>
        <v>1</v>
      </c>
      <c r="K1000" s="1">
        <f ca="1">RANDBETWEEN(1,6)</f>
        <v>3</v>
      </c>
      <c r="L1000" s="1">
        <f t="shared" ca="1" si="115"/>
        <v>0</v>
      </c>
      <c r="M1000" s="1">
        <f t="shared" ca="1" si="114"/>
        <v>0</v>
      </c>
      <c r="N1000" s="1">
        <f t="shared" ca="1" si="114"/>
        <v>1</v>
      </c>
      <c r="O1000" s="1">
        <f t="shared" ca="1" si="114"/>
        <v>0</v>
      </c>
      <c r="P1000" s="1">
        <f t="shared" ca="1" si="114"/>
        <v>0</v>
      </c>
      <c r="Q1000" s="1">
        <f t="shared" ca="1" si="114"/>
        <v>0</v>
      </c>
      <c r="S1000" s="1">
        <f t="shared" ca="1" si="110"/>
        <v>6</v>
      </c>
      <c r="T1000" s="1">
        <f t="shared" ca="1" si="111"/>
        <v>3</v>
      </c>
      <c r="U1000" s="1">
        <f t="shared" ca="1" si="112"/>
        <v>9</v>
      </c>
      <c r="V1000" s="1">
        <f t="shared" ca="1" si="113"/>
        <v>0</v>
      </c>
    </row>
    <row r="1001" spans="2:22" x14ac:dyDescent="0.35">
      <c r="B1001" s="1">
        <v>1000</v>
      </c>
      <c r="C1001" s="1">
        <f t="shared" ca="1" si="109"/>
        <v>4</v>
      </c>
      <c r="D1001" s="1">
        <f ca="1">IF($C1001=D$1,1,0)</f>
        <v>0</v>
      </c>
      <c r="E1001" s="1">
        <f ca="1">IF($C1001=E$1,1,0)</f>
        <v>0</v>
      </c>
      <c r="F1001" s="1">
        <f ca="1">IF($C1001=F$1,1,0)</f>
        <v>0</v>
      </c>
      <c r="G1001" s="1">
        <f ca="1">IF($C1001=G$1,1,0)</f>
        <v>1</v>
      </c>
      <c r="H1001" s="1">
        <f ca="1">IF($C1001=H$1,1,0)</f>
        <v>0</v>
      </c>
      <c r="I1001" s="1">
        <f ca="1">IF($C1001=I$1,1,0)</f>
        <v>0</v>
      </c>
      <c r="K1001" s="1">
        <f ca="1">RANDBETWEEN(1,6)</f>
        <v>4</v>
      </c>
      <c r="L1001" s="1">
        <f t="shared" ca="1" si="115"/>
        <v>0</v>
      </c>
      <c r="M1001" s="1">
        <f t="shared" ca="1" si="114"/>
        <v>0</v>
      </c>
      <c r="N1001" s="1">
        <f t="shared" ca="1" si="114"/>
        <v>0</v>
      </c>
      <c r="O1001" s="1">
        <f t="shared" ca="1" si="114"/>
        <v>1</v>
      </c>
      <c r="P1001" s="1">
        <f t="shared" ca="1" si="114"/>
        <v>0</v>
      </c>
      <c r="Q1001" s="1">
        <f t="shared" ca="1" si="114"/>
        <v>0</v>
      </c>
      <c r="S1001" s="1">
        <f t="shared" ca="1" si="110"/>
        <v>4</v>
      </c>
      <c r="T1001" s="1">
        <f t="shared" ca="1" si="111"/>
        <v>4</v>
      </c>
      <c r="U1001" s="1">
        <f t="shared" ca="1" si="112"/>
        <v>8</v>
      </c>
      <c r="V1001" s="1">
        <f t="shared" ca="1" si="113"/>
        <v>0</v>
      </c>
    </row>
    <row r="1002" spans="2:22" x14ac:dyDescent="0.35">
      <c r="B1002" s="1">
        <v>1001</v>
      </c>
      <c r="C1002" s="1">
        <f t="shared" ca="1" si="109"/>
        <v>2</v>
      </c>
      <c r="D1002" s="1">
        <f ca="1">IF($C1002=D$1,1,0)</f>
        <v>0</v>
      </c>
      <c r="E1002" s="1">
        <f ca="1">IF($C1002=E$1,1,0)</f>
        <v>1</v>
      </c>
      <c r="F1002" s="1">
        <f ca="1">IF($C1002=F$1,1,0)</f>
        <v>0</v>
      </c>
      <c r="G1002" s="1">
        <f ca="1">IF($C1002=G$1,1,0)</f>
        <v>0</v>
      </c>
      <c r="H1002" s="1">
        <f ca="1">IF($C1002=H$1,1,0)</f>
        <v>0</v>
      </c>
      <c r="I1002" s="1">
        <f ca="1">IF($C1002=I$1,1,0)</f>
        <v>0</v>
      </c>
      <c r="K1002" s="1">
        <f ca="1">RANDBETWEEN(1,6)</f>
        <v>6</v>
      </c>
      <c r="L1002" s="1">
        <f t="shared" ca="1" si="115"/>
        <v>0</v>
      </c>
      <c r="M1002" s="1">
        <f t="shared" ca="1" si="114"/>
        <v>0</v>
      </c>
      <c r="N1002" s="1">
        <f t="shared" ca="1" si="114"/>
        <v>0</v>
      </c>
      <c r="O1002" s="1">
        <f t="shared" ca="1" si="114"/>
        <v>0</v>
      </c>
      <c r="P1002" s="1">
        <f t="shared" ca="1" si="114"/>
        <v>0</v>
      </c>
      <c r="Q1002" s="1">
        <f t="shared" ca="1" si="114"/>
        <v>1</v>
      </c>
      <c r="S1002" s="1">
        <f t="shared" ca="1" si="110"/>
        <v>2</v>
      </c>
      <c r="T1002" s="1">
        <f t="shared" ca="1" si="111"/>
        <v>6</v>
      </c>
      <c r="U1002" s="1">
        <f t="shared" ca="1" si="112"/>
        <v>8</v>
      </c>
      <c r="V1002" s="1">
        <f t="shared" ca="1" si="113"/>
        <v>0</v>
      </c>
    </row>
    <row r="1003" spans="2:22" x14ac:dyDescent="0.35">
      <c r="B1003" s="1">
        <v>1002</v>
      </c>
      <c r="C1003" s="1">
        <f t="shared" ca="1" si="109"/>
        <v>4</v>
      </c>
      <c r="D1003" s="1">
        <f ca="1">IF($C1003=D$1,1,0)</f>
        <v>0</v>
      </c>
      <c r="E1003" s="1">
        <f ca="1">IF($C1003=E$1,1,0)</f>
        <v>0</v>
      </c>
      <c r="F1003" s="1">
        <f ca="1">IF($C1003=F$1,1,0)</f>
        <v>0</v>
      </c>
      <c r="G1003" s="1">
        <f ca="1">IF($C1003=G$1,1,0)</f>
        <v>1</v>
      </c>
      <c r="H1003" s="1">
        <f ca="1">IF($C1003=H$1,1,0)</f>
        <v>0</v>
      </c>
      <c r="I1003" s="1">
        <f ca="1">IF($C1003=I$1,1,0)</f>
        <v>0</v>
      </c>
      <c r="K1003" s="1">
        <f ca="1">RANDBETWEEN(1,6)</f>
        <v>3</v>
      </c>
      <c r="L1003" s="1">
        <f t="shared" ca="1" si="115"/>
        <v>0</v>
      </c>
      <c r="M1003" s="1">
        <f t="shared" ca="1" si="114"/>
        <v>0</v>
      </c>
      <c r="N1003" s="1">
        <f t="shared" ca="1" si="114"/>
        <v>1</v>
      </c>
      <c r="O1003" s="1">
        <f t="shared" ca="1" si="114"/>
        <v>0</v>
      </c>
      <c r="P1003" s="1">
        <f t="shared" ca="1" si="114"/>
        <v>0</v>
      </c>
      <c r="Q1003" s="1">
        <f t="shared" ca="1" si="114"/>
        <v>0</v>
      </c>
      <c r="S1003" s="1">
        <f t="shared" ca="1" si="110"/>
        <v>4</v>
      </c>
      <c r="T1003" s="1">
        <f t="shared" ca="1" si="111"/>
        <v>3</v>
      </c>
      <c r="U1003" s="1">
        <f t="shared" ca="1" si="112"/>
        <v>7</v>
      </c>
      <c r="V1003" s="1">
        <f t="shared" ca="1" si="113"/>
        <v>0</v>
      </c>
    </row>
    <row r="1004" spans="2:22" x14ac:dyDescent="0.35">
      <c r="B1004" s="1">
        <v>1003</v>
      </c>
      <c r="C1004" s="1">
        <f t="shared" ca="1" si="109"/>
        <v>2</v>
      </c>
      <c r="D1004" s="1">
        <f ca="1">IF($C1004=D$1,1,0)</f>
        <v>0</v>
      </c>
      <c r="E1004" s="1">
        <f ca="1">IF($C1004=E$1,1,0)</f>
        <v>1</v>
      </c>
      <c r="F1004" s="1">
        <f ca="1">IF($C1004=F$1,1,0)</f>
        <v>0</v>
      </c>
      <c r="G1004" s="1">
        <f ca="1">IF($C1004=G$1,1,0)</f>
        <v>0</v>
      </c>
      <c r="H1004" s="1">
        <f ca="1">IF($C1004=H$1,1,0)</f>
        <v>0</v>
      </c>
      <c r="I1004" s="1">
        <f ca="1">IF($C1004=I$1,1,0)</f>
        <v>0</v>
      </c>
      <c r="K1004" s="1">
        <f ca="1">RANDBETWEEN(1,6)</f>
        <v>3</v>
      </c>
      <c r="L1004" s="1">
        <f t="shared" ca="1" si="115"/>
        <v>0</v>
      </c>
      <c r="M1004" s="1">
        <f t="shared" ca="1" si="114"/>
        <v>0</v>
      </c>
      <c r="N1004" s="1">
        <f t="shared" ca="1" si="114"/>
        <v>1</v>
      </c>
      <c r="O1004" s="1">
        <f t="shared" ca="1" si="114"/>
        <v>0</v>
      </c>
      <c r="P1004" s="1">
        <f t="shared" ca="1" si="114"/>
        <v>0</v>
      </c>
      <c r="Q1004" s="1">
        <f t="shared" ca="1" si="114"/>
        <v>0</v>
      </c>
      <c r="S1004" s="1">
        <f t="shared" ca="1" si="110"/>
        <v>2</v>
      </c>
      <c r="T1004" s="1">
        <f t="shared" ca="1" si="111"/>
        <v>3</v>
      </c>
      <c r="U1004" s="1">
        <f t="shared" ca="1" si="112"/>
        <v>5</v>
      </c>
      <c r="V1004" s="1">
        <f t="shared" ca="1" si="113"/>
        <v>1</v>
      </c>
    </row>
    <row r="1005" spans="2:22" x14ac:dyDescent="0.35">
      <c r="B1005" s="1">
        <v>1004</v>
      </c>
      <c r="C1005" s="1">
        <f t="shared" ca="1" si="109"/>
        <v>6</v>
      </c>
      <c r="D1005" s="1">
        <f ca="1">IF($C1005=D$1,1,0)</f>
        <v>0</v>
      </c>
      <c r="E1005" s="1">
        <f ca="1">IF($C1005=E$1,1,0)</f>
        <v>0</v>
      </c>
      <c r="F1005" s="1">
        <f ca="1">IF($C1005=F$1,1,0)</f>
        <v>0</v>
      </c>
      <c r="G1005" s="1">
        <f ca="1">IF($C1005=G$1,1,0)</f>
        <v>0</v>
      </c>
      <c r="H1005" s="1">
        <f ca="1">IF($C1005=H$1,1,0)</f>
        <v>0</v>
      </c>
      <c r="I1005" s="1">
        <f ca="1">IF($C1005=I$1,1,0)</f>
        <v>1</v>
      </c>
      <c r="K1005" s="1">
        <f ca="1">RANDBETWEEN(1,6)</f>
        <v>6</v>
      </c>
      <c r="L1005" s="1">
        <f t="shared" ca="1" si="115"/>
        <v>0</v>
      </c>
      <c r="M1005" s="1">
        <f t="shared" ca="1" si="114"/>
        <v>0</v>
      </c>
      <c r="N1005" s="1">
        <f t="shared" ca="1" si="114"/>
        <v>0</v>
      </c>
      <c r="O1005" s="1">
        <f t="shared" ca="1" si="114"/>
        <v>0</v>
      </c>
      <c r="P1005" s="1">
        <f t="shared" ca="1" si="114"/>
        <v>0</v>
      </c>
      <c r="Q1005" s="1">
        <f t="shared" ca="1" si="114"/>
        <v>1</v>
      </c>
      <c r="S1005" s="1">
        <f t="shared" ca="1" si="110"/>
        <v>6</v>
      </c>
      <c r="T1005" s="1">
        <f t="shared" ca="1" si="111"/>
        <v>6</v>
      </c>
      <c r="U1005" s="1">
        <f t="shared" ca="1" si="112"/>
        <v>12</v>
      </c>
      <c r="V1005" s="1">
        <f t="shared" ca="1" si="113"/>
        <v>0</v>
      </c>
    </row>
    <row r="1006" spans="2:22" x14ac:dyDescent="0.35">
      <c r="B1006" s="1">
        <v>1005</v>
      </c>
      <c r="C1006" s="1">
        <f t="shared" ca="1" si="109"/>
        <v>3</v>
      </c>
      <c r="D1006" s="1">
        <f ca="1">IF($C1006=D$1,1,0)</f>
        <v>0</v>
      </c>
      <c r="E1006" s="1">
        <f ca="1">IF($C1006=E$1,1,0)</f>
        <v>0</v>
      </c>
      <c r="F1006" s="1">
        <f ca="1">IF($C1006=F$1,1,0)</f>
        <v>1</v>
      </c>
      <c r="G1006" s="1">
        <f ca="1">IF($C1006=G$1,1,0)</f>
        <v>0</v>
      </c>
      <c r="H1006" s="1">
        <f ca="1">IF($C1006=H$1,1,0)</f>
        <v>0</v>
      </c>
      <c r="I1006" s="1">
        <f ca="1">IF($C1006=I$1,1,0)</f>
        <v>0</v>
      </c>
      <c r="K1006" s="1">
        <f ca="1">RANDBETWEEN(1,6)</f>
        <v>4</v>
      </c>
      <c r="L1006" s="1">
        <f t="shared" ca="1" si="115"/>
        <v>0</v>
      </c>
      <c r="M1006" s="1">
        <f t="shared" ca="1" si="114"/>
        <v>0</v>
      </c>
      <c r="N1006" s="1">
        <f t="shared" ca="1" si="114"/>
        <v>0</v>
      </c>
      <c r="O1006" s="1">
        <f t="shared" ca="1" si="114"/>
        <v>1</v>
      </c>
      <c r="P1006" s="1">
        <f t="shared" ca="1" si="114"/>
        <v>0</v>
      </c>
      <c r="Q1006" s="1">
        <f t="shared" ca="1" si="114"/>
        <v>0</v>
      </c>
      <c r="S1006" s="1">
        <f t="shared" ca="1" si="110"/>
        <v>3</v>
      </c>
      <c r="T1006" s="1">
        <f t="shared" ca="1" si="111"/>
        <v>4</v>
      </c>
      <c r="U1006" s="1">
        <f t="shared" ca="1" si="112"/>
        <v>7</v>
      </c>
      <c r="V1006" s="1">
        <f t="shared" ca="1" si="113"/>
        <v>0</v>
      </c>
    </row>
    <row r="1007" spans="2:22" x14ac:dyDescent="0.35">
      <c r="B1007" s="1">
        <v>1006</v>
      </c>
      <c r="C1007" s="1">
        <f t="shared" ca="1" si="109"/>
        <v>2</v>
      </c>
      <c r="D1007" s="1">
        <f ca="1">IF($C1007=D$1,1,0)</f>
        <v>0</v>
      </c>
      <c r="E1007" s="1">
        <f ca="1">IF($C1007=E$1,1,0)</f>
        <v>1</v>
      </c>
      <c r="F1007" s="1">
        <f ca="1">IF($C1007=F$1,1,0)</f>
        <v>0</v>
      </c>
      <c r="G1007" s="1">
        <f ca="1">IF($C1007=G$1,1,0)</f>
        <v>0</v>
      </c>
      <c r="H1007" s="1">
        <f ca="1">IF($C1007=H$1,1,0)</f>
        <v>0</v>
      </c>
      <c r="I1007" s="1">
        <f ca="1">IF($C1007=I$1,1,0)</f>
        <v>0</v>
      </c>
      <c r="K1007" s="1">
        <f ca="1">RANDBETWEEN(1,6)</f>
        <v>3</v>
      </c>
      <c r="L1007" s="1">
        <f t="shared" ca="1" si="115"/>
        <v>0</v>
      </c>
      <c r="M1007" s="1">
        <f t="shared" ca="1" si="114"/>
        <v>0</v>
      </c>
      <c r="N1007" s="1">
        <f t="shared" ca="1" si="114"/>
        <v>1</v>
      </c>
      <c r="O1007" s="1">
        <f t="shared" ca="1" si="114"/>
        <v>0</v>
      </c>
      <c r="P1007" s="1">
        <f t="shared" ca="1" si="114"/>
        <v>0</v>
      </c>
      <c r="Q1007" s="1">
        <f t="shared" ca="1" si="114"/>
        <v>0</v>
      </c>
      <c r="S1007" s="1">
        <f t="shared" ca="1" si="110"/>
        <v>2</v>
      </c>
      <c r="T1007" s="1">
        <f t="shared" ca="1" si="111"/>
        <v>3</v>
      </c>
      <c r="U1007" s="1">
        <f t="shared" ca="1" si="112"/>
        <v>5</v>
      </c>
      <c r="V1007" s="1">
        <f t="shared" ca="1" si="113"/>
        <v>1</v>
      </c>
    </row>
    <row r="1008" spans="2:22" x14ac:dyDescent="0.35">
      <c r="B1008" s="1">
        <v>1007</v>
      </c>
      <c r="C1008" s="1">
        <f t="shared" ca="1" si="109"/>
        <v>4</v>
      </c>
      <c r="D1008" s="1">
        <f ca="1">IF($C1008=D$1,1,0)</f>
        <v>0</v>
      </c>
      <c r="E1008" s="1">
        <f ca="1">IF($C1008=E$1,1,0)</f>
        <v>0</v>
      </c>
      <c r="F1008" s="1">
        <f ca="1">IF($C1008=F$1,1,0)</f>
        <v>0</v>
      </c>
      <c r="G1008" s="1">
        <f ca="1">IF($C1008=G$1,1,0)</f>
        <v>1</v>
      </c>
      <c r="H1008" s="1">
        <f ca="1">IF($C1008=H$1,1,0)</f>
        <v>0</v>
      </c>
      <c r="I1008" s="1">
        <f ca="1">IF($C1008=I$1,1,0)</f>
        <v>0</v>
      </c>
      <c r="K1008" s="1">
        <f ca="1">RANDBETWEEN(1,6)</f>
        <v>6</v>
      </c>
      <c r="L1008" s="1">
        <f t="shared" ca="1" si="115"/>
        <v>0</v>
      </c>
      <c r="M1008" s="1">
        <f t="shared" ca="1" si="114"/>
        <v>0</v>
      </c>
      <c r="N1008" s="1">
        <f t="shared" ca="1" si="114"/>
        <v>0</v>
      </c>
      <c r="O1008" s="1">
        <f t="shared" ca="1" si="114"/>
        <v>0</v>
      </c>
      <c r="P1008" s="1">
        <f t="shared" ca="1" si="114"/>
        <v>0</v>
      </c>
      <c r="Q1008" s="1">
        <f t="shared" ca="1" si="114"/>
        <v>1</v>
      </c>
      <c r="S1008" s="1">
        <f t="shared" ca="1" si="110"/>
        <v>4</v>
      </c>
      <c r="T1008" s="1">
        <f t="shared" ca="1" si="111"/>
        <v>6</v>
      </c>
      <c r="U1008" s="1">
        <f t="shared" ca="1" si="112"/>
        <v>10</v>
      </c>
      <c r="V1008" s="1">
        <f t="shared" ca="1" si="113"/>
        <v>0</v>
      </c>
    </row>
    <row r="1009" spans="2:22" x14ac:dyDescent="0.35">
      <c r="B1009" s="1">
        <v>1008</v>
      </c>
      <c r="C1009" s="1">
        <f t="shared" ca="1" si="109"/>
        <v>2</v>
      </c>
      <c r="D1009" s="1">
        <f ca="1">IF($C1009=D$1,1,0)</f>
        <v>0</v>
      </c>
      <c r="E1009" s="1">
        <f ca="1">IF($C1009=E$1,1,0)</f>
        <v>1</v>
      </c>
      <c r="F1009" s="1">
        <f ca="1">IF($C1009=F$1,1,0)</f>
        <v>0</v>
      </c>
      <c r="G1009" s="1">
        <f ca="1">IF($C1009=G$1,1,0)</f>
        <v>0</v>
      </c>
      <c r="H1009" s="1">
        <f ca="1">IF($C1009=H$1,1,0)</f>
        <v>0</v>
      </c>
      <c r="I1009" s="1">
        <f ca="1">IF($C1009=I$1,1,0)</f>
        <v>0</v>
      </c>
      <c r="K1009" s="1">
        <f ca="1">RANDBETWEEN(1,6)</f>
        <v>5</v>
      </c>
      <c r="L1009" s="1">
        <f t="shared" ca="1" si="115"/>
        <v>0</v>
      </c>
      <c r="M1009" s="1">
        <f t="shared" ca="1" si="114"/>
        <v>0</v>
      </c>
      <c r="N1009" s="1">
        <f t="shared" ca="1" si="114"/>
        <v>0</v>
      </c>
      <c r="O1009" s="1">
        <f t="shared" ca="1" si="114"/>
        <v>0</v>
      </c>
      <c r="P1009" s="1">
        <f t="shared" ca="1" si="114"/>
        <v>1</v>
      </c>
      <c r="Q1009" s="1">
        <f t="shared" ca="1" si="114"/>
        <v>0</v>
      </c>
      <c r="S1009" s="1">
        <f t="shared" ca="1" si="110"/>
        <v>2</v>
      </c>
      <c r="T1009" s="1">
        <f t="shared" ca="1" si="111"/>
        <v>5</v>
      </c>
      <c r="U1009" s="1">
        <f t="shared" ca="1" si="112"/>
        <v>7</v>
      </c>
      <c r="V1009" s="1">
        <f t="shared" ca="1" si="113"/>
        <v>0</v>
      </c>
    </row>
    <row r="1010" spans="2:22" x14ac:dyDescent="0.35">
      <c r="B1010" s="1">
        <v>1009</v>
      </c>
      <c r="C1010" s="1">
        <f t="shared" ca="1" si="109"/>
        <v>3</v>
      </c>
      <c r="D1010" s="1">
        <f ca="1">IF($C1010=D$1,1,0)</f>
        <v>0</v>
      </c>
      <c r="E1010" s="1">
        <f ca="1">IF($C1010=E$1,1,0)</f>
        <v>0</v>
      </c>
      <c r="F1010" s="1">
        <f ca="1">IF($C1010=F$1,1,0)</f>
        <v>1</v>
      </c>
      <c r="G1010" s="1">
        <f ca="1">IF($C1010=G$1,1,0)</f>
        <v>0</v>
      </c>
      <c r="H1010" s="1">
        <f ca="1">IF($C1010=H$1,1,0)</f>
        <v>0</v>
      </c>
      <c r="I1010" s="1">
        <f ca="1">IF($C1010=I$1,1,0)</f>
        <v>0</v>
      </c>
      <c r="K1010" s="1">
        <f ca="1">RANDBETWEEN(1,6)</f>
        <v>1</v>
      </c>
      <c r="L1010" s="1">
        <f t="shared" ca="1" si="115"/>
        <v>1</v>
      </c>
      <c r="M1010" s="1">
        <f t="shared" ca="1" si="114"/>
        <v>0</v>
      </c>
      <c r="N1010" s="1">
        <f t="shared" ca="1" si="114"/>
        <v>0</v>
      </c>
      <c r="O1010" s="1">
        <f t="shared" ca="1" si="114"/>
        <v>0</v>
      </c>
      <c r="P1010" s="1">
        <f t="shared" ca="1" si="114"/>
        <v>0</v>
      </c>
      <c r="Q1010" s="1">
        <f t="shared" ca="1" si="114"/>
        <v>0</v>
      </c>
      <c r="S1010" s="1">
        <f t="shared" ca="1" si="110"/>
        <v>3</v>
      </c>
      <c r="T1010" s="1">
        <f t="shared" ca="1" si="111"/>
        <v>1</v>
      </c>
      <c r="U1010" s="1">
        <f t="shared" ca="1" si="112"/>
        <v>4</v>
      </c>
      <c r="V1010" s="1">
        <f t="shared" ca="1" si="113"/>
        <v>0</v>
      </c>
    </row>
    <row r="1011" spans="2:22" x14ac:dyDescent="0.35">
      <c r="B1011" s="1">
        <v>1010</v>
      </c>
      <c r="C1011" s="1">
        <f t="shared" ca="1" si="109"/>
        <v>6</v>
      </c>
      <c r="D1011" s="1">
        <f ca="1">IF($C1011=D$1,1,0)</f>
        <v>0</v>
      </c>
      <c r="E1011" s="1">
        <f ca="1">IF($C1011=E$1,1,0)</f>
        <v>0</v>
      </c>
      <c r="F1011" s="1">
        <f ca="1">IF($C1011=F$1,1,0)</f>
        <v>0</v>
      </c>
      <c r="G1011" s="1">
        <f ca="1">IF($C1011=G$1,1,0)</f>
        <v>0</v>
      </c>
      <c r="H1011" s="1">
        <f ca="1">IF($C1011=H$1,1,0)</f>
        <v>0</v>
      </c>
      <c r="I1011" s="1">
        <f ca="1">IF($C1011=I$1,1,0)</f>
        <v>1</v>
      </c>
      <c r="K1011" s="1">
        <f ca="1">RANDBETWEEN(1,6)</f>
        <v>5</v>
      </c>
      <c r="L1011" s="1">
        <f t="shared" ca="1" si="115"/>
        <v>0</v>
      </c>
      <c r="M1011" s="1">
        <f t="shared" ca="1" si="114"/>
        <v>0</v>
      </c>
      <c r="N1011" s="1">
        <f t="shared" ca="1" si="114"/>
        <v>0</v>
      </c>
      <c r="O1011" s="1">
        <f t="shared" ca="1" si="114"/>
        <v>0</v>
      </c>
      <c r="P1011" s="1">
        <f t="shared" ca="1" si="114"/>
        <v>1</v>
      </c>
      <c r="Q1011" s="1">
        <f t="shared" ca="1" si="114"/>
        <v>0</v>
      </c>
      <c r="S1011" s="1">
        <f t="shared" ca="1" si="110"/>
        <v>6</v>
      </c>
      <c r="T1011" s="1">
        <f t="shared" ca="1" si="111"/>
        <v>5</v>
      </c>
      <c r="U1011" s="1">
        <f t="shared" ca="1" si="112"/>
        <v>11</v>
      </c>
      <c r="V1011" s="1">
        <f t="shared" ca="1" si="113"/>
        <v>0</v>
      </c>
    </row>
    <row r="1012" spans="2:22" x14ac:dyDescent="0.35">
      <c r="B1012" s="1">
        <v>1011</v>
      </c>
      <c r="C1012" s="1">
        <f t="shared" ca="1" si="109"/>
        <v>3</v>
      </c>
      <c r="D1012" s="1">
        <f ca="1">IF($C1012=D$1,1,0)</f>
        <v>0</v>
      </c>
      <c r="E1012" s="1">
        <f ca="1">IF($C1012=E$1,1,0)</f>
        <v>0</v>
      </c>
      <c r="F1012" s="1">
        <f ca="1">IF($C1012=F$1,1,0)</f>
        <v>1</v>
      </c>
      <c r="G1012" s="1">
        <f ca="1">IF($C1012=G$1,1,0)</f>
        <v>0</v>
      </c>
      <c r="H1012" s="1">
        <f ca="1">IF($C1012=H$1,1,0)</f>
        <v>0</v>
      </c>
      <c r="I1012" s="1">
        <f ca="1">IF($C1012=I$1,1,0)</f>
        <v>0</v>
      </c>
      <c r="K1012" s="1">
        <f ca="1">RANDBETWEEN(1,6)</f>
        <v>2</v>
      </c>
      <c r="L1012" s="1">
        <f t="shared" ca="1" si="115"/>
        <v>0</v>
      </c>
      <c r="M1012" s="1">
        <f t="shared" ca="1" si="114"/>
        <v>1</v>
      </c>
      <c r="N1012" s="1">
        <f t="shared" ca="1" si="114"/>
        <v>0</v>
      </c>
      <c r="O1012" s="1">
        <f t="shared" ca="1" si="114"/>
        <v>0</v>
      </c>
      <c r="P1012" s="1">
        <f t="shared" ca="1" si="114"/>
        <v>0</v>
      </c>
      <c r="Q1012" s="1">
        <f t="shared" ca="1" si="114"/>
        <v>0</v>
      </c>
      <c r="S1012" s="1">
        <f t="shared" ca="1" si="110"/>
        <v>3</v>
      </c>
      <c r="T1012" s="1">
        <f t="shared" ca="1" si="111"/>
        <v>2</v>
      </c>
      <c r="U1012" s="1">
        <f t="shared" ca="1" si="112"/>
        <v>5</v>
      </c>
      <c r="V1012" s="1">
        <f t="shared" ca="1" si="113"/>
        <v>1</v>
      </c>
    </row>
    <row r="1013" spans="2:22" x14ac:dyDescent="0.35">
      <c r="B1013" s="1">
        <v>1012</v>
      </c>
      <c r="C1013" s="1">
        <f t="shared" ca="1" si="109"/>
        <v>4</v>
      </c>
      <c r="D1013" s="1">
        <f ca="1">IF($C1013=D$1,1,0)</f>
        <v>0</v>
      </c>
      <c r="E1013" s="1">
        <f ca="1">IF($C1013=E$1,1,0)</f>
        <v>0</v>
      </c>
      <c r="F1013" s="1">
        <f ca="1">IF($C1013=F$1,1,0)</f>
        <v>0</v>
      </c>
      <c r="G1013" s="1">
        <f ca="1">IF($C1013=G$1,1,0)</f>
        <v>1</v>
      </c>
      <c r="H1013" s="1">
        <f ca="1">IF($C1013=H$1,1,0)</f>
        <v>0</v>
      </c>
      <c r="I1013" s="1">
        <f ca="1">IF($C1013=I$1,1,0)</f>
        <v>0</v>
      </c>
      <c r="K1013" s="1">
        <f ca="1">RANDBETWEEN(1,6)</f>
        <v>2</v>
      </c>
      <c r="L1013" s="1">
        <f t="shared" ca="1" si="115"/>
        <v>0</v>
      </c>
      <c r="M1013" s="1">
        <f t="shared" ca="1" si="114"/>
        <v>1</v>
      </c>
      <c r="N1013" s="1">
        <f t="shared" ca="1" si="114"/>
        <v>0</v>
      </c>
      <c r="O1013" s="1">
        <f t="shared" ca="1" si="114"/>
        <v>0</v>
      </c>
      <c r="P1013" s="1">
        <f t="shared" ca="1" si="114"/>
        <v>0</v>
      </c>
      <c r="Q1013" s="1">
        <f t="shared" ca="1" si="114"/>
        <v>0</v>
      </c>
      <c r="S1013" s="1">
        <f t="shared" ca="1" si="110"/>
        <v>4</v>
      </c>
      <c r="T1013" s="1">
        <f t="shared" ca="1" si="111"/>
        <v>2</v>
      </c>
      <c r="U1013" s="1">
        <f t="shared" ca="1" si="112"/>
        <v>6</v>
      </c>
      <c r="V1013" s="1">
        <f t="shared" ca="1" si="113"/>
        <v>0</v>
      </c>
    </row>
    <row r="1014" spans="2:22" x14ac:dyDescent="0.35">
      <c r="B1014" s="1">
        <v>1013</v>
      </c>
      <c r="C1014" s="1">
        <f t="shared" ca="1" si="109"/>
        <v>6</v>
      </c>
      <c r="D1014" s="1">
        <f ca="1">IF($C1014=D$1,1,0)</f>
        <v>0</v>
      </c>
      <c r="E1014" s="1">
        <f ca="1">IF($C1014=E$1,1,0)</f>
        <v>0</v>
      </c>
      <c r="F1014" s="1">
        <f ca="1">IF($C1014=F$1,1,0)</f>
        <v>0</v>
      </c>
      <c r="G1014" s="1">
        <f ca="1">IF($C1014=G$1,1,0)</f>
        <v>0</v>
      </c>
      <c r="H1014" s="1">
        <f ca="1">IF($C1014=H$1,1,0)</f>
        <v>0</v>
      </c>
      <c r="I1014" s="1">
        <f ca="1">IF($C1014=I$1,1,0)</f>
        <v>1</v>
      </c>
      <c r="K1014" s="1">
        <f ca="1">RANDBETWEEN(1,6)</f>
        <v>6</v>
      </c>
      <c r="L1014" s="1">
        <f t="shared" ca="1" si="115"/>
        <v>0</v>
      </c>
      <c r="M1014" s="1">
        <f t="shared" ca="1" si="114"/>
        <v>0</v>
      </c>
      <c r="N1014" s="1">
        <f t="shared" ca="1" si="114"/>
        <v>0</v>
      </c>
      <c r="O1014" s="1">
        <f t="shared" ca="1" si="114"/>
        <v>0</v>
      </c>
      <c r="P1014" s="1">
        <f t="shared" ca="1" si="114"/>
        <v>0</v>
      </c>
      <c r="Q1014" s="1">
        <f t="shared" ca="1" si="114"/>
        <v>1</v>
      </c>
      <c r="S1014" s="1">
        <f t="shared" ca="1" si="110"/>
        <v>6</v>
      </c>
      <c r="T1014" s="1">
        <f t="shared" ca="1" si="111"/>
        <v>6</v>
      </c>
      <c r="U1014" s="1">
        <f t="shared" ca="1" si="112"/>
        <v>12</v>
      </c>
      <c r="V1014" s="1">
        <f t="shared" ca="1" si="113"/>
        <v>0</v>
      </c>
    </row>
    <row r="1015" spans="2:22" x14ac:dyDescent="0.35">
      <c r="B1015" s="1">
        <v>1014</v>
      </c>
      <c r="C1015" s="1">
        <f t="shared" ca="1" si="109"/>
        <v>5</v>
      </c>
      <c r="D1015" s="1">
        <f ca="1">IF($C1015=D$1,1,0)</f>
        <v>0</v>
      </c>
      <c r="E1015" s="1">
        <f ca="1">IF($C1015=E$1,1,0)</f>
        <v>0</v>
      </c>
      <c r="F1015" s="1">
        <f ca="1">IF($C1015=F$1,1,0)</f>
        <v>0</v>
      </c>
      <c r="G1015" s="1">
        <f ca="1">IF($C1015=G$1,1,0)</f>
        <v>0</v>
      </c>
      <c r="H1015" s="1">
        <f ca="1">IF($C1015=H$1,1,0)</f>
        <v>1</v>
      </c>
      <c r="I1015" s="1">
        <f ca="1">IF($C1015=I$1,1,0)</f>
        <v>0</v>
      </c>
      <c r="K1015" s="1">
        <f ca="1">RANDBETWEEN(1,6)</f>
        <v>4</v>
      </c>
      <c r="L1015" s="1">
        <f t="shared" ca="1" si="115"/>
        <v>0</v>
      </c>
      <c r="M1015" s="1">
        <f t="shared" ca="1" si="114"/>
        <v>0</v>
      </c>
      <c r="N1015" s="1">
        <f t="shared" ca="1" si="114"/>
        <v>0</v>
      </c>
      <c r="O1015" s="1">
        <f t="shared" ca="1" si="114"/>
        <v>1</v>
      </c>
      <c r="P1015" s="1">
        <f t="shared" ca="1" si="114"/>
        <v>0</v>
      </c>
      <c r="Q1015" s="1">
        <f t="shared" ca="1" si="114"/>
        <v>0</v>
      </c>
      <c r="S1015" s="1">
        <f t="shared" ca="1" si="110"/>
        <v>5</v>
      </c>
      <c r="T1015" s="1">
        <f t="shared" ca="1" si="111"/>
        <v>4</v>
      </c>
      <c r="U1015" s="1">
        <f t="shared" ca="1" si="112"/>
        <v>9</v>
      </c>
      <c r="V1015" s="1">
        <f t="shared" ca="1" si="113"/>
        <v>0</v>
      </c>
    </row>
    <row r="1016" spans="2:22" x14ac:dyDescent="0.35">
      <c r="B1016" s="1">
        <v>1015</v>
      </c>
      <c r="C1016" s="1">
        <f t="shared" ca="1" si="109"/>
        <v>2</v>
      </c>
      <c r="D1016" s="1">
        <f ca="1">IF($C1016=D$1,1,0)</f>
        <v>0</v>
      </c>
      <c r="E1016" s="1">
        <f ca="1">IF($C1016=E$1,1,0)</f>
        <v>1</v>
      </c>
      <c r="F1016" s="1">
        <f ca="1">IF($C1016=F$1,1,0)</f>
        <v>0</v>
      </c>
      <c r="G1016" s="1">
        <f ca="1">IF($C1016=G$1,1,0)</f>
        <v>0</v>
      </c>
      <c r="H1016" s="1">
        <f ca="1">IF($C1016=H$1,1,0)</f>
        <v>0</v>
      </c>
      <c r="I1016" s="1">
        <f ca="1">IF($C1016=I$1,1,0)</f>
        <v>0</v>
      </c>
      <c r="K1016" s="1">
        <f ca="1">RANDBETWEEN(1,6)</f>
        <v>3</v>
      </c>
      <c r="L1016" s="1">
        <f t="shared" ca="1" si="115"/>
        <v>0</v>
      </c>
      <c r="M1016" s="1">
        <f t="shared" ca="1" si="114"/>
        <v>0</v>
      </c>
      <c r="N1016" s="1">
        <f t="shared" ca="1" si="114"/>
        <v>1</v>
      </c>
      <c r="O1016" s="1">
        <f t="shared" ca="1" si="114"/>
        <v>0</v>
      </c>
      <c r="P1016" s="1">
        <f t="shared" ca="1" si="114"/>
        <v>0</v>
      </c>
      <c r="Q1016" s="1">
        <f t="shared" ca="1" si="114"/>
        <v>0</v>
      </c>
      <c r="S1016" s="1">
        <f t="shared" ca="1" si="110"/>
        <v>2</v>
      </c>
      <c r="T1016" s="1">
        <f t="shared" ca="1" si="111"/>
        <v>3</v>
      </c>
      <c r="U1016" s="1">
        <f t="shared" ca="1" si="112"/>
        <v>5</v>
      </c>
      <c r="V1016" s="1">
        <f t="shared" ca="1" si="113"/>
        <v>1</v>
      </c>
    </row>
    <row r="1017" spans="2:22" x14ac:dyDescent="0.35">
      <c r="B1017" s="1">
        <v>1016</v>
      </c>
      <c r="C1017" s="1">
        <f t="shared" ca="1" si="109"/>
        <v>6</v>
      </c>
      <c r="D1017" s="1">
        <f ca="1">IF($C1017=D$1,1,0)</f>
        <v>0</v>
      </c>
      <c r="E1017" s="1">
        <f ca="1">IF($C1017=E$1,1,0)</f>
        <v>0</v>
      </c>
      <c r="F1017" s="1">
        <f ca="1">IF($C1017=F$1,1,0)</f>
        <v>0</v>
      </c>
      <c r="G1017" s="1">
        <f ca="1">IF($C1017=G$1,1,0)</f>
        <v>0</v>
      </c>
      <c r="H1017" s="1">
        <f ca="1">IF($C1017=H$1,1,0)</f>
        <v>0</v>
      </c>
      <c r="I1017" s="1">
        <f ca="1">IF($C1017=I$1,1,0)</f>
        <v>1</v>
      </c>
      <c r="K1017" s="1">
        <f ca="1">RANDBETWEEN(1,6)</f>
        <v>1</v>
      </c>
      <c r="L1017" s="1">
        <f t="shared" ca="1" si="115"/>
        <v>1</v>
      </c>
      <c r="M1017" s="1">
        <f t="shared" ca="1" si="114"/>
        <v>0</v>
      </c>
      <c r="N1017" s="1">
        <f t="shared" ca="1" si="114"/>
        <v>0</v>
      </c>
      <c r="O1017" s="1">
        <f t="shared" ca="1" si="114"/>
        <v>0</v>
      </c>
      <c r="P1017" s="1">
        <f t="shared" ca="1" si="114"/>
        <v>0</v>
      </c>
      <c r="Q1017" s="1">
        <f t="shared" ca="1" si="114"/>
        <v>0</v>
      </c>
      <c r="S1017" s="1">
        <f t="shared" ca="1" si="110"/>
        <v>6</v>
      </c>
      <c r="T1017" s="1">
        <f t="shared" ca="1" si="111"/>
        <v>1</v>
      </c>
      <c r="U1017" s="1">
        <f t="shared" ca="1" si="112"/>
        <v>7</v>
      </c>
      <c r="V1017" s="1">
        <f t="shared" ca="1" si="113"/>
        <v>0</v>
      </c>
    </row>
    <row r="1018" spans="2:22" x14ac:dyDescent="0.35">
      <c r="B1018" s="1">
        <v>1017</v>
      </c>
      <c r="C1018" s="1">
        <f t="shared" ca="1" si="109"/>
        <v>3</v>
      </c>
      <c r="D1018" s="1">
        <f ca="1">IF($C1018=D$1,1,0)</f>
        <v>0</v>
      </c>
      <c r="E1018" s="1">
        <f ca="1">IF($C1018=E$1,1,0)</f>
        <v>0</v>
      </c>
      <c r="F1018" s="1">
        <f ca="1">IF($C1018=F$1,1,0)</f>
        <v>1</v>
      </c>
      <c r="G1018" s="1">
        <f ca="1">IF($C1018=G$1,1,0)</f>
        <v>0</v>
      </c>
      <c r="H1018" s="1">
        <f ca="1">IF($C1018=H$1,1,0)</f>
        <v>0</v>
      </c>
      <c r="I1018" s="1">
        <f ca="1">IF($C1018=I$1,1,0)</f>
        <v>0</v>
      </c>
      <c r="K1018" s="1">
        <f ca="1">RANDBETWEEN(1,6)</f>
        <v>6</v>
      </c>
      <c r="L1018" s="1">
        <f t="shared" ca="1" si="115"/>
        <v>0</v>
      </c>
      <c r="M1018" s="1">
        <f t="shared" ca="1" si="114"/>
        <v>0</v>
      </c>
      <c r="N1018" s="1">
        <f t="shared" ca="1" si="114"/>
        <v>0</v>
      </c>
      <c r="O1018" s="1">
        <f t="shared" ref="M1018:Q1069" ca="1" si="116">IF($K1018=O$1,1,0)</f>
        <v>0</v>
      </c>
      <c r="P1018" s="1">
        <f t="shared" ca="1" si="116"/>
        <v>0</v>
      </c>
      <c r="Q1018" s="1">
        <f t="shared" ca="1" si="116"/>
        <v>1</v>
      </c>
      <c r="S1018" s="1">
        <f t="shared" ca="1" si="110"/>
        <v>3</v>
      </c>
      <c r="T1018" s="1">
        <f t="shared" ca="1" si="111"/>
        <v>6</v>
      </c>
      <c r="U1018" s="1">
        <f t="shared" ca="1" si="112"/>
        <v>9</v>
      </c>
      <c r="V1018" s="1">
        <f t="shared" ca="1" si="113"/>
        <v>0</v>
      </c>
    </row>
    <row r="1019" spans="2:22" x14ac:dyDescent="0.35">
      <c r="B1019" s="1">
        <v>1018</v>
      </c>
      <c r="C1019" s="1">
        <f t="shared" ca="1" si="109"/>
        <v>5</v>
      </c>
      <c r="D1019" s="1">
        <f ca="1">IF($C1019=D$1,1,0)</f>
        <v>0</v>
      </c>
      <c r="E1019" s="1">
        <f ca="1">IF($C1019=E$1,1,0)</f>
        <v>0</v>
      </c>
      <c r="F1019" s="1">
        <f ca="1">IF($C1019=F$1,1,0)</f>
        <v>0</v>
      </c>
      <c r="G1019" s="1">
        <f ca="1">IF($C1019=G$1,1,0)</f>
        <v>0</v>
      </c>
      <c r="H1019" s="1">
        <f ca="1">IF($C1019=H$1,1,0)</f>
        <v>1</v>
      </c>
      <c r="I1019" s="1">
        <f ca="1">IF($C1019=I$1,1,0)</f>
        <v>0</v>
      </c>
      <c r="K1019" s="1">
        <f ca="1">RANDBETWEEN(1,6)</f>
        <v>2</v>
      </c>
      <c r="L1019" s="1">
        <f t="shared" ca="1" si="115"/>
        <v>0</v>
      </c>
      <c r="M1019" s="1">
        <f t="shared" ca="1" si="116"/>
        <v>1</v>
      </c>
      <c r="N1019" s="1">
        <f t="shared" ca="1" si="116"/>
        <v>0</v>
      </c>
      <c r="O1019" s="1">
        <f t="shared" ca="1" si="116"/>
        <v>0</v>
      </c>
      <c r="P1019" s="1">
        <f t="shared" ca="1" si="116"/>
        <v>0</v>
      </c>
      <c r="Q1019" s="1">
        <f t="shared" ca="1" si="116"/>
        <v>0</v>
      </c>
      <c r="S1019" s="1">
        <f t="shared" ca="1" si="110"/>
        <v>5</v>
      </c>
      <c r="T1019" s="1">
        <f t="shared" ca="1" si="111"/>
        <v>2</v>
      </c>
      <c r="U1019" s="1">
        <f t="shared" ca="1" si="112"/>
        <v>7</v>
      </c>
      <c r="V1019" s="1">
        <f t="shared" ca="1" si="113"/>
        <v>0</v>
      </c>
    </row>
    <row r="1020" spans="2:22" x14ac:dyDescent="0.35">
      <c r="B1020" s="1">
        <v>1019</v>
      </c>
      <c r="C1020" s="1">
        <f t="shared" ca="1" si="109"/>
        <v>3</v>
      </c>
      <c r="D1020" s="1">
        <f ca="1">IF($C1020=D$1,1,0)</f>
        <v>0</v>
      </c>
      <c r="E1020" s="1">
        <f ca="1">IF($C1020=E$1,1,0)</f>
        <v>0</v>
      </c>
      <c r="F1020" s="1">
        <f ca="1">IF($C1020=F$1,1,0)</f>
        <v>1</v>
      </c>
      <c r="G1020" s="1">
        <f ca="1">IF($C1020=G$1,1,0)</f>
        <v>0</v>
      </c>
      <c r="H1020" s="1">
        <f ca="1">IF($C1020=H$1,1,0)</f>
        <v>0</v>
      </c>
      <c r="I1020" s="1">
        <f ca="1">IF($C1020=I$1,1,0)</f>
        <v>0</v>
      </c>
      <c r="K1020" s="1">
        <f ca="1">RANDBETWEEN(1,6)</f>
        <v>5</v>
      </c>
      <c r="L1020" s="1">
        <f t="shared" ca="1" si="115"/>
        <v>0</v>
      </c>
      <c r="M1020" s="1">
        <f t="shared" ca="1" si="116"/>
        <v>0</v>
      </c>
      <c r="N1020" s="1">
        <f t="shared" ca="1" si="116"/>
        <v>0</v>
      </c>
      <c r="O1020" s="1">
        <f t="shared" ca="1" si="116"/>
        <v>0</v>
      </c>
      <c r="P1020" s="1">
        <f t="shared" ca="1" si="116"/>
        <v>1</v>
      </c>
      <c r="Q1020" s="1">
        <f t="shared" ca="1" si="116"/>
        <v>0</v>
      </c>
      <c r="S1020" s="1">
        <f t="shared" ca="1" si="110"/>
        <v>3</v>
      </c>
      <c r="T1020" s="1">
        <f t="shared" ca="1" si="111"/>
        <v>5</v>
      </c>
      <c r="U1020" s="1">
        <f t="shared" ca="1" si="112"/>
        <v>8</v>
      </c>
      <c r="V1020" s="1">
        <f t="shared" ca="1" si="113"/>
        <v>0</v>
      </c>
    </row>
    <row r="1021" spans="2:22" x14ac:dyDescent="0.35">
      <c r="B1021" s="1">
        <v>1020</v>
      </c>
      <c r="C1021" s="1">
        <f t="shared" ca="1" si="109"/>
        <v>4</v>
      </c>
      <c r="D1021" s="1">
        <f ca="1">IF($C1021=D$1,1,0)</f>
        <v>0</v>
      </c>
      <c r="E1021" s="1">
        <f ca="1">IF($C1021=E$1,1,0)</f>
        <v>0</v>
      </c>
      <c r="F1021" s="1">
        <f ca="1">IF($C1021=F$1,1,0)</f>
        <v>0</v>
      </c>
      <c r="G1021" s="1">
        <f ca="1">IF($C1021=G$1,1,0)</f>
        <v>1</v>
      </c>
      <c r="H1021" s="1">
        <f ca="1">IF($C1021=H$1,1,0)</f>
        <v>0</v>
      </c>
      <c r="I1021" s="1">
        <f ca="1">IF($C1021=I$1,1,0)</f>
        <v>0</v>
      </c>
      <c r="K1021" s="1">
        <f ca="1">RANDBETWEEN(1,6)</f>
        <v>1</v>
      </c>
      <c r="L1021" s="1">
        <f t="shared" ca="1" si="115"/>
        <v>1</v>
      </c>
      <c r="M1021" s="1">
        <f t="shared" ca="1" si="116"/>
        <v>0</v>
      </c>
      <c r="N1021" s="1">
        <f t="shared" ca="1" si="116"/>
        <v>0</v>
      </c>
      <c r="O1021" s="1">
        <f t="shared" ca="1" si="116"/>
        <v>0</v>
      </c>
      <c r="P1021" s="1">
        <f t="shared" ca="1" si="116"/>
        <v>0</v>
      </c>
      <c r="Q1021" s="1">
        <f t="shared" ca="1" si="116"/>
        <v>0</v>
      </c>
      <c r="S1021" s="1">
        <f t="shared" ca="1" si="110"/>
        <v>4</v>
      </c>
      <c r="T1021" s="1">
        <f t="shared" ca="1" si="111"/>
        <v>1</v>
      </c>
      <c r="U1021" s="1">
        <f t="shared" ca="1" si="112"/>
        <v>5</v>
      </c>
      <c r="V1021" s="1">
        <f t="shared" ca="1" si="113"/>
        <v>1</v>
      </c>
    </row>
    <row r="1022" spans="2:22" x14ac:dyDescent="0.35">
      <c r="B1022" s="1">
        <v>1021</v>
      </c>
      <c r="C1022" s="1">
        <f t="shared" ca="1" si="109"/>
        <v>5</v>
      </c>
      <c r="D1022" s="1">
        <f ca="1">IF($C1022=D$1,1,0)</f>
        <v>0</v>
      </c>
      <c r="E1022" s="1">
        <f ca="1">IF($C1022=E$1,1,0)</f>
        <v>0</v>
      </c>
      <c r="F1022" s="1">
        <f ca="1">IF($C1022=F$1,1,0)</f>
        <v>0</v>
      </c>
      <c r="G1022" s="1">
        <f ca="1">IF($C1022=G$1,1,0)</f>
        <v>0</v>
      </c>
      <c r="H1022" s="1">
        <f ca="1">IF($C1022=H$1,1,0)</f>
        <v>1</v>
      </c>
      <c r="I1022" s="1">
        <f ca="1">IF($C1022=I$1,1,0)</f>
        <v>0</v>
      </c>
      <c r="K1022" s="1">
        <f ca="1">RANDBETWEEN(1,6)</f>
        <v>1</v>
      </c>
      <c r="L1022" s="1">
        <f t="shared" ca="1" si="115"/>
        <v>1</v>
      </c>
      <c r="M1022" s="1">
        <f t="shared" ca="1" si="116"/>
        <v>0</v>
      </c>
      <c r="N1022" s="1">
        <f t="shared" ca="1" si="116"/>
        <v>0</v>
      </c>
      <c r="O1022" s="1">
        <f t="shared" ca="1" si="116"/>
        <v>0</v>
      </c>
      <c r="P1022" s="1">
        <f t="shared" ca="1" si="116"/>
        <v>0</v>
      </c>
      <c r="Q1022" s="1">
        <f t="shared" ca="1" si="116"/>
        <v>0</v>
      </c>
      <c r="S1022" s="1">
        <f t="shared" ca="1" si="110"/>
        <v>5</v>
      </c>
      <c r="T1022" s="1">
        <f t="shared" ca="1" si="111"/>
        <v>1</v>
      </c>
      <c r="U1022" s="1">
        <f t="shared" ca="1" si="112"/>
        <v>6</v>
      </c>
      <c r="V1022" s="1">
        <f t="shared" ca="1" si="113"/>
        <v>0</v>
      </c>
    </row>
    <row r="1023" spans="2:22" x14ac:dyDescent="0.35">
      <c r="B1023" s="1">
        <v>1022</v>
      </c>
      <c r="C1023" s="1">
        <f t="shared" ca="1" si="109"/>
        <v>3</v>
      </c>
      <c r="D1023" s="1">
        <f ca="1">IF($C1023=D$1,1,0)</f>
        <v>0</v>
      </c>
      <c r="E1023" s="1">
        <f ca="1">IF($C1023=E$1,1,0)</f>
        <v>0</v>
      </c>
      <c r="F1023" s="1">
        <f ca="1">IF($C1023=F$1,1,0)</f>
        <v>1</v>
      </c>
      <c r="G1023" s="1">
        <f ca="1">IF($C1023=G$1,1,0)</f>
        <v>0</v>
      </c>
      <c r="H1023" s="1">
        <f ca="1">IF($C1023=H$1,1,0)</f>
        <v>0</v>
      </c>
      <c r="I1023" s="1">
        <f ca="1">IF($C1023=I$1,1,0)</f>
        <v>0</v>
      </c>
      <c r="K1023" s="1">
        <f ca="1">RANDBETWEEN(1,6)</f>
        <v>4</v>
      </c>
      <c r="L1023" s="1">
        <f t="shared" ca="1" si="115"/>
        <v>0</v>
      </c>
      <c r="M1023" s="1">
        <f t="shared" ca="1" si="116"/>
        <v>0</v>
      </c>
      <c r="N1023" s="1">
        <f t="shared" ca="1" si="116"/>
        <v>0</v>
      </c>
      <c r="O1023" s="1">
        <f t="shared" ca="1" si="116"/>
        <v>1</v>
      </c>
      <c r="P1023" s="1">
        <f t="shared" ca="1" si="116"/>
        <v>0</v>
      </c>
      <c r="Q1023" s="1">
        <f t="shared" ca="1" si="116"/>
        <v>0</v>
      </c>
      <c r="S1023" s="1">
        <f t="shared" ca="1" si="110"/>
        <v>3</v>
      </c>
      <c r="T1023" s="1">
        <f t="shared" ca="1" si="111"/>
        <v>4</v>
      </c>
      <c r="U1023" s="1">
        <f t="shared" ca="1" si="112"/>
        <v>7</v>
      </c>
      <c r="V1023" s="1">
        <f t="shared" ca="1" si="113"/>
        <v>0</v>
      </c>
    </row>
    <row r="1024" spans="2:22" x14ac:dyDescent="0.35">
      <c r="B1024" s="1">
        <v>1023</v>
      </c>
      <c r="C1024" s="1">
        <f t="shared" ca="1" si="109"/>
        <v>5</v>
      </c>
      <c r="D1024" s="1">
        <f ca="1">IF($C1024=D$1,1,0)</f>
        <v>0</v>
      </c>
      <c r="E1024" s="1">
        <f ca="1">IF($C1024=E$1,1,0)</f>
        <v>0</v>
      </c>
      <c r="F1024" s="1">
        <f ca="1">IF($C1024=F$1,1,0)</f>
        <v>0</v>
      </c>
      <c r="G1024" s="1">
        <f ca="1">IF($C1024=G$1,1,0)</f>
        <v>0</v>
      </c>
      <c r="H1024" s="1">
        <f ca="1">IF($C1024=H$1,1,0)</f>
        <v>1</v>
      </c>
      <c r="I1024" s="1">
        <f ca="1">IF($C1024=I$1,1,0)</f>
        <v>0</v>
      </c>
      <c r="K1024" s="1">
        <f ca="1">RANDBETWEEN(1,6)</f>
        <v>2</v>
      </c>
      <c r="L1024" s="1">
        <f t="shared" ca="1" si="115"/>
        <v>0</v>
      </c>
      <c r="M1024" s="1">
        <f t="shared" ca="1" si="116"/>
        <v>1</v>
      </c>
      <c r="N1024" s="1">
        <f t="shared" ca="1" si="116"/>
        <v>0</v>
      </c>
      <c r="O1024" s="1">
        <f t="shared" ca="1" si="116"/>
        <v>0</v>
      </c>
      <c r="P1024" s="1">
        <f t="shared" ca="1" si="116"/>
        <v>0</v>
      </c>
      <c r="Q1024" s="1">
        <f t="shared" ca="1" si="116"/>
        <v>0</v>
      </c>
      <c r="S1024" s="1">
        <f t="shared" ca="1" si="110"/>
        <v>5</v>
      </c>
      <c r="T1024" s="1">
        <f t="shared" ca="1" si="111"/>
        <v>2</v>
      </c>
      <c r="U1024" s="1">
        <f t="shared" ca="1" si="112"/>
        <v>7</v>
      </c>
      <c r="V1024" s="1">
        <f t="shared" ca="1" si="113"/>
        <v>0</v>
      </c>
    </row>
    <row r="1025" spans="2:22" x14ac:dyDescent="0.35">
      <c r="B1025" s="1">
        <v>1024</v>
      </c>
      <c r="C1025" s="1">
        <f t="shared" ca="1" si="109"/>
        <v>2</v>
      </c>
      <c r="D1025" s="1">
        <f ca="1">IF($C1025=D$1,1,0)</f>
        <v>0</v>
      </c>
      <c r="E1025" s="1">
        <f ca="1">IF($C1025=E$1,1,0)</f>
        <v>1</v>
      </c>
      <c r="F1025" s="1">
        <f ca="1">IF($C1025=F$1,1,0)</f>
        <v>0</v>
      </c>
      <c r="G1025" s="1">
        <f ca="1">IF($C1025=G$1,1,0)</f>
        <v>0</v>
      </c>
      <c r="H1025" s="1">
        <f ca="1">IF($C1025=H$1,1,0)</f>
        <v>0</v>
      </c>
      <c r="I1025" s="1">
        <f ca="1">IF($C1025=I$1,1,0)</f>
        <v>0</v>
      </c>
      <c r="K1025" s="1">
        <f ca="1">RANDBETWEEN(1,6)</f>
        <v>1</v>
      </c>
      <c r="L1025" s="1">
        <f t="shared" ca="1" si="115"/>
        <v>1</v>
      </c>
      <c r="M1025" s="1">
        <f t="shared" ca="1" si="116"/>
        <v>0</v>
      </c>
      <c r="N1025" s="1">
        <f t="shared" ca="1" si="116"/>
        <v>0</v>
      </c>
      <c r="O1025" s="1">
        <f t="shared" ca="1" si="116"/>
        <v>0</v>
      </c>
      <c r="P1025" s="1">
        <f t="shared" ca="1" si="116"/>
        <v>0</v>
      </c>
      <c r="Q1025" s="1">
        <f t="shared" ca="1" si="116"/>
        <v>0</v>
      </c>
      <c r="S1025" s="1">
        <f t="shared" ca="1" si="110"/>
        <v>2</v>
      </c>
      <c r="T1025" s="1">
        <f t="shared" ca="1" si="111"/>
        <v>1</v>
      </c>
      <c r="U1025" s="1">
        <f t="shared" ca="1" si="112"/>
        <v>3</v>
      </c>
      <c r="V1025" s="1">
        <f t="shared" ca="1" si="113"/>
        <v>0</v>
      </c>
    </row>
    <row r="1026" spans="2:22" x14ac:dyDescent="0.35">
      <c r="B1026" s="1">
        <v>1025</v>
      </c>
      <c r="C1026" s="1">
        <f t="shared" ca="1" si="109"/>
        <v>4</v>
      </c>
      <c r="D1026" s="1">
        <f ca="1">IF($C1026=D$1,1,0)</f>
        <v>0</v>
      </c>
      <c r="E1026" s="1">
        <f ca="1">IF($C1026=E$1,1,0)</f>
        <v>0</v>
      </c>
      <c r="F1026" s="1">
        <f ca="1">IF($C1026=F$1,1,0)</f>
        <v>0</v>
      </c>
      <c r="G1026" s="1">
        <f ca="1">IF($C1026=G$1,1,0)</f>
        <v>1</v>
      </c>
      <c r="H1026" s="1">
        <f ca="1">IF($C1026=H$1,1,0)</f>
        <v>0</v>
      </c>
      <c r="I1026" s="1">
        <f ca="1">IF($C1026=I$1,1,0)</f>
        <v>0</v>
      </c>
      <c r="K1026" s="1">
        <f ca="1">RANDBETWEEN(1,6)</f>
        <v>2</v>
      </c>
      <c r="L1026" s="1">
        <f t="shared" ca="1" si="115"/>
        <v>0</v>
      </c>
      <c r="M1026" s="1">
        <f t="shared" ca="1" si="116"/>
        <v>1</v>
      </c>
      <c r="N1026" s="1">
        <f t="shared" ca="1" si="116"/>
        <v>0</v>
      </c>
      <c r="O1026" s="1">
        <f t="shared" ca="1" si="116"/>
        <v>0</v>
      </c>
      <c r="P1026" s="1">
        <f t="shared" ca="1" si="116"/>
        <v>0</v>
      </c>
      <c r="Q1026" s="1">
        <f t="shared" ca="1" si="116"/>
        <v>0</v>
      </c>
      <c r="S1026" s="1">
        <f t="shared" ca="1" si="110"/>
        <v>4</v>
      </c>
      <c r="T1026" s="1">
        <f t="shared" ca="1" si="111"/>
        <v>2</v>
      </c>
      <c r="U1026" s="1">
        <f t="shared" ca="1" si="112"/>
        <v>6</v>
      </c>
      <c r="V1026" s="1">
        <f t="shared" ca="1" si="113"/>
        <v>0</v>
      </c>
    </row>
    <row r="1027" spans="2:22" x14ac:dyDescent="0.35">
      <c r="B1027" s="1">
        <v>1026</v>
      </c>
      <c r="C1027" s="1">
        <f t="shared" ref="C1027:C1090" ca="1" si="117">RANDBETWEEN(1,6)</f>
        <v>1</v>
      </c>
      <c r="D1027" s="1">
        <f ca="1">IF($C1027=D$1,1,0)</f>
        <v>1</v>
      </c>
      <c r="E1027" s="1">
        <f ca="1">IF($C1027=E$1,1,0)</f>
        <v>0</v>
      </c>
      <c r="F1027" s="1">
        <f ca="1">IF($C1027=F$1,1,0)</f>
        <v>0</v>
      </c>
      <c r="G1027" s="1">
        <f ca="1">IF($C1027=G$1,1,0)</f>
        <v>0</v>
      </c>
      <c r="H1027" s="1">
        <f ca="1">IF($C1027=H$1,1,0)</f>
        <v>0</v>
      </c>
      <c r="I1027" s="1">
        <f ca="1">IF($C1027=I$1,1,0)</f>
        <v>0</v>
      </c>
      <c r="K1027" s="1">
        <f ca="1">RANDBETWEEN(1,6)</f>
        <v>5</v>
      </c>
      <c r="L1027" s="1">
        <f t="shared" ca="1" si="115"/>
        <v>0</v>
      </c>
      <c r="M1027" s="1">
        <f t="shared" ca="1" si="116"/>
        <v>0</v>
      </c>
      <c r="N1027" s="1">
        <f t="shared" ca="1" si="116"/>
        <v>0</v>
      </c>
      <c r="O1027" s="1">
        <f t="shared" ca="1" si="116"/>
        <v>0</v>
      </c>
      <c r="P1027" s="1">
        <f t="shared" ca="1" si="116"/>
        <v>1</v>
      </c>
      <c r="Q1027" s="1">
        <f t="shared" ca="1" si="116"/>
        <v>0</v>
      </c>
      <c r="S1027" s="1">
        <f t="shared" ref="S1027:S1090" ca="1" si="118">IF(D1027=1,D$1,IF(E1027=1,E$1,IF(F1027=1,F$1,IF(G1027=1,G$1,IF(H1027=1,H$1,IF(I1027=1,I$1,0))))))</f>
        <v>1</v>
      </c>
      <c r="T1027" s="1">
        <f t="shared" ref="T1027:T1090" ca="1" si="119">IF(L1027=1,L$1,IF(M1027=1,M$1,IF(N1027=1,N$1,IF(O1027=1,O$1,IF(P1027=1,P$1,IF(Q1027=1,Q$1,0))))))</f>
        <v>5</v>
      </c>
      <c r="U1027" s="1">
        <f t="shared" ref="U1027:U1090" ca="1" si="120">SUM(S1027:T1027)</f>
        <v>6</v>
      </c>
      <c r="V1027" s="1">
        <f t="shared" ref="V1027:V1090" ca="1" si="121">IF(U1027=5,1,0)</f>
        <v>0</v>
      </c>
    </row>
    <row r="1028" spans="2:22" x14ac:dyDescent="0.35">
      <c r="B1028" s="1">
        <v>1027</v>
      </c>
      <c r="C1028" s="1">
        <f t="shared" ca="1" si="117"/>
        <v>1</v>
      </c>
      <c r="D1028" s="1">
        <f ca="1">IF($C1028=D$1,1,0)</f>
        <v>1</v>
      </c>
      <c r="E1028" s="1">
        <f ca="1">IF($C1028=E$1,1,0)</f>
        <v>0</v>
      </c>
      <c r="F1028" s="1">
        <f ca="1">IF($C1028=F$1,1,0)</f>
        <v>0</v>
      </c>
      <c r="G1028" s="1">
        <f ca="1">IF($C1028=G$1,1,0)</f>
        <v>0</v>
      </c>
      <c r="H1028" s="1">
        <f ca="1">IF($C1028=H$1,1,0)</f>
        <v>0</v>
      </c>
      <c r="I1028" s="1">
        <f ca="1">IF($C1028=I$1,1,0)</f>
        <v>0</v>
      </c>
      <c r="K1028" s="1">
        <f ca="1">RANDBETWEEN(1,6)</f>
        <v>5</v>
      </c>
      <c r="L1028" s="1">
        <f t="shared" ca="1" si="115"/>
        <v>0</v>
      </c>
      <c r="M1028" s="1">
        <f t="shared" ca="1" si="116"/>
        <v>0</v>
      </c>
      <c r="N1028" s="1">
        <f t="shared" ca="1" si="116"/>
        <v>0</v>
      </c>
      <c r="O1028" s="1">
        <f t="shared" ca="1" si="116"/>
        <v>0</v>
      </c>
      <c r="P1028" s="1">
        <f t="shared" ca="1" si="116"/>
        <v>1</v>
      </c>
      <c r="Q1028" s="1">
        <f t="shared" ca="1" si="116"/>
        <v>0</v>
      </c>
      <c r="S1028" s="1">
        <f t="shared" ca="1" si="118"/>
        <v>1</v>
      </c>
      <c r="T1028" s="1">
        <f t="shared" ca="1" si="119"/>
        <v>5</v>
      </c>
      <c r="U1028" s="1">
        <f t="shared" ca="1" si="120"/>
        <v>6</v>
      </c>
      <c r="V1028" s="1">
        <f t="shared" ca="1" si="121"/>
        <v>0</v>
      </c>
    </row>
    <row r="1029" spans="2:22" x14ac:dyDescent="0.35">
      <c r="B1029" s="1">
        <v>1028</v>
      </c>
      <c r="C1029" s="1">
        <f t="shared" ca="1" si="117"/>
        <v>3</v>
      </c>
      <c r="D1029" s="1">
        <f ca="1">IF($C1029=D$1,1,0)</f>
        <v>0</v>
      </c>
      <c r="E1029" s="1">
        <f ca="1">IF($C1029=E$1,1,0)</f>
        <v>0</v>
      </c>
      <c r="F1029" s="1">
        <f ca="1">IF($C1029=F$1,1,0)</f>
        <v>1</v>
      </c>
      <c r="G1029" s="1">
        <f ca="1">IF($C1029=G$1,1,0)</f>
        <v>0</v>
      </c>
      <c r="H1029" s="1">
        <f ca="1">IF($C1029=H$1,1,0)</f>
        <v>0</v>
      </c>
      <c r="I1029" s="1">
        <f ca="1">IF($C1029=I$1,1,0)</f>
        <v>0</v>
      </c>
      <c r="K1029" s="1">
        <f ca="1">RANDBETWEEN(1,6)</f>
        <v>2</v>
      </c>
      <c r="L1029" s="1">
        <f t="shared" ca="1" si="115"/>
        <v>0</v>
      </c>
      <c r="M1029" s="1">
        <f t="shared" ca="1" si="116"/>
        <v>1</v>
      </c>
      <c r="N1029" s="1">
        <f t="shared" ca="1" si="116"/>
        <v>0</v>
      </c>
      <c r="O1029" s="1">
        <f t="shared" ca="1" si="116"/>
        <v>0</v>
      </c>
      <c r="P1029" s="1">
        <f t="shared" ca="1" si="116"/>
        <v>0</v>
      </c>
      <c r="Q1029" s="1">
        <f t="shared" ca="1" si="116"/>
        <v>0</v>
      </c>
      <c r="S1029" s="1">
        <f t="shared" ca="1" si="118"/>
        <v>3</v>
      </c>
      <c r="T1029" s="1">
        <f t="shared" ca="1" si="119"/>
        <v>2</v>
      </c>
      <c r="U1029" s="1">
        <f t="shared" ca="1" si="120"/>
        <v>5</v>
      </c>
      <c r="V1029" s="1">
        <f t="shared" ca="1" si="121"/>
        <v>1</v>
      </c>
    </row>
    <row r="1030" spans="2:22" x14ac:dyDescent="0.35">
      <c r="B1030" s="1">
        <v>1029</v>
      </c>
      <c r="C1030" s="1">
        <f t="shared" ca="1" si="117"/>
        <v>6</v>
      </c>
      <c r="D1030" s="1">
        <f ca="1">IF($C1030=D$1,1,0)</f>
        <v>0</v>
      </c>
      <c r="E1030" s="1">
        <f ca="1">IF($C1030=E$1,1,0)</f>
        <v>0</v>
      </c>
      <c r="F1030" s="1">
        <f ca="1">IF($C1030=F$1,1,0)</f>
        <v>0</v>
      </c>
      <c r="G1030" s="1">
        <f ca="1">IF($C1030=G$1,1,0)</f>
        <v>0</v>
      </c>
      <c r="H1030" s="1">
        <f ca="1">IF($C1030=H$1,1,0)</f>
        <v>0</v>
      </c>
      <c r="I1030" s="1">
        <f ca="1">IF($C1030=I$1,1,0)</f>
        <v>1</v>
      </c>
      <c r="K1030" s="1">
        <f ca="1">RANDBETWEEN(1,6)</f>
        <v>3</v>
      </c>
      <c r="L1030" s="1">
        <f t="shared" ca="1" si="115"/>
        <v>0</v>
      </c>
      <c r="M1030" s="1">
        <f t="shared" ca="1" si="116"/>
        <v>0</v>
      </c>
      <c r="N1030" s="1">
        <f t="shared" ca="1" si="116"/>
        <v>1</v>
      </c>
      <c r="O1030" s="1">
        <f t="shared" ca="1" si="116"/>
        <v>0</v>
      </c>
      <c r="P1030" s="1">
        <f t="shared" ca="1" si="116"/>
        <v>0</v>
      </c>
      <c r="Q1030" s="1">
        <f t="shared" ca="1" si="116"/>
        <v>0</v>
      </c>
      <c r="S1030" s="1">
        <f t="shared" ca="1" si="118"/>
        <v>6</v>
      </c>
      <c r="T1030" s="1">
        <f t="shared" ca="1" si="119"/>
        <v>3</v>
      </c>
      <c r="U1030" s="1">
        <f t="shared" ca="1" si="120"/>
        <v>9</v>
      </c>
      <c r="V1030" s="1">
        <f t="shared" ca="1" si="121"/>
        <v>0</v>
      </c>
    </row>
    <row r="1031" spans="2:22" x14ac:dyDescent="0.35">
      <c r="B1031" s="1">
        <v>1030</v>
      </c>
      <c r="C1031" s="1">
        <f t="shared" ca="1" si="117"/>
        <v>2</v>
      </c>
      <c r="D1031" s="1">
        <f ca="1">IF($C1031=D$1,1,0)</f>
        <v>0</v>
      </c>
      <c r="E1031" s="1">
        <f ca="1">IF($C1031=E$1,1,0)</f>
        <v>1</v>
      </c>
      <c r="F1031" s="1">
        <f ca="1">IF($C1031=F$1,1,0)</f>
        <v>0</v>
      </c>
      <c r="G1031" s="1">
        <f ca="1">IF($C1031=G$1,1,0)</f>
        <v>0</v>
      </c>
      <c r="H1031" s="1">
        <f ca="1">IF($C1031=H$1,1,0)</f>
        <v>0</v>
      </c>
      <c r="I1031" s="1">
        <f ca="1">IF($C1031=I$1,1,0)</f>
        <v>0</v>
      </c>
      <c r="K1031" s="1">
        <f ca="1">RANDBETWEEN(1,6)</f>
        <v>4</v>
      </c>
      <c r="L1031" s="1">
        <f t="shared" ca="1" si="115"/>
        <v>0</v>
      </c>
      <c r="M1031" s="1">
        <f t="shared" ca="1" si="116"/>
        <v>0</v>
      </c>
      <c r="N1031" s="1">
        <f t="shared" ca="1" si="116"/>
        <v>0</v>
      </c>
      <c r="O1031" s="1">
        <f t="shared" ca="1" si="116"/>
        <v>1</v>
      </c>
      <c r="P1031" s="1">
        <f t="shared" ca="1" si="116"/>
        <v>0</v>
      </c>
      <c r="Q1031" s="1">
        <f t="shared" ca="1" si="116"/>
        <v>0</v>
      </c>
      <c r="S1031" s="1">
        <f t="shared" ca="1" si="118"/>
        <v>2</v>
      </c>
      <c r="T1031" s="1">
        <f t="shared" ca="1" si="119"/>
        <v>4</v>
      </c>
      <c r="U1031" s="1">
        <f t="shared" ca="1" si="120"/>
        <v>6</v>
      </c>
      <c r="V1031" s="1">
        <f t="shared" ca="1" si="121"/>
        <v>0</v>
      </c>
    </row>
    <row r="1032" spans="2:22" x14ac:dyDescent="0.35">
      <c r="B1032" s="1">
        <v>1031</v>
      </c>
      <c r="C1032" s="1">
        <f t="shared" ca="1" si="117"/>
        <v>1</v>
      </c>
      <c r="D1032" s="1">
        <f ca="1">IF($C1032=D$1,1,0)</f>
        <v>1</v>
      </c>
      <c r="E1032" s="1">
        <f ca="1">IF($C1032=E$1,1,0)</f>
        <v>0</v>
      </c>
      <c r="F1032" s="1">
        <f ca="1">IF($C1032=F$1,1,0)</f>
        <v>0</v>
      </c>
      <c r="G1032" s="1">
        <f ca="1">IF($C1032=G$1,1,0)</f>
        <v>0</v>
      </c>
      <c r="H1032" s="1">
        <f ca="1">IF($C1032=H$1,1,0)</f>
        <v>0</v>
      </c>
      <c r="I1032" s="1">
        <f ca="1">IF($C1032=I$1,1,0)</f>
        <v>0</v>
      </c>
      <c r="K1032" s="1">
        <f ca="1">RANDBETWEEN(1,6)</f>
        <v>4</v>
      </c>
      <c r="L1032" s="1">
        <f t="shared" ca="1" si="115"/>
        <v>0</v>
      </c>
      <c r="M1032" s="1">
        <f t="shared" ca="1" si="116"/>
        <v>0</v>
      </c>
      <c r="N1032" s="1">
        <f t="shared" ca="1" si="116"/>
        <v>0</v>
      </c>
      <c r="O1032" s="1">
        <f t="shared" ca="1" si="116"/>
        <v>1</v>
      </c>
      <c r="P1032" s="1">
        <f t="shared" ca="1" si="116"/>
        <v>0</v>
      </c>
      <c r="Q1032" s="1">
        <f t="shared" ca="1" si="116"/>
        <v>0</v>
      </c>
      <c r="S1032" s="1">
        <f t="shared" ca="1" si="118"/>
        <v>1</v>
      </c>
      <c r="T1032" s="1">
        <f t="shared" ca="1" si="119"/>
        <v>4</v>
      </c>
      <c r="U1032" s="1">
        <f t="shared" ca="1" si="120"/>
        <v>5</v>
      </c>
      <c r="V1032" s="1">
        <f t="shared" ca="1" si="121"/>
        <v>1</v>
      </c>
    </row>
    <row r="1033" spans="2:22" x14ac:dyDescent="0.35">
      <c r="B1033" s="1">
        <v>1032</v>
      </c>
      <c r="C1033" s="1">
        <f t="shared" ca="1" si="117"/>
        <v>3</v>
      </c>
      <c r="D1033" s="1">
        <f ca="1">IF($C1033=D$1,1,0)</f>
        <v>0</v>
      </c>
      <c r="E1033" s="1">
        <f ca="1">IF($C1033=E$1,1,0)</f>
        <v>0</v>
      </c>
      <c r="F1033" s="1">
        <f ca="1">IF($C1033=F$1,1,0)</f>
        <v>1</v>
      </c>
      <c r="G1033" s="1">
        <f ca="1">IF($C1033=G$1,1,0)</f>
        <v>0</v>
      </c>
      <c r="H1033" s="1">
        <f ca="1">IF($C1033=H$1,1,0)</f>
        <v>0</v>
      </c>
      <c r="I1033" s="1">
        <f ca="1">IF($C1033=I$1,1,0)</f>
        <v>0</v>
      </c>
      <c r="K1033" s="1">
        <f ca="1">RANDBETWEEN(1,6)</f>
        <v>2</v>
      </c>
      <c r="L1033" s="1">
        <f t="shared" ca="1" si="115"/>
        <v>0</v>
      </c>
      <c r="M1033" s="1">
        <f t="shared" ca="1" si="116"/>
        <v>1</v>
      </c>
      <c r="N1033" s="1">
        <f t="shared" ca="1" si="116"/>
        <v>0</v>
      </c>
      <c r="O1033" s="1">
        <f t="shared" ca="1" si="116"/>
        <v>0</v>
      </c>
      <c r="P1033" s="1">
        <f t="shared" ca="1" si="116"/>
        <v>0</v>
      </c>
      <c r="Q1033" s="1">
        <f t="shared" ca="1" si="116"/>
        <v>0</v>
      </c>
      <c r="S1033" s="1">
        <f t="shared" ca="1" si="118"/>
        <v>3</v>
      </c>
      <c r="T1033" s="1">
        <f t="shared" ca="1" si="119"/>
        <v>2</v>
      </c>
      <c r="U1033" s="1">
        <f t="shared" ca="1" si="120"/>
        <v>5</v>
      </c>
      <c r="V1033" s="1">
        <f t="shared" ca="1" si="121"/>
        <v>1</v>
      </c>
    </row>
    <row r="1034" spans="2:22" x14ac:dyDescent="0.35">
      <c r="B1034" s="1">
        <v>1033</v>
      </c>
      <c r="C1034" s="1">
        <f t="shared" ca="1" si="117"/>
        <v>1</v>
      </c>
      <c r="D1034" s="1">
        <f ca="1">IF($C1034=D$1,1,0)</f>
        <v>1</v>
      </c>
      <c r="E1034" s="1">
        <f ca="1">IF($C1034=E$1,1,0)</f>
        <v>0</v>
      </c>
      <c r="F1034" s="1">
        <f ca="1">IF($C1034=F$1,1,0)</f>
        <v>0</v>
      </c>
      <c r="G1034" s="1">
        <f ca="1">IF($C1034=G$1,1,0)</f>
        <v>0</v>
      </c>
      <c r="H1034" s="1">
        <f ca="1">IF($C1034=H$1,1,0)</f>
        <v>0</v>
      </c>
      <c r="I1034" s="1">
        <f ca="1">IF($C1034=I$1,1,0)</f>
        <v>0</v>
      </c>
      <c r="K1034" s="1">
        <f ca="1">RANDBETWEEN(1,6)</f>
        <v>5</v>
      </c>
      <c r="L1034" s="1">
        <f t="shared" ca="1" si="115"/>
        <v>0</v>
      </c>
      <c r="M1034" s="1">
        <f t="shared" ca="1" si="116"/>
        <v>0</v>
      </c>
      <c r="N1034" s="1">
        <f t="shared" ca="1" si="116"/>
        <v>0</v>
      </c>
      <c r="O1034" s="1">
        <f t="shared" ca="1" si="116"/>
        <v>0</v>
      </c>
      <c r="P1034" s="1">
        <f t="shared" ca="1" si="116"/>
        <v>1</v>
      </c>
      <c r="Q1034" s="1">
        <f t="shared" ca="1" si="116"/>
        <v>0</v>
      </c>
      <c r="S1034" s="1">
        <f t="shared" ca="1" si="118"/>
        <v>1</v>
      </c>
      <c r="T1034" s="1">
        <f t="shared" ca="1" si="119"/>
        <v>5</v>
      </c>
      <c r="U1034" s="1">
        <f t="shared" ca="1" si="120"/>
        <v>6</v>
      </c>
      <c r="V1034" s="1">
        <f t="shared" ca="1" si="121"/>
        <v>0</v>
      </c>
    </row>
    <row r="1035" spans="2:22" x14ac:dyDescent="0.35">
      <c r="B1035" s="1">
        <v>1034</v>
      </c>
      <c r="C1035" s="1">
        <f t="shared" ca="1" si="117"/>
        <v>4</v>
      </c>
      <c r="D1035" s="1">
        <f ca="1">IF($C1035=D$1,1,0)</f>
        <v>0</v>
      </c>
      <c r="E1035" s="1">
        <f ca="1">IF($C1035=E$1,1,0)</f>
        <v>0</v>
      </c>
      <c r="F1035" s="1">
        <f ca="1">IF($C1035=F$1,1,0)</f>
        <v>0</v>
      </c>
      <c r="G1035" s="1">
        <f ca="1">IF($C1035=G$1,1,0)</f>
        <v>1</v>
      </c>
      <c r="H1035" s="1">
        <f ca="1">IF($C1035=H$1,1,0)</f>
        <v>0</v>
      </c>
      <c r="I1035" s="1">
        <f ca="1">IF($C1035=I$1,1,0)</f>
        <v>0</v>
      </c>
      <c r="K1035" s="1">
        <f ca="1">RANDBETWEEN(1,6)</f>
        <v>5</v>
      </c>
      <c r="L1035" s="1">
        <f t="shared" ca="1" si="115"/>
        <v>0</v>
      </c>
      <c r="M1035" s="1">
        <f t="shared" ca="1" si="116"/>
        <v>0</v>
      </c>
      <c r="N1035" s="1">
        <f t="shared" ca="1" si="116"/>
        <v>0</v>
      </c>
      <c r="O1035" s="1">
        <f t="shared" ca="1" si="116"/>
        <v>0</v>
      </c>
      <c r="P1035" s="1">
        <f t="shared" ca="1" si="116"/>
        <v>1</v>
      </c>
      <c r="Q1035" s="1">
        <f t="shared" ca="1" si="116"/>
        <v>0</v>
      </c>
      <c r="S1035" s="1">
        <f t="shared" ca="1" si="118"/>
        <v>4</v>
      </c>
      <c r="T1035" s="1">
        <f t="shared" ca="1" si="119"/>
        <v>5</v>
      </c>
      <c r="U1035" s="1">
        <f t="shared" ca="1" si="120"/>
        <v>9</v>
      </c>
      <c r="V1035" s="1">
        <f t="shared" ca="1" si="121"/>
        <v>0</v>
      </c>
    </row>
    <row r="1036" spans="2:22" x14ac:dyDescent="0.35">
      <c r="B1036" s="1">
        <v>1035</v>
      </c>
      <c r="C1036" s="1">
        <f t="shared" ca="1" si="117"/>
        <v>2</v>
      </c>
      <c r="D1036" s="1">
        <f ca="1">IF($C1036=D$1,1,0)</f>
        <v>0</v>
      </c>
      <c r="E1036" s="1">
        <f ca="1">IF($C1036=E$1,1,0)</f>
        <v>1</v>
      </c>
      <c r="F1036" s="1">
        <f ca="1">IF($C1036=F$1,1,0)</f>
        <v>0</v>
      </c>
      <c r="G1036" s="1">
        <f ca="1">IF($C1036=G$1,1,0)</f>
        <v>0</v>
      </c>
      <c r="H1036" s="1">
        <f ca="1">IF($C1036=H$1,1,0)</f>
        <v>0</v>
      </c>
      <c r="I1036" s="1">
        <f ca="1">IF($C1036=I$1,1,0)</f>
        <v>0</v>
      </c>
      <c r="K1036" s="1">
        <f ca="1">RANDBETWEEN(1,6)</f>
        <v>1</v>
      </c>
      <c r="L1036" s="1">
        <f t="shared" ca="1" si="115"/>
        <v>1</v>
      </c>
      <c r="M1036" s="1">
        <f t="shared" ca="1" si="116"/>
        <v>0</v>
      </c>
      <c r="N1036" s="1">
        <f t="shared" ca="1" si="116"/>
        <v>0</v>
      </c>
      <c r="O1036" s="1">
        <f t="shared" ca="1" si="116"/>
        <v>0</v>
      </c>
      <c r="P1036" s="1">
        <f t="shared" ca="1" si="116"/>
        <v>0</v>
      </c>
      <c r="Q1036" s="1">
        <f t="shared" ca="1" si="116"/>
        <v>0</v>
      </c>
      <c r="S1036" s="1">
        <f t="shared" ca="1" si="118"/>
        <v>2</v>
      </c>
      <c r="T1036" s="1">
        <f t="shared" ca="1" si="119"/>
        <v>1</v>
      </c>
      <c r="U1036" s="1">
        <f t="shared" ca="1" si="120"/>
        <v>3</v>
      </c>
      <c r="V1036" s="1">
        <f t="shared" ca="1" si="121"/>
        <v>0</v>
      </c>
    </row>
    <row r="1037" spans="2:22" x14ac:dyDescent="0.35">
      <c r="B1037" s="1">
        <v>1036</v>
      </c>
      <c r="C1037" s="1">
        <f t="shared" ca="1" si="117"/>
        <v>5</v>
      </c>
      <c r="D1037" s="1">
        <f ca="1">IF($C1037=D$1,1,0)</f>
        <v>0</v>
      </c>
      <c r="E1037" s="1">
        <f ca="1">IF($C1037=E$1,1,0)</f>
        <v>0</v>
      </c>
      <c r="F1037" s="1">
        <f ca="1">IF($C1037=F$1,1,0)</f>
        <v>0</v>
      </c>
      <c r="G1037" s="1">
        <f ca="1">IF($C1037=G$1,1,0)</f>
        <v>0</v>
      </c>
      <c r="H1037" s="1">
        <f ca="1">IF($C1037=H$1,1,0)</f>
        <v>1</v>
      </c>
      <c r="I1037" s="1">
        <f ca="1">IF($C1037=I$1,1,0)</f>
        <v>0</v>
      </c>
      <c r="K1037" s="1">
        <f ca="1">RANDBETWEEN(1,6)</f>
        <v>3</v>
      </c>
      <c r="L1037" s="1">
        <f t="shared" ca="1" si="115"/>
        <v>0</v>
      </c>
      <c r="M1037" s="1">
        <f t="shared" ca="1" si="116"/>
        <v>0</v>
      </c>
      <c r="N1037" s="1">
        <f t="shared" ca="1" si="116"/>
        <v>1</v>
      </c>
      <c r="O1037" s="1">
        <f t="shared" ca="1" si="116"/>
        <v>0</v>
      </c>
      <c r="P1037" s="1">
        <f t="shared" ca="1" si="116"/>
        <v>0</v>
      </c>
      <c r="Q1037" s="1">
        <f t="shared" ca="1" si="116"/>
        <v>0</v>
      </c>
      <c r="S1037" s="1">
        <f t="shared" ca="1" si="118"/>
        <v>5</v>
      </c>
      <c r="T1037" s="1">
        <f t="shared" ca="1" si="119"/>
        <v>3</v>
      </c>
      <c r="U1037" s="1">
        <f t="shared" ca="1" si="120"/>
        <v>8</v>
      </c>
      <c r="V1037" s="1">
        <f t="shared" ca="1" si="121"/>
        <v>0</v>
      </c>
    </row>
    <row r="1038" spans="2:22" x14ac:dyDescent="0.35">
      <c r="B1038" s="1">
        <v>1037</v>
      </c>
      <c r="C1038" s="1">
        <f t="shared" ca="1" si="117"/>
        <v>6</v>
      </c>
      <c r="D1038" s="1">
        <f ca="1">IF($C1038=D$1,1,0)</f>
        <v>0</v>
      </c>
      <c r="E1038" s="1">
        <f ca="1">IF($C1038=E$1,1,0)</f>
        <v>0</v>
      </c>
      <c r="F1038" s="1">
        <f ca="1">IF($C1038=F$1,1,0)</f>
        <v>0</v>
      </c>
      <c r="G1038" s="1">
        <f ca="1">IF($C1038=G$1,1,0)</f>
        <v>0</v>
      </c>
      <c r="H1038" s="1">
        <f ca="1">IF($C1038=H$1,1,0)</f>
        <v>0</v>
      </c>
      <c r="I1038" s="1">
        <f ca="1">IF($C1038=I$1,1,0)</f>
        <v>1</v>
      </c>
      <c r="K1038" s="1">
        <f ca="1">RANDBETWEEN(1,6)</f>
        <v>5</v>
      </c>
      <c r="L1038" s="1">
        <f t="shared" ca="1" si="115"/>
        <v>0</v>
      </c>
      <c r="M1038" s="1">
        <f t="shared" ca="1" si="116"/>
        <v>0</v>
      </c>
      <c r="N1038" s="1">
        <f t="shared" ca="1" si="116"/>
        <v>0</v>
      </c>
      <c r="O1038" s="1">
        <f t="shared" ca="1" si="116"/>
        <v>0</v>
      </c>
      <c r="P1038" s="1">
        <f t="shared" ca="1" si="116"/>
        <v>1</v>
      </c>
      <c r="Q1038" s="1">
        <f t="shared" ca="1" si="116"/>
        <v>0</v>
      </c>
      <c r="S1038" s="1">
        <f t="shared" ca="1" si="118"/>
        <v>6</v>
      </c>
      <c r="T1038" s="1">
        <f t="shared" ca="1" si="119"/>
        <v>5</v>
      </c>
      <c r="U1038" s="1">
        <f t="shared" ca="1" si="120"/>
        <v>11</v>
      </c>
      <c r="V1038" s="1">
        <f t="shared" ca="1" si="121"/>
        <v>0</v>
      </c>
    </row>
    <row r="1039" spans="2:22" x14ac:dyDescent="0.35">
      <c r="B1039" s="1">
        <v>1038</v>
      </c>
      <c r="C1039" s="1">
        <f t="shared" ca="1" si="117"/>
        <v>6</v>
      </c>
      <c r="D1039" s="1">
        <f ca="1">IF($C1039=D$1,1,0)</f>
        <v>0</v>
      </c>
      <c r="E1039" s="1">
        <f ca="1">IF($C1039=E$1,1,0)</f>
        <v>0</v>
      </c>
      <c r="F1039" s="1">
        <f ca="1">IF($C1039=F$1,1,0)</f>
        <v>0</v>
      </c>
      <c r="G1039" s="1">
        <f ca="1">IF($C1039=G$1,1,0)</f>
        <v>0</v>
      </c>
      <c r="H1039" s="1">
        <f ca="1">IF($C1039=H$1,1,0)</f>
        <v>0</v>
      </c>
      <c r="I1039" s="1">
        <f ca="1">IF($C1039=I$1,1,0)</f>
        <v>1</v>
      </c>
      <c r="K1039" s="1">
        <f ca="1">RANDBETWEEN(1,6)</f>
        <v>1</v>
      </c>
      <c r="L1039" s="1">
        <f t="shared" ca="1" si="115"/>
        <v>1</v>
      </c>
      <c r="M1039" s="1">
        <f t="shared" ca="1" si="116"/>
        <v>0</v>
      </c>
      <c r="N1039" s="1">
        <f t="shared" ca="1" si="116"/>
        <v>0</v>
      </c>
      <c r="O1039" s="1">
        <f t="shared" ca="1" si="116"/>
        <v>0</v>
      </c>
      <c r="P1039" s="1">
        <f t="shared" ca="1" si="116"/>
        <v>0</v>
      </c>
      <c r="Q1039" s="1">
        <f t="shared" ca="1" si="116"/>
        <v>0</v>
      </c>
      <c r="S1039" s="1">
        <f t="shared" ca="1" si="118"/>
        <v>6</v>
      </c>
      <c r="T1039" s="1">
        <f t="shared" ca="1" si="119"/>
        <v>1</v>
      </c>
      <c r="U1039" s="1">
        <f t="shared" ca="1" si="120"/>
        <v>7</v>
      </c>
      <c r="V1039" s="1">
        <f t="shared" ca="1" si="121"/>
        <v>0</v>
      </c>
    </row>
    <row r="1040" spans="2:22" x14ac:dyDescent="0.35">
      <c r="B1040" s="1">
        <v>1039</v>
      </c>
      <c r="C1040" s="1">
        <f t="shared" ca="1" si="117"/>
        <v>5</v>
      </c>
      <c r="D1040" s="1">
        <f ca="1">IF($C1040=D$1,1,0)</f>
        <v>0</v>
      </c>
      <c r="E1040" s="1">
        <f ca="1">IF($C1040=E$1,1,0)</f>
        <v>0</v>
      </c>
      <c r="F1040" s="1">
        <f ca="1">IF($C1040=F$1,1,0)</f>
        <v>0</v>
      </c>
      <c r="G1040" s="1">
        <f ca="1">IF($C1040=G$1,1,0)</f>
        <v>0</v>
      </c>
      <c r="H1040" s="1">
        <f ca="1">IF($C1040=H$1,1,0)</f>
        <v>1</v>
      </c>
      <c r="I1040" s="1">
        <f ca="1">IF($C1040=I$1,1,0)</f>
        <v>0</v>
      </c>
      <c r="K1040" s="1">
        <f ca="1">RANDBETWEEN(1,6)</f>
        <v>3</v>
      </c>
      <c r="L1040" s="1">
        <f t="shared" ca="1" si="115"/>
        <v>0</v>
      </c>
      <c r="M1040" s="1">
        <f t="shared" ca="1" si="116"/>
        <v>0</v>
      </c>
      <c r="N1040" s="1">
        <f t="shared" ca="1" si="116"/>
        <v>1</v>
      </c>
      <c r="O1040" s="1">
        <f t="shared" ca="1" si="116"/>
        <v>0</v>
      </c>
      <c r="P1040" s="1">
        <f t="shared" ca="1" si="116"/>
        <v>0</v>
      </c>
      <c r="Q1040" s="1">
        <f t="shared" ca="1" si="116"/>
        <v>0</v>
      </c>
      <c r="S1040" s="1">
        <f t="shared" ca="1" si="118"/>
        <v>5</v>
      </c>
      <c r="T1040" s="1">
        <f t="shared" ca="1" si="119"/>
        <v>3</v>
      </c>
      <c r="U1040" s="1">
        <f t="shared" ca="1" si="120"/>
        <v>8</v>
      </c>
      <c r="V1040" s="1">
        <f t="shared" ca="1" si="121"/>
        <v>0</v>
      </c>
    </row>
    <row r="1041" spans="2:22" x14ac:dyDescent="0.35">
      <c r="B1041" s="1">
        <v>1040</v>
      </c>
      <c r="C1041" s="1">
        <f t="shared" ca="1" si="117"/>
        <v>4</v>
      </c>
      <c r="D1041" s="1">
        <f ca="1">IF($C1041=D$1,1,0)</f>
        <v>0</v>
      </c>
      <c r="E1041" s="1">
        <f ca="1">IF($C1041=E$1,1,0)</f>
        <v>0</v>
      </c>
      <c r="F1041" s="1">
        <f ca="1">IF($C1041=F$1,1,0)</f>
        <v>0</v>
      </c>
      <c r="G1041" s="1">
        <f ca="1">IF($C1041=G$1,1,0)</f>
        <v>1</v>
      </c>
      <c r="H1041" s="1">
        <f ca="1">IF($C1041=H$1,1,0)</f>
        <v>0</v>
      </c>
      <c r="I1041" s="1">
        <f ca="1">IF($C1041=I$1,1,0)</f>
        <v>0</v>
      </c>
      <c r="K1041" s="1">
        <f ca="1">RANDBETWEEN(1,6)</f>
        <v>1</v>
      </c>
      <c r="L1041" s="1">
        <f t="shared" ca="1" si="115"/>
        <v>1</v>
      </c>
      <c r="M1041" s="1">
        <f t="shared" ca="1" si="116"/>
        <v>0</v>
      </c>
      <c r="N1041" s="1">
        <f t="shared" ca="1" si="116"/>
        <v>0</v>
      </c>
      <c r="O1041" s="1">
        <f t="shared" ca="1" si="116"/>
        <v>0</v>
      </c>
      <c r="P1041" s="1">
        <f t="shared" ca="1" si="116"/>
        <v>0</v>
      </c>
      <c r="Q1041" s="1">
        <f t="shared" ca="1" si="116"/>
        <v>0</v>
      </c>
      <c r="S1041" s="1">
        <f t="shared" ca="1" si="118"/>
        <v>4</v>
      </c>
      <c r="T1041" s="1">
        <f t="shared" ca="1" si="119"/>
        <v>1</v>
      </c>
      <c r="U1041" s="1">
        <f t="shared" ca="1" si="120"/>
        <v>5</v>
      </c>
      <c r="V1041" s="1">
        <f t="shared" ca="1" si="121"/>
        <v>1</v>
      </c>
    </row>
    <row r="1042" spans="2:22" x14ac:dyDescent="0.35">
      <c r="B1042" s="1">
        <v>1041</v>
      </c>
      <c r="C1042" s="1">
        <f t="shared" ca="1" si="117"/>
        <v>1</v>
      </c>
      <c r="D1042" s="1">
        <f ca="1">IF($C1042=D$1,1,0)</f>
        <v>1</v>
      </c>
      <c r="E1042" s="1">
        <f ca="1">IF($C1042=E$1,1,0)</f>
        <v>0</v>
      </c>
      <c r="F1042" s="1">
        <f ca="1">IF($C1042=F$1,1,0)</f>
        <v>0</v>
      </c>
      <c r="G1042" s="1">
        <f ca="1">IF($C1042=G$1,1,0)</f>
        <v>0</v>
      </c>
      <c r="H1042" s="1">
        <f ca="1">IF($C1042=H$1,1,0)</f>
        <v>0</v>
      </c>
      <c r="I1042" s="1">
        <f ca="1">IF($C1042=I$1,1,0)</f>
        <v>0</v>
      </c>
      <c r="K1042" s="1">
        <f ca="1">RANDBETWEEN(1,6)</f>
        <v>3</v>
      </c>
      <c r="L1042" s="1">
        <f t="shared" ca="1" si="115"/>
        <v>0</v>
      </c>
      <c r="M1042" s="1">
        <f t="shared" ca="1" si="116"/>
        <v>0</v>
      </c>
      <c r="N1042" s="1">
        <f t="shared" ca="1" si="116"/>
        <v>1</v>
      </c>
      <c r="O1042" s="1">
        <f t="shared" ca="1" si="116"/>
        <v>0</v>
      </c>
      <c r="P1042" s="1">
        <f t="shared" ca="1" si="116"/>
        <v>0</v>
      </c>
      <c r="Q1042" s="1">
        <f t="shared" ca="1" si="116"/>
        <v>0</v>
      </c>
      <c r="S1042" s="1">
        <f t="shared" ca="1" si="118"/>
        <v>1</v>
      </c>
      <c r="T1042" s="1">
        <f t="shared" ca="1" si="119"/>
        <v>3</v>
      </c>
      <c r="U1042" s="1">
        <f t="shared" ca="1" si="120"/>
        <v>4</v>
      </c>
      <c r="V1042" s="1">
        <f t="shared" ca="1" si="121"/>
        <v>0</v>
      </c>
    </row>
    <row r="1043" spans="2:22" x14ac:dyDescent="0.35">
      <c r="B1043" s="1">
        <v>1042</v>
      </c>
      <c r="C1043" s="1">
        <f t="shared" ca="1" si="117"/>
        <v>5</v>
      </c>
      <c r="D1043" s="1">
        <f ca="1">IF($C1043=D$1,1,0)</f>
        <v>0</v>
      </c>
      <c r="E1043" s="1">
        <f ca="1">IF($C1043=E$1,1,0)</f>
        <v>0</v>
      </c>
      <c r="F1043" s="1">
        <f ca="1">IF($C1043=F$1,1,0)</f>
        <v>0</v>
      </c>
      <c r="G1043" s="1">
        <f ca="1">IF($C1043=G$1,1,0)</f>
        <v>0</v>
      </c>
      <c r="H1043" s="1">
        <f ca="1">IF($C1043=H$1,1,0)</f>
        <v>1</v>
      </c>
      <c r="I1043" s="1">
        <f ca="1">IF($C1043=I$1,1,0)</f>
        <v>0</v>
      </c>
      <c r="K1043" s="1">
        <f ca="1">RANDBETWEEN(1,6)</f>
        <v>1</v>
      </c>
      <c r="L1043" s="1">
        <f t="shared" ca="1" si="115"/>
        <v>1</v>
      </c>
      <c r="M1043" s="1">
        <f t="shared" ca="1" si="116"/>
        <v>0</v>
      </c>
      <c r="N1043" s="1">
        <f t="shared" ca="1" si="116"/>
        <v>0</v>
      </c>
      <c r="O1043" s="1">
        <f t="shared" ca="1" si="116"/>
        <v>0</v>
      </c>
      <c r="P1043" s="1">
        <f t="shared" ca="1" si="116"/>
        <v>0</v>
      </c>
      <c r="Q1043" s="1">
        <f t="shared" ca="1" si="116"/>
        <v>0</v>
      </c>
      <c r="S1043" s="1">
        <f t="shared" ca="1" si="118"/>
        <v>5</v>
      </c>
      <c r="T1043" s="1">
        <f t="shared" ca="1" si="119"/>
        <v>1</v>
      </c>
      <c r="U1043" s="1">
        <f t="shared" ca="1" si="120"/>
        <v>6</v>
      </c>
      <c r="V1043" s="1">
        <f t="shared" ca="1" si="121"/>
        <v>0</v>
      </c>
    </row>
    <row r="1044" spans="2:22" x14ac:dyDescent="0.35">
      <c r="B1044" s="1">
        <v>1043</v>
      </c>
      <c r="C1044" s="1">
        <f t="shared" ca="1" si="117"/>
        <v>4</v>
      </c>
      <c r="D1044" s="1">
        <f ca="1">IF($C1044=D$1,1,0)</f>
        <v>0</v>
      </c>
      <c r="E1044" s="1">
        <f ca="1">IF($C1044=E$1,1,0)</f>
        <v>0</v>
      </c>
      <c r="F1044" s="1">
        <f ca="1">IF($C1044=F$1,1,0)</f>
        <v>0</v>
      </c>
      <c r="G1044" s="1">
        <f ca="1">IF($C1044=G$1,1,0)</f>
        <v>1</v>
      </c>
      <c r="H1044" s="1">
        <f ca="1">IF($C1044=H$1,1,0)</f>
        <v>0</v>
      </c>
      <c r="I1044" s="1">
        <f ca="1">IF($C1044=I$1,1,0)</f>
        <v>0</v>
      </c>
      <c r="K1044" s="1">
        <f ca="1">RANDBETWEEN(1,6)</f>
        <v>2</v>
      </c>
      <c r="L1044" s="1">
        <f t="shared" ca="1" si="115"/>
        <v>0</v>
      </c>
      <c r="M1044" s="1">
        <f t="shared" ca="1" si="116"/>
        <v>1</v>
      </c>
      <c r="N1044" s="1">
        <f t="shared" ca="1" si="116"/>
        <v>0</v>
      </c>
      <c r="O1044" s="1">
        <f t="shared" ca="1" si="116"/>
        <v>0</v>
      </c>
      <c r="P1044" s="1">
        <f t="shared" ca="1" si="116"/>
        <v>0</v>
      </c>
      <c r="Q1044" s="1">
        <f t="shared" ca="1" si="116"/>
        <v>0</v>
      </c>
      <c r="S1044" s="1">
        <f t="shared" ca="1" si="118"/>
        <v>4</v>
      </c>
      <c r="T1044" s="1">
        <f t="shared" ca="1" si="119"/>
        <v>2</v>
      </c>
      <c r="U1044" s="1">
        <f t="shared" ca="1" si="120"/>
        <v>6</v>
      </c>
      <c r="V1044" s="1">
        <f t="shared" ca="1" si="121"/>
        <v>0</v>
      </c>
    </row>
    <row r="1045" spans="2:22" x14ac:dyDescent="0.35">
      <c r="B1045" s="1">
        <v>1044</v>
      </c>
      <c r="C1045" s="1">
        <f t="shared" ca="1" si="117"/>
        <v>2</v>
      </c>
      <c r="D1045" s="1">
        <f ca="1">IF($C1045=D$1,1,0)</f>
        <v>0</v>
      </c>
      <c r="E1045" s="1">
        <f ca="1">IF($C1045=E$1,1,0)</f>
        <v>1</v>
      </c>
      <c r="F1045" s="1">
        <f ca="1">IF($C1045=F$1,1,0)</f>
        <v>0</v>
      </c>
      <c r="G1045" s="1">
        <f ca="1">IF($C1045=G$1,1,0)</f>
        <v>0</v>
      </c>
      <c r="H1045" s="1">
        <f ca="1">IF($C1045=H$1,1,0)</f>
        <v>0</v>
      </c>
      <c r="I1045" s="1">
        <f ca="1">IF($C1045=I$1,1,0)</f>
        <v>0</v>
      </c>
      <c r="K1045" s="1">
        <f ca="1">RANDBETWEEN(1,6)</f>
        <v>6</v>
      </c>
      <c r="L1045" s="1">
        <f t="shared" ca="1" si="115"/>
        <v>0</v>
      </c>
      <c r="M1045" s="1">
        <f t="shared" ca="1" si="116"/>
        <v>0</v>
      </c>
      <c r="N1045" s="1">
        <f t="shared" ca="1" si="116"/>
        <v>0</v>
      </c>
      <c r="O1045" s="1">
        <f t="shared" ca="1" si="116"/>
        <v>0</v>
      </c>
      <c r="P1045" s="1">
        <f t="shared" ca="1" si="116"/>
        <v>0</v>
      </c>
      <c r="Q1045" s="1">
        <f t="shared" ca="1" si="116"/>
        <v>1</v>
      </c>
      <c r="S1045" s="1">
        <f t="shared" ca="1" si="118"/>
        <v>2</v>
      </c>
      <c r="T1045" s="1">
        <f t="shared" ca="1" si="119"/>
        <v>6</v>
      </c>
      <c r="U1045" s="1">
        <f t="shared" ca="1" si="120"/>
        <v>8</v>
      </c>
      <c r="V1045" s="1">
        <f t="shared" ca="1" si="121"/>
        <v>0</v>
      </c>
    </row>
    <row r="1046" spans="2:22" x14ac:dyDescent="0.35">
      <c r="B1046" s="1">
        <v>1045</v>
      </c>
      <c r="C1046" s="1">
        <f t="shared" ca="1" si="117"/>
        <v>4</v>
      </c>
      <c r="D1046" s="1">
        <f ca="1">IF($C1046=D$1,1,0)</f>
        <v>0</v>
      </c>
      <c r="E1046" s="1">
        <f ca="1">IF($C1046=E$1,1,0)</f>
        <v>0</v>
      </c>
      <c r="F1046" s="1">
        <f ca="1">IF($C1046=F$1,1,0)</f>
        <v>0</v>
      </c>
      <c r="G1046" s="1">
        <f ca="1">IF($C1046=G$1,1,0)</f>
        <v>1</v>
      </c>
      <c r="H1046" s="1">
        <f ca="1">IF($C1046=H$1,1,0)</f>
        <v>0</v>
      </c>
      <c r="I1046" s="1">
        <f ca="1">IF($C1046=I$1,1,0)</f>
        <v>0</v>
      </c>
      <c r="K1046" s="1">
        <f ca="1">RANDBETWEEN(1,6)</f>
        <v>5</v>
      </c>
      <c r="L1046" s="1">
        <f t="shared" ca="1" si="115"/>
        <v>0</v>
      </c>
      <c r="M1046" s="1">
        <f t="shared" ca="1" si="116"/>
        <v>0</v>
      </c>
      <c r="N1046" s="1">
        <f t="shared" ca="1" si="116"/>
        <v>0</v>
      </c>
      <c r="O1046" s="1">
        <f t="shared" ca="1" si="116"/>
        <v>0</v>
      </c>
      <c r="P1046" s="1">
        <f t="shared" ca="1" si="116"/>
        <v>1</v>
      </c>
      <c r="Q1046" s="1">
        <f t="shared" ca="1" si="116"/>
        <v>0</v>
      </c>
      <c r="S1046" s="1">
        <f t="shared" ca="1" si="118"/>
        <v>4</v>
      </c>
      <c r="T1046" s="1">
        <f t="shared" ca="1" si="119"/>
        <v>5</v>
      </c>
      <c r="U1046" s="1">
        <f t="shared" ca="1" si="120"/>
        <v>9</v>
      </c>
      <c r="V1046" s="1">
        <f t="shared" ca="1" si="121"/>
        <v>0</v>
      </c>
    </row>
    <row r="1047" spans="2:22" x14ac:dyDescent="0.35">
      <c r="B1047" s="1">
        <v>1046</v>
      </c>
      <c r="C1047" s="1">
        <f t="shared" ca="1" si="117"/>
        <v>6</v>
      </c>
      <c r="D1047" s="1">
        <f ca="1">IF($C1047=D$1,1,0)</f>
        <v>0</v>
      </c>
      <c r="E1047" s="1">
        <f ca="1">IF($C1047=E$1,1,0)</f>
        <v>0</v>
      </c>
      <c r="F1047" s="1">
        <f ca="1">IF($C1047=F$1,1,0)</f>
        <v>0</v>
      </c>
      <c r="G1047" s="1">
        <f ca="1">IF($C1047=G$1,1,0)</f>
        <v>0</v>
      </c>
      <c r="H1047" s="1">
        <f ca="1">IF($C1047=H$1,1,0)</f>
        <v>0</v>
      </c>
      <c r="I1047" s="1">
        <f ca="1">IF($C1047=I$1,1,0)</f>
        <v>1</v>
      </c>
      <c r="K1047" s="1">
        <f ca="1">RANDBETWEEN(1,6)</f>
        <v>3</v>
      </c>
      <c r="L1047" s="1">
        <f t="shared" ca="1" si="115"/>
        <v>0</v>
      </c>
      <c r="M1047" s="1">
        <f t="shared" ca="1" si="116"/>
        <v>0</v>
      </c>
      <c r="N1047" s="1">
        <f t="shared" ca="1" si="116"/>
        <v>1</v>
      </c>
      <c r="O1047" s="1">
        <f t="shared" ca="1" si="116"/>
        <v>0</v>
      </c>
      <c r="P1047" s="1">
        <f t="shared" ca="1" si="116"/>
        <v>0</v>
      </c>
      <c r="Q1047" s="1">
        <f t="shared" ca="1" si="116"/>
        <v>0</v>
      </c>
      <c r="S1047" s="1">
        <f t="shared" ca="1" si="118"/>
        <v>6</v>
      </c>
      <c r="T1047" s="1">
        <f t="shared" ca="1" si="119"/>
        <v>3</v>
      </c>
      <c r="U1047" s="1">
        <f t="shared" ca="1" si="120"/>
        <v>9</v>
      </c>
      <c r="V1047" s="1">
        <f t="shared" ca="1" si="121"/>
        <v>0</v>
      </c>
    </row>
    <row r="1048" spans="2:22" x14ac:dyDescent="0.35">
      <c r="B1048" s="1">
        <v>1047</v>
      </c>
      <c r="C1048" s="1">
        <f t="shared" ca="1" si="117"/>
        <v>4</v>
      </c>
      <c r="D1048" s="1">
        <f ca="1">IF($C1048=D$1,1,0)</f>
        <v>0</v>
      </c>
      <c r="E1048" s="1">
        <f ca="1">IF($C1048=E$1,1,0)</f>
        <v>0</v>
      </c>
      <c r="F1048" s="1">
        <f ca="1">IF($C1048=F$1,1,0)</f>
        <v>0</v>
      </c>
      <c r="G1048" s="1">
        <f ca="1">IF($C1048=G$1,1,0)</f>
        <v>1</v>
      </c>
      <c r="H1048" s="1">
        <f ca="1">IF($C1048=H$1,1,0)</f>
        <v>0</v>
      </c>
      <c r="I1048" s="1">
        <f ca="1">IF($C1048=I$1,1,0)</f>
        <v>0</v>
      </c>
      <c r="K1048" s="1">
        <f ca="1">RANDBETWEEN(1,6)</f>
        <v>1</v>
      </c>
      <c r="L1048" s="1">
        <f t="shared" ca="1" si="115"/>
        <v>1</v>
      </c>
      <c r="M1048" s="1">
        <f t="shared" ca="1" si="116"/>
        <v>0</v>
      </c>
      <c r="N1048" s="1">
        <f t="shared" ca="1" si="116"/>
        <v>0</v>
      </c>
      <c r="O1048" s="1">
        <f t="shared" ca="1" si="116"/>
        <v>0</v>
      </c>
      <c r="P1048" s="1">
        <f t="shared" ca="1" si="116"/>
        <v>0</v>
      </c>
      <c r="Q1048" s="1">
        <f t="shared" ca="1" si="116"/>
        <v>0</v>
      </c>
      <c r="S1048" s="1">
        <f t="shared" ca="1" si="118"/>
        <v>4</v>
      </c>
      <c r="T1048" s="1">
        <f t="shared" ca="1" si="119"/>
        <v>1</v>
      </c>
      <c r="U1048" s="1">
        <f t="shared" ca="1" si="120"/>
        <v>5</v>
      </c>
      <c r="V1048" s="1">
        <f t="shared" ca="1" si="121"/>
        <v>1</v>
      </c>
    </row>
    <row r="1049" spans="2:22" x14ac:dyDescent="0.35">
      <c r="B1049" s="1">
        <v>1048</v>
      </c>
      <c r="C1049" s="1">
        <f t="shared" ca="1" si="117"/>
        <v>5</v>
      </c>
      <c r="D1049" s="1">
        <f ca="1">IF($C1049=D$1,1,0)</f>
        <v>0</v>
      </c>
      <c r="E1049" s="1">
        <f ca="1">IF($C1049=E$1,1,0)</f>
        <v>0</v>
      </c>
      <c r="F1049" s="1">
        <f ca="1">IF($C1049=F$1,1,0)</f>
        <v>0</v>
      </c>
      <c r="G1049" s="1">
        <f ca="1">IF($C1049=G$1,1,0)</f>
        <v>0</v>
      </c>
      <c r="H1049" s="1">
        <f ca="1">IF($C1049=H$1,1,0)</f>
        <v>1</v>
      </c>
      <c r="I1049" s="1">
        <f ca="1">IF($C1049=I$1,1,0)</f>
        <v>0</v>
      </c>
      <c r="K1049" s="1">
        <f ca="1">RANDBETWEEN(1,6)</f>
        <v>1</v>
      </c>
      <c r="L1049" s="1">
        <f t="shared" ca="1" si="115"/>
        <v>1</v>
      </c>
      <c r="M1049" s="1">
        <f t="shared" ca="1" si="116"/>
        <v>0</v>
      </c>
      <c r="N1049" s="1">
        <f t="shared" ca="1" si="116"/>
        <v>0</v>
      </c>
      <c r="O1049" s="1">
        <f t="shared" ca="1" si="116"/>
        <v>0</v>
      </c>
      <c r="P1049" s="1">
        <f t="shared" ca="1" si="116"/>
        <v>0</v>
      </c>
      <c r="Q1049" s="1">
        <f t="shared" ca="1" si="116"/>
        <v>0</v>
      </c>
      <c r="S1049" s="1">
        <f t="shared" ca="1" si="118"/>
        <v>5</v>
      </c>
      <c r="T1049" s="1">
        <f t="shared" ca="1" si="119"/>
        <v>1</v>
      </c>
      <c r="U1049" s="1">
        <f t="shared" ca="1" si="120"/>
        <v>6</v>
      </c>
      <c r="V1049" s="1">
        <f t="shared" ca="1" si="121"/>
        <v>0</v>
      </c>
    </row>
    <row r="1050" spans="2:22" x14ac:dyDescent="0.35">
      <c r="B1050" s="1">
        <v>1049</v>
      </c>
      <c r="C1050" s="1">
        <f t="shared" ca="1" si="117"/>
        <v>5</v>
      </c>
      <c r="D1050" s="1">
        <f ca="1">IF($C1050=D$1,1,0)</f>
        <v>0</v>
      </c>
      <c r="E1050" s="1">
        <f ca="1">IF($C1050=E$1,1,0)</f>
        <v>0</v>
      </c>
      <c r="F1050" s="1">
        <f ca="1">IF($C1050=F$1,1,0)</f>
        <v>0</v>
      </c>
      <c r="G1050" s="1">
        <f ca="1">IF($C1050=G$1,1,0)</f>
        <v>0</v>
      </c>
      <c r="H1050" s="1">
        <f ca="1">IF($C1050=H$1,1,0)</f>
        <v>1</v>
      </c>
      <c r="I1050" s="1">
        <f ca="1">IF($C1050=I$1,1,0)</f>
        <v>0</v>
      </c>
      <c r="K1050" s="1">
        <f ca="1">RANDBETWEEN(1,6)</f>
        <v>5</v>
      </c>
      <c r="L1050" s="1">
        <f t="shared" ca="1" si="115"/>
        <v>0</v>
      </c>
      <c r="M1050" s="1">
        <f t="shared" ca="1" si="116"/>
        <v>0</v>
      </c>
      <c r="N1050" s="1">
        <f t="shared" ca="1" si="116"/>
        <v>0</v>
      </c>
      <c r="O1050" s="1">
        <f t="shared" ca="1" si="116"/>
        <v>0</v>
      </c>
      <c r="P1050" s="1">
        <f t="shared" ca="1" si="116"/>
        <v>1</v>
      </c>
      <c r="Q1050" s="1">
        <f t="shared" ca="1" si="116"/>
        <v>0</v>
      </c>
      <c r="S1050" s="1">
        <f t="shared" ca="1" si="118"/>
        <v>5</v>
      </c>
      <c r="T1050" s="1">
        <f t="shared" ca="1" si="119"/>
        <v>5</v>
      </c>
      <c r="U1050" s="1">
        <f t="shared" ca="1" si="120"/>
        <v>10</v>
      </c>
      <c r="V1050" s="1">
        <f t="shared" ca="1" si="121"/>
        <v>0</v>
      </c>
    </row>
    <row r="1051" spans="2:22" x14ac:dyDescent="0.35">
      <c r="B1051" s="1">
        <v>1050</v>
      </c>
      <c r="C1051" s="1">
        <f t="shared" ca="1" si="117"/>
        <v>2</v>
      </c>
      <c r="D1051" s="1">
        <f ca="1">IF($C1051=D$1,1,0)</f>
        <v>0</v>
      </c>
      <c r="E1051" s="1">
        <f ca="1">IF($C1051=E$1,1,0)</f>
        <v>1</v>
      </c>
      <c r="F1051" s="1">
        <f ca="1">IF($C1051=F$1,1,0)</f>
        <v>0</v>
      </c>
      <c r="G1051" s="1">
        <f ca="1">IF($C1051=G$1,1,0)</f>
        <v>0</v>
      </c>
      <c r="H1051" s="1">
        <f ca="1">IF($C1051=H$1,1,0)</f>
        <v>0</v>
      </c>
      <c r="I1051" s="1">
        <f ca="1">IF($C1051=I$1,1,0)</f>
        <v>0</v>
      </c>
      <c r="K1051" s="1">
        <f ca="1">RANDBETWEEN(1,6)</f>
        <v>4</v>
      </c>
      <c r="L1051" s="1">
        <f t="shared" ca="1" si="115"/>
        <v>0</v>
      </c>
      <c r="M1051" s="1">
        <f t="shared" ca="1" si="116"/>
        <v>0</v>
      </c>
      <c r="N1051" s="1">
        <f t="shared" ca="1" si="116"/>
        <v>0</v>
      </c>
      <c r="O1051" s="1">
        <f t="shared" ca="1" si="116"/>
        <v>1</v>
      </c>
      <c r="P1051" s="1">
        <f t="shared" ca="1" si="116"/>
        <v>0</v>
      </c>
      <c r="Q1051" s="1">
        <f t="shared" ca="1" si="116"/>
        <v>0</v>
      </c>
      <c r="S1051" s="1">
        <f t="shared" ca="1" si="118"/>
        <v>2</v>
      </c>
      <c r="T1051" s="1">
        <f t="shared" ca="1" si="119"/>
        <v>4</v>
      </c>
      <c r="U1051" s="1">
        <f t="shared" ca="1" si="120"/>
        <v>6</v>
      </c>
      <c r="V1051" s="1">
        <f t="shared" ca="1" si="121"/>
        <v>0</v>
      </c>
    </row>
    <row r="1052" spans="2:22" x14ac:dyDescent="0.35">
      <c r="B1052" s="1">
        <v>1051</v>
      </c>
      <c r="C1052" s="1">
        <f t="shared" ca="1" si="117"/>
        <v>6</v>
      </c>
      <c r="D1052" s="1">
        <f ca="1">IF($C1052=D$1,1,0)</f>
        <v>0</v>
      </c>
      <c r="E1052" s="1">
        <f ca="1">IF($C1052=E$1,1,0)</f>
        <v>0</v>
      </c>
      <c r="F1052" s="1">
        <f ca="1">IF($C1052=F$1,1,0)</f>
        <v>0</v>
      </c>
      <c r="G1052" s="1">
        <f ca="1">IF($C1052=G$1,1,0)</f>
        <v>0</v>
      </c>
      <c r="H1052" s="1">
        <f ca="1">IF($C1052=H$1,1,0)</f>
        <v>0</v>
      </c>
      <c r="I1052" s="1">
        <f ca="1">IF($C1052=I$1,1,0)</f>
        <v>1</v>
      </c>
      <c r="K1052" s="1">
        <f ca="1">RANDBETWEEN(1,6)</f>
        <v>2</v>
      </c>
      <c r="L1052" s="1">
        <f t="shared" ca="1" si="115"/>
        <v>0</v>
      </c>
      <c r="M1052" s="1">
        <f t="shared" ca="1" si="116"/>
        <v>1</v>
      </c>
      <c r="N1052" s="1">
        <f t="shared" ca="1" si="116"/>
        <v>0</v>
      </c>
      <c r="O1052" s="1">
        <f t="shared" ca="1" si="116"/>
        <v>0</v>
      </c>
      <c r="P1052" s="1">
        <f t="shared" ca="1" si="116"/>
        <v>0</v>
      </c>
      <c r="Q1052" s="1">
        <f t="shared" ca="1" si="116"/>
        <v>0</v>
      </c>
      <c r="S1052" s="1">
        <f t="shared" ca="1" si="118"/>
        <v>6</v>
      </c>
      <c r="T1052" s="1">
        <f t="shared" ca="1" si="119"/>
        <v>2</v>
      </c>
      <c r="U1052" s="1">
        <f t="shared" ca="1" si="120"/>
        <v>8</v>
      </c>
      <c r="V1052" s="1">
        <f t="shared" ca="1" si="121"/>
        <v>0</v>
      </c>
    </row>
    <row r="1053" spans="2:22" x14ac:dyDescent="0.35">
      <c r="B1053" s="1">
        <v>1052</v>
      </c>
      <c r="C1053" s="1">
        <f t="shared" ca="1" si="117"/>
        <v>6</v>
      </c>
      <c r="D1053" s="1">
        <f ca="1">IF($C1053=D$1,1,0)</f>
        <v>0</v>
      </c>
      <c r="E1053" s="1">
        <f ca="1">IF($C1053=E$1,1,0)</f>
        <v>0</v>
      </c>
      <c r="F1053" s="1">
        <f ca="1">IF($C1053=F$1,1,0)</f>
        <v>0</v>
      </c>
      <c r="G1053" s="1">
        <f ca="1">IF($C1053=G$1,1,0)</f>
        <v>0</v>
      </c>
      <c r="H1053" s="1">
        <f ca="1">IF($C1053=H$1,1,0)</f>
        <v>0</v>
      </c>
      <c r="I1053" s="1">
        <f ca="1">IF($C1053=I$1,1,0)</f>
        <v>1</v>
      </c>
      <c r="K1053" s="1">
        <f ca="1">RANDBETWEEN(1,6)</f>
        <v>1</v>
      </c>
      <c r="L1053" s="1">
        <f t="shared" ca="1" si="115"/>
        <v>1</v>
      </c>
      <c r="M1053" s="1">
        <f t="shared" ca="1" si="116"/>
        <v>0</v>
      </c>
      <c r="N1053" s="1">
        <f t="shared" ca="1" si="116"/>
        <v>0</v>
      </c>
      <c r="O1053" s="1">
        <f t="shared" ca="1" si="116"/>
        <v>0</v>
      </c>
      <c r="P1053" s="1">
        <f t="shared" ca="1" si="116"/>
        <v>0</v>
      </c>
      <c r="Q1053" s="1">
        <f t="shared" ca="1" si="116"/>
        <v>0</v>
      </c>
      <c r="S1053" s="1">
        <f t="shared" ca="1" si="118"/>
        <v>6</v>
      </c>
      <c r="T1053" s="1">
        <f t="shared" ca="1" si="119"/>
        <v>1</v>
      </c>
      <c r="U1053" s="1">
        <f t="shared" ca="1" si="120"/>
        <v>7</v>
      </c>
      <c r="V1053" s="1">
        <f t="shared" ca="1" si="121"/>
        <v>0</v>
      </c>
    </row>
    <row r="1054" spans="2:22" x14ac:dyDescent="0.35">
      <c r="B1054" s="1">
        <v>1053</v>
      </c>
      <c r="C1054" s="1">
        <f t="shared" ca="1" si="117"/>
        <v>1</v>
      </c>
      <c r="D1054" s="1">
        <f ca="1">IF($C1054=D$1,1,0)</f>
        <v>1</v>
      </c>
      <c r="E1054" s="1">
        <f ca="1">IF($C1054=E$1,1,0)</f>
        <v>0</v>
      </c>
      <c r="F1054" s="1">
        <f ca="1">IF($C1054=F$1,1,0)</f>
        <v>0</v>
      </c>
      <c r="G1054" s="1">
        <f ca="1">IF($C1054=G$1,1,0)</f>
        <v>0</v>
      </c>
      <c r="H1054" s="1">
        <f ca="1">IF($C1054=H$1,1,0)</f>
        <v>0</v>
      </c>
      <c r="I1054" s="1">
        <f ca="1">IF($C1054=I$1,1,0)</f>
        <v>0</v>
      </c>
      <c r="K1054" s="1">
        <f ca="1">RANDBETWEEN(1,6)</f>
        <v>4</v>
      </c>
      <c r="L1054" s="1">
        <f t="shared" ca="1" si="115"/>
        <v>0</v>
      </c>
      <c r="M1054" s="1">
        <f t="shared" ca="1" si="116"/>
        <v>0</v>
      </c>
      <c r="N1054" s="1">
        <f t="shared" ca="1" si="116"/>
        <v>0</v>
      </c>
      <c r="O1054" s="1">
        <f t="shared" ca="1" si="116"/>
        <v>1</v>
      </c>
      <c r="P1054" s="1">
        <f t="shared" ca="1" si="116"/>
        <v>0</v>
      </c>
      <c r="Q1054" s="1">
        <f t="shared" ca="1" si="116"/>
        <v>0</v>
      </c>
      <c r="S1054" s="1">
        <f t="shared" ca="1" si="118"/>
        <v>1</v>
      </c>
      <c r="T1054" s="1">
        <f t="shared" ca="1" si="119"/>
        <v>4</v>
      </c>
      <c r="U1054" s="1">
        <f t="shared" ca="1" si="120"/>
        <v>5</v>
      </c>
      <c r="V1054" s="1">
        <f t="shared" ca="1" si="121"/>
        <v>1</v>
      </c>
    </row>
    <row r="1055" spans="2:22" x14ac:dyDescent="0.35">
      <c r="B1055" s="1">
        <v>1054</v>
      </c>
      <c r="C1055" s="1">
        <f t="shared" ca="1" si="117"/>
        <v>6</v>
      </c>
      <c r="D1055" s="1">
        <f ca="1">IF($C1055=D$1,1,0)</f>
        <v>0</v>
      </c>
      <c r="E1055" s="1">
        <f ca="1">IF($C1055=E$1,1,0)</f>
        <v>0</v>
      </c>
      <c r="F1055" s="1">
        <f ca="1">IF($C1055=F$1,1,0)</f>
        <v>0</v>
      </c>
      <c r="G1055" s="1">
        <f ca="1">IF($C1055=G$1,1,0)</f>
        <v>0</v>
      </c>
      <c r="H1055" s="1">
        <f ca="1">IF($C1055=H$1,1,0)</f>
        <v>0</v>
      </c>
      <c r="I1055" s="1">
        <f ca="1">IF($C1055=I$1,1,0)</f>
        <v>1</v>
      </c>
      <c r="K1055" s="1">
        <f ca="1">RANDBETWEEN(1,6)</f>
        <v>3</v>
      </c>
      <c r="L1055" s="1">
        <f t="shared" ca="1" si="115"/>
        <v>0</v>
      </c>
      <c r="M1055" s="1">
        <f t="shared" ca="1" si="116"/>
        <v>0</v>
      </c>
      <c r="N1055" s="1">
        <f t="shared" ca="1" si="116"/>
        <v>1</v>
      </c>
      <c r="O1055" s="1">
        <f t="shared" ca="1" si="116"/>
        <v>0</v>
      </c>
      <c r="P1055" s="1">
        <f t="shared" ca="1" si="116"/>
        <v>0</v>
      </c>
      <c r="Q1055" s="1">
        <f t="shared" ca="1" si="116"/>
        <v>0</v>
      </c>
      <c r="S1055" s="1">
        <f t="shared" ca="1" si="118"/>
        <v>6</v>
      </c>
      <c r="T1055" s="1">
        <f t="shared" ca="1" si="119"/>
        <v>3</v>
      </c>
      <c r="U1055" s="1">
        <f t="shared" ca="1" si="120"/>
        <v>9</v>
      </c>
      <c r="V1055" s="1">
        <f t="shared" ca="1" si="121"/>
        <v>0</v>
      </c>
    </row>
    <row r="1056" spans="2:22" x14ac:dyDescent="0.35">
      <c r="B1056" s="1">
        <v>1055</v>
      </c>
      <c r="C1056" s="1">
        <f t="shared" ca="1" si="117"/>
        <v>1</v>
      </c>
      <c r="D1056" s="1">
        <f ca="1">IF($C1056=D$1,1,0)</f>
        <v>1</v>
      </c>
      <c r="E1056" s="1">
        <f ca="1">IF($C1056=E$1,1,0)</f>
        <v>0</v>
      </c>
      <c r="F1056" s="1">
        <f ca="1">IF($C1056=F$1,1,0)</f>
        <v>0</v>
      </c>
      <c r="G1056" s="1">
        <f ca="1">IF($C1056=G$1,1,0)</f>
        <v>0</v>
      </c>
      <c r="H1056" s="1">
        <f ca="1">IF($C1056=H$1,1,0)</f>
        <v>0</v>
      </c>
      <c r="I1056" s="1">
        <f ca="1">IF($C1056=I$1,1,0)</f>
        <v>0</v>
      </c>
      <c r="K1056" s="1">
        <f ca="1">RANDBETWEEN(1,6)</f>
        <v>1</v>
      </c>
      <c r="L1056" s="1">
        <f t="shared" ca="1" si="115"/>
        <v>1</v>
      </c>
      <c r="M1056" s="1">
        <f t="shared" ca="1" si="116"/>
        <v>0</v>
      </c>
      <c r="N1056" s="1">
        <f t="shared" ca="1" si="116"/>
        <v>0</v>
      </c>
      <c r="O1056" s="1">
        <f t="shared" ca="1" si="116"/>
        <v>0</v>
      </c>
      <c r="P1056" s="1">
        <f t="shared" ca="1" si="116"/>
        <v>0</v>
      </c>
      <c r="Q1056" s="1">
        <f t="shared" ca="1" si="116"/>
        <v>0</v>
      </c>
      <c r="S1056" s="1">
        <f t="shared" ca="1" si="118"/>
        <v>1</v>
      </c>
      <c r="T1056" s="1">
        <f t="shared" ca="1" si="119"/>
        <v>1</v>
      </c>
      <c r="U1056" s="1">
        <f t="shared" ca="1" si="120"/>
        <v>2</v>
      </c>
      <c r="V1056" s="1">
        <f t="shared" ca="1" si="121"/>
        <v>0</v>
      </c>
    </row>
    <row r="1057" spans="2:22" x14ac:dyDescent="0.35">
      <c r="B1057" s="1">
        <v>1056</v>
      </c>
      <c r="C1057" s="1">
        <f t="shared" ca="1" si="117"/>
        <v>3</v>
      </c>
      <c r="D1057" s="1">
        <f ca="1">IF($C1057=D$1,1,0)</f>
        <v>0</v>
      </c>
      <c r="E1057" s="1">
        <f ca="1">IF($C1057=E$1,1,0)</f>
        <v>0</v>
      </c>
      <c r="F1057" s="1">
        <f ca="1">IF($C1057=F$1,1,0)</f>
        <v>1</v>
      </c>
      <c r="G1057" s="1">
        <f ca="1">IF($C1057=G$1,1,0)</f>
        <v>0</v>
      </c>
      <c r="H1057" s="1">
        <f ca="1">IF($C1057=H$1,1,0)</f>
        <v>0</v>
      </c>
      <c r="I1057" s="1">
        <f ca="1">IF($C1057=I$1,1,0)</f>
        <v>0</v>
      </c>
      <c r="K1057" s="1">
        <f ca="1">RANDBETWEEN(1,6)</f>
        <v>3</v>
      </c>
      <c r="L1057" s="1">
        <f t="shared" ca="1" si="115"/>
        <v>0</v>
      </c>
      <c r="M1057" s="1">
        <f t="shared" ca="1" si="116"/>
        <v>0</v>
      </c>
      <c r="N1057" s="1">
        <f t="shared" ca="1" si="116"/>
        <v>1</v>
      </c>
      <c r="O1057" s="1">
        <f t="shared" ca="1" si="116"/>
        <v>0</v>
      </c>
      <c r="P1057" s="1">
        <f t="shared" ca="1" si="116"/>
        <v>0</v>
      </c>
      <c r="Q1057" s="1">
        <f t="shared" ca="1" si="116"/>
        <v>0</v>
      </c>
      <c r="S1057" s="1">
        <f t="shared" ca="1" si="118"/>
        <v>3</v>
      </c>
      <c r="T1057" s="1">
        <f t="shared" ca="1" si="119"/>
        <v>3</v>
      </c>
      <c r="U1057" s="1">
        <f t="shared" ca="1" si="120"/>
        <v>6</v>
      </c>
      <c r="V1057" s="1">
        <f t="shared" ca="1" si="121"/>
        <v>0</v>
      </c>
    </row>
    <row r="1058" spans="2:22" x14ac:dyDescent="0.35">
      <c r="B1058" s="1">
        <v>1057</v>
      </c>
      <c r="C1058" s="1">
        <f t="shared" ca="1" si="117"/>
        <v>2</v>
      </c>
      <c r="D1058" s="1">
        <f ca="1">IF($C1058=D$1,1,0)</f>
        <v>0</v>
      </c>
      <c r="E1058" s="1">
        <f ca="1">IF($C1058=E$1,1,0)</f>
        <v>1</v>
      </c>
      <c r="F1058" s="1">
        <f ca="1">IF($C1058=F$1,1,0)</f>
        <v>0</v>
      </c>
      <c r="G1058" s="1">
        <f ca="1">IF($C1058=G$1,1,0)</f>
        <v>0</v>
      </c>
      <c r="H1058" s="1">
        <f ca="1">IF($C1058=H$1,1,0)</f>
        <v>0</v>
      </c>
      <c r="I1058" s="1">
        <f ca="1">IF($C1058=I$1,1,0)</f>
        <v>0</v>
      </c>
      <c r="K1058" s="1">
        <f ca="1">RANDBETWEEN(1,6)</f>
        <v>3</v>
      </c>
      <c r="L1058" s="1">
        <f t="shared" ca="1" si="115"/>
        <v>0</v>
      </c>
      <c r="M1058" s="1">
        <f t="shared" ca="1" si="116"/>
        <v>0</v>
      </c>
      <c r="N1058" s="1">
        <f t="shared" ca="1" si="116"/>
        <v>1</v>
      </c>
      <c r="O1058" s="1">
        <f t="shared" ca="1" si="116"/>
        <v>0</v>
      </c>
      <c r="P1058" s="1">
        <f t="shared" ca="1" si="116"/>
        <v>0</v>
      </c>
      <c r="Q1058" s="1">
        <f t="shared" ca="1" si="116"/>
        <v>0</v>
      </c>
      <c r="S1058" s="1">
        <f t="shared" ca="1" si="118"/>
        <v>2</v>
      </c>
      <c r="T1058" s="1">
        <f t="shared" ca="1" si="119"/>
        <v>3</v>
      </c>
      <c r="U1058" s="1">
        <f t="shared" ca="1" si="120"/>
        <v>5</v>
      </c>
      <c r="V1058" s="1">
        <f t="shared" ca="1" si="121"/>
        <v>1</v>
      </c>
    </row>
    <row r="1059" spans="2:22" x14ac:dyDescent="0.35">
      <c r="B1059" s="1">
        <v>1058</v>
      </c>
      <c r="C1059" s="1">
        <f t="shared" ca="1" si="117"/>
        <v>1</v>
      </c>
      <c r="D1059" s="1">
        <f ca="1">IF($C1059=D$1,1,0)</f>
        <v>1</v>
      </c>
      <c r="E1059" s="1">
        <f ca="1">IF($C1059=E$1,1,0)</f>
        <v>0</v>
      </c>
      <c r="F1059" s="1">
        <f ca="1">IF($C1059=F$1,1,0)</f>
        <v>0</v>
      </c>
      <c r="G1059" s="1">
        <f ca="1">IF($C1059=G$1,1,0)</f>
        <v>0</v>
      </c>
      <c r="H1059" s="1">
        <f ca="1">IF($C1059=H$1,1,0)</f>
        <v>0</v>
      </c>
      <c r="I1059" s="1">
        <f ca="1">IF($C1059=I$1,1,0)</f>
        <v>0</v>
      </c>
      <c r="K1059" s="1">
        <f ca="1">RANDBETWEEN(1,6)</f>
        <v>6</v>
      </c>
      <c r="L1059" s="1">
        <f t="shared" ca="1" si="115"/>
        <v>0</v>
      </c>
      <c r="M1059" s="1">
        <f t="shared" ca="1" si="116"/>
        <v>0</v>
      </c>
      <c r="N1059" s="1">
        <f t="shared" ca="1" si="116"/>
        <v>0</v>
      </c>
      <c r="O1059" s="1">
        <f t="shared" ca="1" si="116"/>
        <v>0</v>
      </c>
      <c r="P1059" s="1">
        <f t="shared" ca="1" si="116"/>
        <v>0</v>
      </c>
      <c r="Q1059" s="1">
        <f t="shared" ca="1" si="116"/>
        <v>1</v>
      </c>
      <c r="S1059" s="1">
        <f t="shared" ca="1" si="118"/>
        <v>1</v>
      </c>
      <c r="T1059" s="1">
        <f t="shared" ca="1" si="119"/>
        <v>6</v>
      </c>
      <c r="U1059" s="1">
        <f t="shared" ca="1" si="120"/>
        <v>7</v>
      </c>
      <c r="V1059" s="1">
        <f t="shared" ca="1" si="121"/>
        <v>0</v>
      </c>
    </row>
    <row r="1060" spans="2:22" x14ac:dyDescent="0.35">
      <c r="B1060" s="1">
        <v>1059</v>
      </c>
      <c r="C1060" s="1">
        <f t="shared" ca="1" si="117"/>
        <v>6</v>
      </c>
      <c r="D1060" s="1">
        <f ca="1">IF($C1060=D$1,1,0)</f>
        <v>0</v>
      </c>
      <c r="E1060" s="1">
        <f ca="1">IF($C1060=E$1,1,0)</f>
        <v>0</v>
      </c>
      <c r="F1060" s="1">
        <f ca="1">IF($C1060=F$1,1,0)</f>
        <v>0</v>
      </c>
      <c r="G1060" s="1">
        <f ca="1">IF($C1060=G$1,1,0)</f>
        <v>0</v>
      </c>
      <c r="H1060" s="1">
        <f ca="1">IF($C1060=H$1,1,0)</f>
        <v>0</v>
      </c>
      <c r="I1060" s="1">
        <f ca="1">IF($C1060=I$1,1,0)</f>
        <v>1</v>
      </c>
      <c r="K1060" s="1">
        <f ca="1">RANDBETWEEN(1,6)</f>
        <v>6</v>
      </c>
      <c r="L1060" s="1">
        <f t="shared" ca="1" si="115"/>
        <v>0</v>
      </c>
      <c r="M1060" s="1">
        <f t="shared" ca="1" si="116"/>
        <v>0</v>
      </c>
      <c r="N1060" s="1">
        <f t="shared" ca="1" si="116"/>
        <v>0</v>
      </c>
      <c r="O1060" s="1">
        <f t="shared" ca="1" si="116"/>
        <v>0</v>
      </c>
      <c r="P1060" s="1">
        <f t="shared" ca="1" si="116"/>
        <v>0</v>
      </c>
      <c r="Q1060" s="1">
        <f t="shared" ca="1" si="116"/>
        <v>1</v>
      </c>
      <c r="S1060" s="1">
        <f t="shared" ca="1" si="118"/>
        <v>6</v>
      </c>
      <c r="T1060" s="1">
        <f t="shared" ca="1" si="119"/>
        <v>6</v>
      </c>
      <c r="U1060" s="1">
        <f t="shared" ca="1" si="120"/>
        <v>12</v>
      </c>
      <c r="V1060" s="1">
        <f t="shared" ca="1" si="121"/>
        <v>0</v>
      </c>
    </row>
    <row r="1061" spans="2:22" x14ac:dyDescent="0.35">
      <c r="B1061" s="1">
        <v>1060</v>
      </c>
      <c r="C1061" s="1">
        <f t="shared" ca="1" si="117"/>
        <v>3</v>
      </c>
      <c r="D1061" s="1">
        <f ca="1">IF($C1061=D$1,1,0)</f>
        <v>0</v>
      </c>
      <c r="E1061" s="1">
        <f ca="1">IF($C1061=E$1,1,0)</f>
        <v>0</v>
      </c>
      <c r="F1061" s="1">
        <f ca="1">IF($C1061=F$1,1,0)</f>
        <v>1</v>
      </c>
      <c r="G1061" s="1">
        <f ca="1">IF($C1061=G$1,1,0)</f>
        <v>0</v>
      </c>
      <c r="H1061" s="1">
        <f ca="1">IF($C1061=H$1,1,0)</f>
        <v>0</v>
      </c>
      <c r="I1061" s="1">
        <f ca="1">IF($C1061=I$1,1,0)</f>
        <v>0</v>
      </c>
      <c r="K1061" s="1">
        <f ca="1">RANDBETWEEN(1,6)</f>
        <v>5</v>
      </c>
      <c r="L1061" s="1">
        <f t="shared" ref="L1061:L1124" ca="1" si="122">IF($K1061=L$1,1,0)</f>
        <v>0</v>
      </c>
      <c r="M1061" s="1">
        <f t="shared" ca="1" si="116"/>
        <v>0</v>
      </c>
      <c r="N1061" s="1">
        <f t="shared" ca="1" si="116"/>
        <v>0</v>
      </c>
      <c r="O1061" s="1">
        <f t="shared" ca="1" si="116"/>
        <v>0</v>
      </c>
      <c r="P1061" s="1">
        <f t="shared" ca="1" si="116"/>
        <v>1</v>
      </c>
      <c r="Q1061" s="1">
        <f t="shared" ca="1" si="116"/>
        <v>0</v>
      </c>
      <c r="S1061" s="1">
        <f t="shared" ca="1" si="118"/>
        <v>3</v>
      </c>
      <c r="T1061" s="1">
        <f t="shared" ca="1" si="119"/>
        <v>5</v>
      </c>
      <c r="U1061" s="1">
        <f t="shared" ca="1" si="120"/>
        <v>8</v>
      </c>
      <c r="V1061" s="1">
        <f t="shared" ca="1" si="121"/>
        <v>0</v>
      </c>
    </row>
    <row r="1062" spans="2:22" x14ac:dyDescent="0.35">
      <c r="B1062" s="1">
        <v>1061</v>
      </c>
      <c r="C1062" s="1">
        <f t="shared" ca="1" si="117"/>
        <v>2</v>
      </c>
      <c r="D1062" s="1">
        <f ca="1">IF($C1062=D$1,1,0)</f>
        <v>0</v>
      </c>
      <c r="E1062" s="1">
        <f ca="1">IF($C1062=E$1,1,0)</f>
        <v>1</v>
      </c>
      <c r="F1062" s="1">
        <f ca="1">IF($C1062=F$1,1,0)</f>
        <v>0</v>
      </c>
      <c r="G1062" s="1">
        <f ca="1">IF($C1062=G$1,1,0)</f>
        <v>0</v>
      </c>
      <c r="H1062" s="1">
        <f ca="1">IF($C1062=H$1,1,0)</f>
        <v>0</v>
      </c>
      <c r="I1062" s="1">
        <f ca="1">IF($C1062=I$1,1,0)</f>
        <v>0</v>
      </c>
      <c r="K1062" s="1">
        <f ca="1">RANDBETWEEN(1,6)</f>
        <v>1</v>
      </c>
      <c r="L1062" s="1">
        <f t="shared" ca="1" si="122"/>
        <v>1</v>
      </c>
      <c r="M1062" s="1">
        <f t="shared" ca="1" si="116"/>
        <v>0</v>
      </c>
      <c r="N1062" s="1">
        <f t="shared" ca="1" si="116"/>
        <v>0</v>
      </c>
      <c r="O1062" s="1">
        <f t="shared" ca="1" si="116"/>
        <v>0</v>
      </c>
      <c r="P1062" s="1">
        <f t="shared" ca="1" si="116"/>
        <v>0</v>
      </c>
      <c r="Q1062" s="1">
        <f t="shared" ca="1" si="116"/>
        <v>0</v>
      </c>
      <c r="S1062" s="1">
        <f t="shared" ca="1" si="118"/>
        <v>2</v>
      </c>
      <c r="T1062" s="1">
        <f t="shared" ca="1" si="119"/>
        <v>1</v>
      </c>
      <c r="U1062" s="1">
        <f t="shared" ca="1" si="120"/>
        <v>3</v>
      </c>
      <c r="V1062" s="1">
        <f t="shared" ca="1" si="121"/>
        <v>0</v>
      </c>
    </row>
    <row r="1063" spans="2:22" x14ac:dyDescent="0.35">
      <c r="B1063" s="1">
        <v>1062</v>
      </c>
      <c r="C1063" s="1">
        <f t="shared" ca="1" si="117"/>
        <v>3</v>
      </c>
      <c r="D1063" s="1">
        <f ca="1">IF($C1063=D$1,1,0)</f>
        <v>0</v>
      </c>
      <c r="E1063" s="1">
        <f ca="1">IF($C1063=E$1,1,0)</f>
        <v>0</v>
      </c>
      <c r="F1063" s="1">
        <f ca="1">IF($C1063=F$1,1,0)</f>
        <v>1</v>
      </c>
      <c r="G1063" s="1">
        <f ca="1">IF($C1063=G$1,1,0)</f>
        <v>0</v>
      </c>
      <c r="H1063" s="1">
        <f ca="1">IF($C1063=H$1,1,0)</f>
        <v>0</v>
      </c>
      <c r="I1063" s="1">
        <f ca="1">IF($C1063=I$1,1,0)</f>
        <v>0</v>
      </c>
      <c r="K1063" s="1">
        <f ca="1">RANDBETWEEN(1,6)</f>
        <v>4</v>
      </c>
      <c r="L1063" s="1">
        <f t="shared" ca="1" si="122"/>
        <v>0</v>
      </c>
      <c r="M1063" s="1">
        <f t="shared" ca="1" si="116"/>
        <v>0</v>
      </c>
      <c r="N1063" s="1">
        <f t="shared" ca="1" si="116"/>
        <v>0</v>
      </c>
      <c r="O1063" s="1">
        <f t="shared" ca="1" si="116"/>
        <v>1</v>
      </c>
      <c r="P1063" s="1">
        <f t="shared" ca="1" si="116"/>
        <v>0</v>
      </c>
      <c r="Q1063" s="1">
        <f t="shared" ca="1" si="116"/>
        <v>0</v>
      </c>
      <c r="S1063" s="1">
        <f t="shared" ca="1" si="118"/>
        <v>3</v>
      </c>
      <c r="T1063" s="1">
        <f t="shared" ca="1" si="119"/>
        <v>4</v>
      </c>
      <c r="U1063" s="1">
        <f t="shared" ca="1" si="120"/>
        <v>7</v>
      </c>
      <c r="V1063" s="1">
        <f t="shared" ca="1" si="121"/>
        <v>0</v>
      </c>
    </row>
    <row r="1064" spans="2:22" x14ac:dyDescent="0.35">
      <c r="B1064" s="1">
        <v>1063</v>
      </c>
      <c r="C1064" s="1">
        <f t="shared" ca="1" si="117"/>
        <v>4</v>
      </c>
      <c r="D1064" s="1">
        <f ca="1">IF($C1064=D$1,1,0)</f>
        <v>0</v>
      </c>
      <c r="E1064" s="1">
        <f ca="1">IF($C1064=E$1,1,0)</f>
        <v>0</v>
      </c>
      <c r="F1064" s="1">
        <f ca="1">IF($C1064=F$1,1,0)</f>
        <v>0</v>
      </c>
      <c r="G1064" s="1">
        <f ca="1">IF($C1064=G$1,1,0)</f>
        <v>1</v>
      </c>
      <c r="H1064" s="1">
        <f ca="1">IF($C1064=H$1,1,0)</f>
        <v>0</v>
      </c>
      <c r="I1064" s="1">
        <f ca="1">IF($C1064=I$1,1,0)</f>
        <v>0</v>
      </c>
      <c r="K1064" s="1">
        <f ca="1">RANDBETWEEN(1,6)</f>
        <v>3</v>
      </c>
      <c r="L1064" s="1">
        <f t="shared" ca="1" si="122"/>
        <v>0</v>
      </c>
      <c r="M1064" s="1">
        <f t="shared" ca="1" si="116"/>
        <v>0</v>
      </c>
      <c r="N1064" s="1">
        <f t="shared" ca="1" si="116"/>
        <v>1</v>
      </c>
      <c r="O1064" s="1">
        <f t="shared" ca="1" si="116"/>
        <v>0</v>
      </c>
      <c r="P1064" s="1">
        <f t="shared" ca="1" si="116"/>
        <v>0</v>
      </c>
      <c r="Q1064" s="1">
        <f t="shared" ca="1" si="116"/>
        <v>0</v>
      </c>
      <c r="S1064" s="1">
        <f t="shared" ca="1" si="118"/>
        <v>4</v>
      </c>
      <c r="T1064" s="1">
        <f t="shared" ca="1" si="119"/>
        <v>3</v>
      </c>
      <c r="U1064" s="1">
        <f t="shared" ca="1" si="120"/>
        <v>7</v>
      </c>
      <c r="V1064" s="1">
        <f t="shared" ca="1" si="121"/>
        <v>0</v>
      </c>
    </row>
    <row r="1065" spans="2:22" x14ac:dyDescent="0.35">
      <c r="B1065" s="1">
        <v>1064</v>
      </c>
      <c r="C1065" s="1">
        <f t="shared" ca="1" si="117"/>
        <v>1</v>
      </c>
      <c r="D1065" s="1">
        <f ca="1">IF($C1065=D$1,1,0)</f>
        <v>1</v>
      </c>
      <c r="E1065" s="1">
        <f ca="1">IF($C1065=E$1,1,0)</f>
        <v>0</v>
      </c>
      <c r="F1065" s="1">
        <f ca="1">IF($C1065=F$1,1,0)</f>
        <v>0</v>
      </c>
      <c r="G1065" s="1">
        <f ca="1">IF($C1065=G$1,1,0)</f>
        <v>0</v>
      </c>
      <c r="H1065" s="1">
        <f ca="1">IF($C1065=H$1,1,0)</f>
        <v>0</v>
      </c>
      <c r="I1065" s="1">
        <f ca="1">IF($C1065=I$1,1,0)</f>
        <v>0</v>
      </c>
      <c r="K1065" s="1">
        <f ca="1">RANDBETWEEN(1,6)</f>
        <v>6</v>
      </c>
      <c r="L1065" s="1">
        <f t="shared" ca="1" si="122"/>
        <v>0</v>
      </c>
      <c r="M1065" s="1">
        <f t="shared" ca="1" si="116"/>
        <v>0</v>
      </c>
      <c r="N1065" s="1">
        <f t="shared" ca="1" si="116"/>
        <v>0</v>
      </c>
      <c r="O1065" s="1">
        <f t="shared" ca="1" si="116"/>
        <v>0</v>
      </c>
      <c r="P1065" s="1">
        <f t="shared" ca="1" si="116"/>
        <v>0</v>
      </c>
      <c r="Q1065" s="1">
        <f t="shared" ca="1" si="116"/>
        <v>1</v>
      </c>
      <c r="S1065" s="1">
        <f t="shared" ca="1" si="118"/>
        <v>1</v>
      </c>
      <c r="T1065" s="1">
        <f t="shared" ca="1" si="119"/>
        <v>6</v>
      </c>
      <c r="U1065" s="1">
        <f t="shared" ca="1" si="120"/>
        <v>7</v>
      </c>
      <c r="V1065" s="1">
        <f t="shared" ca="1" si="121"/>
        <v>0</v>
      </c>
    </row>
    <row r="1066" spans="2:22" x14ac:dyDescent="0.35">
      <c r="B1066" s="1">
        <v>1065</v>
      </c>
      <c r="C1066" s="1">
        <f t="shared" ca="1" si="117"/>
        <v>1</v>
      </c>
      <c r="D1066" s="1">
        <f ca="1">IF($C1066=D$1,1,0)</f>
        <v>1</v>
      </c>
      <c r="E1066" s="1">
        <f ca="1">IF($C1066=E$1,1,0)</f>
        <v>0</v>
      </c>
      <c r="F1066" s="1">
        <f ca="1">IF($C1066=F$1,1,0)</f>
        <v>0</v>
      </c>
      <c r="G1066" s="1">
        <f ca="1">IF($C1066=G$1,1,0)</f>
        <v>0</v>
      </c>
      <c r="H1066" s="1">
        <f ca="1">IF($C1066=H$1,1,0)</f>
        <v>0</v>
      </c>
      <c r="I1066" s="1">
        <f ca="1">IF($C1066=I$1,1,0)</f>
        <v>0</v>
      </c>
      <c r="K1066" s="1">
        <f ca="1">RANDBETWEEN(1,6)</f>
        <v>1</v>
      </c>
      <c r="L1066" s="1">
        <f t="shared" ca="1" si="122"/>
        <v>1</v>
      </c>
      <c r="M1066" s="1">
        <f t="shared" ca="1" si="116"/>
        <v>0</v>
      </c>
      <c r="N1066" s="1">
        <f t="shared" ca="1" si="116"/>
        <v>0</v>
      </c>
      <c r="O1066" s="1">
        <f t="shared" ca="1" si="116"/>
        <v>0</v>
      </c>
      <c r="P1066" s="1">
        <f t="shared" ca="1" si="116"/>
        <v>0</v>
      </c>
      <c r="Q1066" s="1">
        <f t="shared" ca="1" si="116"/>
        <v>0</v>
      </c>
      <c r="S1066" s="1">
        <f t="shared" ca="1" si="118"/>
        <v>1</v>
      </c>
      <c r="T1066" s="1">
        <f t="shared" ca="1" si="119"/>
        <v>1</v>
      </c>
      <c r="U1066" s="1">
        <f t="shared" ca="1" si="120"/>
        <v>2</v>
      </c>
      <c r="V1066" s="1">
        <f t="shared" ca="1" si="121"/>
        <v>0</v>
      </c>
    </row>
    <row r="1067" spans="2:22" x14ac:dyDescent="0.35">
      <c r="B1067" s="1">
        <v>1066</v>
      </c>
      <c r="C1067" s="1">
        <f t="shared" ca="1" si="117"/>
        <v>5</v>
      </c>
      <c r="D1067" s="1">
        <f ca="1">IF($C1067=D$1,1,0)</f>
        <v>0</v>
      </c>
      <c r="E1067" s="1">
        <f ca="1">IF($C1067=E$1,1,0)</f>
        <v>0</v>
      </c>
      <c r="F1067" s="1">
        <f ca="1">IF($C1067=F$1,1,0)</f>
        <v>0</v>
      </c>
      <c r="G1067" s="1">
        <f ca="1">IF($C1067=G$1,1,0)</f>
        <v>0</v>
      </c>
      <c r="H1067" s="1">
        <f ca="1">IF($C1067=H$1,1,0)</f>
        <v>1</v>
      </c>
      <c r="I1067" s="1">
        <f ca="1">IF($C1067=I$1,1,0)</f>
        <v>0</v>
      </c>
      <c r="K1067" s="1">
        <f ca="1">RANDBETWEEN(1,6)</f>
        <v>3</v>
      </c>
      <c r="L1067" s="1">
        <f t="shared" ca="1" si="122"/>
        <v>0</v>
      </c>
      <c r="M1067" s="1">
        <f t="shared" ca="1" si="116"/>
        <v>0</v>
      </c>
      <c r="N1067" s="1">
        <f t="shared" ca="1" si="116"/>
        <v>1</v>
      </c>
      <c r="O1067" s="1">
        <f t="shared" ca="1" si="116"/>
        <v>0</v>
      </c>
      <c r="P1067" s="1">
        <f t="shared" ca="1" si="116"/>
        <v>0</v>
      </c>
      <c r="Q1067" s="1">
        <f t="shared" ca="1" si="116"/>
        <v>0</v>
      </c>
      <c r="S1067" s="1">
        <f t="shared" ca="1" si="118"/>
        <v>5</v>
      </c>
      <c r="T1067" s="1">
        <f t="shared" ca="1" si="119"/>
        <v>3</v>
      </c>
      <c r="U1067" s="1">
        <f t="shared" ca="1" si="120"/>
        <v>8</v>
      </c>
      <c r="V1067" s="1">
        <f t="shared" ca="1" si="121"/>
        <v>0</v>
      </c>
    </row>
    <row r="1068" spans="2:22" x14ac:dyDescent="0.35">
      <c r="B1068" s="1">
        <v>1067</v>
      </c>
      <c r="C1068" s="1">
        <f t="shared" ca="1" si="117"/>
        <v>4</v>
      </c>
      <c r="D1068" s="1">
        <f ca="1">IF($C1068=D$1,1,0)</f>
        <v>0</v>
      </c>
      <c r="E1068" s="1">
        <f ca="1">IF($C1068=E$1,1,0)</f>
        <v>0</v>
      </c>
      <c r="F1068" s="1">
        <f ca="1">IF($C1068=F$1,1,0)</f>
        <v>0</v>
      </c>
      <c r="G1068" s="1">
        <f ca="1">IF($C1068=G$1,1,0)</f>
        <v>1</v>
      </c>
      <c r="H1068" s="1">
        <f ca="1">IF($C1068=H$1,1,0)</f>
        <v>0</v>
      </c>
      <c r="I1068" s="1">
        <f ca="1">IF($C1068=I$1,1,0)</f>
        <v>0</v>
      </c>
      <c r="K1068" s="1">
        <f ca="1">RANDBETWEEN(1,6)</f>
        <v>6</v>
      </c>
      <c r="L1068" s="1">
        <f t="shared" ca="1" si="122"/>
        <v>0</v>
      </c>
      <c r="M1068" s="1">
        <f t="shared" ca="1" si="116"/>
        <v>0</v>
      </c>
      <c r="N1068" s="1">
        <f t="shared" ca="1" si="116"/>
        <v>0</v>
      </c>
      <c r="O1068" s="1">
        <f t="shared" ca="1" si="116"/>
        <v>0</v>
      </c>
      <c r="P1068" s="1">
        <f t="shared" ca="1" si="116"/>
        <v>0</v>
      </c>
      <c r="Q1068" s="1">
        <f t="shared" ca="1" si="116"/>
        <v>1</v>
      </c>
      <c r="S1068" s="1">
        <f t="shared" ca="1" si="118"/>
        <v>4</v>
      </c>
      <c r="T1068" s="1">
        <f t="shared" ca="1" si="119"/>
        <v>6</v>
      </c>
      <c r="U1068" s="1">
        <f t="shared" ca="1" si="120"/>
        <v>10</v>
      </c>
      <c r="V1068" s="1">
        <f t="shared" ca="1" si="121"/>
        <v>0</v>
      </c>
    </row>
    <row r="1069" spans="2:22" x14ac:dyDescent="0.35">
      <c r="B1069" s="1">
        <v>1068</v>
      </c>
      <c r="C1069" s="1">
        <f t="shared" ca="1" si="117"/>
        <v>1</v>
      </c>
      <c r="D1069" s="1">
        <f ca="1">IF($C1069=D$1,1,0)</f>
        <v>1</v>
      </c>
      <c r="E1069" s="1">
        <f ca="1">IF($C1069=E$1,1,0)</f>
        <v>0</v>
      </c>
      <c r="F1069" s="1">
        <f ca="1">IF($C1069=F$1,1,0)</f>
        <v>0</v>
      </c>
      <c r="G1069" s="1">
        <f ca="1">IF($C1069=G$1,1,0)</f>
        <v>0</v>
      </c>
      <c r="H1069" s="1">
        <f ca="1">IF($C1069=H$1,1,0)</f>
        <v>0</v>
      </c>
      <c r="I1069" s="1">
        <f ca="1">IF($C1069=I$1,1,0)</f>
        <v>0</v>
      </c>
      <c r="K1069" s="1">
        <f ca="1">RANDBETWEEN(1,6)</f>
        <v>6</v>
      </c>
      <c r="L1069" s="1">
        <f t="shared" ca="1" si="122"/>
        <v>0</v>
      </c>
      <c r="M1069" s="1">
        <f t="shared" ca="1" si="116"/>
        <v>0</v>
      </c>
      <c r="N1069" s="1">
        <f t="shared" ca="1" si="116"/>
        <v>0</v>
      </c>
      <c r="O1069" s="1">
        <f t="shared" ref="M1069:Q1120" ca="1" si="123">IF($K1069=O$1,1,0)</f>
        <v>0</v>
      </c>
      <c r="P1069" s="1">
        <f t="shared" ca="1" si="123"/>
        <v>0</v>
      </c>
      <c r="Q1069" s="1">
        <f t="shared" ca="1" si="123"/>
        <v>1</v>
      </c>
      <c r="S1069" s="1">
        <f t="shared" ca="1" si="118"/>
        <v>1</v>
      </c>
      <c r="T1069" s="1">
        <f t="shared" ca="1" si="119"/>
        <v>6</v>
      </c>
      <c r="U1069" s="1">
        <f t="shared" ca="1" si="120"/>
        <v>7</v>
      </c>
      <c r="V1069" s="1">
        <f t="shared" ca="1" si="121"/>
        <v>0</v>
      </c>
    </row>
    <row r="1070" spans="2:22" x14ac:dyDescent="0.35">
      <c r="B1070" s="1">
        <v>1069</v>
      </c>
      <c r="C1070" s="1">
        <f t="shared" ca="1" si="117"/>
        <v>3</v>
      </c>
      <c r="D1070" s="1">
        <f ca="1">IF($C1070=D$1,1,0)</f>
        <v>0</v>
      </c>
      <c r="E1070" s="1">
        <f ca="1">IF($C1070=E$1,1,0)</f>
        <v>0</v>
      </c>
      <c r="F1070" s="1">
        <f ca="1">IF($C1070=F$1,1,0)</f>
        <v>1</v>
      </c>
      <c r="G1070" s="1">
        <f ca="1">IF($C1070=G$1,1,0)</f>
        <v>0</v>
      </c>
      <c r="H1070" s="1">
        <f ca="1">IF($C1070=H$1,1,0)</f>
        <v>0</v>
      </c>
      <c r="I1070" s="1">
        <f ca="1">IF($C1070=I$1,1,0)</f>
        <v>0</v>
      </c>
      <c r="K1070" s="1">
        <f ca="1">RANDBETWEEN(1,6)</f>
        <v>5</v>
      </c>
      <c r="L1070" s="1">
        <f t="shared" ca="1" si="122"/>
        <v>0</v>
      </c>
      <c r="M1070" s="1">
        <f t="shared" ca="1" si="123"/>
        <v>0</v>
      </c>
      <c r="N1070" s="1">
        <f t="shared" ca="1" si="123"/>
        <v>0</v>
      </c>
      <c r="O1070" s="1">
        <f t="shared" ca="1" si="123"/>
        <v>0</v>
      </c>
      <c r="P1070" s="1">
        <f t="shared" ca="1" si="123"/>
        <v>1</v>
      </c>
      <c r="Q1070" s="1">
        <f t="shared" ca="1" si="123"/>
        <v>0</v>
      </c>
      <c r="S1070" s="1">
        <f t="shared" ca="1" si="118"/>
        <v>3</v>
      </c>
      <c r="T1070" s="1">
        <f t="shared" ca="1" si="119"/>
        <v>5</v>
      </c>
      <c r="U1070" s="1">
        <f t="shared" ca="1" si="120"/>
        <v>8</v>
      </c>
      <c r="V1070" s="1">
        <f t="shared" ca="1" si="121"/>
        <v>0</v>
      </c>
    </row>
    <row r="1071" spans="2:22" x14ac:dyDescent="0.35">
      <c r="B1071" s="1">
        <v>1070</v>
      </c>
      <c r="C1071" s="1">
        <f t="shared" ca="1" si="117"/>
        <v>3</v>
      </c>
      <c r="D1071" s="1">
        <f ca="1">IF($C1071=D$1,1,0)</f>
        <v>0</v>
      </c>
      <c r="E1071" s="1">
        <f ca="1">IF($C1071=E$1,1,0)</f>
        <v>0</v>
      </c>
      <c r="F1071" s="1">
        <f ca="1">IF($C1071=F$1,1,0)</f>
        <v>1</v>
      </c>
      <c r="G1071" s="1">
        <f ca="1">IF($C1071=G$1,1,0)</f>
        <v>0</v>
      </c>
      <c r="H1071" s="1">
        <f ca="1">IF($C1071=H$1,1,0)</f>
        <v>0</v>
      </c>
      <c r="I1071" s="1">
        <f ca="1">IF($C1071=I$1,1,0)</f>
        <v>0</v>
      </c>
      <c r="K1071" s="1">
        <f ca="1">RANDBETWEEN(1,6)</f>
        <v>6</v>
      </c>
      <c r="L1071" s="1">
        <f t="shared" ca="1" si="122"/>
        <v>0</v>
      </c>
      <c r="M1071" s="1">
        <f t="shared" ca="1" si="123"/>
        <v>0</v>
      </c>
      <c r="N1071" s="1">
        <f t="shared" ca="1" si="123"/>
        <v>0</v>
      </c>
      <c r="O1071" s="1">
        <f t="shared" ca="1" si="123"/>
        <v>0</v>
      </c>
      <c r="P1071" s="1">
        <f t="shared" ca="1" si="123"/>
        <v>0</v>
      </c>
      <c r="Q1071" s="1">
        <f t="shared" ca="1" si="123"/>
        <v>1</v>
      </c>
      <c r="S1071" s="1">
        <f t="shared" ca="1" si="118"/>
        <v>3</v>
      </c>
      <c r="T1071" s="1">
        <f t="shared" ca="1" si="119"/>
        <v>6</v>
      </c>
      <c r="U1071" s="1">
        <f t="shared" ca="1" si="120"/>
        <v>9</v>
      </c>
      <c r="V1071" s="1">
        <f t="shared" ca="1" si="121"/>
        <v>0</v>
      </c>
    </row>
    <row r="1072" spans="2:22" x14ac:dyDescent="0.35">
      <c r="B1072" s="1">
        <v>1071</v>
      </c>
      <c r="C1072" s="1">
        <f t="shared" ca="1" si="117"/>
        <v>2</v>
      </c>
      <c r="D1072" s="1">
        <f ca="1">IF($C1072=D$1,1,0)</f>
        <v>0</v>
      </c>
      <c r="E1072" s="1">
        <f ca="1">IF($C1072=E$1,1,0)</f>
        <v>1</v>
      </c>
      <c r="F1072" s="1">
        <f ca="1">IF($C1072=F$1,1,0)</f>
        <v>0</v>
      </c>
      <c r="G1072" s="1">
        <f ca="1">IF($C1072=G$1,1,0)</f>
        <v>0</v>
      </c>
      <c r="H1072" s="1">
        <f ca="1">IF($C1072=H$1,1,0)</f>
        <v>0</v>
      </c>
      <c r="I1072" s="1">
        <f ca="1">IF($C1072=I$1,1,0)</f>
        <v>0</v>
      </c>
      <c r="K1072" s="1">
        <f ca="1">RANDBETWEEN(1,6)</f>
        <v>5</v>
      </c>
      <c r="L1072" s="1">
        <f t="shared" ca="1" si="122"/>
        <v>0</v>
      </c>
      <c r="M1072" s="1">
        <f t="shared" ca="1" si="123"/>
        <v>0</v>
      </c>
      <c r="N1072" s="1">
        <f t="shared" ca="1" si="123"/>
        <v>0</v>
      </c>
      <c r="O1072" s="1">
        <f t="shared" ca="1" si="123"/>
        <v>0</v>
      </c>
      <c r="P1072" s="1">
        <f t="shared" ca="1" si="123"/>
        <v>1</v>
      </c>
      <c r="Q1072" s="1">
        <f t="shared" ca="1" si="123"/>
        <v>0</v>
      </c>
      <c r="S1072" s="1">
        <f t="shared" ca="1" si="118"/>
        <v>2</v>
      </c>
      <c r="T1072" s="1">
        <f t="shared" ca="1" si="119"/>
        <v>5</v>
      </c>
      <c r="U1072" s="1">
        <f t="shared" ca="1" si="120"/>
        <v>7</v>
      </c>
      <c r="V1072" s="1">
        <f t="shared" ca="1" si="121"/>
        <v>0</v>
      </c>
    </row>
    <row r="1073" spans="2:22" x14ac:dyDescent="0.35">
      <c r="B1073" s="1">
        <v>1072</v>
      </c>
      <c r="C1073" s="1">
        <f t="shared" ca="1" si="117"/>
        <v>3</v>
      </c>
      <c r="D1073" s="1">
        <f ca="1">IF($C1073=D$1,1,0)</f>
        <v>0</v>
      </c>
      <c r="E1073" s="1">
        <f ca="1">IF($C1073=E$1,1,0)</f>
        <v>0</v>
      </c>
      <c r="F1073" s="1">
        <f ca="1">IF($C1073=F$1,1,0)</f>
        <v>1</v>
      </c>
      <c r="G1073" s="1">
        <f ca="1">IF($C1073=G$1,1,0)</f>
        <v>0</v>
      </c>
      <c r="H1073" s="1">
        <f ca="1">IF($C1073=H$1,1,0)</f>
        <v>0</v>
      </c>
      <c r="I1073" s="1">
        <f ca="1">IF($C1073=I$1,1,0)</f>
        <v>0</v>
      </c>
      <c r="K1073" s="1">
        <f ca="1">RANDBETWEEN(1,6)</f>
        <v>1</v>
      </c>
      <c r="L1073" s="1">
        <f t="shared" ca="1" si="122"/>
        <v>1</v>
      </c>
      <c r="M1073" s="1">
        <f t="shared" ca="1" si="123"/>
        <v>0</v>
      </c>
      <c r="N1073" s="1">
        <f t="shared" ca="1" si="123"/>
        <v>0</v>
      </c>
      <c r="O1073" s="1">
        <f t="shared" ca="1" si="123"/>
        <v>0</v>
      </c>
      <c r="P1073" s="1">
        <f t="shared" ca="1" si="123"/>
        <v>0</v>
      </c>
      <c r="Q1073" s="1">
        <f t="shared" ca="1" si="123"/>
        <v>0</v>
      </c>
      <c r="S1073" s="1">
        <f t="shared" ca="1" si="118"/>
        <v>3</v>
      </c>
      <c r="T1073" s="1">
        <f t="shared" ca="1" si="119"/>
        <v>1</v>
      </c>
      <c r="U1073" s="1">
        <f t="shared" ca="1" si="120"/>
        <v>4</v>
      </c>
      <c r="V1073" s="1">
        <f t="shared" ca="1" si="121"/>
        <v>0</v>
      </c>
    </row>
    <row r="1074" spans="2:22" x14ac:dyDescent="0.35">
      <c r="B1074" s="1">
        <v>1073</v>
      </c>
      <c r="C1074" s="1">
        <f t="shared" ca="1" si="117"/>
        <v>6</v>
      </c>
      <c r="D1074" s="1">
        <f ca="1">IF($C1074=D$1,1,0)</f>
        <v>0</v>
      </c>
      <c r="E1074" s="1">
        <f ca="1">IF($C1074=E$1,1,0)</f>
        <v>0</v>
      </c>
      <c r="F1074" s="1">
        <f ca="1">IF($C1074=F$1,1,0)</f>
        <v>0</v>
      </c>
      <c r="G1074" s="1">
        <f ca="1">IF($C1074=G$1,1,0)</f>
        <v>0</v>
      </c>
      <c r="H1074" s="1">
        <f ca="1">IF($C1074=H$1,1,0)</f>
        <v>0</v>
      </c>
      <c r="I1074" s="1">
        <f ca="1">IF($C1074=I$1,1,0)</f>
        <v>1</v>
      </c>
      <c r="K1074" s="1">
        <f ca="1">RANDBETWEEN(1,6)</f>
        <v>6</v>
      </c>
      <c r="L1074" s="1">
        <f t="shared" ca="1" si="122"/>
        <v>0</v>
      </c>
      <c r="M1074" s="1">
        <f t="shared" ca="1" si="123"/>
        <v>0</v>
      </c>
      <c r="N1074" s="1">
        <f t="shared" ca="1" si="123"/>
        <v>0</v>
      </c>
      <c r="O1074" s="1">
        <f t="shared" ca="1" si="123"/>
        <v>0</v>
      </c>
      <c r="P1074" s="1">
        <f t="shared" ca="1" si="123"/>
        <v>0</v>
      </c>
      <c r="Q1074" s="1">
        <f t="shared" ca="1" si="123"/>
        <v>1</v>
      </c>
      <c r="S1074" s="1">
        <f t="shared" ca="1" si="118"/>
        <v>6</v>
      </c>
      <c r="T1074" s="1">
        <f t="shared" ca="1" si="119"/>
        <v>6</v>
      </c>
      <c r="U1074" s="1">
        <f t="shared" ca="1" si="120"/>
        <v>12</v>
      </c>
      <c r="V1074" s="1">
        <f t="shared" ca="1" si="121"/>
        <v>0</v>
      </c>
    </row>
    <row r="1075" spans="2:22" x14ac:dyDescent="0.35">
      <c r="B1075" s="1">
        <v>1074</v>
      </c>
      <c r="C1075" s="1">
        <f t="shared" ca="1" si="117"/>
        <v>2</v>
      </c>
      <c r="D1075" s="1">
        <f ca="1">IF($C1075=D$1,1,0)</f>
        <v>0</v>
      </c>
      <c r="E1075" s="1">
        <f ca="1">IF($C1075=E$1,1,0)</f>
        <v>1</v>
      </c>
      <c r="F1075" s="1">
        <f ca="1">IF($C1075=F$1,1,0)</f>
        <v>0</v>
      </c>
      <c r="G1075" s="1">
        <f ca="1">IF($C1075=G$1,1,0)</f>
        <v>0</v>
      </c>
      <c r="H1075" s="1">
        <f ca="1">IF($C1075=H$1,1,0)</f>
        <v>0</v>
      </c>
      <c r="I1075" s="1">
        <f ca="1">IF($C1075=I$1,1,0)</f>
        <v>0</v>
      </c>
      <c r="K1075" s="1">
        <f ca="1">RANDBETWEEN(1,6)</f>
        <v>5</v>
      </c>
      <c r="L1075" s="1">
        <f t="shared" ca="1" si="122"/>
        <v>0</v>
      </c>
      <c r="M1075" s="1">
        <f t="shared" ca="1" si="123"/>
        <v>0</v>
      </c>
      <c r="N1075" s="1">
        <f t="shared" ca="1" si="123"/>
        <v>0</v>
      </c>
      <c r="O1075" s="1">
        <f t="shared" ca="1" si="123"/>
        <v>0</v>
      </c>
      <c r="P1075" s="1">
        <f t="shared" ca="1" si="123"/>
        <v>1</v>
      </c>
      <c r="Q1075" s="1">
        <f t="shared" ca="1" si="123"/>
        <v>0</v>
      </c>
      <c r="S1075" s="1">
        <f t="shared" ca="1" si="118"/>
        <v>2</v>
      </c>
      <c r="T1075" s="1">
        <f t="shared" ca="1" si="119"/>
        <v>5</v>
      </c>
      <c r="U1075" s="1">
        <f t="shared" ca="1" si="120"/>
        <v>7</v>
      </c>
      <c r="V1075" s="1">
        <f t="shared" ca="1" si="121"/>
        <v>0</v>
      </c>
    </row>
    <row r="1076" spans="2:22" x14ac:dyDescent="0.35">
      <c r="B1076" s="1">
        <v>1075</v>
      </c>
      <c r="C1076" s="1">
        <f t="shared" ca="1" si="117"/>
        <v>1</v>
      </c>
      <c r="D1076" s="1">
        <f ca="1">IF($C1076=D$1,1,0)</f>
        <v>1</v>
      </c>
      <c r="E1076" s="1">
        <f ca="1">IF($C1076=E$1,1,0)</f>
        <v>0</v>
      </c>
      <c r="F1076" s="1">
        <f ca="1">IF($C1076=F$1,1,0)</f>
        <v>0</v>
      </c>
      <c r="G1076" s="1">
        <f ca="1">IF($C1076=G$1,1,0)</f>
        <v>0</v>
      </c>
      <c r="H1076" s="1">
        <f ca="1">IF($C1076=H$1,1,0)</f>
        <v>0</v>
      </c>
      <c r="I1076" s="1">
        <f ca="1">IF($C1076=I$1,1,0)</f>
        <v>0</v>
      </c>
      <c r="K1076" s="1">
        <f ca="1">RANDBETWEEN(1,6)</f>
        <v>2</v>
      </c>
      <c r="L1076" s="1">
        <f t="shared" ca="1" si="122"/>
        <v>0</v>
      </c>
      <c r="M1076" s="1">
        <f t="shared" ca="1" si="123"/>
        <v>1</v>
      </c>
      <c r="N1076" s="1">
        <f t="shared" ca="1" si="123"/>
        <v>0</v>
      </c>
      <c r="O1076" s="1">
        <f t="shared" ca="1" si="123"/>
        <v>0</v>
      </c>
      <c r="P1076" s="1">
        <f t="shared" ca="1" si="123"/>
        <v>0</v>
      </c>
      <c r="Q1076" s="1">
        <f t="shared" ca="1" si="123"/>
        <v>0</v>
      </c>
      <c r="S1076" s="1">
        <f t="shared" ca="1" si="118"/>
        <v>1</v>
      </c>
      <c r="T1076" s="1">
        <f t="shared" ca="1" si="119"/>
        <v>2</v>
      </c>
      <c r="U1076" s="1">
        <f t="shared" ca="1" si="120"/>
        <v>3</v>
      </c>
      <c r="V1076" s="1">
        <f t="shared" ca="1" si="121"/>
        <v>0</v>
      </c>
    </row>
    <row r="1077" spans="2:22" x14ac:dyDescent="0.35">
      <c r="B1077" s="1">
        <v>1076</v>
      </c>
      <c r="C1077" s="1">
        <f t="shared" ca="1" si="117"/>
        <v>5</v>
      </c>
      <c r="D1077" s="1">
        <f ca="1">IF($C1077=D$1,1,0)</f>
        <v>0</v>
      </c>
      <c r="E1077" s="1">
        <f ca="1">IF($C1077=E$1,1,0)</f>
        <v>0</v>
      </c>
      <c r="F1077" s="1">
        <f ca="1">IF($C1077=F$1,1,0)</f>
        <v>0</v>
      </c>
      <c r="G1077" s="1">
        <f ca="1">IF($C1077=G$1,1,0)</f>
        <v>0</v>
      </c>
      <c r="H1077" s="1">
        <f ca="1">IF($C1077=H$1,1,0)</f>
        <v>1</v>
      </c>
      <c r="I1077" s="1">
        <f ca="1">IF($C1077=I$1,1,0)</f>
        <v>0</v>
      </c>
      <c r="K1077" s="1">
        <f ca="1">RANDBETWEEN(1,6)</f>
        <v>2</v>
      </c>
      <c r="L1077" s="1">
        <f t="shared" ca="1" si="122"/>
        <v>0</v>
      </c>
      <c r="M1077" s="1">
        <f t="shared" ca="1" si="123"/>
        <v>1</v>
      </c>
      <c r="N1077" s="1">
        <f t="shared" ca="1" si="123"/>
        <v>0</v>
      </c>
      <c r="O1077" s="1">
        <f t="shared" ca="1" si="123"/>
        <v>0</v>
      </c>
      <c r="P1077" s="1">
        <f t="shared" ca="1" si="123"/>
        <v>0</v>
      </c>
      <c r="Q1077" s="1">
        <f t="shared" ca="1" si="123"/>
        <v>0</v>
      </c>
      <c r="S1077" s="1">
        <f t="shared" ca="1" si="118"/>
        <v>5</v>
      </c>
      <c r="T1077" s="1">
        <f t="shared" ca="1" si="119"/>
        <v>2</v>
      </c>
      <c r="U1077" s="1">
        <f t="shared" ca="1" si="120"/>
        <v>7</v>
      </c>
      <c r="V1077" s="1">
        <f t="shared" ca="1" si="121"/>
        <v>0</v>
      </c>
    </row>
    <row r="1078" spans="2:22" x14ac:dyDescent="0.35">
      <c r="B1078" s="1">
        <v>1077</v>
      </c>
      <c r="C1078" s="1">
        <f t="shared" ca="1" si="117"/>
        <v>5</v>
      </c>
      <c r="D1078" s="1">
        <f ca="1">IF($C1078=D$1,1,0)</f>
        <v>0</v>
      </c>
      <c r="E1078" s="1">
        <f ca="1">IF($C1078=E$1,1,0)</f>
        <v>0</v>
      </c>
      <c r="F1078" s="1">
        <f ca="1">IF($C1078=F$1,1,0)</f>
        <v>0</v>
      </c>
      <c r="G1078" s="1">
        <f ca="1">IF($C1078=G$1,1,0)</f>
        <v>0</v>
      </c>
      <c r="H1078" s="1">
        <f ca="1">IF($C1078=H$1,1,0)</f>
        <v>1</v>
      </c>
      <c r="I1078" s="1">
        <f ca="1">IF($C1078=I$1,1,0)</f>
        <v>0</v>
      </c>
      <c r="K1078" s="1">
        <f ca="1">RANDBETWEEN(1,6)</f>
        <v>6</v>
      </c>
      <c r="L1078" s="1">
        <f t="shared" ca="1" si="122"/>
        <v>0</v>
      </c>
      <c r="M1078" s="1">
        <f t="shared" ca="1" si="123"/>
        <v>0</v>
      </c>
      <c r="N1078" s="1">
        <f t="shared" ca="1" si="123"/>
        <v>0</v>
      </c>
      <c r="O1078" s="1">
        <f t="shared" ca="1" si="123"/>
        <v>0</v>
      </c>
      <c r="P1078" s="1">
        <f t="shared" ca="1" si="123"/>
        <v>0</v>
      </c>
      <c r="Q1078" s="1">
        <f t="shared" ca="1" si="123"/>
        <v>1</v>
      </c>
      <c r="S1078" s="1">
        <f t="shared" ca="1" si="118"/>
        <v>5</v>
      </c>
      <c r="T1078" s="1">
        <f t="shared" ca="1" si="119"/>
        <v>6</v>
      </c>
      <c r="U1078" s="1">
        <f t="shared" ca="1" si="120"/>
        <v>11</v>
      </c>
      <c r="V1078" s="1">
        <f t="shared" ca="1" si="121"/>
        <v>0</v>
      </c>
    </row>
    <row r="1079" spans="2:22" x14ac:dyDescent="0.35">
      <c r="B1079" s="1">
        <v>1078</v>
      </c>
      <c r="C1079" s="1">
        <f t="shared" ca="1" si="117"/>
        <v>3</v>
      </c>
      <c r="D1079" s="1">
        <f ca="1">IF($C1079=D$1,1,0)</f>
        <v>0</v>
      </c>
      <c r="E1079" s="1">
        <f ca="1">IF($C1079=E$1,1,0)</f>
        <v>0</v>
      </c>
      <c r="F1079" s="1">
        <f ca="1">IF($C1079=F$1,1,0)</f>
        <v>1</v>
      </c>
      <c r="G1079" s="1">
        <f ca="1">IF($C1079=G$1,1,0)</f>
        <v>0</v>
      </c>
      <c r="H1079" s="1">
        <f ca="1">IF($C1079=H$1,1,0)</f>
        <v>0</v>
      </c>
      <c r="I1079" s="1">
        <f ca="1">IF($C1079=I$1,1,0)</f>
        <v>0</v>
      </c>
      <c r="K1079" s="1">
        <f ca="1">RANDBETWEEN(1,6)</f>
        <v>6</v>
      </c>
      <c r="L1079" s="1">
        <f t="shared" ca="1" si="122"/>
        <v>0</v>
      </c>
      <c r="M1079" s="1">
        <f t="shared" ca="1" si="123"/>
        <v>0</v>
      </c>
      <c r="N1079" s="1">
        <f t="shared" ca="1" si="123"/>
        <v>0</v>
      </c>
      <c r="O1079" s="1">
        <f t="shared" ca="1" si="123"/>
        <v>0</v>
      </c>
      <c r="P1079" s="1">
        <f t="shared" ca="1" si="123"/>
        <v>0</v>
      </c>
      <c r="Q1079" s="1">
        <f t="shared" ca="1" si="123"/>
        <v>1</v>
      </c>
      <c r="S1079" s="1">
        <f t="shared" ca="1" si="118"/>
        <v>3</v>
      </c>
      <c r="T1079" s="1">
        <f t="shared" ca="1" si="119"/>
        <v>6</v>
      </c>
      <c r="U1079" s="1">
        <f t="shared" ca="1" si="120"/>
        <v>9</v>
      </c>
      <c r="V1079" s="1">
        <f t="shared" ca="1" si="121"/>
        <v>0</v>
      </c>
    </row>
    <row r="1080" spans="2:22" x14ac:dyDescent="0.35">
      <c r="B1080" s="1">
        <v>1079</v>
      </c>
      <c r="C1080" s="1">
        <f t="shared" ca="1" si="117"/>
        <v>4</v>
      </c>
      <c r="D1080" s="1">
        <f ca="1">IF($C1080=D$1,1,0)</f>
        <v>0</v>
      </c>
      <c r="E1080" s="1">
        <f ca="1">IF($C1080=E$1,1,0)</f>
        <v>0</v>
      </c>
      <c r="F1080" s="1">
        <f ca="1">IF($C1080=F$1,1,0)</f>
        <v>0</v>
      </c>
      <c r="G1080" s="1">
        <f ca="1">IF($C1080=G$1,1,0)</f>
        <v>1</v>
      </c>
      <c r="H1080" s="1">
        <f ca="1">IF($C1080=H$1,1,0)</f>
        <v>0</v>
      </c>
      <c r="I1080" s="1">
        <f ca="1">IF($C1080=I$1,1,0)</f>
        <v>0</v>
      </c>
      <c r="K1080" s="1">
        <f ca="1">RANDBETWEEN(1,6)</f>
        <v>3</v>
      </c>
      <c r="L1080" s="1">
        <f t="shared" ca="1" si="122"/>
        <v>0</v>
      </c>
      <c r="M1080" s="1">
        <f t="shared" ca="1" si="123"/>
        <v>0</v>
      </c>
      <c r="N1080" s="1">
        <f t="shared" ca="1" si="123"/>
        <v>1</v>
      </c>
      <c r="O1080" s="1">
        <f t="shared" ca="1" si="123"/>
        <v>0</v>
      </c>
      <c r="P1080" s="1">
        <f t="shared" ca="1" si="123"/>
        <v>0</v>
      </c>
      <c r="Q1080" s="1">
        <f t="shared" ca="1" si="123"/>
        <v>0</v>
      </c>
      <c r="S1080" s="1">
        <f t="shared" ca="1" si="118"/>
        <v>4</v>
      </c>
      <c r="T1080" s="1">
        <f t="shared" ca="1" si="119"/>
        <v>3</v>
      </c>
      <c r="U1080" s="1">
        <f t="shared" ca="1" si="120"/>
        <v>7</v>
      </c>
      <c r="V1080" s="1">
        <f t="shared" ca="1" si="121"/>
        <v>0</v>
      </c>
    </row>
    <row r="1081" spans="2:22" x14ac:dyDescent="0.35">
      <c r="B1081" s="1">
        <v>1080</v>
      </c>
      <c r="C1081" s="1">
        <f t="shared" ca="1" si="117"/>
        <v>1</v>
      </c>
      <c r="D1081" s="1">
        <f ca="1">IF($C1081=D$1,1,0)</f>
        <v>1</v>
      </c>
      <c r="E1081" s="1">
        <f ca="1">IF($C1081=E$1,1,0)</f>
        <v>0</v>
      </c>
      <c r="F1081" s="1">
        <f ca="1">IF($C1081=F$1,1,0)</f>
        <v>0</v>
      </c>
      <c r="G1081" s="1">
        <f ca="1">IF($C1081=G$1,1,0)</f>
        <v>0</v>
      </c>
      <c r="H1081" s="1">
        <f ca="1">IF($C1081=H$1,1,0)</f>
        <v>0</v>
      </c>
      <c r="I1081" s="1">
        <f ca="1">IF($C1081=I$1,1,0)</f>
        <v>0</v>
      </c>
      <c r="K1081" s="1">
        <f ca="1">RANDBETWEEN(1,6)</f>
        <v>3</v>
      </c>
      <c r="L1081" s="1">
        <f t="shared" ca="1" si="122"/>
        <v>0</v>
      </c>
      <c r="M1081" s="1">
        <f t="shared" ca="1" si="123"/>
        <v>0</v>
      </c>
      <c r="N1081" s="1">
        <f t="shared" ca="1" si="123"/>
        <v>1</v>
      </c>
      <c r="O1081" s="1">
        <f t="shared" ca="1" si="123"/>
        <v>0</v>
      </c>
      <c r="P1081" s="1">
        <f t="shared" ca="1" si="123"/>
        <v>0</v>
      </c>
      <c r="Q1081" s="1">
        <f t="shared" ca="1" si="123"/>
        <v>0</v>
      </c>
      <c r="S1081" s="1">
        <f t="shared" ca="1" si="118"/>
        <v>1</v>
      </c>
      <c r="T1081" s="1">
        <f t="shared" ca="1" si="119"/>
        <v>3</v>
      </c>
      <c r="U1081" s="1">
        <f t="shared" ca="1" si="120"/>
        <v>4</v>
      </c>
      <c r="V1081" s="1">
        <f t="shared" ca="1" si="121"/>
        <v>0</v>
      </c>
    </row>
    <row r="1082" spans="2:22" x14ac:dyDescent="0.35">
      <c r="B1082" s="1">
        <v>1081</v>
      </c>
      <c r="C1082" s="1">
        <f t="shared" ca="1" si="117"/>
        <v>3</v>
      </c>
      <c r="D1082" s="1">
        <f ca="1">IF($C1082=D$1,1,0)</f>
        <v>0</v>
      </c>
      <c r="E1082" s="1">
        <f ca="1">IF($C1082=E$1,1,0)</f>
        <v>0</v>
      </c>
      <c r="F1082" s="1">
        <f ca="1">IF($C1082=F$1,1,0)</f>
        <v>1</v>
      </c>
      <c r="G1082" s="1">
        <f ca="1">IF($C1082=G$1,1,0)</f>
        <v>0</v>
      </c>
      <c r="H1082" s="1">
        <f ca="1">IF($C1082=H$1,1,0)</f>
        <v>0</v>
      </c>
      <c r="I1082" s="1">
        <f ca="1">IF($C1082=I$1,1,0)</f>
        <v>0</v>
      </c>
      <c r="K1082" s="1">
        <f ca="1">RANDBETWEEN(1,6)</f>
        <v>3</v>
      </c>
      <c r="L1082" s="1">
        <f t="shared" ca="1" si="122"/>
        <v>0</v>
      </c>
      <c r="M1082" s="1">
        <f t="shared" ca="1" si="123"/>
        <v>0</v>
      </c>
      <c r="N1082" s="1">
        <f t="shared" ca="1" si="123"/>
        <v>1</v>
      </c>
      <c r="O1082" s="1">
        <f t="shared" ca="1" si="123"/>
        <v>0</v>
      </c>
      <c r="P1082" s="1">
        <f t="shared" ca="1" si="123"/>
        <v>0</v>
      </c>
      <c r="Q1082" s="1">
        <f t="shared" ca="1" si="123"/>
        <v>0</v>
      </c>
      <c r="S1082" s="1">
        <f t="shared" ca="1" si="118"/>
        <v>3</v>
      </c>
      <c r="T1082" s="1">
        <f t="shared" ca="1" si="119"/>
        <v>3</v>
      </c>
      <c r="U1082" s="1">
        <f t="shared" ca="1" si="120"/>
        <v>6</v>
      </c>
      <c r="V1082" s="1">
        <f t="shared" ca="1" si="121"/>
        <v>0</v>
      </c>
    </row>
    <row r="1083" spans="2:22" x14ac:dyDescent="0.35">
      <c r="B1083" s="1">
        <v>1082</v>
      </c>
      <c r="C1083" s="1">
        <f t="shared" ca="1" si="117"/>
        <v>4</v>
      </c>
      <c r="D1083" s="1">
        <f ca="1">IF($C1083=D$1,1,0)</f>
        <v>0</v>
      </c>
      <c r="E1083" s="1">
        <f ca="1">IF($C1083=E$1,1,0)</f>
        <v>0</v>
      </c>
      <c r="F1083" s="1">
        <f ca="1">IF($C1083=F$1,1,0)</f>
        <v>0</v>
      </c>
      <c r="G1083" s="1">
        <f ca="1">IF($C1083=G$1,1,0)</f>
        <v>1</v>
      </c>
      <c r="H1083" s="1">
        <f ca="1">IF($C1083=H$1,1,0)</f>
        <v>0</v>
      </c>
      <c r="I1083" s="1">
        <f ca="1">IF($C1083=I$1,1,0)</f>
        <v>0</v>
      </c>
      <c r="K1083" s="1">
        <f ca="1">RANDBETWEEN(1,6)</f>
        <v>4</v>
      </c>
      <c r="L1083" s="1">
        <f t="shared" ca="1" si="122"/>
        <v>0</v>
      </c>
      <c r="M1083" s="1">
        <f t="shared" ca="1" si="123"/>
        <v>0</v>
      </c>
      <c r="N1083" s="1">
        <f t="shared" ca="1" si="123"/>
        <v>0</v>
      </c>
      <c r="O1083" s="1">
        <f t="shared" ca="1" si="123"/>
        <v>1</v>
      </c>
      <c r="P1083" s="1">
        <f t="shared" ca="1" si="123"/>
        <v>0</v>
      </c>
      <c r="Q1083" s="1">
        <f t="shared" ca="1" si="123"/>
        <v>0</v>
      </c>
      <c r="S1083" s="1">
        <f t="shared" ca="1" si="118"/>
        <v>4</v>
      </c>
      <c r="T1083" s="1">
        <f t="shared" ca="1" si="119"/>
        <v>4</v>
      </c>
      <c r="U1083" s="1">
        <f t="shared" ca="1" si="120"/>
        <v>8</v>
      </c>
      <c r="V1083" s="1">
        <f t="shared" ca="1" si="121"/>
        <v>0</v>
      </c>
    </row>
    <row r="1084" spans="2:22" x14ac:dyDescent="0.35">
      <c r="B1084" s="1">
        <v>1083</v>
      </c>
      <c r="C1084" s="1">
        <f t="shared" ca="1" si="117"/>
        <v>4</v>
      </c>
      <c r="D1084" s="1">
        <f ca="1">IF($C1084=D$1,1,0)</f>
        <v>0</v>
      </c>
      <c r="E1084" s="1">
        <f ca="1">IF($C1084=E$1,1,0)</f>
        <v>0</v>
      </c>
      <c r="F1084" s="1">
        <f ca="1">IF($C1084=F$1,1,0)</f>
        <v>0</v>
      </c>
      <c r="G1084" s="1">
        <f ca="1">IF($C1084=G$1,1,0)</f>
        <v>1</v>
      </c>
      <c r="H1084" s="1">
        <f ca="1">IF($C1084=H$1,1,0)</f>
        <v>0</v>
      </c>
      <c r="I1084" s="1">
        <f ca="1">IF($C1084=I$1,1,0)</f>
        <v>0</v>
      </c>
      <c r="K1084" s="1">
        <f ca="1">RANDBETWEEN(1,6)</f>
        <v>6</v>
      </c>
      <c r="L1084" s="1">
        <f t="shared" ca="1" si="122"/>
        <v>0</v>
      </c>
      <c r="M1084" s="1">
        <f t="shared" ca="1" si="123"/>
        <v>0</v>
      </c>
      <c r="N1084" s="1">
        <f t="shared" ca="1" si="123"/>
        <v>0</v>
      </c>
      <c r="O1084" s="1">
        <f t="shared" ca="1" si="123"/>
        <v>0</v>
      </c>
      <c r="P1084" s="1">
        <f t="shared" ca="1" si="123"/>
        <v>0</v>
      </c>
      <c r="Q1084" s="1">
        <f t="shared" ca="1" si="123"/>
        <v>1</v>
      </c>
      <c r="S1084" s="1">
        <f t="shared" ca="1" si="118"/>
        <v>4</v>
      </c>
      <c r="T1084" s="1">
        <f t="shared" ca="1" si="119"/>
        <v>6</v>
      </c>
      <c r="U1084" s="1">
        <f t="shared" ca="1" si="120"/>
        <v>10</v>
      </c>
      <c r="V1084" s="1">
        <f t="shared" ca="1" si="121"/>
        <v>0</v>
      </c>
    </row>
    <row r="1085" spans="2:22" x14ac:dyDescent="0.35">
      <c r="B1085" s="1">
        <v>1084</v>
      </c>
      <c r="C1085" s="1">
        <f t="shared" ca="1" si="117"/>
        <v>6</v>
      </c>
      <c r="D1085" s="1">
        <f ca="1">IF($C1085=D$1,1,0)</f>
        <v>0</v>
      </c>
      <c r="E1085" s="1">
        <f ca="1">IF($C1085=E$1,1,0)</f>
        <v>0</v>
      </c>
      <c r="F1085" s="1">
        <f ca="1">IF($C1085=F$1,1,0)</f>
        <v>0</v>
      </c>
      <c r="G1085" s="1">
        <f ca="1">IF($C1085=G$1,1,0)</f>
        <v>0</v>
      </c>
      <c r="H1085" s="1">
        <f ca="1">IF($C1085=H$1,1,0)</f>
        <v>0</v>
      </c>
      <c r="I1085" s="1">
        <f ca="1">IF($C1085=I$1,1,0)</f>
        <v>1</v>
      </c>
      <c r="K1085" s="1">
        <f ca="1">RANDBETWEEN(1,6)</f>
        <v>3</v>
      </c>
      <c r="L1085" s="1">
        <f t="shared" ca="1" si="122"/>
        <v>0</v>
      </c>
      <c r="M1085" s="1">
        <f t="shared" ca="1" si="123"/>
        <v>0</v>
      </c>
      <c r="N1085" s="1">
        <f t="shared" ca="1" si="123"/>
        <v>1</v>
      </c>
      <c r="O1085" s="1">
        <f t="shared" ca="1" si="123"/>
        <v>0</v>
      </c>
      <c r="P1085" s="1">
        <f t="shared" ca="1" si="123"/>
        <v>0</v>
      </c>
      <c r="Q1085" s="1">
        <f t="shared" ca="1" si="123"/>
        <v>0</v>
      </c>
      <c r="S1085" s="1">
        <f t="shared" ca="1" si="118"/>
        <v>6</v>
      </c>
      <c r="T1085" s="1">
        <f t="shared" ca="1" si="119"/>
        <v>3</v>
      </c>
      <c r="U1085" s="1">
        <f t="shared" ca="1" si="120"/>
        <v>9</v>
      </c>
      <c r="V1085" s="1">
        <f t="shared" ca="1" si="121"/>
        <v>0</v>
      </c>
    </row>
    <row r="1086" spans="2:22" x14ac:dyDescent="0.35">
      <c r="B1086" s="1">
        <v>1085</v>
      </c>
      <c r="C1086" s="1">
        <f t="shared" ca="1" si="117"/>
        <v>3</v>
      </c>
      <c r="D1086" s="1">
        <f ca="1">IF($C1086=D$1,1,0)</f>
        <v>0</v>
      </c>
      <c r="E1086" s="1">
        <f ca="1">IF($C1086=E$1,1,0)</f>
        <v>0</v>
      </c>
      <c r="F1086" s="1">
        <f ca="1">IF($C1086=F$1,1,0)</f>
        <v>1</v>
      </c>
      <c r="G1086" s="1">
        <f ca="1">IF($C1086=G$1,1,0)</f>
        <v>0</v>
      </c>
      <c r="H1086" s="1">
        <f ca="1">IF($C1086=H$1,1,0)</f>
        <v>0</v>
      </c>
      <c r="I1086" s="1">
        <f ca="1">IF($C1086=I$1,1,0)</f>
        <v>0</v>
      </c>
      <c r="K1086" s="1">
        <f ca="1">RANDBETWEEN(1,6)</f>
        <v>5</v>
      </c>
      <c r="L1086" s="1">
        <f t="shared" ca="1" si="122"/>
        <v>0</v>
      </c>
      <c r="M1086" s="1">
        <f t="shared" ca="1" si="123"/>
        <v>0</v>
      </c>
      <c r="N1086" s="1">
        <f t="shared" ca="1" si="123"/>
        <v>0</v>
      </c>
      <c r="O1086" s="1">
        <f t="shared" ca="1" si="123"/>
        <v>0</v>
      </c>
      <c r="P1086" s="1">
        <f t="shared" ca="1" si="123"/>
        <v>1</v>
      </c>
      <c r="Q1086" s="1">
        <f t="shared" ca="1" si="123"/>
        <v>0</v>
      </c>
      <c r="S1086" s="1">
        <f t="shared" ca="1" si="118"/>
        <v>3</v>
      </c>
      <c r="T1086" s="1">
        <f t="shared" ca="1" si="119"/>
        <v>5</v>
      </c>
      <c r="U1086" s="1">
        <f t="shared" ca="1" si="120"/>
        <v>8</v>
      </c>
      <c r="V1086" s="1">
        <f t="shared" ca="1" si="121"/>
        <v>0</v>
      </c>
    </row>
    <row r="1087" spans="2:22" x14ac:dyDescent="0.35">
      <c r="B1087" s="1">
        <v>1086</v>
      </c>
      <c r="C1087" s="1">
        <f t="shared" ca="1" si="117"/>
        <v>5</v>
      </c>
      <c r="D1087" s="1">
        <f ca="1">IF($C1087=D$1,1,0)</f>
        <v>0</v>
      </c>
      <c r="E1087" s="1">
        <f ca="1">IF($C1087=E$1,1,0)</f>
        <v>0</v>
      </c>
      <c r="F1087" s="1">
        <f ca="1">IF($C1087=F$1,1,0)</f>
        <v>0</v>
      </c>
      <c r="G1087" s="1">
        <f ca="1">IF($C1087=G$1,1,0)</f>
        <v>0</v>
      </c>
      <c r="H1087" s="1">
        <f ca="1">IF($C1087=H$1,1,0)</f>
        <v>1</v>
      </c>
      <c r="I1087" s="1">
        <f ca="1">IF($C1087=I$1,1,0)</f>
        <v>0</v>
      </c>
      <c r="K1087" s="1">
        <f ca="1">RANDBETWEEN(1,6)</f>
        <v>4</v>
      </c>
      <c r="L1087" s="1">
        <f t="shared" ca="1" si="122"/>
        <v>0</v>
      </c>
      <c r="M1087" s="1">
        <f t="shared" ca="1" si="123"/>
        <v>0</v>
      </c>
      <c r="N1087" s="1">
        <f t="shared" ca="1" si="123"/>
        <v>0</v>
      </c>
      <c r="O1087" s="1">
        <f t="shared" ca="1" si="123"/>
        <v>1</v>
      </c>
      <c r="P1087" s="1">
        <f t="shared" ca="1" si="123"/>
        <v>0</v>
      </c>
      <c r="Q1087" s="1">
        <f t="shared" ca="1" si="123"/>
        <v>0</v>
      </c>
      <c r="S1087" s="1">
        <f t="shared" ca="1" si="118"/>
        <v>5</v>
      </c>
      <c r="T1087" s="1">
        <f t="shared" ca="1" si="119"/>
        <v>4</v>
      </c>
      <c r="U1087" s="1">
        <f t="shared" ca="1" si="120"/>
        <v>9</v>
      </c>
      <c r="V1087" s="1">
        <f t="shared" ca="1" si="121"/>
        <v>0</v>
      </c>
    </row>
    <row r="1088" spans="2:22" x14ac:dyDescent="0.35">
      <c r="B1088" s="1">
        <v>1087</v>
      </c>
      <c r="C1088" s="1">
        <f t="shared" ca="1" si="117"/>
        <v>4</v>
      </c>
      <c r="D1088" s="1">
        <f ca="1">IF($C1088=D$1,1,0)</f>
        <v>0</v>
      </c>
      <c r="E1088" s="1">
        <f ca="1">IF($C1088=E$1,1,0)</f>
        <v>0</v>
      </c>
      <c r="F1088" s="1">
        <f ca="1">IF($C1088=F$1,1,0)</f>
        <v>0</v>
      </c>
      <c r="G1088" s="1">
        <f ca="1">IF($C1088=G$1,1,0)</f>
        <v>1</v>
      </c>
      <c r="H1088" s="1">
        <f ca="1">IF($C1088=H$1,1,0)</f>
        <v>0</v>
      </c>
      <c r="I1088" s="1">
        <f ca="1">IF($C1088=I$1,1,0)</f>
        <v>0</v>
      </c>
      <c r="K1088" s="1">
        <f ca="1">RANDBETWEEN(1,6)</f>
        <v>2</v>
      </c>
      <c r="L1088" s="1">
        <f t="shared" ca="1" si="122"/>
        <v>0</v>
      </c>
      <c r="M1088" s="1">
        <f t="shared" ca="1" si="123"/>
        <v>1</v>
      </c>
      <c r="N1088" s="1">
        <f t="shared" ca="1" si="123"/>
        <v>0</v>
      </c>
      <c r="O1088" s="1">
        <f t="shared" ca="1" si="123"/>
        <v>0</v>
      </c>
      <c r="P1088" s="1">
        <f t="shared" ca="1" si="123"/>
        <v>0</v>
      </c>
      <c r="Q1088" s="1">
        <f t="shared" ca="1" si="123"/>
        <v>0</v>
      </c>
      <c r="S1088" s="1">
        <f t="shared" ca="1" si="118"/>
        <v>4</v>
      </c>
      <c r="T1088" s="1">
        <f t="shared" ca="1" si="119"/>
        <v>2</v>
      </c>
      <c r="U1088" s="1">
        <f t="shared" ca="1" si="120"/>
        <v>6</v>
      </c>
      <c r="V1088" s="1">
        <f t="shared" ca="1" si="121"/>
        <v>0</v>
      </c>
    </row>
    <row r="1089" spans="2:22" x14ac:dyDescent="0.35">
      <c r="B1089" s="1">
        <v>1088</v>
      </c>
      <c r="C1089" s="1">
        <f t="shared" ca="1" si="117"/>
        <v>4</v>
      </c>
      <c r="D1089" s="1">
        <f ca="1">IF($C1089=D$1,1,0)</f>
        <v>0</v>
      </c>
      <c r="E1089" s="1">
        <f ca="1">IF($C1089=E$1,1,0)</f>
        <v>0</v>
      </c>
      <c r="F1089" s="1">
        <f ca="1">IF($C1089=F$1,1,0)</f>
        <v>0</v>
      </c>
      <c r="G1089" s="1">
        <f ca="1">IF($C1089=G$1,1,0)</f>
        <v>1</v>
      </c>
      <c r="H1089" s="1">
        <f ca="1">IF($C1089=H$1,1,0)</f>
        <v>0</v>
      </c>
      <c r="I1089" s="1">
        <f ca="1">IF($C1089=I$1,1,0)</f>
        <v>0</v>
      </c>
      <c r="K1089" s="1">
        <f ca="1">RANDBETWEEN(1,6)</f>
        <v>3</v>
      </c>
      <c r="L1089" s="1">
        <f t="shared" ca="1" si="122"/>
        <v>0</v>
      </c>
      <c r="M1089" s="1">
        <f t="shared" ca="1" si="123"/>
        <v>0</v>
      </c>
      <c r="N1089" s="1">
        <f t="shared" ca="1" si="123"/>
        <v>1</v>
      </c>
      <c r="O1089" s="1">
        <f t="shared" ca="1" si="123"/>
        <v>0</v>
      </c>
      <c r="P1089" s="1">
        <f t="shared" ca="1" si="123"/>
        <v>0</v>
      </c>
      <c r="Q1089" s="1">
        <f t="shared" ca="1" si="123"/>
        <v>0</v>
      </c>
      <c r="S1089" s="1">
        <f t="shared" ca="1" si="118"/>
        <v>4</v>
      </c>
      <c r="T1089" s="1">
        <f t="shared" ca="1" si="119"/>
        <v>3</v>
      </c>
      <c r="U1089" s="1">
        <f t="shared" ca="1" si="120"/>
        <v>7</v>
      </c>
      <c r="V1089" s="1">
        <f t="shared" ca="1" si="121"/>
        <v>0</v>
      </c>
    </row>
    <row r="1090" spans="2:22" x14ac:dyDescent="0.35">
      <c r="B1090" s="1">
        <v>1089</v>
      </c>
      <c r="C1090" s="1">
        <f t="shared" ca="1" si="117"/>
        <v>3</v>
      </c>
      <c r="D1090" s="1">
        <f ca="1">IF($C1090=D$1,1,0)</f>
        <v>0</v>
      </c>
      <c r="E1090" s="1">
        <f ca="1">IF($C1090=E$1,1,0)</f>
        <v>0</v>
      </c>
      <c r="F1090" s="1">
        <f ca="1">IF($C1090=F$1,1,0)</f>
        <v>1</v>
      </c>
      <c r="G1090" s="1">
        <f ca="1">IF($C1090=G$1,1,0)</f>
        <v>0</v>
      </c>
      <c r="H1090" s="1">
        <f ca="1">IF($C1090=H$1,1,0)</f>
        <v>0</v>
      </c>
      <c r="I1090" s="1">
        <f ca="1">IF($C1090=I$1,1,0)</f>
        <v>0</v>
      </c>
      <c r="K1090" s="1">
        <f ca="1">RANDBETWEEN(1,6)</f>
        <v>4</v>
      </c>
      <c r="L1090" s="1">
        <f t="shared" ca="1" si="122"/>
        <v>0</v>
      </c>
      <c r="M1090" s="1">
        <f t="shared" ca="1" si="123"/>
        <v>0</v>
      </c>
      <c r="N1090" s="1">
        <f t="shared" ca="1" si="123"/>
        <v>0</v>
      </c>
      <c r="O1090" s="1">
        <f t="shared" ca="1" si="123"/>
        <v>1</v>
      </c>
      <c r="P1090" s="1">
        <f t="shared" ca="1" si="123"/>
        <v>0</v>
      </c>
      <c r="Q1090" s="1">
        <f t="shared" ca="1" si="123"/>
        <v>0</v>
      </c>
      <c r="S1090" s="1">
        <f t="shared" ca="1" si="118"/>
        <v>3</v>
      </c>
      <c r="T1090" s="1">
        <f t="shared" ca="1" si="119"/>
        <v>4</v>
      </c>
      <c r="U1090" s="1">
        <f t="shared" ca="1" si="120"/>
        <v>7</v>
      </c>
      <c r="V1090" s="1">
        <f t="shared" ca="1" si="121"/>
        <v>0</v>
      </c>
    </row>
    <row r="1091" spans="2:22" x14ac:dyDescent="0.35">
      <c r="B1091" s="1">
        <v>1090</v>
      </c>
      <c r="C1091" s="1">
        <f t="shared" ref="C1091:C1154" ca="1" si="124">RANDBETWEEN(1,6)</f>
        <v>5</v>
      </c>
      <c r="D1091" s="1">
        <f ca="1">IF($C1091=D$1,1,0)</f>
        <v>0</v>
      </c>
      <c r="E1091" s="1">
        <f ca="1">IF($C1091=E$1,1,0)</f>
        <v>0</v>
      </c>
      <c r="F1091" s="1">
        <f ca="1">IF($C1091=F$1,1,0)</f>
        <v>0</v>
      </c>
      <c r="G1091" s="1">
        <f ca="1">IF($C1091=G$1,1,0)</f>
        <v>0</v>
      </c>
      <c r="H1091" s="1">
        <f ca="1">IF($C1091=H$1,1,0)</f>
        <v>1</v>
      </c>
      <c r="I1091" s="1">
        <f ca="1">IF($C1091=I$1,1,0)</f>
        <v>0</v>
      </c>
      <c r="K1091" s="1">
        <f ca="1">RANDBETWEEN(1,6)</f>
        <v>6</v>
      </c>
      <c r="L1091" s="1">
        <f t="shared" ca="1" si="122"/>
        <v>0</v>
      </c>
      <c r="M1091" s="1">
        <f t="shared" ca="1" si="123"/>
        <v>0</v>
      </c>
      <c r="N1091" s="1">
        <f t="shared" ca="1" si="123"/>
        <v>0</v>
      </c>
      <c r="O1091" s="1">
        <f t="shared" ca="1" si="123"/>
        <v>0</v>
      </c>
      <c r="P1091" s="1">
        <f t="shared" ca="1" si="123"/>
        <v>0</v>
      </c>
      <c r="Q1091" s="1">
        <f t="shared" ca="1" si="123"/>
        <v>1</v>
      </c>
      <c r="S1091" s="1">
        <f t="shared" ref="S1091:S1154" ca="1" si="125">IF(D1091=1,D$1,IF(E1091=1,E$1,IF(F1091=1,F$1,IF(G1091=1,G$1,IF(H1091=1,H$1,IF(I1091=1,I$1,0))))))</f>
        <v>5</v>
      </c>
      <c r="T1091" s="1">
        <f t="shared" ref="T1091:T1154" ca="1" si="126">IF(L1091=1,L$1,IF(M1091=1,M$1,IF(N1091=1,N$1,IF(O1091=1,O$1,IF(P1091=1,P$1,IF(Q1091=1,Q$1,0))))))</f>
        <v>6</v>
      </c>
      <c r="U1091" s="1">
        <f t="shared" ref="U1091:U1154" ca="1" si="127">SUM(S1091:T1091)</f>
        <v>11</v>
      </c>
      <c r="V1091" s="1">
        <f t="shared" ref="V1091:V1154" ca="1" si="128">IF(U1091=5,1,0)</f>
        <v>0</v>
      </c>
    </row>
    <row r="1092" spans="2:22" x14ac:dyDescent="0.35">
      <c r="B1092" s="1">
        <v>1091</v>
      </c>
      <c r="C1092" s="1">
        <f t="shared" ca="1" si="124"/>
        <v>4</v>
      </c>
      <c r="D1092" s="1">
        <f ca="1">IF($C1092=D$1,1,0)</f>
        <v>0</v>
      </c>
      <c r="E1092" s="1">
        <f ca="1">IF($C1092=E$1,1,0)</f>
        <v>0</v>
      </c>
      <c r="F1092" s="1">
        <f ca="1">IF($C1092=F$1,1,0)</f>
        <v>0</v>
      </c>
      <c r="G1092" s="1">
        <f ca="1">IF($C1092=G$1,1,0)</f>
        <v>1</v>
      </c>
      <c r="H1092" s="1">
        <f ca="1">IF($C1092=H$1,1,0)</f>
        <v>0</v>
      </c>
      <c r="I1092" s="1">
        <f ca="1">IF($C1092=I$1,1,0)</f>
        <v>0</v>
      </c>
      <c r="K1092" s="1">
        <f ca="1">RANDBETWEEN(1,6)</f>
        <v>1</v>
      </c>
      <c r="L1092" s="1">
        <f t="shared" ca="1" si="122"/>
        <v>1</v>
      </c>
      <c r="M1092" s="1">
        <f t="shared" ca="1" si="123"/>
        <v>0</v>
      </c>
      <c r="N1092" s="1">
        <f t="shared" ca="1" si="123"/>
        <v>0</v>
      </c>
      <c r="O1092" s="1">
        <f t="shared" ca="1" si="123"/>
        <v>0</v>
      </c>
      <c r="P1092" s="1">
        <f t="shared" ca="1" si="123"/>
        <v>0</v>
      </c>
      <c r="Q1092" s="1">
        <f t="shared" ca="1" si="123"/>
        <v>0</v>
      </c>
      <c r="S1092" s="1">
        <f t="shared" ca="1" si="125"/>
        <v>4</v>
      </c>
      <c r="T1092" s="1">
        <f t="shared" ca="1" si="126"/>
        <v>1</v>
      </c>
      <c r="U1092" s="1">
        <f t="shared" ca="1" si="127"/>
        <v>5</v>
      </c>
      <c r="V1092" s="1">
        <f t="shared" ca="1" si="128"/>
        <v>1</v>
      </c>
    </row>
    <row r="1093" spans="2:22" x14ac:dyDescent="0.35">
      <c r="B1093" s="1">
        <v>1092</v>
      </c>
      <c r="C1093" s="1">
        <f t="shared" ca="1" si="124"/>
        <v>2</v>
      </c>
      <c r="D1093" s="1">
        <f ca="1">IF($C1093=D$1,1,0)</f>
        <v>0</v>
      </c>
      <c r="E1093" s="1">
        <f ca="1">IF($C1093=E$1,1,0)</f>
        <v>1</v>
      </c>
      <c r="F1093" s="1">
        <f ca="1">IF($C1093=F$1,1,0)</f>
        <v>0</v>
      </c>
      <c r="G1093" s="1">
        <f ca="1">IF($C1093=G$1,1,0)</f>
        <v>0</v>
      </c>
      <c r="H1093" s="1">
        <f ca="1">IF($C1093=H$1,1,0)</f>
        <v>0</v>
      </c>
      <c r="I1093" s="1">
        <f ca="1">IF($C1093=I$1,1,0)</f>
        <v>0</v>
      </c>
      <c r="K1093" s="1">
        <f ca="1">RANDBETWEEN(1,6)</f>
        <v>6</v>
      </c>
      <c r="L1093" s="1">
        <f t="shared" ca="1" si="122"/>
        <v>0</v>
      </c>
      <c r="M1093" s="1">
        <f t="shared" ca="1" si="123"/>
        <v>0</v>
      </c>
      <c r="N1093" s="1">
        <f t="shared" ca="1" si="123"/>
        <v>0</v>
      </c>
      <c r="O1093" s="1">
        <f t="shared" ca="1" si="123"/>
        <v>0</v>
      </c>
      <c r="P1093" s="1">
        <f t="shared" ca="1" si="123"/>
        <v>0</v>
      </c>
      <c r="Q1093" s="1">
        <f t="shared" ca="1" si="123"/>
        <v>1</v>
      </c>
      <c r="S1093" s="1">
        <f t="shared" ca="1" si="125"/>
        <v>2</v>
      </c>
      <c r="T1093" s="1">
        <f t="shared" ca="1" si="126"/>
        <v>6</v>
      </c>
      <c r="U1093" s="1">
        <f t="shared" ca="1" si="127"/>
        <v>8</v>
      </c>
      <c r="V1093" s="1">
        <f t="shared" ca="1" si="128"/>
        <v>0</v>
      </c>
    </row>
    <row r="1094" spans="2:22" x14ac:dyDescent="0.35">
      <c r="B1094" s="1">
        <v>1093</v>
      </c>
      <c r="C1094" s="1">
        <f t="shared" ca="1" si="124"/>
        <v>3</v>
      </c>
      <c r="D1094" s="1">
        <f ca="1">IF($C1094=D$1,1,0)</f>
        <v>0</v>
      </c>
      <c r="E1094" s="1">
        <f ca="1">IF($C1094=E$1,1,0)</f>
        <v>0</v>
      </c>
      <c r="F1094" s="1">
        <f ca="1">IF($C1094=F$1,1,0)</f>
        <v>1</v>
      </c>
      <c r="G1094" s="1">
        <f ca="1">IF($C1094=G$1,1,0)</f>
        <v>0</v>
      </c>
      <c r="H1094" s="1">
        <f ca="1">IF($C1094=H$1,1,0)</f>
        <v>0</v>
      </c>
      <c r="I1094" s="1">
        <f ca="1">IF($C1094=I$1,1,0)</f>
        <v>0</v>
      </c>
      <c r="K1094" s="1">
        <f ca="1">RANDBETWEEN(1,6)</f>
        <v>2</v>
      </c>
      <c r="L1094" s="1">
        <f t="shared" ca="1" si="122"/>
        <v>0</v>
      </c>
      <c r="M1094" s="1">
        <f t="shared" ca="1" si="123"/>
        <v>1</v>
      </c>
      <c r="N1094" s="1">
        <f t="shared" ca="1" si="123"/>
        <v>0</v>
      </c>
      <c r="O1094" s="1">
        <f t="shared" ca="1" si="123"/>
        <v>0</v>
      </c>
      <c r="P1094" s="1">
        <f t="shared" ca="1" si="123"/>
        <v>0</v>
      </c>
      <c r="Q1094" s="1">
        <f t="shared" ca="1" si="123"/>
        <v>0</v>
      </c>
      <c r="S1094" s="1">
        <f t="shared" ca="1" si="125"/>
        <v>3</v>
      </c>
      <c r="T1094" s="1">
        <f t="shared" ca="1" si="126"/>
        <v>2</v>
      </c>
      <c r="U1094" s="1">
        <f t="shared" ca="1" si="127"/>
        <v>5</v>
      </c>
      <c r="V1094" s="1">
        <f t="shared" ca="1" si="128"/>
        <v>1</v>
      </c>
    </row>
    <row r="1095" spans="2:22" x14ac:dyDescent="0.35">
      <c r="B1095" s="1">
        <v>1094</v>
      </c>
      <c r="C1095" s="1">
        <f t="shared" ca="1" si="124"/>
        <v>5</v>
      </c>
      <c r="D1095" s="1">
        <f ca="1">IF($C1095=D$1,1,0)</f>
        <v>0</v>
      </c>
      <c r="E1095" s="1">
        <f ca="1">IF($C1095=E$1,1,0)</f>
        <v>0</v>
      </c>
      <c r="F1095" s="1">
        <f ca="1">IF($C1095=F$1,1,0)</f>
        <v>0</v>
      </c>
      <c r="G1095" s="1">
        <f ca="1">IF($C1095=G$1,1,0)</f>
        <v>0</v>
      </c>
      <c r="H1095" s="1">
        <f ca="1">IF($C1095=H$1,1,0)</f>
        <v>1</v>
      </c>
      <c r="I1095" s="1">
        <f ca="1">IF($C1095=I$1,1,0)</f>
        <v>0</v>
      </c>
      <c r="K1095" s="1">
        <f ca="1">RANDBETWEEN(1,6)</f>
        <v>5</v>
      </c>
      <c r="L1095" s="1">
        <f t="shared" ca="1" si="122"/>
        <v>0</v>
      </c>
      <c r="M1095" s="1">
        <f t="shared" ca="1" si="123"/>
        <v>0</v>
      </c>
      <c r="N1095" s="1">
        <f t="shared" ca="1" si="123"/>
        <v>0</v>
      </c>
      <c r="O1095" s="1">
        <f t="shared" ca="1" si="123"/>
        <v>0</v>
      </c>
      <c r="P1095" s="1">
        <f t="shared" ca="1" si="123"/>
        <v>1</v>
      </c>
      <c r="Q1095" s="1">
        <f t="shared" ca="1" si="123"/>
        <v>0</v>
      </c>
      <c r="S1095" s="1">
        <f t="shared" ca="1" si="125"/>
        <v>5</v>
      </c>
      <c r="T1095" s="1">
        <f t="shared" ca="1" si="126"/>
        <v>5</v>
      </c>
      <c r="U1095" s="1">
        <f t="shared" ca="1" si="127"/>
        <v>10</v>
      </c>
      <c r="V1095" s="1">
        <f t="shared" ca="1" si="128"/>
        <v>0</v>
      </c>
    </row>
    <row r="1096" spans="2:22" x14ac:dyDescent="0.35">
      <c r="B1096" s="1">
        <v>1095</v>
      </c>
      <c r="C1096" s="1">
        <f t="shared" ca="1" si="124"/>
        <v>1</v>
      </c>
      <c r="D1096" s="1">
        <f ca="1">IF($C1096=D$1,1,0)</f>
        <v>1</v>
      </c>
      <c r="E1096" s="1">
        <f ca="1">IF($C1096=E$1,1,0)</f>
        <v>0</v>
      </c>
      <c r="F1096" s="1">
        <f ca="1">IF($C1096=F$1,1,0)</f>
        <v>0</v>
      </c>
      <c r="G1096" s="1">
        <f ca="1">IF($C1096=G$1,1,0)</f>
        <v>0</v>
      </c>
      <c r="H1096" s="1">
        <f ca="1">IF($C1096=H$1,1,0)</f>
        <v>0</v>
      </c>
      <c r="I1096" s="1">
        <f ca="1">IF($C1096=I$1,1,0)</f>
        <v>0</v>
      </c>
      <c r="K1096" s="1">
        <f ca="1">RANDBETWEEN(1,6)</f>
        <v>6</v>
      </c>
      <c r="L1096" s="1">
        <f t="shared" ca="1" si="122"/>
        <v>0</v>
      </c>
      <c r="M1096" s="1">
        <f t="shared" ca="1" si="123"/>
        <v>0</v>
      </c>
      <c r="N1096" s="1">
        <f t="shared" ca="1" si="123"/>
        <v>0</v>
      </c>
      <c r="O1096" s="1">
        <f t="shared" ca="1" si="123"/>
        <v>0</v>
      </c>
      <c r="P1096" s="1">
        <f t="shared" ca="1" si="123"/>
        <v>0</v>
      </c>
      <c r="Q1096" s="1">
        <f t="shared" ca="1" si="123"/>
        <v>1</v>
      </c>
      <c r="S1096" s="1">
        <f t="shared" ca="1" si="125"/>
        <v>1</v>
      </c>
      <c r="T1096" s="1">
        <f t="shared" ca="1" si="126"/>
        <v>6</v>
      </c>
      <c r="U1096" s="1">
        <f t="shared" ca="1" si="127"/>
        <v>7</v>
      </c>
      <c r="V1096" s="1">
        <f t="shared" ca="1" si="128"/>
        <v>0</v>
      </c>
    </row>
    <row r="1097" spans="2:22" x14ac:dyDescent="0.35">
      <c r="B1097" s="1">
        <v>1096</v>
      </c>
      <c r="C1097" s="1">
        <f t="shared" ca="1" si="124"/>
        <v>2</v>
      </c>
      <c r="D1097" s="1">
        <f ca="1">IF($C1097=D$1,1,0)</f>
        <v>0</v>
      </c>
      <c r="E1097" s="1">
        <f ca="1">IF($C1097=E$1,1,0)</f>
        <v>1</v>
      </c>
      <c r="F1097" s="1">
        <f ca="1">IF($C1097=F$1,1,0)</f>
        <v>0</v>
      </c>
      <c r="G1097" s="1">
        <f ca="1">IF($C1097=G$1,1,0)</f>
        <v>0</v>
      </c>
      <c r="H1097" s="1">
        <f ca="1">IF($C1097=H$1,1,0)</f>
        <v>0</v>
      </c>
      <c r="I1097" s="1">
        <f ca="1">IF($C1097=I$1,1,0)</f>
        <v>0</v>
      </c>
      <c r="K1097" s="1">
        <f ca="1">RANDBETWEEN(1,6)</f>
        <v>4</v>
      </c>
      <c r="L1097" s="1">
        <f t="shared" ca="1" si="122"/>
        <v>0</v>
      </c>
      <c r="M1097" s="1">
        <f t="shared" ca="1" si="123"/>
        <v>0</v>
      </c>
      <c r="N1097" s="1">
        <f t="shared" ca="1" si="123"/>
        <v>0</v>
      </c>
      <c r="O1097" s="1">
        <f t="shared" ca="1" si="123"/>
        <v>1</v>
      </c>
      <c r="P1097" s="1">
        <f t="shared" ca="1" si="123"/>
        <v>0</v>
      </c>
      <c r="Q1097" s="1">
        <f t="shared" ca="1" si="123"/>
        <v>0</v>
      </c>
      <c r="S1097" s="1">
        <f t="shared" ca="1" si="125"/>
        <v>2</v>
      </c>
      <c r="T1097" s="1">
        <f t="shared" ca="1" si="126"/>
        <v>4</v>
      </c>
      <c r="U1097" s="1">
        <f t="shared" ca="1" si="127"/>
        <v>6</v>
      </c>
      <c r="V1097" s="1">
        <f t="shared" ca="1" si="128"/>
        <v>0</v>
      </c>
    </row>
    <row r="1098" spans="2:22" x14ac:dyDescent="0.35">
      <c r="B1098" s="1">
        <v>1097</v>
      </c>
      <c r="C1098" s="1">
        <f t="shared" ca="1" si="124"/>
        <v>2</v>
      </c>
      <c r="D1098" s="1">
        <f ca="1">IF($C1098=D$1,1,0)</f>
        <v>0</v>
      </c>
      <c r="E1098" s="1">
        <f ca="1">IF($C1098=E$1,1,0)</f>
        <v>1</v>
      </c>
      <c r="F1098" s="1">
        <f ca="1">IF($C1098=F$1,1,0)</f>
        <v>0</v>
      </c>
      <c r="G1098" s="1">
        <f ca="1">IF($C1098=G$1,1,0)</f>
        <v>0</v>
      </c>
      <c r="H1098" s="1">
        <f ca="1">IF($C1098=H$1,1,0)</f>
        <v>0</v>
      </c>
      <c r="I1098" s="1">
        <f ca="1">IF($C1098=I$1,1,0)</f>
        <v>0</v>
      </c>
      <c r="K1098" s="1">
        <f ca="1">RANDBETWEEN(1,6)</f>
        <v>3</v>
      </c>
      <c r="L1098" s="1">
        <f t="shared" ca="1" si="122"/>
        <v>0</v>
      </c>
      <c r="M1098" s="1">
        <f t="shared" ca="1" si="123"/>
        <v>0</v>
      </c>
      <c r="N1098" s="1">
        <f t="shared" ca="1" si="123"/>
        <v>1</v>
      </c>
      <c r="O1098" s="1">
        <f t="shared" ca="1" si="123"/>
        <v>0</v>
      </c>
      <c r="P1098" s="1">
        <f t="shared" ca="1" si="123"/>
        <v>0</v>
      </c>
      <c r="Q1098" s="1">
        <f t="shared" ca="1" si="123"/>
        <v>0</v>
      </c>
      <c r="S1098" s="1">
        <f t="shared" ca="1" si="125"/>
        <v>2</v>
      </c>
      <c r="T1098" s="1">
        <f t="shared" ca="1" si="126"/>
        <v>3</v>
      </c>
      <c r="U1098" s="1">
        <f t="shared" ca="1" si="127"/>
        <v>5</v>
      </c>
      <c r="V1098" s="1">
        <f t="shared" ca="1" si="128"/>
        <v>1</v>
      </c>
    </row>
    <row r="1099" spans="2:22" x14ac:dyDescent="0.35">
      <c r="B1099" s="1">
        <v>1098</v>
      </c>
      <c r="C1099" s="1">
        <f t="shared" ca="1" si="124"/>
        <v>3</v>
      </c>
      <c r="D1099" s="1">
        <f ca="1">IF($C1099=D$1,1,0)</f>
        <v>0</v>
      </c>
      <c r="E1099" s="1">
        <f ca="1">IF($C1099=E$1,1,0)</f>
        <v>0</v>
      </c>
      <c r="F1099" s="1">
        <f ca="1">IF($C1099=F$1,1,0)</f>
        <v>1</v>
      </c>
      <c r="G1099" s="1">
        <f ca="1">IF($C1099=G$1,1,0)</f>
        <v>0</v>
      </c>
      <c r="H1099" s="1">
        <f ca="1">IF($C1099=H$1,1,0)</f>
        <v>0</v>
      </c>
      <c r="I1099" s="1">
        <f ca="1">IF($C1099=I$1,1,0)</f>
        <v>0</v>
      </c>
      <c r="K1099" s="1">
        <f ca="1">RANDBETWEEN(1,6)</f>
        <v>2</v>
      </c>
      <c r="L1099" s="1">
        <f t="shared" ca="1" si="122"/>
        <v>0</v>
      </c>
      <c r="M1099" s="1">
        <f t="shared" ca="1" si="123"/>
        <v>1</v>
      </c>
      <c r="N1099" s="1">
        <f t="shared" ca="1" si="123"/>
        <v>0</v>
      </c>
      <c r="O1099" s="1">
        <f t="shared" ca="1" si="123"/>
        <v>0</v>
      </c>
      <c r="P1099" s="1">
        <f t="shared" ca="1" si="123"/>
        <v>0</v>
      </c>
      <c r="Q1099" s="1">
        <f t="shared" ca="1" si="123"/>
        <v>0</v>
      </c>
      <c r="S1099" s="1">
        <f t="shared" ca="1" si="125"/>
        <v>3</v>
      </c>
      <c r="T1099" s="1">
        <f t="shared" ca="1" si="126"/>
        <v>2</v>
      </c>
      <c r="U1099" s="1">
        <f t="shared" ca="1" si="127"/>
        <v>5</v>
      </c>
      <c r="V1099" s="1">
        <f t="shared" ca="1" si="128"/>
        <v>1</v>
      </c>
    </row>
    <row r="1100" spans="2:22" x14ac:dyDescent="0.35">
      <c r="B1100" s="1">
        <v>1099</v>
      </c>
      <c r="C1100" s="1">
        <f t="shared" ca="1" si="124"/>
        <v>2</v>
      </c>
      <c r="D1100" s="1">
        <f ca="1">IF($C1100=D$1,1,0)</f>
        <v>0</v>
      </c>
      <c r="E1100" s="1">
        <f ca="1">IF($C1100=E$1,1,0)</f>
        <v>1</v>
      </c>
      <c r="F1100" s="1">
        <f ca="1">IF($C1100=F$1,1,0)</f>
        <v>0</v>
      </c>
      <c r="G1100" s="1">
        <f ca="1">IF($C1100=G$1,1,0)</f>
        <v>0</v>
      </c>
      <c r="H1100" s="1">
        <f ca="1">IF($C1100=H$1,1,0)</f>
        <v>0</v>
      </c>
      <c r="I1100" s="1">
        <f ca="1">IF($C1100=I$1,1,0)</f>
        <v>0</v>
      </c>
      <c r="K1100" s="1">
        <f ca="1">RANDBETWEEN(1,6)</f>
        <v>2</v>
      </c>
      <c r="L1100" s="1">
        <f t="shared" ca="1" si="122"/>
        <v>0</v>
      </c>
      <c r="M1100" s="1">
        <f t="shared" ca="1" si="123"/>
        <v>1</v>
      </c>
      <c r="N1100" s="1">
        <f t="shared" ca="1" si="123"/>
        <v>0</v>
      </c>
      <c r="O1100" s="1">
        <f t="shared" ca="1" si="123"/>
        <v>0</v>
      </c>
      <c r="P1100" s="1">
        <f t="shared" ca="1" si="123"/>
        <v>0</v>
      </c>
      <c r="Q1100" s="1">
        <f t="shared" ca="1" si="123"/>
        <v>0</v>
      </c>
      <c r="S1100" s="1">
        <f t="shared" ca="1" si="125"/>
        <v>2</v>
      </c>
      <c r="T1100" s="1">
        <f t="shared" ca="1" si="126"/>
        <v>2</v>
      </c>
      <c r="U1100" s="1">
        <f t="shared" ca="1" si="127"/>
        <v>4</v>
      </c>
      <c r="V1100" s="1">
        <f t="shared" ca="1" si="128"/>
        <v>0</v>
      </c>
    </row>
    <row r="1101" spans="2:22" x14ac:dyDescent="0.35">
      <c r="B1101" s="1">
        <v>1100</v>
      </c>
      <c r="C1101" s="1">
        <f t="shared" ca="1" si="124"/>
        <v>1</v>
      </c>
      <c r="D1101" s="1">
        <f ca="1">IF($C1101=D$1,1,0)</f>
        <v>1</v>
      </c>
      <c r="E1101" s="1">
        <f ca="1">IF($C1101=E$1,1,0)</f>
        <v>0</v>
      </c>
      <c r="F1101" s="1">
        <f ca="1">IF($C1101=F$1,1,0)</f>
        <v>0</v>
      </c>
      <c r="G1101" s="1">
        <f ca="1">IF($C1101=G$1,1,0)</f>
        <v>0</v>
      </c>
      <c r="H1101" s="1">
        <f ca="1">IF($C1101=H$1,1,0)</f>
        <v>0</v>
      </c>
      <c r="I1101" s="1">
        <f ca="1">IF($C1101=I$1,1,0)</f>
        <v>0</v>
      </c>
      <c r="K1101" s="1">
        <f ca="1">RANDBETWEEN(1,6)</f>
        <v>4</v>
      </c>
      <c r="L1101" s="1">
        <f t="shared" ca="1" si="122"/>
        <v>0</v>
      </c>
      <c r="M1101" s="1">
        <f t="shared" ca="1" si="123"/>
        <v>0</v>
      </c>
      <c r="N1101" s="1">
        <f t="shared" ca="1" si="123"/>
        <v>0</v>
      </c>
      <c r="O1101" s="1">
        <f t="shared" ca="1" si="123"/>
        <v>1</v>
      </c>
      <c r="P1101" s="1">
        <f t="shared" ca="1" si="123"/>
        <v>0</v>
      </c>
      <c r="Q1101" s="1">
        <f t="shared" ca="1" si="123"/>
        <v>0</v>
      </c>
      <c r="S1101" s="1">
        <f t="shared" ca="1" si="125"/>
        <v>1</v>
      </c>
      <c r="T1101" s="1">
        <f t="shared" ca="1" si="126"/>
        <v>4</v>
      </c>
      <c r="U1101" s="1">
        <f t="shared" ca="1" si="127"/>
        <v>5</v>
      </c>
      <c r="V1101" s="1">
        <f t="shared" ca="1" si="128"/>
        <v>1</v>
      </c>
    </row>
    <row r="1102" spans="2:22" x14ac:dyDescent="0.35">
      <c r="B1102" s="1">
        <v>1101</v>
      </c>
      <c r="C1102" s="1">
        <f t="shared" ca="1" si="124"/>
        <v>1</v>
      </c>
      <c r="D1102" s="1">
        <f ca="1">IF($C1102=D$1,1,0)</f>
        <v>1</v>
      </c>
      <c r="E1102" s="1">
        <f ca="1">IF($C1102=E$1,1,0)</f>
        <v>0</v>
      </c>
      <c r="F1102" s="1">
        <f ca="1">IF($C1102=F$1,1,0)</f>
        <v>0</v>
      </c>
      <c r="G1102" s="1">
        <f ca="1">IF($C1102=G$1,1,0)</f>
        <v>0</v>
      </c>
      <c r="H1102" s="1">
        <f ca="1">IF($C1102=H$1,1,0)</f>
        <v>0</v>
      </c>
      <c r="I1102" s="1">
        <f ca="1">IF($C1102=I$1,1,0)</f>
        <v>0</v>
      </c>
      <c r="K1102" s="1">
        <f ca="1">RANDBETWEEN(1,6)</f>
        <v>5</v>
      </c>
      <c r="L1102" s="1">
        <f t="shared" ca="1" si="122"/>
        <v>0</v>
      </c>
      <c r="M1102" s="1">
        <f t="shared" ca="1" si="123"/>
        <v>0</v>
      </c>
      <c r="N1102" s="1">
        <f t="shared" ca="1" si="123"/>
        <v>0</v>
      </c>
      <c r="O1102" s="1">
        <f t="shared" ca="1" si="123"/>
        <v>0</v>
      </c>
      <c r="P1102" s="1">
        <f t="shared" ca="1" si="123"/>
        <v>1</v>
      </c>
      <c r="Q1102" s="1">
        <f t="shared" ca="1" si="123"/>
        <v>0</v>
      </c>
      <c r="S1102" s="1">
        <f t="shared" ca="1" si="125"/>
        <v>1</v>
      </c>
      <c r="T1102" s="1">
        <f t="shared" ca="1" si="126"/>
        <v>5</v>
      </c>
      <c r="U1102" s="1">
        <f t="shared" ca="1" si="127"/>
        <v>6</v>
      </c>
      <c r="V1102" s="1">
        <f t="shared" ca="1" si="128"/>
        <v>0</v>
      </c>
    </row>
    <row r="1103" spans="2:22" x14ac:dyDescent="0.35">
      <c r="B1103" s="1">
        <v>1102</v>
      </c>
      <c r="C1103" s="1">
        <f t="shared" ca="1" si="124"/>
        <v>4</v>
      </c>
      <c r="D1103" s="1">
        <f ca="1">IF($C1103=D$1,1,0)</f>
        <v>0</v>
      </c>
      <c r="E1103" s="1">
        <f ca="1">IF($C1103=E$1,1,0)</f>
        <v>0</v>
      </c>
      <c r="F1103" s="1">
        <f ca="1">IF($C1103=F$1,1,0)</f>
        <v>0</v>
      </c>
      <c r="G1103" s="1">
        <f ca="1">IF($C1103=G$1,1,0)</f>
        <v>1</v>
      </c>
      <c r="H1103" s="1">
        <f ca="1">IF($C1103=H$1,1,0)</f>
        <v>0</v>
      </c>
      <c r="I1103" s="1">
        <f ca="1">IF($C1103=I$1,1,0)</f>
        <v>0</v>
      </c>
      <c r="K1103" s="1">
        <f ca="1">RANDBETWEEN(1,6)</f>
        <v>3</v>
      </c>
      <c r="L1103" s="1">
        <f t="shared" ca="1" si="122"/>
        <v>0</v>
      </c>
      <c r="M1103" s="1">
        <f t="shared" ca="1" si="123"/>
        <v>0</v>
      </c>
      <c r="N1103" s="1">
        <f t="shared" ca="1" si="123"/>
        <v>1</v>
      </c>
      <c r="O1103" s="1">
        <f t="shared" ca="1" si="123"/>
        <v>0</v>
      </c>
      <c r="P1103" s="1">
        <f t="shared" ca="1" si="123"/>
        <v>0</v>
      </c>
      <c r="Q1103" s="1">
        <f t="shared" ca="1" si="123"/>
        <v>0</v>
      </c>
      <c r="S1103" s="1">
        <f t="shared" ca="1" si="125"/>
        <v>4</v>
      </c>
      <c r="T1103" s="1">
        <f t="shared" ca="1" si="126"/>
        <v>3</v>
      </c>
      <c r="U1103" s="1">
        <f t="shared" ca="1" si="127"/>
        <v>7</v>
      </c>
      <c r="V1103" s="1">
        <f t="shared" ca="1" si="128"/>
        <v>0</v>
      </c>
    </row>
    <row r="1104" spans="2:22" x14ac:dyDescent="0.35">
      <c r="B1104" s="1">
        <v>1103</v>
      </c>
      <c r="C1104" s="1">
        <f t="shared" ca="1" si="124"/>
        <v>5</v>
      </c>
      <c r="D1104" s="1">
        <f ca="1">IF($C1104=D$1,1,0)</f>
        <v>0</v>
      </c>
      <c r="E1104" s="1">
        <f ca="1">IF($C1104=E$1,1,0)</f>
        <v>0</v>
      </c>
      <c r="F1104" s="1">
        <f ca="1">IF($C1104=F$1,1,0)</f>
        <v>0</v>
      </c>
      <c r="G1104" s="1">
        <f ca="1">IF($C1104=G$1,1,0)</f>
        <v>0</v>
      </c>
      <c r="H1104" s="1">
        <f ca="1">IF($C1104=H$1,1,0)</f>
        <v>1</v>
      </c>
      <c r="I1104" s="1">
        <f ca="1">IF($C1104=I$1,1,0)</f>
        <v>0</v>
      </c>
      <c r="K1104" s="1">
        <f ca="1">RANDBETWEEN(1,6)</f>
        <v>5</v>
      </c>
      <c r="L1104" s="1">
        <f t="shared" ca="1" si="122"/>
        <v>0</v>
      </c>
      <c r="M1104" s="1">
        <f t="shared" ca="1" si="123"/>
        <v>0</v>
      </c>
      <c r="N1104" s="1">
        <f t="shared" ca="1" si="123"/>
        <v>0</v>
      </c>
      <c r="O1104" s="1">
        <f t="shared" ca="1" si="123"/>
        <v>0</v>
      </c>
      <c r="P1104" s="1">
        <f t="shared" ca="1" si="123"/>
        <v>1</v>
      </c>
      <c r="Q1104" s="1">
        <f t="shared" ca="1" si="123"/>
        <v>0</v>
      </c>
      <c r="S1104" s="1">
        <f t="shared" ca="1" si="125"/>
        <v>5</v>
      </c>
      <c r="T1104" s="1">
        <f t="shared" ca="1" si="126"/>
        <v>5</v>
      </c>
      <c r="U1104" s="1">
        <f t="shared" ca="1" si="127"/>
        <v>10</v>
      </c>
      <c r="V1104" s="1">
        <f t="shared" ca="1" si="128"/>
        <v>0</v>
      </c>
    </row>
    <row r="1105" spans="2:22" x14ac:dyDescent="0.35">
      <c r="B1105" s="1">
        <v>1104</v>
      </c>
      <c r="C1105" s="1">
        <f t="shared" ca="1" si="124"/>
        <v>3</v>
      </c>
      <c r="D1105" s="1">
        <f ca="1">IF($C1105=D$1,1,0)</f>
        <v>0</v>
      </c>
      <c r="E1105" s="1">
        <f ca="1">IF($C1105=E$1,1,0)</f>
        <v>0</v>
      </c>
      <c r="F1105" s="1">
        <f ca="1">IF($C1105=F$1,1,0)</f>
        <v>1</v>
      </c>
      <c r="G1105" s="1">
        <f ca="1">IF($C1105=G$1,1,0)</f>
        <v>0</v>
      </c>
      <c r="H1105" s="1">
        <f ca="1">IF($C1105=H$1,1,0)</f>
        <v>0</v>
      </c>
      <c r="I1105" s="1">
        <f ca="1">IF($C1105=I$1,1,0)</f>
        <v>0</v>
      </c>
      <c r="K1105" s="1">
        <f ca="1">RANDBETWEEN(1,6)</f>
        <v>4</v>
      </c>
      <c r="L1105" s="1">
        <f t="shared" ca="1" si="122"/>
        <v>0</v>
      </c>
      <c r="M1105" s="1">
        <f t="shared" ca="1" si="123"/>
        <v>0</v>
      </c>
      <c r="N1105" s="1">
        <f t="shared" ca="1" si="123"/>
        <v>0</v>
      </c>
      <c r="O1105" s="1">
        <f t="shared" ca="1" si="123"/>
        <v>1</v>
      </c>
      <c r="P1105" s="1">
        <f t="shared" ca="1" si="123"/>
        <v>0</v>
      </c>
      <c r="Q1105" s="1">
        <f t="shared" ca="1" si="123"/>
        <v>0</v>
      </c>
      <c r="S1105" s="1">
        <f t="shared" ca="1" si="125"/>
        <v>3</v>
      </c>
      <c r="T1105" s="1">
        <f t="shared" ca="1" si="126"/>
        <v>4</v>
      </c>
      <c r="U1105" s="1">
        <f t="shared" ca="1" si="127"/>
        <v>7</v>
      </c>
      <c r="V1105" s="1">
        <f t="shared" ca="1" si="128"/>
        <v>0</v>
      </c>
    </row>
    <row r="1106" spans="2:22" x14ac:dyDescent="0.35">
      <c r="B1106" s="1">
        <v>1105</v>
      </c>
      <c r="C1106" s="1">
        <f t="shared" ca="1" si="124"/>
        <v>4</v>
      </c>
      <c r="D1106" s="1">
        <f ca="1">IF($C1106=D$1,1,0)</f>
        <v>0</v>
      </c>
      <c r="E1106" s="1">
        <f ca="1">IF($C1106=E$1,1,0)</f>
        <v>0</v>
      </c>
      <c r="F1106" s="1">
        <f ca="1">IF($C1106=F$1,1,0)</f>
        <v>0</v>
      </c>
      <c r="G1106" s="1">
        <f ca="1">IF($C1106=G$1,1,0)</f>
        <v>1</v>
      </c>
      <c r="H1106" s="1">
        <f ca="1">IF($C1106=H$1,1,0)</f>
        <v>0</v>
      </c>
      <c r="I1106" s="1">
        <f ca="1">IF($C1106=I$1,1,0)</f>
        <v>0</v>
      </c>
      <c r="K1106" s="1">
        <f ca="1">RANDBETWEEN(1,6)</f>
        <v>1</v>
      </c>
      <c r="L1106" s="1">
        <f t="shared" ca="1" si="122"/>
        <v>1</v>
      </c>
      <c r="M1106" s="1">
        <f t="shared" ca="1" si="123"/>
        <v>0</v>
      </c>
      <c r="N1106" s="1">
        <f t="shared" ca="1" si="123"/>
        <v>0</v>
      </c>
      <c r="O1106" s="1">
        <f t="shared" ca="1" si="123"/>
        <v>0</v>
      </c>
      <c r="P1106" s="1">
        <f t="shared" ca="1" si="123"/>
        <v>0</v>
      </c>
      <c r="Q1106" s="1">
        <f t="shared" ca="1" si="123"/>
        <v>0</v>
      </c>
      <c r="S1106" s="1">
        <f t="shared" ca="1" si="125"/>
        <v>4</v>
      </c>
      <c r="T1106" s="1">
        <f t="shared" ca="1" si="126"/>
        <v>1</v>
      </c>
      <c r="U1106" s="1">
        <f t="shared" ca="1" si="127"/>
        <v>5</v>
      </c>
      <c r="V1106" s="1">
        <f t="shared" ca="1" si="128"/>
        <v>1</v>
      </c>
    </row>
    <row r="1107" spans="2:22" x14ac:dyDescent="0.35">
      <c r="B1107" s="1">
        <v>1106</v>
      </c>
      <c r="C1107" s="1">
        <f t="shared" ca="1" si="124"/>
        <v>6</v>
      </c>
      <c r="D1107" s="1">
        <f ca="1">IF($C1107=D$1,1,0)</f>
        <v>0</v>
      </c>
      <c r="E1107" s="1">
        <f ca="1">IF($C1107=E$1,1,0)</f>
        <v>0</v>
      </c>
      <c r="F1107" s="1">
        <f ca="1">IF($C1107=F$1,1,0)</f>
        <v>0</v>
      </c>
      <c r="G1107" s="1">
        <f ca="1">IF($C1107=G$1,1,0)</f>
        <v>0</v>
      </c>
      <c r="H1107" s="1">
        <f ca="1">IF($C1107=H$1,1,0)</f>
        <v>0</v>
      </c>
      <c r="I1107" s="1">
        <f ca="1">IF($C1107=I$1,1,0)</f>
        <v>1</v>
      </c>
      <c r="K1107" s="1">
        <f ca="1">RANDBETWEEN(1,6)</f>
        <v>5</v>
      </c>
      <c r="L1107" s="1">
        <f t="shared" ca="1" si="122"/>
        <v>0</v>
      </c>
      <c r="M1107" s="1">
        <f t="shared" ca="1" si="123"/>
        <v>0</v>
      </c>
      <c r="N1107" s="1">
        <f t="shared" ca="1" si="123"/>
        <v>0</v>
      </c>
      <c r="O1107" s="1">
        <f t="shared" ca="1" si="123"/>
        <v>0</v>
      </c>
      <c r="P1107" s="1">
        <f t="shared" ca="1" si="123"/>
        <v>1</v>
      </c>
      <c r="Q1107" s="1">
        <f t="shared" ca="1" si="123"/>
        <v>0</v>
      </c>
      <c r="S1107" s="1">
        <f t="shared" ca="1" si="125"/>
        <v>6</v>
      </c>
      <c r="T1107" s="1">
        <f t="shared" ca="1" si="126"/>
        <v>5</v>
      </c>
      <c r="U1107" s="1">
        <f t="shared" ca="1" si="127"/>
        <v>11</v>
      </c>
      <c r="V1107" s="1">
        <f t="shared" ca="1" si="128"/>
        <v>0</v>
      </c>
    </row>
    <row r="1108" spans="2:22" x14ac:dyDescent="0.35">
      <c r="B1108" s="1">
        <v>1107</v>
      </c>
      <c r="C1108" s="1">
        <f t="shared" ca="1" si="124"/>
        <v>6</v>
      </c>
      <c r="D1108" s="1">
        <f ca="1">IF($C1108=D$1,1,0)</f>
        <v>0</v>
      </c>
      <c r="E1108" s="1">
        <f ca="1">IF($C1108=E$1,1,0)</f>
        <v>0</v>
      </c>
      <c r="F1108" s="1">
        <f ca="1">IF($C1108=F$1,1,0)</f>
        <v>0</v>
      </c>
      <c r="G1108" s="1">
        <f ca="1">IF($C1108=G$1,1,0)</f>
        <v>0</v>
      </c>
      <c r="H1108" s="1">
        <f ca="1">IF($C1108=H$1,1,0)</f>
        <v>0</v>
      </c>
      <c r="I1108" s="1">
        <f ca="1">IF($C1108=I$1,1,0)</f>
        <v>1</v>
      </c>
      <c r="K1108" s="1">
        <f ca="1">RANDBETWEEN(1,6)</f>
        <v>6</v>
      </c>
      <c r="L1108" s="1">
        <f t="shared" ca="1" si="122"/>
        <v>0</v>
      </c>
      <c r="M1108" s="1">
        <f t="shared" ca="1" si="123"/>
        <v>0</v>
      </c>
      <c r="N1108" s="1">
        <f t="shared" ca="1" si="123"/>
        <v>0</v>
      </c>
      <c r="O1108" s="1">
        <f t="shared" ca="1" si="123"/>
        <v>0</v>
      </c>
      <c r="P1108" s="1">
        <f t="shared" ca="1" si="123"/>
        <v>0</v>
      </c>
      <c r="Q1108" s="1">
        <f t="shared" ca="1" si="123"/>
        <v>1</v>
      </c>
      <c r="S1108" s="1">
        <f t="shared" ca="1" si="125"/>
        <v>6</v>
      </c>
      <c r="T1108" s="1">
        <f t="shared" ca="1" si="126"/>
        <v>6</v>
      </c>
      <c r="U1108" s="1">
        <f t="shared" ca="1" si="127"/>
        <v>12</v>
      </c>
      <c r="V1108" s="1">
        <f t="shared" ca="1" si="128"/>
        <v>0</v>
      </c>
    </row>
    <row r="1109" spans="2:22" x14ac:dyDescent="0.35">
      <c r="B1109" s="1">
        <v>1108</v>
      </c>
      <c r="C1109" s="1">
        <f t="shared" ca="1" si="124"/>
        <v>4</v>
      </c>
      <c r="D1109" s="1">
        <f ca="1">IF($C1109=D$1,1,0)</f>
        <v>0</v>
      </c>
      <c r="E1109" s="1">
        <f ca="1">IF($C1109=E$1,1,0)</f>
        <v>0</v>
      </c>
      <c r="F1109" s="1">
        <f ca="1">IF($C1109=F$1,1,0)</f>
        <v>0</v>
      </c>
      <c r="G1109" s="1">
        <f ca="1">IF($C1109=G$1,1,0)</f>
        <v>1</v>
      </c>
      <c r="H1109" s="1">
        <f ca="1">IF($C1109=H$1,1,0)</f>
        <v>0</v>
      </c>
      <c r="I1109" s="1">
        <f ca="1">IF($C1109=I$1,1,0)</f>
        <v>0</v>
      </c>
      <c r="K1109" s="1">
        <f ca="1">RANDBETWEEN(1,6)</f>
        <v>4</v>
      </c>
      <c r="L1109" s="1">
        <f t="shared" ca="1" si="122"/>
        <v>0</v>
      </c>
      <c r="M1109" s="1">
        <f t="shared" ca="1" si="123"/>
        <v>0</v>
      </c>
      <c r="N1109" s="1">
        <f t="shared" ca="1" si="123"/>
        <v>0</v>
      </c>
      <c r="O1109" s="1">
        <f t="shared" ca="1" si="123"/>
        <v>1</v>
      </c>
      <c r="P1109" s="1">
        <f t="shared" ca="1" si="123"/>
        <v>0</v>
      </c>
      <c r="Q1109" s="1">
        <f t="shared" ca="1" si="123"/>
        <v>0</v>
      </c>
      <c r="S1109" s="1">
        <f t="shared" ca="1" si="125"/>
        <v>4</v>
      </c>
      <c r="T1109" s="1">
        <f t="shared" ca="1" si="126"/>
        <v>4</v>
      </c>
      <c r="U1109" s="1">
        <f t="shared" ca="1" si="127"/>
        <v>8</v>
      </c>
      <c r="V1109" s="1">
        <f t="shared" ca="1" si="128"/>
        <v>0</v>
      </c>
    </row>
    <row r="1110" spans="2:22" x14ac:dyDescent="0.35">
      <c r="B1110" s="1">
        <v>1109</v>
      </c>
      <c r="C1110" s="1">
        <f t="shared" ca="1" si="124"/>
        <v>4</v>
      </c>
      <c r="D1110" s="1">
        <f ca="1">IF($C1110=D$1,1,0)</f>
        <v>0</v>
      </c>
      <c r="E1110" s="1">
        <f ca="1">IF($C1110=E$1,1,0)</f>
        <v>0</v>
      </c>
      <c r="F1110" s="1">
        <f ca="1">IF($C1110=F$1,1,0)</f>
        <v>0</v>
      </c>
      <c r="G1110" s="1">
        <f ca="1">IF($C1110=G$1,1,0)</f>
        <v>1</v>
      </c>
      <c r="H1110" s="1">
        <f ca="1">IF($C1110=H$1,1,0)</f>
        <v>0</v>
      </c>
      <c r="I1110" s="1">
        <f ca="1">IF($C1110=I$1,1,0)</f>
        <v>0</v>
      </c>
      <c r="K1110" s="1">
        <f ca="1">RANDBETWEEN(1,6)</f>
        <v>6</v>
      </c>
      <c r="L1110" s="1">
        <f t="shared" ca="1" si="122"/>
        <v>0</v>
      </c>
      <c r="M1110" s="1">
        <f t="shared" ca="1" si="123"/>
        <v>0</v>
      </c>
      <c r="N1110" s="1">
        <f t="shared" ca="1" si="123"/>
        <v>0</v>
      </c>
      <c r="O1110" s="1">
        <f t="shared" ca="1" si="123"/>
        <v>0</v>
      </c>
      <c r="P1110" s="1">
        <f t="shared" ca="1" si="123"/>
        <v>0</v>
      </c>
      <c r="Q1110" s="1">
        <f t="shared" ca="1" si="123"/>
        <v>1</v>
      </c>
      <c r="S1110" s="1">
        <f t="shared" ca="1" si="125"/>
        <v>4</v>
      </c>
      <c r="T1110" s="1">
        <f t="shared" ca="1" si="126"/>
        <v>6</v>
      </c>
      <c r="U1110" s="1">
        <f t="shared" ca="1" si="127"/>
        <v>10</v>
      </c>
      <c r="V1110" s="1">
        <f t="shared" ca="1" si="128"/>
        <v>0</v>
      </c>
    </row>
    <row r="1111" spans="2:22" x14ac:dyDescent="0.35">
      <c r="B1111" s="1">
        <v>1110</v>
      </c>
      <c r="C1111" s="1">
        <f t="shared" ca="1" si="124"/>
        <v>5</v>
      </c>
      <c r="D1111" s="1">
        <f ca="1">IF($C1111=D$1,1,0)</f>
        <v>0</v>
      </c>
      <c r="E1111" s="1">
        <f ca="1">IF($C1111=E$1,1,0)</f>
        <v>0</v>
      </c>
      <c r="F1111" s="1">
        <f ca="1">IF($C1111=F$1,1,0)</f>
        <v>0</v>
      </c>
      <c r="G1111" s="1">
        <f ca="1">IF($C1111=G$1,1,0)</f>
        <v>0</v>
      </c>
      <c r="H1111" s="1">
        <f ca="1">IF($C1111=H$1,1,0)</f>
        <v>1</v>
      </c>
      <c r="I1111" s="1">
        <f ca="1">IF($C1111=I$1,1,0)</f>
        <v>0</v>
      </c>
      <c r="K1111" s="1">
        <f ca="1">RANDBETWEEN(1,6)</f>
        <v>6</v>
      </c>
      <c r="L1111" s="1">
        <f t="shared" ca="1" si="122"/>
        <v>0</v>
      </c>
      <c r="M1111" s="1">
        <f t="shared" ca="1" si="123"/>
        <v>0</v>
      </c>
      <c r="N1111" s="1">
        <f t="shared" ca="1" si="123"/>
        <v>0</v>
      </c>
      <c r="O1111" s="1">
        <f t="shared" ca="1" si="123"/>
        <v>0</v>
      </c>
      <c r="P1111" s="1">
        <f t="shared" ca="1" si="123"/>
        <v>0</v>
      </c>
      <c r="Q1111" s="1">
        <f t="shared" ca="1" si="123"/>
        <v>1</v>
      </c>
      <c r="S1111" s="1">
        <f t="shared" ca="1" si="125"/>
        <v>5</v>
      </c>
      <c r="T1111" s="1">
        <f t="shared" ca="1" si="126"/>
        <v>6</v>
      </c>
      <c r="U1111" s="1">
        <f t="shared" ca="1" si="127"/>
        <v>11</v>
      </c>
      <c r="V1111" s="1">
        <f t="shared" ca="1" si="128"/>
        <v>0</v>
      </c>
    </row>
    <row r="1112" spans="2:22" x14ac:dyDescent="0.35">
      <c r="B1112" s="1">
        <v>1111</v>
      </c>
      <c r="C1112" s="1">
        <f t="shared" ca="1" si="124"/>
        <v>6</v>
      </c>
      <c r="D1112" s="1">
        <f ca="1">IF($C1112=D$1,1,0)</f>
        <v>0</v>
      </c>
      <c r="E1112" s="1">
        <f ca="1">IF($C1112=E$1,1,0)</f>
        <v>0</v>
      </c>
      <c r="F1112" s="1">
        <f ca="1">IF($C1112=F$1,1,0)</f>
        <v>0</v>
      </c>
      <c r="G1112" s="1">
        <f ca="1">IF($C1112=G$1,1,0)</f>
        <v>0</v>
      </c>
      <c r="H1112" s="1">
        <f ca="1">IF($C1112=H$1,1,0)</f>
        <v>0</v>
      </c>
      <c r="I1112" s="1">
        <f ca="1">IF($C1112=I$1,1,0)</f>
        <v>1</v>
      </c>
      <c r="K1112" s="1">
        <f ca="1">RANDBETWEEN(1,6)</f>
        <v>1</v>
      </c>
      <c r="L1112" s="1">
        <f t="shared" ca="1" si="122"/>
        <v>1</v>
      </c>
      <c r="M1112" s="1">
        <f t="shared" ca="1" si="123"/>
        <v>0</v>
      </c>
      <c r="N1112" s="1">
        <f t="shared" ca="1" si="123"/>
        <v>0</v>
      </c>
      <c r="O1112" s="1">
        <f t="shared" ca="1" si="123"/>
        <v>0</v>
      </c>
      <c r="P1112" s="1">
        <f t="shared" ca="1" si="123"/>
        <v>0</v>
      </c>
      <c r="Q1112" s="1">
        <f t="shared" ca="1" si="123"/>
        <v>0</v>
      </c>
      <c r="S1112" s="1">
        <f t="shared" ca="1" si="125"/>
        <v>6</v>
      </c>
      <c r="T1112" s="1">
        <f t="shared" ca="1" si="126"/>
        <v>1</v>
      </c>
      <c r="U1112" s="1">
        <f t="shared" ca="1" si="127"/>
        <v>7</v>
      </c>
      <c r="V1112" s="1">
        <f t="shared" ca="1" si="128"/>
        <v>0</v>
      </c>
    </row>
    <row r="1113" spans="2:22" x14ac:dyDescent="0.35">
      <c r="B1113" s="1">
        <v>1112</v>
      </c>
      <c r="C1113" s="1">
        <f t="shared" ca="1" si="124"/>
        <v>1</v>
      </c>
      <c r="D1113" s="1">
        <f ca="1">IF($C1113=D$1,1,0)</f>
        <v>1</v>
      </c>
      <c r="E1113" s="1">
        <f ca="1">IF($C1113=E$1,1,0)</f>
        <v>0</v>
      </c>
      <c r="F1113" s="1">
        <f ca="1">IF($C1113=F$1,1,0)</f>
        <v>0</v>
      </c>
      <c r="G1113" s="1">
        <f ca="1">IF($C1113=G$1,1,0)</f>
        <v>0</v>
      </c>
      <c r="H1113" s="1">
        <f ca="1">IF($C1113=H$1,1,0)</f>
        <v>0</v>
      </c>
      <c r="I1113" s="1">
        <f ca="1">IF($C1113=I$1,1,0)</f>
        <v>0</v>
      </c>
      <c r="K1113" s="1">
        <f ca="1">RANDBETWEEN(1,6)</f>
        <v>2</v>
      </c>
      <c r="L1113" s="1">
        <f t="shared" ca="1" si="122"/>
        <v>0</v>
      </c>
      <c r="M1113" s="1">
        <f t="shared" ca="1" si="123"/>
        <v>1</v>
      </c>
      <c r="N1113" s="1">
        <f t="shared" ca="1" si="123"/>
        <v>0</v>
      </c>
      <c r="O1113" s="1">
        <f t="shared" ca="1" si="123"/>
        <v>0</v>
      </c>
      <c r="P1113" s="1">
        <f t="shared" ca="1" si="123"/>
        <v>0</v>
      </c>
      <c r="Q1113" s="1">
        <f t="shared" ca="1" si="123"/>
        <v>0</v>
      </c>
      <c r="S1113" s="1">
        <f t="shared" ca="1" si="125"/>
        <v>1</v>
      </c>
      <c r="T1113" s="1">
        <f t="shared" ca="1" si="126"/>
        <v>2</v>
      </c>
      <c r="U1113" s="1">
        <f t="shared" ca="1" si="127"/>
        <v>3</v>
      </c>
      <c r="V1113" s="1">
        <f t="shared" ca="1" si="128"/>
        <v>0</v>
      </c>
    </row>
    <row r="1114" spans="2:22" x14ac:dyDescent="0.35">
      <c r="B1114" s="1">
        <v>1113</v>
      </c>
      <c r="C1114" s="1">
        <f t="shared" ca="1" si="124"/>
        <v>5</v>
      </c>
      <c r="D1114" s="1">
        <f ca="1">IF($C1114=D$1,1,0)</f>
        <v>0</v>
      </c>
      <c r="E1114" s="1">
        <f ca="1">IF($C1114=E$1,1,0)</f>
        <v>0</v>
      </c>
      <c r="F1114" s="1">
        <f ca="1">IF($C1114=F$1,1,0)</f>
        <v>0</v>
      </c>
      <c r="G1114" s="1">
        <f ca="1">IF($C1114=G$1,1,0)</f>
        <v>0</v>
      </c>
      <c r="H1114" s="1">
        <f ca="1">IF($C1114=H$1,1,0)</f>
        <v>1</v>
      </c>
      <c r="I1114" s="1">
        <f ca="1">IF($C1114=I$1,1,0)</f>
        <v>0</v>
      </c>
      <c r="K1114" s="1">
        <f ca="1">RANDBETWEEN(1,6)</f>
        <v>2</v>
      </c>
      <c r="L1114" s="1">
        <f t="shared" ca="1" si="122"/>
        <v>0</v>
      </c>
      <c r="M1114" s="1">
        <f t="shared" ca="1" si="123"/>
        <v>1</v>
      </c>
      <c r="N1114" s="1">
        <f t="shared" ca="1" si="123"/>
        <v>0</v>
      </c>
      <c r="O1114" s="1">
        <f t="shared" ca="1" si="123"/>
        <v>0</v>
      </c>
      <c r="P1114" s="1">
        <f t="shared" ca="1" si="123"/>
        <v>0</v>
      </c>
      <c r="Q1114" s="1">
        <f t="shared" ca="1" si="123"/>
        <v>0</v>
      </c>
      <c r="S1114" s="1">
        <f t="shared" ca="1" si="125"/>
        <v>5</v>
      </c>
      <c r="T1114" s="1">
        <f t="shared" ca="1" si="126"/>
        <v>2</v>
      </c>
      <c r="U1114" s="1">
        <f t="shared" ca="1" si="127"/>
        <v>7</v>
      </c>
      <c r="V1114" s="1">
        <f t="shared" ca="1" si="128"/>
        <v>0</v>
      </c>
    </row>
    <row r="1115" spans="2:22" x14ac:dyDescent="0.35">
      <c r="B1115" s="1">
        <v>1114</v>
      </c>
      <c r="C1115" s="1">
        <f t="shared" ca="1" si="124"/>
        <v>3</v>
      </c>
      <c r="D1115" s="1">
        <f ca="1">IF($C1115=D$1,1,0)</f>
        <v>0</v>
      </c>
      <c r="E1115" s="1">
        <f ca="1">IF($C1115=E$1,1,0)</f>
        <v>0</v>
      </c>
      <c r="F1115" s="1">
        <f ca="1">IF($C1115=F$1,1,0)</f>
        <v>1</v>
      </c>
      <c r="G1115" s="1">
        <f ca="1">IF($C1115=G$1,1,0)</f>
        <v>0</v>
      </c>
      <c r="H1115" s="1">
        <f ca="1">IF($C1115=H$1,1,0)</f>
        <v>0</v>
      </c>
      <c r="I1115" s="1">
        <f ca="1">IF($C1115=I$1,1,0)</f>
        <v>0</v>
      </c>
      <c r="K1115" s="1">
        <f ca="1">RANDBETWEEN(1,6)</f>
        <v>2</v>
      </c>
      <c r="L1115" s="1">
        <f t="shared" ca="1" si="122"/>
        <v>0</v>
      </c>
      <c r="M1115" s="1">
        <f t="shared" ca="1" si="123"/>
        <v>1</v>
      </c>
      <c r="N1115" s="1">
        <f t="shared" ca="1" si="123"/>
        <v>0</v>
      </c>
      <c r="O1115" s="1">
        <f t="shared" ca="1" si="123"/>
        <v>0</v>
      </c>
      <c r="P1115" s="1">
        <f t="shared" ca="1" si="123"/>
        <v>0</v>
      </c>
      <c r="Q1115" s="1">
        <f t="shared" ca="1" si="123"/>
        <v>0</v>
      </c>
      <c r="S1115" s="1">
        <f t="shared" ca="1" si="125"/>
        <v>3</v>
      </c>
      <c r="T1115" s="1">
        <f t="shared" ca="1" si="126"/>
        <v>2</v>
      </c>
      <c r="U1115" s="1">
        <f t="shared" ca="1" si="127"/>
        <v>5</v>
      </c>
      <c r="V1115" s="1">
        <f t="shared" ca="1" si="128"/>
        <v>1</v>
      </c>
    </row>
    <row r="1116" spans="2:22" x14ac:dyDescent="0.35">
      <c r="B1116" s="1">
        <v>1115</v>
      </c>
      <c r="C1116" s="1">
        <f t="shared" ca="1" si="124"/>
        <v>1</v>
      </c>
      <c r="D1116" s="1">
        <f ca="1">IF($C1116=D$1,1,0)</f>
        <v>1</v>
      </c>
      <c r="E1116" s="1">
        <f ca="1">IF($C1116=E$1,1,0)</f>
        <v>0</v>
      </c>
      <c r="F1116" s="1">
        <f ca="1">IF($C1116=F$1,1,0)</f>
        <v>0</v>
      </c>
      <c r="G1116" s="1">
        <f ca="1">IF($C1116=G$1,1,0)</f>
        <v>0</v>
      </c>
      <c r="H1116" s="1">
        <f ca="1">IF($C1116=H$1,1,0)</f>
        <v>0</v>
      </c>
      <c r="I1116" s="1">
        <f ca="1">IF($C1116=I$1,1,0)</f>
        <v>0</v>
      </c>
      <c r="K1116" s="1">
        <f ca="1">RANDBETWEEN(1,6)</f>
        <v>1</v>
      </c>
      <c r="L1116" s="1">
        <f t="shared" ca="1" si="122"/>
        <v>1</v>
      </c>
      <c r="M1116" s="1">
        <f t="shared" ca="1" si="123"/>
        <v>0</v>
      </c>
      <c r="N1116" s="1">
        <f t="shared" ca="1" si="123"/>
        <v>0</v>
      </c>
      <c r="O1116" s="1">
        <f t="shared" ca="1" si="123"/>
        <v>0</v>
      </c>
      <c r="P1116" s="1">
        <f t="shared" ca="1" si="123"/>
        <v>0</v>
      </c>
      <c r="Q1116" s="1">
        <f t="shared" ca="1" si="123"/>
        <v>0</v>
      </c>
      <c r="S1116" s="1">
        <f t="shared" ca="1" si="125"/>
        <v>1</v>
      </c>
      <c r="T1116" s="1">
        <f t="shared" ca="1" si="126"/>
        <v>1</v>
      </c>
      <c r="U1116" s="1">
        <f t="shared" ca="1" si="127"/>
        <v>2</v>
      </c>
      <c r="V1116" s="1">
        <f t="shared" ca="1" si="128"/>
        <v>0</v>
      </c>
    </row>
    <row r="1117" spans="2:22" x14ac:dyDescent="0.35">
      <c r="B1117" s="1">
        <v>1116</v>
      </c>
      <c r="C1117" s="1">
        <f t="shared" ca="1" si="124"/>
        <v>4</v>
      </c>
      <c r="D1117" s="1">
        <f ca="1">IF($C1117=D$1,1,0)</f>
        <v>0</v>
      </c>
      <c r="E1117" s="1">
        <f ca="1">IF($C1117=E$1,1,0)</f>
        <v>0</v>
      </c>
      <c r="F1117" s="1">
        <f ca="1">IF($C1117=F$1,1,0)</f>
        <v>0</v>
      </c>
      <c r="G1117" s="1">
        <f ca="1">IF($C1117=G$1,1,0)</f>
        <v>1</v>
      </c>
      <c r="H1117" s="1">
        <f ca="1">IF($C1117=H$1,1,0)</f>
        <v>0</v>
      </c>
      <c r="I1117" s="1">
        <f ca="1">IF($C1117=I$1,1,0)</f>
        <v>0</v>
      </c>
      <c r="K1117" s="1">
        <f ca="1">RANDBETWEEN(1,6)</f>
        <v>4</v>
      </c>
      <c r="L1117" s="1">
        <f t="shared" ca="1" si="122"/>
        <v>0</v>
      </c>
      <c r="M1117" s="1">
        <f t="shared" ca="1" si="123"/>
        <v>0</v>
      </c>
      <c r="N1117" s="1">
        <f t="shared" ca="1" si="123"/>
        <v>0</v>
      </c>
      <c r="O1117" s="1">
        <f t="shared" ca="1" si="123"/>
        <v>1</v>
      </c>
      <c r="P1117" s="1">
        <f t="shared" ca="1" si="123"/>
        <v>0</v>
      </c>
      <c r="Q1117" s="1">
        <f t="shared" ca="1" si="123"/>
        <v>0</v>
      </c>
      <c r="S1117" s="1">
        <f t="shared" ca="1" si="125"/>
        <v>4</v>
      </c>
      <c r="T1117" s="1">
        <f t="shared" ca="1" si="126"/>
        <v>4</v>
      </c>
      <c r="U1117" s="1">
        <f t="shared" ca="1" si="127"/>
        <v>8</v>
      </c>
      <c r="V1117" s="1">
        <f t="shared" ca="1" si="128"/>
        <v>0</v>
      </c>
    </row>
    <row r="1118" spans="2:22" x14ac:dyDescent="0.35">
      <c r="B1118" s="1">
        <v>1117</v>
      </c>
      <c r="C1118" s="1">
        <f t="shared" ca="1" si="124"/>
        <v>3</v>
      </c>
      <c r="D1118" s="1">
        <f ca="1">IF($C1118=D$1,1,0)</f>
        <v>0</v>
      </c>
      <c r="E1118" s="1">
        <f ca="1">IF($C1118=E$1,1,0)</f>
        <v>0</v>
      </c>
      <c r="F1118" s="1">
        <f ca="1">IF($C1118=F$1,1,0)</f>
        <v>1</v>
      </c>
      <c r="G1118" s="1">
        <f ca="1">IF($C1118=G$1,1,0)</f>
        <v>0</v>
      </c>
      <c r="H1118" s="1">
        <f ca="1">IF($C1118=H$1,1,0)</f>
        <v>0</v>
      </c>
      <c r="I1118" s="1">
        <f ca="1">IF($C1118=I$1,1,0)</f>
        <v>0</v>
      </c>
      <c r="K1118" s="1">
        <f ca="1">RANDBETWEEN(1,6)</f>
        <v>1</v>
      </c>
      <c r="L1118" s="1">
        <f t="shared" ca="1" si="122"/>
        <v>1</v>
      </c>
      <c r="M1118" s="1">
        <f t="shared" ca="1" si="123"/>
        <v>0</v>
      </c>
      <c r="N1118" s="1">
        <f t="shared" ca="1" si="123"/>
        <v>0</v>
      </c>
      <c r="O1118" s="1">
        <f t="shared" ca="1" si="123"/>
        <v>0</v>
      </c>
      <c r="P1118" s="1">
        <f t="shared" ca="1" si="123"/>
        <v>0</v>
      </c>
      <c r="Q1118" s="1">
        <f t="shared" ca="1" si="123"/>
        <v>0</v>
      </c>
      <c r="S1118" s="1">
        <f t="shared" ca="1" si="125"/>
        <v>3</v>
      </c>
      <c r="T1118" s="1">
        <f t="shared" ca="1" si="126"/>
        <v>1</v>
      </c>
      <c r="U1118" s="1">
        <f t="shared" ca="1" si="127"/>
        <v>4</v>
      </c>
      <c r="V1118" s="1">
        <f t="shared" ca="1" si="128"/>
        <v>0</v>
      </c>
    </row>
    <row r="1119" spans="2:22" x14ac:dyDescent="0.35">
      <c r="B1119" s="1">
        <v>1118</v>
      </c>
      <c r="C1119" s="1">
        <f t="shared" ca="1" si="124"/>
        <v>1</v>
      </c>
      <c r="D1119" s="1">
        <f ca="1">IF($C1119=D$1,1,0)</f>
        <v>1</v>
      </c>
      <c r="E1119" s="1">
        <f ca="1">IF($C1119=E$1,1,0)</f>
        <v>0</v>
      </c>
      <c r="F1119" s="1">
        <f ca="1">IF($C1119=F$1,1,0)</f>
        <v>0</v>
      </c>
      <c r="G1119" s="1">
        <f ca="1">IF($C1119=G$1,1,0)</f>
        <v>0</v>
      </c>
      <c r="H1119" s="1">
        <f ca="1">IF($C1119=H$1,1,0)</f>
        <v>0</v>
      </c>
      <c r="I1119" s="1">
        <f ca="1">IF($C1119=I$1,1,0)</f>
        <v>0</v>
      </c>
      <c r="K1119" s="1">
        <f ca="1">RANDBETWEEN(1,6)</f>
        <v>3</v>
      </c>
      <c r="L1119" s="1">
        <f t="shared" ca="1" si="122"/>
        <v>0</v>
      </c>
      <c r="M1119" s="1">
        <f t="shared" ca="1" si="123"/>
        <v>0</v>
      </c>
      <c r="N1119" s="1">
        <f t="shared" ca="1" si="123"/>
        <v>1</v>
      </c>
      <c r="O1119" s="1">
        <f t="shared" ca="1" si="123"/>
        <v>0</v>
      </c>
      <c r="P1119" s="1">
        <f t="shared" ca="1" si="123"/>
        <v>0</v>
      </c>
      <c r="Q1119" s="1">
        <f t="shared" ca="1" si="123"/>
        <v>0</v>
      </c>
      <c r="S1119" s="1">
        <f t="shared" ca="1" si="125"/>
        <v>1</v>
      </c>
      <c r="T1119" s="1">
        <f t="shared" ca="1" si="126"/>
        <v>3</v>
      </c>
      <c r="U1119" s="1">
        <f t="shared" ca="1" si="127"/>
        <v>4</v>
      </c>
      <c r="V1119" s="1">
        <f t="shared" ca="1" si="128"/>
        <v>0</v>
      </c>
    </row>
    <row r="1120" spans="2:22" x14ac:dyDescent="0.35">
      <c r="B1120" s="1">
        <v>1119</v>
      </c>
      <c r="C1120" s="1">
        <f t="shared" ca="1" si="124"/>
        <v>1</v>
      </c>
      <c r="D1120" s="1">
        <f ca="1">IF($C1120=D$1,1,0)</f>
        <v>1</v>
      </c>
      <c r="E1120" s="1">
        <f ca="1">IF($C1120=E$1,1,0)</f>
        <v>0</v>
      </c>
      <c r="F1120" s="1">
        <f ca="1">IF($C1120=F$1,1,0)</f>
        <v>0</v>
      </c>
      <c r="G1120" s="1">
        <f ca="1">IF($C1120=G$1,1,0)</f>
        <v>0</v>
      </c>
      <c r="H1120" s="1">
        <f ca="1">IF($C1120=H$1,1,0)</f>
        <v>0</v>
      </c>
      <c r="I1120" s="1">
        <f ca="1">IF($C1120=I$1,1,0)</f>
        <v>0</v>
      </c>
      <c r="K1120" s="1">
        <f ca="1">RANDBETWEEN(1,6)</f>
        <v>4</v>
      </c>
      <c r="L1120" s="1">
        <f t="shared" ca="1" si="122"/>
        <v>0</v>
      </c>
      <c r="M1120" s="1">
        <f t="shared" ca="1" si="123"/>
        <v>0</v>
      </c>
      <c r="N1120" s="1">
        <f t="shared" ca="1" si="123"/>
        <v>0</v>
      </c>
      <c r="O1120" s="1">
        <f t="shared" ref="M1120:Q1171" ca="1" si="129">IF($K1120=O$1,1,0)</f>
        <v>1</v>
      </c>
      <c r="P1120" s="1">
        <f t="shared" ca="1" si="129"/>
        <v>0</v>
      </c>
      <c r="Q1120" s="1">
        <f t="shared" ca="1" si="129"/>
        <v>0</v>
      </c>
      <c r="S1120" s="1">
        <f t="shared" ca="1" si="125"/>
        <v>1</v>
      </c>
      <c r="T1120" s="1">
        <f t="shared" ca="1" si="126"/>
        <v>4</v>
      </c>
      <c r="U1120" s="1">
        <f t="shared" ca="1" si="127"/>
        <v>5</v>
      </c>
      <c r="V1120" s="1">
        <f t="shared" ca="1" si="128"/>
        <v>1</v>
      </c>
    </row>
    <row r="1121" spans="2:22" x14ac:dyDescent="0.35">
      <c r="B1121" s="1">
        <v>1120</v>
      </c>
      <c r="C1121" s="1">
        <f t="shared" ca="1" si="124"/>
        <v>5</v>
      </c>
      <c r="D1121" s="1">
        <f ca="1">IF($C1121=D$1,1,0)</f>
        <v>0</v>
      </c>
      <c r="E1121" s="1">
        <f ca="1">IF($C1121=E$1,1,0)</f>
        <v>0</v>
      </c>
      <c r="F1121" s="1">
        <f ca="1">IF($C1121=F$1,1,0)</f>
        <v>0</v>
      </c>
      <c r="G1121" s="1">
        <f ca="1">IF($C1121=G$1,1,0)</f>
        <v>0</v>
      </c>
      <c r="H1121" s="1">
        <f ca="1">IF($C1121=H$1,1,0)</f>
        <v>1</v>
      </c>
      <c r="I1121" s="1">
        <f ca="1">IF($C1121=I$1,1,0)</f>
        <v>0</v>
      </c>
      <c r="K1121" s="1">
        <f ca="1">RANDBETWEEN(1,6)</f>
        <v>4</v>
      </c>
      <c r="L1121" s="1">
        <f t="shared" ca="1" si="122"/>
        <v>0</v>
      </c>
      <c r="M1121" s="1">
        <f t="shared" ca="1" si="129"/>
        <v>0</v>
      </c>
      <c r="N1121" s="1">
        <f t="shared" ca="1" si="129"/>
        <v>0</v>
      </c>
      <c r="O1121" s="1">
        <f t="shared" ca="1" si="129"/>
        <v>1</v>
      </c>
      <c r="P1121" s="1">
        <f t="shared" ca="1" si="129"/>
        <v>0</v>
      </c>
      <c r="Q1121" s="1">
        <f t="shared" ca="1" si="129"/>
        <v>0</v>
      </c>
      <c r="S1121" s="1">
        <f t="shared" ca="1" si="125"/>
        <v>5</v>
      </c>
      <c r="T1121" s="1">
        <f t="shared" ca="1" si="126"/>
        <v>4</v>
      </c>
      <c r="U1121" s="1">
        <f t="shared" ca="1" si="127"/>
        <v>9</v>
      </c>
      <c r="V1121" s="1">
        <f t="shared" ca="1" si="128"/>
        <v>0</v>
      </c>
    </row>
    <row r="1122" spans="2:22" x14ac:dyDescent="0.35">
      <c r="B1122" s="1">
        <v>1121</v>
      </c>
      <c r="C1122" s="1">
        <f t="shared" ca="1" si="124"/>
        <v>5</v>
      </c>
      <c r="D1122" s="1">
        <f ca="1">IF($C1122=D$1,1,0)</f>
        <v>0</v>
      </c>
      <c r="E1122" s="1">
        <f ca="1">IF($C1122=E$1,1,0)</f>
        <v>0</v>
      </c>
      <c r="F1122" s="1">
        <f ca="1">IF($C1122=F$1,1,0)</f>
        <v>0</v>
      </c>
      <c r="G1122" s="1">
        <f ca="1">IF($C1122=G$1,1,0)</f>
        <v>0</v>
      </c>
      <c r="H1122" s="1">
        <f ca="1">IF($C1122=H$1,1,0)</f>
        <v>1</v>
      </c>
      <c r="I1122" s="1">
        <f ca="1">IF($C1122=I$1,1,0)</f>
        <v>0</v>
      </c>
      <c r="K1122" s="1">
        <f ca="1">RANDBETWEEN(1,6)</f>
        <v>4</v>
      </c>
      <c r="L1122" s="1">
        <f t="shared" ca="1" si="122"/>
        <v>0</v>
      </c>
      <c r="M1122" s="1">
        <f t="shared" ca="1" si="129"/>
        <v>0</v>
      </c>
      <c r="N1122" s="1">
        <f t="shared" ca="1" si="129"/>
        <v>0</v>
      </c>
      <c r="O1122" s="1">
        <f t="shared" ca="1" si="129"/>
        <v>1</v>
      </c>
      <c r="P1122" s="1">
        <f t="shared" ca="1" si="129"/>
        <v>0</v>
      </c>
      <c r="Q1122" s="1">
        <f t="shared" ca="1" si="129"/>
        <v>0</v>
      </c>
      <c r="S1122" s="1">
        <f t="shared" ca="1" si="125"/>
        <v>5</v>
      </c>
      <c r="T1122" s="1">
        <f t="shared" ca="1" si="126"/>
        <v>4</v>
      </c>
      <c r="U1122" s="1">
        <f t="shared" ca="1" si="127"/>
        <v>9</v>
      </c>
      <c r="V1122" s="1">
        <f t="shared" ca="1" si="128"/>
        <v>0</v>
      </c>
    </row>
    <row r="1123" spans="2:22" x14ac:dyDescent="0.35">
      <c r="B1123" s="1">
        <v>1122</v>
      </c>
      <c r="C1123" s="1">
        <f t="shared" ca="1" si="124"/>
        <v>3</v>
      </c>
      <c r="D1123" s="1">
        <f ca="1">IF($C1123=D$1,1,0)</f>
        <v>0</v>
      </c>
      <c r="E1123" s="1">
        <f ca="1">IF($C1123=E$1,1,0)</f>
        <v>0</v>
      </c>
      <c r="F1123" s="1">
        <f ca="1">IF($C1123=F$1,1,0)</f>
        <v>1</v>
      </c>
      <c r="G1123" s="1">
        <f ca="1">IF($C1123=G$1,1,0)</f>
        <v>0</v>
      </c>
      <c r="H1123" s="1">
        <f ca="1">IF($C1123=H$1,1,0)</f>
        <v>0</v>
      </c>
      <c r="I1123" s="1">
        <f ca="1">IF($C1123=I$1,1,0)</f>
        <v>0</v>
      </c>
      <c r="K1123" s="1">
        <f ca="1">RANDBETWEEN(1,6)</f>
        <v>5</v>
      </c>
      <c r="L1123" s="1">
        <f t="shared" ca="1" si="122"/>
        <v>0</v>
      </c>
      <c r="M1123" s="1">
        <f t="shared" ca="1" si="129"/>
        <v>0</v>
      </c>
      <c r="N1123" s="1">
        <f t="shared" ca="1" si="129"/>
        <v>0</v>
      </c>
      <c r="O1123" s="1">
        <f t="shared" ca="1" si="129"/>
        <v>0</v>
      </c>
      <c r="P1123" s="1">
        <f t="shared" ca="1" si="129"/>
        <v>1</v>
      </c>
      <c r="Q1123" s="1">
        <f t="shared" ca="1" si="129"/>
        <v>0</v>
      </c>
      <c r="S1123" s="1">
        <f t="shared" ca="1" si="125"/>
        <v>3</v>
      </c>
      <c r="T1123" s="1">
        <f t="shared" ca="1" si="126"/>
        <v>5</v>
      </c>
      <c r="U1123" s="1">
        <f t="shared" ca="1" si="127"/>
        <v>8</v>
      </c>
      <c r="V1123" s="1">
        <f t="shared" ca="1" si="128"/>
        <v>0</v>
      </c>
    </row>
    <row r="1124" spans="2:22" x14ac:dyDescent="0.35">
      <c r="B1124" s="1">
        <v>1123</v>
      </c>
      <c r="C1124" s="1">
        <f t="shared" ca="1" si="124"/>
        <v>5</v>
      </c>
      <c r="D1124" s="1">
        <f ca="1">IF($C1124=D$1,1,0)</f>
        <v>0</v>
      </c>
      <c r="E1124" s="1">
        <f ca="1">IF($C1124=E$1,1,0)</f>
        <v>0</v>
      </c>
      <c r="F1124" s="1">
        <f ca="1">IF($C1124=F$1,1,0)</f>
        <v>0</v>
      </c>
      <c r="G1124" s="1">
        <f ca="1">IF($C1124=G$1,1,0)</f>
        <v>0</v>
      </c>
      <c r="H1124" s="1">
        <f ca="1">IF($C1124=H$1,1,0)</f>
        <v>1</v>
      </c>
      <c r="I1124" s="1">
        <f ca="1">IF($C1124=I$1,1,0)</f>
        <v>0</v>
      </c>
      <c r="K1124" s="1">
        <f ca="1">RANDBETWEEN(1,6)</f>
        <v>3</v>
      </c>
      <c r="L1124" s="1">
        <f t="shared" ca="1" si="122"/>
        <v>0</v>
      </c>
      <c r="M1124" s="1">
        <f t="shared" ca="1" si="129"/>
        <v>0</v>
      </c>
      <c r="N1124" s="1">
        <f t="shared" ca="1" si="129"/>
        <v>1</v>
      </c>
      <c r="O1124" s="1">
        <f t="shared" ca="1" si="129"/>
        <v>0</v>
      </c>
      <c r="P1124" s="1">
        <f t="shared" ca="1" si="129"/>
        <v>0</v>
      </c>
      <c r="Q1124" s="1">
        <f t="shared" ca="1" si="129"/>
        <v>0</v>
      </c>
      <c r="S1124" s="1">
        <f t="shared" ca="1" si="125"/>
        <v>5</v>
      </c>
      <c r="T1124" s="1">
        <f t="shared" ca="1" si="126"/>
        <v>3</v>
      </c>
      <c r="U1124" s="1">
        <f t="shared" ca="1" si="127"/>
        <v>8</v>
      </c>
      <c r="V1124" s="1">
        <f t="shared" ca="1" si="128"/>
        <v>0</v>
      </c>
    </row>
    <row r="1125" spans="2:22" x14ac:dyDescent="0.35">
      <c r="B1125" s="1">
        <v>1124</v>
      </c>
      <c r="C1125" s="1">
        <f t="shared" ca="1" si="124"/>
        <v>3</v>
      </c>
      <c r="D1125" s="1">
        <f ca="1">IF($C1125=D$1,1,0)</f>
        <v>0</v>
      </c>
      <c r="E1125" s="1">
        <f ca="1">IF($C1125=E$1,1,0)</f>
        <v>0</v>
      </c>
      <c r="F1125" s="1">
        <f ca="1">IF($C1125=F$1,1,0)</f>
        <v>1</v>
      </c>
      <c r="G1125" s="1">
        <f ca="1">IF($C1125=G$1,1,0)</f>
        <v>0</v>
      </c>
      <c r="H1125" s="1">
        <f ca="1">IF($C1125=H$1,1,0)</f>
        <v>0</v>
      </c>
      <c r="I1125" s="1">
        <f ca="1">IF($C1125=I$1,1,0)</f>
        <v>0</v>
      </c>
      <c r="K1125" s="1">
        <f ca="1">RANDBETWEEN(1,6)</f>
        <v>4</v>
      </c>
      <c r="L1125" s="1">
        <f t="shared" ref="L1125:L1188" ca="1" si="130">IF($K1125=L$1,1,0)</f>
        <v>0</v>
      </c>
      <c r="M1125" s="1">
        <f t="shared" ca="1" si="129"/>
        <v>0</v>
      </c>
      <c r="N1125" s="1">
        <f t="shared" ca="1" si="129"/>
        <v>0</v>
      </c>
      <c r="O1125" s="1">
        <f t="shared" ca="1" si="129"/>
        <v>1</v>
      </c>
      <c r="P1125" s="1">
        <f t="shared" ca="1" si="129"/>
        <v>0</v>
      </c>
      <c r="Q1125" s="1">
        <f t="shared" ca="1" si="129"/>
        <v>0</v>
      </c>
      <c r="S1125" s="1">
        <f t="shared" ca="1" si="125"/>
        <v>3</v>
      </c>
      <c r="T1125" s="1">
        <f t="shared" ca="1" si="126"/>
        <v>4</v>
      </c>
      <c r="U1125" s="1">
        <f t="shared" ca="1" si="127"/>
        <v>7</v>
      </c>
      <c r="V1125" s="1">
        <f t="shared" ca="1" si="128"/>
        <v>0</v>
      </c>
    </row>
    <row r="1126" spans="2:22" x14ac:dyDescent="0.35">
      <c r="B1126" s="1">
        <v>1125</v>
      </c>
      <c r="C1126" s="1">
        <f t="shared" ca="1" si="124"/>
        <v>1</v>
      </c>
      <c r="D1126" s="1">
        <f ca="1">IF($C1126=D$1,1,0)</f>
        <v>1</v>
      </c>
      <c r="E1126" s="1">
        <f ca="1">IF($C1126=E$1,1,0)</f>
        <v>0</v>
      </c>
      <c r="F1126" s="1">
        <f ca="1">IF($C1126=F$1,1,0)</f>
        <v>0</v>
      </c>
      <c r="G1126" s="1">
        <f ca="1">IF($C1126=G$1,1,0)</f>
        <v>0</v>
      </c>
      <c r="H1126" s="1">
        <f ca="1">IF($C1126=H$1,1,0)</f>
        <v>0</v>
      </c>
      <c r="I1126" s="1">
        <f ca="1">IF($C1126=I$1,1,0)</f>
        <v>0</v>
      </c>
      <c r="K1126" s="1">
        <f ca="1">RANDBETWEEN(1,6)</f>
        <v>5</v>
      </c>
      <c r="L1126" s="1">
        <f t="shared" ca="1" si="130"/>
        <v>0</v>
      </c>
      <c r="M1126" s="1">
        <f t="shared" ca="1" si="129"/>
        <v>0</v>
      </c>
      <c r="N1126" s="1">
        <f t="shared" ca="1" si="129"/>
        <v>0</v>
      </c>
      <c r="O1126" s="1">
        <f t="shared" ca="1" si="129"/>
        <v>0</v>
      </c>
      <c r="P1126" s="1">
        <f t="shared" ca="1" si="129"/>
        <v>1</v>
      </c>
      <c r="Q1126" s="1">
        <f t="shared" ca="1" si="129"/>
        <v>0</v>
      </c>
      <c r="S1126" s="1">
        <f t="shared" ca="1" si="125"/>
        <v>1</v>
      </c>
      <c r="T1126" s="1">
        <f t="shared" ca="1" si="126"/>
        <v>5</v>
      </c>
      <c r="U1126" s="1">
        <f t="shared" ca="1" si="127"/>
        <v>6</v>
      </c>
      <c r="V1126" s="1">
        <f t="shared" ca="1" si="128"/>
        <v>0</v>
      </c>
    </row>
    <row r="1127" spans="2:22" x14ac:dyDescent="0.35">
      <c r="B1127" s="1">
        <v>1126</v>
      </c>
      <c r="C1127" s="1">
        <f t="shared" ca="1" si="124"/>
        <v>5</v>
      </c>
      <c r="D1127" s="1">
        <f ca="1">IF($C1127=D$1,1,0)</f>
        <v>0</v>
      </c>
      <c r="E1127" s="1">
        <f ca="1">IF($C1127=E$1,1,0)</f>
        <v>0</v>
      </c>
      <c r="F1127" s="1">
        <f ca="1">IF($C1127=F$1,1,0)</f>
        <v>0</v>
      </c>
      <c r="G1127" s="1">
        <f ca="1">IF($C1127=G$1,1,0)</f>
        <v>0</v>
      </c>
      <c r="H1127" s="1">
        <f ca="1">IF($C1127=H$1,1,0)</f>
        <v>1</v>
      </c>
      <c r="I1127" s="1">
        <f ca="1">IF($C1127=I$1,1,0)</f>
        <v>0</v>
      </c>
      <c r="K1127" s="1">
        <f ca="1">RANDBETWEEN(1,6)</f>
        <v>1</v>
      </c>
      <c r="L1127" s="1">
        <f t="shared" ca="1" si="130"/>
        <v>1</v>
      </c>
      <c r="M1127" s="1">
        <f t="shared" ca="1" si="129"/>
        <v>0</v>
      </c>
      <c r="N1127" s="1">
        <f t="shared" ca="1" si="129"/>
        <v>0</v>
      </c>
      <c r="O1127" s="1">
        <f t="shared" ca="1" si="129"/>
        <v>0</v>
      </c>
      <c r="P1127" s="1">
        <f t="shared" ca="1" si="129"/>
        <v>0</v>
      </c>
      <c r="Q1127" s="1">
        <f t="shared" ca="1" si="129"/>
        <v>0</v>
      </c>
      <c r="S1127" s="1">
        <f t="shared" ca="1" si="125"/>
        <v>5</v>
      </c>
      <c r="T1127" s="1">
        <f t="shared" ca="1" si="126"/>
        <v>1</v>
      </c>
      <c r="U1127" s="1">
        <f t="shared" ca="1" si="127"/>
        <v>6</v>
      </c>
      <c r="V1127" s="1">
        <f t="shared" ca="1" si="128"/>
        <v>0</v>
      </c>
    </row>
    <row r="1128" spans="2:22" x14ac:dyDescent="0.35">
      <c r="B1128" s="1">
        <v>1127</v>
      </c>
      <c r="C1128" s="1">
        <f t="shared" ca="1" si="124"/>
        <v>2</v>
      </c>
      <c r="D1128" s="1">
        <f ca="1">IF($C1128=D$1,1,0)</f>
        <v>0</v>
      </c>
      <c r="E1128" s="1">
        <f ca="1">IF($C1128=E$1,1,0)</f>
        <v>1</v>
      </c>
      <c r="F1128" s="1">
        <f ca="1">IF($C1128=F$1,1,0)</f>
        <v>0</v>
      </c>
      <c r="G1128" s="1">
        <f ca="1">IF($C1128=G$1,1,0)</f>
        <v>0</v>
      </c>
      <c r="H1128" s="1">
        <f ca="1">IF($C1128=H$1,1,0)</f>
        <v>0</v>
      </c>
      <c r="I1128" s="1">
        <f ca="1">IF($C1128=I$1,1,0)</f>
        <v>0</v>
      </c>
      <c r="K1128" s="1">
        <f ca="1">RANDBETWEEN(1,6)</f>
        <v>1</v>
      </c>
      <c r="L1128" s="1">
        <f t="shared" ca="1" si="130"/>
        <v>1</v>
      </c>
      <c r="M1128" s="1">
        <f t="shared" ca="1" si="129"/>
        <v>0</v>
      </c>
      <c r="N1128" s="1">
        <f t="shared" ca="1" si="129"/>
        <v>0</v>
      </c>
      <c r="O1128" s="1">
        <f t="shared" ca="1" si="129"/>
        <v>0</v>
      </c>
      <c r="P1128" s="1">
        <f t="shared" ca="1" si="129"/>
        <v>0</v>
      </c>
      <c r="Q1128" s="1">
        <f t="shared" ca="1" si="129"/>
        <v>0</v>
      </c>
      <c r="S1128" s="1">
        <f t="shared" ca="1" si="125"/>
        <v>2</v>
      </c>
      <c r="T1128" s="1">
        <f t="shared" ca="1" si="126"/>
        <v>1</v>
      </c>
      <c r="U1128" s="1">
        <f t="shared" ca="1" si="127"/>
        <v>3</v>
      </c>
      <c r="V1128" s="1">
        <f t="shared" ca="1" si="128"/>
        <v>0</v>
      </c>
    </row>
    <row r="1129" spans="2:22" x14ac:dyDescent="0.35">
      <c r="B1129" s="1">
        <v>1128</v>
      </c>
      <c r="C1129" s="1">
        <f t="shared" ca="1" si="124"/>
        <v>5</v>
      </c>
      <c r="D1129" s="1">
        <f ca="1">IF($C1129=D$1,1,0)</f>
        <v>0</v>
      </c>
      <c r="E1129" s="1">
        <f ca="1">IF($C1129=E$1,1,0)</f>
        <v>0</v>
      </c>
      <c r="F1129" s="1">
        <f ca="1">IF($C1129=F$1,1,0)</f>
        <v>0</v>
      </c>
      <c r="G1129" s="1">
        <f ca="1">IF($C1129=G$1,1,0)</f>
        <v>0</v>
      </c>
      <c r="H1129" s="1">
        <f ca="1">IF($C1129=H$1,1,0)</f>
        <v>1</v>
      </c>
      <c r="I1129" s="1">
        <f ca="1">IF($C1129=I$1,1,0)</f>
        <v>0</v>
      </c>
      <c r="K1129" s="1">
        <f ca="1">RANDBETWEEN(1,6)</f>
        <v>4</v>
      </c>
      <c r="L1129" s="1">
        <f t="shared" ca="1" si="130"/>
        <v>0</v>
      </c>
      <c r="M1129" s="1">
        <f t="shared" ca="1" si="129"/>
        <v>0</v>
      </c>
      <c r="N1129" s="1">
        <f t="shared" ca="1" si="129"/>
        <v>0</v>
      </c>
      <c r="O1129" s="1">
        <f t="shared" ca="1" si="129"/>
        <v>1</v>
      </c>
      <c r="P1129" s="1">
        <f t="shared" ca="1" si="129"/>
        <v>0</v>
      </c>
      <c r="Q1129" s="1">
        <f t="shared" ca="1" si="129"/>
        <v>0</v>
      </c>
      <c r="S1129" s="1">
        <f t="shared" ca="1" si="125"/>
        <v>5</v>
      </c>
      <c r="T1129" s="1">
        <f t="shared" ca="1" si="126"/>
        <v>4</v>
      </c>
      <c r="U1129" s="1">
        <f t="shared" ca="1" si="127"/>
        <v>9</v>
      </c>
      <c r="V1129" s="1">
        <f t="shared" ca="1" si="128"/>
        <v>0</v>
      </c>
    </row>
    <row r="1130" spans="2:22" x14ac:dyDescent="0.35">
      <c r="B1130" s="1">
        <v>1129</v>
      </c>
      <c r="C1130" s="1">
        <f t="shared" ca="1" si="124"/>
        <v>3</v>
      </c>
      <c r="D1130" s="1">
        <f ca="1">IF($C1130=D$1,1,0)</f>
        <v>0</v>
      </c>
      <c r="E1130" s="1">
        <f ca="1">IF($C1130=E$1,1,0)</f>
        <v>0</v>
      </c>
      <c r="F1130" s="1">
        <f ca="1">IF($C1130=F$1,1,0)</f>
        <v>1</v>
      </c>
      <c r="G1130" s="1">
        <f ca="1">IF($C1130=G$1,1,0)</f>
        <v>0</v>
      </c>
      <c r="H1130" s="1">
        <f ca="1">IF($C1130=H$1,1,0)</f>
        <v>0</v>
      </c>
      <c r="I1130" s="1">
        <f ca="1">IF($C1130=I$1,1,0)</f>
        <v>0</v>
      </c>
      <c r="K1130" s="1">
        <f ca="1">RANDBETWEEN(1,6)</f>
        <v>4</v>
      </c>
      <c r="L1130" s="1">
        <f t="shared" ca="1" si="130"/>
        <v>0</v>
      </c>
      <c r="M1130" s="1">
        <f t="shared" ca="1" si="129"/>
        <v>0</v>
      </c>
      <c r="N1130" s="1">
        <f t="shared" ca="1" si="129"/>
        <v>0</v>
      </c>
      <c r="O1130" s="1">
        <f t="shared" ca="1" si="129"/>
        <v>1</v>
      </c>
      <c r="P1130" s="1">
        <f t="shared" ca="1" si="129"/>
        <v>0</v>
      </c>
      <c r="Q1130" s="1">
        <f t="shared" ca="1" si="129"/>
        <v>0</v>
      </c>
      <c r="S1130" s="1">
        <f t="shared" ca="1" si="125"/>
        <v>3</v>
      </c>
      <c r="T1130" s="1">
        <f t="shared" ca="1" si="126"/>
        <v>4</v>
      </c>
      <c r="U1130" s="1">
        <f t="shared" ca="1" si="127"/>
        <v>7</v>
      </c>
      <c r="V1130" s="1">
        <f t="shared" ca="1" si="128"/>
        <v>0</v>
      </c>
    </row>
    <row r="1131" spans="2:22" x14ac:dyDescent="0.35">
      <c r="B1131" s="1">
        <v>1130</v>
      </c>
      <c r="C1131" s="1">
        <f t="shared" ca="1" si="124"/>
        <v>6</v>
      </c>
      <c r="D1131" s="1">
        <f ca="1">IF($C1131=D$1,1,0)</f>
        <v>0</v>
      </c>
      <c r="E1131" s="1">
        <f ca="1">IF($C1131=E$1,1,0)</f>
        <v>0</v>
      </c>
      <c r="F1131" s="1">
        <f ca="1">IF($C1131=F$1,1,0)</f>
        <v>0</v>
      </c>
      <c r="G1131" s="1">
        <f ca="1">IF($C1131=G$1,1,0)</f>
        <v>0</v>
      </c>
      <c r="H1131" s="1">
        <f ca="1">IF($C1131=H$1,1,0)</f>
        <v>0</v>
      </c>
      <c r="I1131" s="1">
        <f ca="1">IF($C1131=I$1,1,0)</f>
        <v>1</v>
      </c>
      <c r="K1131" s="1">
        <f ca="1">RANDBETWEEN(1,6)</f>
        <v>1</v>
      </c>
      <c r="L1131" s="1">
        <f t="shared" ca="1" si="130"/>
        <v>1</v>
      </c>
      <c r="M1131" s="1">
        <f t="shared" ca="1" si="129"/>
        <v>0</v>
      </c>
      <c r="N1131" s="1">
        <f t="shared" ca="1" si="129"/>
        <v>0</v>
      </c>
      <c r="O1131" s="1">
        <f t="shared" ca="1" si="129"/>
        <v>0</v>
      </c>
      <c r="P1131" s="1">
        <f t="shared" ca="1" si="129"/>
        <v>0</v>
      </c>
      <c r="Q1131" s="1">
        <f t="shared" ca="1" si="129"/>
        <v>0</v>
      </c>
      <c r="S1131" s="1">
        <f t="shared" ca="1" si="125"/>
        <v>6</v>
      </c>
      <c r="T1131" s="1">
        <f t="shared" ca="1" si="126"/>
        <v>1</v>
      </c>
      <c r="U1131" s="1">
        <f t="shared" ca="1" si="127"/>
        <v>7</v>
      </c>
      <c r="V1131" s="1">
        <f t="shared" ca="1" si="128"/>
        <v>0</v>
      </c>
    </row>
    <row r="1132" spans="2:22" x14ac:dyDescent="0.35">
      <c r="B1132" s="1">
        <v>1131</v>
      </c>
      <c r="C1132" s="1">
        <f t="shared" ca="1" si="124"/>
        <v>6</v>
      </c>
      <c r="D1132" s="1">
        <f ca="1">IF($C1132=D$1,1,0)</f>
        <v>0</v>
      </c>
      <c r="E1132" s="1">
        <f ca="1">IF($C1132=E$1,1,0)</f>
        <v>0</v>
      </c>
      <c r="F1132" s="1">
        <f ca="1">IF($C1132=F$1,1,0)</f>
        <v>0</v>
      </c>
      <c r="G1132" s="1">
        <f ca="1">IF($C1132=G$1,1,0)</f>
        <v>0</v>
      </c>
      <c r="H1132" s="1">
        <f ca="1">IF($C1132=H$1,1,0)</f>
        <v>0</v>
      </c>
      <c r="I1132" s="1">
        <f ca="1">IF($C1132=I$1,1,0)</f>
        <v>1</v>
      </c>
      <c r="K1132" s="1">
        <f ca="1">RANDBETWEEN(1,6)</f>
        <v>3</v>
      </c>
      <c r="L1132" s="1">
        <f t="shared" ca="1" si="130"/>
        <v>0</v>
      </c>
      <c r="M1132" s="1">
        <f t="shared" ca="1" si="129"/>
        <v>0</v>
      </c>
      <c r="N1132" s="1">
        <f t="shared" ca="1" si="129"/>
        <v>1</v>
      </c>
      <c r="O1132" s="1">
        <f t="shared" ca="1" si="129"/>
        <v>0</v>
      </c>
      <c r="P1132" s="1">
        <f t="shared" ca="1" si="129"/>
        <v>0</v>
      </c>
      <c r="Q1132" s="1">
        <f t="shared" ca="1" si="129"/>
        <v>0</v>
      </c>
      <c r="S1132" s="1">
        <f t="shared" ca="1" si="125"/>
        <v>6</v>
      </c>
      <c r="T1132" s="1">
        <f t="shared" ca="1" si="126"/>
        <v>3</v>
      </c>
      <c r="U1132" s="1">
        <f t="shared" ca="1" si="127"/>
        <v>9</v>
      </c>
      <c r="V1132" s="1">
        <f t="shared" ca="1" si="128"/>
        <v>0</v>
      </c>
    </row>
    <row r="1133" spans="2:22" x14ac:dyDescent="0.35">
      <c r="B1133" s="1">
        <v>1132</v>
      </c>
      <c r="C1133" s="1">
        <f t="shared" ca="1" si="124"/>
        <v>4</v>
      </c>
      <c r="D1133" s="1">
        <f ca="1">IF($C1133=D$1,1,0)</f>
        <v>0</v>
      </c>
      <c r="E1133" s="1">
        <f ca="1">IF($C1133=E$1,1,0)</f>
        <v>0</v>
      </c>
      <c r="F1133" s="1">
        <f ca="1">IF($C1133=F$1,1,0)</f>
        <v>0</v>
      </c>
      <c r="G1133" s="1">
        <f ca="1">IF($C1133=G$1,1,0)</f>
        <v>1</v>
      </c>
      <c r="H1133" s="1">
        <f ca="1">IF($C1133=H$1,1,0)</f>
        <v>0</v>
      </c>
      <c r="I1133" s="1">
        <f ca="1">IF($C1133=I$1,1,0)</f>
        <v>0</v>
      </c>
      <c r="K1133" s="1">
        <f ca="1">RANDBETWEEN(1,6)</f>
        <v>6</v>
      </c>
      <c r="L1133" s="1">
        <f t="shared" ca="1" si="130"/>
        <v>0</v>
      </c>
      <c r="M1133" s="1">
        <f t="shared" ca="1" si="129"/>
        <v>0</v>
      </c>
      <c r="N1133" s="1">
        <f t="shared" ca="1" si="129"/>
        <v>0</v>
      </c>
      <c r="O1133" s="1">
        <f t="shared" ca="1" si="129"/>
        <v>0</v>
      </c>
      <c r="P1133" s="1">
        <f t="shared" ca="1" si="129"/>
        <v>0</v>
      </c>
      <c r="Q1133" s="1">
        <f t="shared" ca="1" si="129"/>
        <v>1</v>
      </c>
      <c r="S1133" s="1">
        <f t="shared" ca="1" si="125"/>
        <v>4</v>
      </c>
      <c r="T1133" s="1">
        <f t="shared" ca="1" si="126"/>
        <v>6</v>
      </c>
      <c r="U1133" s="1">
        <f t="shared" ca="1" si="127"/>
        <v>10</v>
      </c>
      <c r="V1133" s="1">
        <f t="shared" ca="1" si="128"/>
        <v>0</v>
      </c>
    </row>
    <row r="1134" spans="2:22" x14ac:dyDescent="0.35">
      <c r="B1134" s="1">
        <v>1133</v>
      </c>
      <c r="C1134" s="1">
        <f t="shared" ca="1" si="124"/>
        <v>1</v>
      </c>
      <c r="D1134" s="1">
        <f ca="1">IF($C1134=D$1,1,0)</f>
        <v>1</v>
      </c>
      <c r="E1134" s="1">
        <f ca="1">IF($C1134=E$1,1,0)</f>
        <v>0</v>
      </c>
      <c r="F1134" s="1">
        <f ca="1">IF($C1134=F$1,1,0)</f>
        <v>0</v>
      </c>
      <c r="G1134" s="1">
        <f ca="1">IF($C1134=G$1,1,0)</f>
        <v>0</v>
      </c>
      <c r="H1134" s="1">
        <f ca="1">IF($C1134=H$1,1,0)</f>
        <v>0</v>
      </c>
      <c r="I1134" s="1">
        <f ca="1">IF($C1134=I$1,1,0)</f>
        <v>0</v>
      </c>
      <c r="K1134" s="1">
        <f ca="1">RANDBETWEEN(1,6)</f>
        <v>1</v>
      </c>
      <c r="L1134" s="1">
        <f t="shared" ca="1" si="130"/>
        <v>1</v>
      </c>
      <c r="M1134" s="1">
        <f t="shared" ca="1" si="129"/>
        <v>0</v>
      </c>
      <c r="N1134" s="1">
        <f t="shared" ca="1" si="129"/>
        <v>0</v>
      </c>
      <c r="O1134" s="1">
        <f t="shared" ca="1" si="129"/>
        <v>0</v>
      </c>
      <c r="P1134" s="1">
        <f t="shared" ca="1" si="129"/>
        <v>0</v>
      </c>
      <c r="Q1134" s="1">
        <f t="shared" ca="1" si="129"/>
        <v>0</v>
      </c>
      <c r="S1134" s="1">
        <f t="shared" ca="1" si="125"/>
        <v>1</v>
      </c>
      <c r="T1134" s="1">
        <f t="shared" ca="1" si="126"/>
        <v>1</v>
      </c>
      <c r="U1134" s="1">
        <f t="shared" ca="1" si="127"/>
        <v>2</v>
      </c>
      <c r="V1134" s="1">
        <f t="shared" ca="1" si="128"/>
        <v>0</v>
      </c>
    </row>
    <row r="1135" spans="2:22" x14ac:dyDescent="0.35">
      <c r="B1135" s="1">
        <v>1134</v>
      </c>
      <c r="C1135" s="1">
        <f t="shared" ca="1" si="124"/>
        <v>1</v>
      </c>
      <c r="D1135" s="1">
        <f ca="1">IF($C1135=D$1,1,0)</f>
        <v>1</v>
      </c>
      <c r="E1135" s="1">
        <f ca="1">IF($C1135=E$1,1,0)</f>
        <v>0</v>
      </c>
      <c r="F1135" s="1">
        <f ca="1">IF($C1135=F$1,1,0)</f>
        <v>0</v>
      </c>
      <c r="G1135" s="1">
        <f ca="1">IF($C1135=G$1,1,0)</f>
        <v>0</v>
      </c>
      <c r="H1135" s="1">
        <f ca="1">IF($C1135=H$1,1,0)</f>
        <v>0</v>
      </c>
      <c r="I1135" s="1">
        <f ca="1">IF($C1135=I$1,1,0)</f>
        <v>0</v>
      </c>
      <c r="K1135" s="1">
        <f ca="1">RANDBETWEEN(1,6)</f>
        <v>5</v>
      </c>
      <c r="L1135" s="1">
        <f t="shared" ca="1" si="130"/>
        <v>0</v>
      </c>
      <c r="M1135" s="1">
        <f t="shared" ca="1" si="129"/>
        <v>0</v>
      </c>
      <c r="N1135" s="1">
        <f t="shared" ca="1" si="129"/>
        <v>0</v>
      </c>
      <c r="O1135" s="1">
        <f t="shared" ca="1" si="129"/>
        <v>0</v>
      </c>
      <c r="P1135" s="1">
        <f t="shared" ca="1" si="129"/>
        <v>1</v>
      </c>
      <c r="Q1135" s="1">
        <f t="shared" ca="1" si="129"/>
        <v>0</v>
      </c>
      <c r="S1135" s="1">
        <f t="shared" ca="1" si="125"/>
        <v>1</v>
      </c>
      <c r="T1135" s="1">
        <f t="shared" ca="1" si="126"/>
        <v>5</v>
      </c>
      <c r="U1135" s="1">
        <f t="shared" ca="1" si="127"/>
        <v>6</v>
      </c>
      <c r="V1135" s="1">
        <f t="shared" ca="1" si="128"/>
        <v>0</v>
      </c>
    </row>
    <row r="1136" spans="2:22" x14ac:dyDescent="0.35">
      <c r="B1136" s="1">
        <v>1135</v>
      </c>
      <c r="C1136" s="1">
        <f t="shared" ca="1" si="124"/>
        <v>1</v>
      </c>
      <c r="D1136" s="1">
        <f ca="1">IF($C1136=D$1,1,0)</f>
        <v>1</v>
      </c>
      <c r="E1136" s="1">
        <f ca="1">IF($C1136=E$1,1,0)</f>
        <v>0</v>
      </c>
      <c r="F1136" s="1">
        <f ca="1">IF($C1136=F$1,1,0)</f>
        <v>0</v>
      </c>
      <c r="G1136" s="1">
        <f ca="1">IF($C1136=G$1,1,0)</f>
        <v>0</v>
      </c>
      <c r="H1136" s="1">
        <f ca="1">IF($C1136=H$1,1,0)</f>
        <v>0</v>
      </c>
      <c r="I1136" s="1">
        <f ca="1">IF($C1136=I$1,1,0)</f>
        <v>0</v>
      </c>
      <c r="K1136" s="1">
        <f ca="1">RANDBETWEEN(1,6)</f>
        <v>1</v>
      </c>
      <c r="L1136" s="1">
        <f t="shared" ca="1" si="130"/>
        <v>1</v>
      </c>
      <c r="M1136" s="1">
        <f t="shared" ca="1" si="129"/>
        <v>0</v>
      </c>
      <c r="N1136" s="1">
        <f t="shared" ca="1" si="129"/>
        <v>0</v>
      </c>
      <c r="O1136" s="1">
        <f t="shared" ca="1" si="129"/>
        <v>0</v>
      </c>
      <c r="P1136" s="1">
        <f t="shared" ca="1" si="129"/>
        <v>0</v>
      </c>
      <c r="Q1136" s="1">
        <f t="shared" ca="1" si="129"/>
        <v>0</v>
      </c>
      <c r="S1136" s="1">
        <f t="shared" ca="1" si="125"/>
        <v>1</v>
      </c>
      <c r="T1136" s="1">
        <f t="shared" ca="1" si="126"/>
        <v>1</v>
      </c>
      <c r="U1136" s="1">
        <f t="shared" ca="1" si="127"/>
        <v>2</v>
      </c>
      <c r="V1136" s="1">
        <f t="shared" ca="1" si="128"/>
        <v>0</v>
      </c>
    </row>
    <row r="1137" spans="2:22" x14ac:dyDescent="0.35">
      <c r="B1137" s="1">
        <v>1136</v>
      </c>
      <c r="C1137" s="1">
        <f t="shared" ca="1" si="124"/>
        <v>1</v>
      </c>
      <c r="D1137" s="1">
        <f ca="1">IF($C1137=D$1,1,0)</f>
        <v>1</v>
      </c>
      <c r="E1137" s="1">
        <f ca="1">IF($C1137=E$1,1,0)</f>
        <v>0</v>
      </c>
      <c r="F1137" s="1">
        <f ca="1">IF($C1137=F$1,1,0)</f>
        <v>0</v>
      </c>
      <c r="G1137" s="1">
        <f ca="1">IF($C1137=G$1,1,0)</f>
        <v>0</v>
      </c>
      <c r="H1137" s="1">
        <f ca="1">IF($C1137=H$1,1,0)</f>
        <v>0</v>
      </c>
      <c r="I1137" s="1">
        <f ca="1">IF($C1137=I$1,1,0)</f>
        <v>0</v>
      </c>
      <c r="K1137" s="1">
        <f ca="1">RANDBETWEEN(1,6)</f>
        <v>4</v>
      </c>
      <c r="L1137" s="1">
        <f t="shared" ca="1" si="130"/>
        <v>0</v>
      </c>
      <c r="M1137" s="1">
        <f t="shared" ca="1" si="129"/>
        <v>0</v>
      </c>
      <c r="N1137" s="1">
        <f t="shared" ca="1" si="129"/>
        <v>0</v>
      </c>
      <c r="O1137" s="1">
        <f t="shared" ca="1" si="129"/>
        <v>1</v>
      </c>
      <c r="P1137" s="1">
        <f t="shared" ca="1" si="129"/>
        <v>0</v>
      </c>
      <c r="Q1137" s="1">
        <f t="shared" ca="1" si="129"/>
        <v>0</v>
      </c>
      <c r="S1137" s="1">
        <f t="shared" ca="1" si="125"/>
        <v>1</v>
      </c>
      <c r="T1137" s="1">
        <f t="shared" ca="1" si="126"/>
        <v>4</v>
      </c>
      <c r="U1137" s="1">
        <f t="shared" ca="1" si="127"/>
        <v>5</v>
      </c>
      <c r="V1137" s="1">
        <f t="shared" ca="1" si="128"/>
        <v>1</v>
      </c>
    </row>
    <row r="1138" spans="2:22" x14ac:dyDescent="0.35">
      <c r="B1138" s="1">
        <v>1137</v>
      </c>
      <c r="C1138" s="1">
        <f t="shared" ca="1" si="124"/>
        <v>2</v>
      </c>
      <c r="D1138" s="1">
        <f ca="1">IF($C1138=D$1,1,0)</f>
        <v>0</v>
      </c>
      <c r="E1138" s="1">
        <f ca="1">IF($C1138=E$1,1,0)</f>
        <v>1</v>
      </c>
      <c r="F1138" s="1">
        <f ca="1">IF($C1138=F$1,1,0)</f>
        <v>0</v>
      </c>
      <c r="G1138" s="1">
        <f ca="1">IF($C1138=G$1,1,0)</f>
        <v>0</v>
      </c>
      <c r="H1138" s="1">
        <f ca="1">IF($C1138=H$1,1,0)</f>
        <v>0</v>
      </c>
      <c r="I1138" s="1">
        <f ca="1">IF($C1138=I$1,1,0)</f>
        <v>0</v>
      </c>
      <c r="K1138" s="1">
        <f ca="1">RANDBETWEEN(1,6)</f>
        <v>4</v>
      </c>
      <c r="L1138" s="1">
        <f t="shared" ca="1" si="130"/>
        <v>0</v>
      </c>
      <c r="M1138" s="1">
        <f t="shared" ca="1" si="129"/>
        <v>0</v>
      </c>
      <c r="N1138" s="1">
        <f t="shared" ca="1" si="129"/>
        <v>0</v>
      </c>
      <c r="O1138" s="1">
        <f t="shared" ca="1" si="129"/>
        <v>1</v>
      </c>
      <c r="P1138" s="1">
        <f t="shared" ca="1" si="129"/>
        <v>0</v>
      </c>
      <c r="Q1138" s="1">
        <f t="shared" ca="1" si="129"/>
        <v>0</v>
      </c>
      <c r="S1138" s="1">
        <f t="shared" ca="1" si="125"/>
        <v>2</v>
      </c>
      <c r="T1138" s="1">
        <f t="shared" ca="1" si="126"/>
        <v>4</v>
      </c>
      <c r="U1138" s="1">
        <f t="shared" ca="1" si="127"/>
        <v>6</v>
      </c>
      <c r="V1138" s="1">
        <f t="shared" ca="1" si="128"/>
        <v>0</v>
      </c>
    </row>
    <row r="1139" spans="2:22" x14ac:dyDescent="0.35">
      <c r="B1139" s="1">
        <v>1138</v>
      </c>
      <c r="C1139" s="1">
        <f t="shared" ca="1" si="124"/>
        <v>1</v>
      </c>
      <c r="D1139" s="1">
        <f ca="1">IF($C1139=D$1,1,0)</f>
        <v>1</v>
      </c>
      <c r="E1139" s="1">
        <f ca="1">IF($C1139=E$1,1,0)</f>
        <v>0</v>
      </c>
      <c r="F1139" s="1">
        <f ca="1">IF($C1139=F$1,1,0)</f>
        <v>0</v>
      </c>
      <c r="G1139" s="1">
        <f ca="1">IF($C1139=G$1,1,0)</f>
        <v>0</v>
      </c>
      <c r="H1139" s="1">
        <f ca="1">IF($C1139=H$1,1,0)</f>
        <v>0</v>
      </c>
      <c r="I1139" s="1">
        <f ca="1">IF($C1139=I$1,1,0)</f>
        <v>0</v>
      </c>
      <c r="K1139" s="1">
        <f ca="1">RANDBETWEEN(1,6)</f>
        <v>4</v>
      </c>
      <c r="L1139" s="1">
        <f t="shared" ca="1" si="130"/>
        <v>0</v>
      </c>
      <c r="M1139" s="1">
        <f t="shared" ca="1" si="129"/>
        <v>0</v>
      </c>
      <c r="N1139" s="1">
        <f t="shared" ca="1" si="129"/>
        <v>0</v>
      </c>
      <c r="O1139" s="1">
        <f t="shared" ca="1" si="129"/>
        <v>1</v>
      </c>
      <c r="P1139" s="1">
        <f t="shared" ca="1" si="129"/>
        <v>0</v>
      </c>
      <c r="Q1139" s="1">
        <f t="shared" ca="1" si="129"/>
        <v>0</v>
      </c>
      <c r="S1139" s="1">
        <f t="shared" ca="1" si="125"/>
        <v>1</v>
      </c>
      <c r="T1139" s="1">
        <f t="shared" ca="1" si="126"/>
        <v>4</v>
      </c>
      <c r="U1139" s="1">
        <f t="shared" ca="1" si="127"/>
        <v>5</v>
      </c>
      <c r="V1139" s="1">
        <f t="shared" ca="1" si="128"/>
        <v>1</v>
      </c>
    </row>
    <row r="1140" spans="2:22" x14ac:dyDescent="0.35">
      <c r="B1140" s="1">
        <v>1139</v>
      </c>
      <c r="C1140" s="1">
        <f t="shared" ca="1" si="124"/>
        <v>1</v>
      </c>
      <c r="D1140" s="1">
        <f ca="1">IF($C1140=D$1,1,0)</f>
        <v>1</v>
      </c>
      <c r="E1140" s="1">
        <f ca="1">IF($C1140=E$1,1,0)</f>
        <v>0</v>
      </c>
      <c r="F1140" s="1">
        <f ca="1">IF($C1140=F$1,1,0)</f>
        <v>0</v>
      </c>
      <c r="G1140" s="1">
        <f ca="1">IF($C1140=G$1,1,0)</f>
        <v>0</v>
      </c>
      <c r="H1140" s="1">
        <f ca="1">IF($C1140=H$1,1,0)</f>
        <v>0</v>
      </c>
      <c r="I1140" s="1">
        <f ca="1">IF($C1140=I$1,1,0)</f>
        <v>0</v>
      </c>
      <c r="K1140" s="1">
        <f ca="1">RANDBETWEEN(1,6)</f>
        <v>1</v>
      </c>
      <c r="L1140" s="1">
        <f t="shared" ca="1" si="130"/>
        <v>1</v>
      </c>
      <c r="M1140" s="1">
        <f t="shared" ca="1" si="129"/>
        <v>0</v>
      </c>
      <c r="N1140" s="1">
        <f t="shared" ca="1" si="129"/>
        <v>0</v>
      </c>
      <c r="O1140" s="1">
        <f t="shared" ca="1" si="129"/>
        <v>0</v>
      </c>
      <c r="P1140" s="1">
        <f t="shared" ca="1" si="129"/>
        <v>0</v>
      </c>
      <c r="Q1140" s="1">
        <f t="shared" ca="1" si="129"/>
        <v>0</v>
      </c>
      <c r="S1140" s="1">
        <f t="shared" ca="1" si="125"/>
        <v>1</v>
      </c>
      <c r="T1140" s="1">
        <f t="shared" ca="1" si="126"/>
        <v>1</v>
      </c>
      <c r="U1140" s="1">
        <f t="shared" ca="1" si="127"/>
        <v>2</v>
      </c>
      <c r="V1140" s="1">
        <f t="shared" ca="1" si="128"/>
        <v>0</v>
      </c>
    </row>
    <row r="1141" spans="2:22" x14ac:dyDescent="0.35">
      <c r="B1141" s="1">
        <v>1140</v>
      </c>
      <c r="C1141" s="1">
        <f t="shared" ca="1" si="124"/>
        <v>3</v>
      </c>
      <c r="D1141" s="1">
        <f ca="1">IF($C1141=D$1,1,0)</f>
        <v>0</v>
      </c>
      <c r="E1141" s="1">
        <f ca="1">IF($C1141=E$1,1,0)</f>
        <v>0</v>
      </c>
      <c r="F1141" s="1">
        <f ca="1">IF($C1141=F$1,1,0)</f>
        <v>1</v>
      </c>
      <c r="G1141" s="1">
        <f ca="1">IF($C1141=G$1,1,0)</f>
        <v>0</v>
      </c>
      <c r="H1141" s="1">
        <f ca="1">IF($C1141=H$1,1,0)</f>
        <v>0</v>
      </c>
      <c r="I1141" s="1">
        <f ca="1">IF($C1141=I$1,1,0)</f>
        <v>0</v>
      </c>
      <c r="K1141" s="1">
        <f ca="1">RANDBETWEEN(1,6)</f>
        <v>5</v>
      </c>
      <c r="L1141" s="1">
        <f t="shared" ca="1" si="130"/>
        <v>0</v>
      </c>
      <c r="M1141" s="1">
        <f t="shared" ca="1" si="129"/>
        <v>0</v>
      </c>
      <c r="N1141" s="1">
        <f t="shared" ca="1" si="129"/>
        <v>0</v>
      </c>
      <c r="O1141" s="1">
        <f t="shared" ca="1" si="129"/>
        <v>0</v>
      </c>
      <c r="P1141" s="1">
        <f t="shared" ca="1" si="129"/>
        <v>1</v>
      </c>
      <c r="Q1141" s="1">
        <f t="shared" ca="1" si="129"/>
        <v>0</v>
      </c>
      <c r="S1141" s="1">
        <f t="shared" ca="1" si="125"/>
        <v>3</v>
      </c>
      <c r="T1141" s="1">
        <f t="shared" ca="1" si="126"/>
        <v>5</v>
      </c>
      <c r="U1141" s="1">
        <f t="shared" ca="1" si="127"/>
        <v>8</v>
      </c>
      <c r="V1141" s="1">
        <f t="shared" ca="1" si="128"/>
        <v>0</v>
      </c>
    </row>
    <row r="1142" spans="2:22" x14ac:dyDescent="0.35">
      <c r="B1142" s="1">
        <v>1141</v>
      </c>
      <c r="C1142" s="1">
        <f t="shared" ca="1" si="124"/>
        <v>3</v>
      </c>
      <c r="D1142" s="1">
        <f ca="1">IF($C1142=D$1,1,0)</f>
        <v>0</v>
      </c>
      <c r="E1142" s="1">
        <f ca="1">IF($C1142=E$1,1,0)</f>
        <v>0</v>
      </c>
      <c r="F1142" s="1">
        <f ca="1">IF($C1142=F$1,1,0)</f>
        <v>1</v>
      </c>
      <c r="G1142" s="1">
        <f ca="1">IF($C1142=G$1,1,0)</f>
        <v>0</v>
      </c>
      <c r="H1142" s="1">
        <f ca="1">IF($C1142=H$1,1,0)</f>
        <v>0</v>
      </c>
      <c r="I1142" s="1">
        <f ca="1">IF($C1142=I$1,1,0)</f>
        <v>0</v>
      </c>
      <c r="K1142" s="1">
        <f ca="1">RANDBETWEEN(1,6)</f>
        <v>4</v>
      </c>
      <c r="L1142" s="1">
        <f t="shared" ca="1" si="130"/>
        <v>0</v>
      </c>
      <c r="M1142" s="1">
        <f t="shared" ca="1" si="129"/>
        <v>0</v>
      </c>
      <c r="N1142" s="1">
        <f t="shared" ca="1" si="129"/>
        <v>0</v>
      </c>
      <c r="O1142" s="1">
        <f t="shared" ca="1" si="129"/>
        <v>1</v>
      </c>
      <c r="P1142" s="1">
        <f t="shared" ca="1" si="129"/>
        <v>0</v>
      </c>
      <c r="Q1142" s="1">
        <f t="shared" ca="1" si="129"/>
        <v>0</v>
      </c>
      <c r="S1142" s="1">
        <f t="shared" ca="1" si="125"/>
        <v>3</v>
      </c>
      <c r="T1142" s="1">
        <f t="shared" ca="1" si="126"/>
        <v>4</v>
      </c>
      <c r="U1142" s="1">
        <f t="shared" ca="1" si="127"/>
        <v>7</v>
      </c>
      <c r="V1142" s="1">
        <f t="shared" ca="1" si="128"/>
        <v>0</v>
      </c>
    </row>
    <row r="1143" spans="2:22" x14ac:dyDescent="0.35">
      <c r="B1143" s="1">
        <v>1142</v>
      </c>
      <c r="C1143" s="1">
        <f t="shared" ca="1" si="124"/>
        <v>3</v>
      </c>
      <c r="D1143" s="1">
        <f ca="1">IF($C1143=D$1,1,0)</f>
        <v>0</v>
      </c>
      <c r="E1143" s="1">
        <f ca="1">IF($C1143=E$1,1,0)</f>
        <v>0</v>
      </c>
      <c r="F1143" s="1">
        <f ca="1">IF($C1143=F$1,1,0)</f>
        <v>1</v>
      </c>
      <c r="G1143" s="1">
        <f ca="1">IF($C1143=G$1,1,0)</f>
        <v>0</v>
      </c>
      <c r="H1143" s="1">
        <f ca="1">IF($C1143=H$1,1,0)</f>
        <v>0</v>
      </c>
      <c r="I1143" s="1">
        <f ca="1">IF($C1143=I$1,1,0)</f>
        <v>0</v>
      </c>
      <c r="K1143" s="1">
        <f ca="1">RANDBETWEEN(1,6)</f>
        <v>2</v>
      </c>
      <c r="L1143" s="1">
        <f t="shared" ca="1" si="130"/>
        <v>0</v>
      </c>
      <c r="M1143" s="1">
        <f t="shared" ca="1" si="129"/>
        <v>1</v>
      </c>
      <c r="N1143" s="1">
        <f t="shared" ca="1" si="129"/>
        <v>0</v>
      </c>
      <c r="O1143" s="1">
        <f t="shared" ca="1" si="129"/>
        <v>0</v>
      </c>
      <c r="P1143" s="1">
        <f t="shared" ca="1" si="129"/>
        <v>0</v>
      </c>
      <c r="Q1143" s="1">
        <f t="shared" ca="1" si="129"/>
        <v>0</v>
      </c>
      <c r="S1143" s="1">
        <f t="shared" ca="1" si="125"/>
        <v>3</v>
      </c>
      <c r="T1143" s="1">
        <f t="shared" ca="1" si="126"/>
        <v>2</v>
      </c>
      <c r="U1143" s="1">
        <f t="shared" ca="1" si="127"/>
        <v>5</v>
      </c>
      <c r="V1143" s="1">
        <f t="shared" ca="1" si="128"/>
        <v>1</v>
      </c>
    </row>
    <row r="1144" spans="2:22" x14ac:dyDescent="0.35">
      <c r="B1144" s="1">
        <v>1143</v>
      </c>
      <c r="C1144" s="1">
        <f t="shared" ca="1" si="124"/>
        <v>4</v>
      </c>
      <c r="D1144" s="1">
        <f ca="1">IF($C1144=D$1,1,0)</f>
        <v>0</v>
      </c>
      <c r="E1144" s="1">
        <f ca="1">IF($C1144=E$1,1,0)</f>
        <v>0</v>
      </c>
      <c r="F1144" s="1">
        <f ca="1">IF($C1144=F$1,1,0)</f>
        <v>0</v>
      </c>
      <c r="G1144" s="1">
        <f ca="1">IF($C1144=G$1,1,0)</f>
        <v>1</v>
      </c>
      <c r="H1144" s="1">
        <f ca="1">IF($C1144=H$1,1,0)</f>
        <v>0</v>
      </c>
      <c r="I1144" s="1">
        <f ca="1">IF($C1144=I$1,1,0)</f>
        <v>0</v>
      </c>
      <c r="K1144" s="1">
        <f ca="1">RANDBETWEEN(1,6)</f>
        <v>6</v>
      </c>
      <c r="L1144" s="1">
        <f t="shared" ca="1" si="130"/>
        <v>0</v>
      </c>
      <c r="M1144" s="1">
        <f t="shared" ca="1" si="129"/>
        <v>0</v>
      </c>
      <c r="N1144" s="1">
        <f t="shared" ca="1" si="129"/>
        <v>0</v>
      </c>
      <c r="O1144" s="1">
        <f t="shared" ca="1" si="129"/>
        <v>0</v>
      </c>
      <c r="P1144" s="1">
        <f t="shared" ca="1" si="129"/>
        <v>0</v>
      </c>
      <c r="Q1144" s="1">
        <f t="shared" ca="1" si="129"/>
        <v>1</v>
      </c>
      <c r="S1144" s="1">
        <f t="shared" ca="1" si="125"/>
        <v>4</v>
      </c>
      <c r="T1144" s="1">
        <f t="shared" ca="1" si="126"/>
        <v>6</v>
      </c>
      <c r="U1144" s="1">
        <f t="shared" ca="1" si="127"/>
        <v>10</v>
      </c>
      <c r="V1144" s="1">
        <f t="shared" ca="1" si="128"/>
        <v>0</v>
      </c>
    </row>
    <row r="1145" spans="2:22" x14ac:dyDescent="0.35">
      <c r="B1145" s="1">
        <v>1144</v>
      </c>
      <c r="C1145" s="1">
        <f t="shared" ca="1" si="124"/>
        <v>6</v>
      </c>
      <c r="D1145" s="1">
        <f ca="1">IF($C1145=D$1,1,0)</f>
        <v>0</v>
      </c>
      <c r="E1145" s="1">
        <f ca="1">IF($C1145=E$1,1,0)</f>
        <v>0</v>
      </c>
      <c r="F1145" s="1">
        <f ca="1">IF($C1145=F$1,1,0)</f>
        <v>0</v>
      </c>
      <c r="G1145" s="1">
        <f ca="1">IF($C1145=G$1,1,0)</f>
        <v>0</v>
      </c>
      <c r="H1145" s="1">
        <f ca="1">IF($C1145=H$1,1,0)</f>
        <v>0</v>
      </c>
      <c r="I1145" s="1">
        <f ca="1">IF($C1145=I$1,1,0)</f>
        <v>1</v>
      </c>
      <c r="K1145" s="1">
        <f ca="1">RANDBETWEEN(1,6)</f>
        <v>1</v>
      </c>
      <c r="L1145" s="1">
        <f t="shared" ca="1" si="130"/>
        <v>1</v>
      </c>
      <c r="M1145" s="1">
        <f t="shared" ca="1" si="129"/>
        <v>0</v>
      </c>
      <c r="N1145" s="1">
        <f t="shared" ca="1" si="129"/>
        <v>0</v>
      </c>
      <c r="O1145" s="1">
        <f t="shared" ca="1" si="129"/>
        <v>0</v>
      </c>
      <c r="P1145" s="1">
        <f t="shared" ca="1" si="129"/>
        <v>0</v>
      </c>
      <c r="Q1145" s="1">
        <f t="shared" ca="1" si="129"/>
        <v>0</v>
      </c>
      <c r="S1145" s="1">
        <f t="shared" ca="1" si="125"/>
        <v>6</v>
      </c>
      <c r="T1145" s="1">
        <f t="shared" ca="1" si="126"/>
        <v>1</v>
      </c>
      <c r="U1145" s="1">
        <f t="shared" ca="1" si="127"/>
        <v>7</v>
      </c>
      <c r="V1145" s="1">
        <f t="shared" ca="1" si="128"/>
        <v>0</v>
      </c>
    </row>
    <row r="1146" spans="2:22" x14ac:dyDescent="0.35">
      <c r="B1146" s="1">
        <v>1145</v>
      </c>
      <c r="C1146" s="1">
        <f t="shared" ca="1" si="124"/>
        <v>4</v>
      </c>
      <c r="D1146" s="1">
        <f ca="1">IF($C1146=D$1,1,0)</f>
        <v>0</v>
      </c>
      <c r="E1146" s="1">
        <f ca="1">IF($C1146=E$1,1,0)</f>
        <v>0</v>
      </c>
      <c r="F1146" s="1">
        <f ca="1">IF($C1146=F$1,1,0)</f>
        <v>0</v>
      </c>
      <c r="G1146" s="1">
        <f ca="1">IF($C1146=G$1,1,0)</f>
        <v>1</v>
      </c>
      <c r="H1146" s="1">
        <f ca="1">IF($C1146=H$1,1,0)</f>
        <v>0</v>
      </c>
      <c r="I1146" s="1">
        <f ca="1">IF($C1146=I$1,1,0)</f>
        <v>0</v>
      </c>
      <c r="K1146" s="1">
        <f ca="1">RANDBETWEEN(1,6)</f>
        <v>3</v>
      </c>
      <c r="L1146" s="1">
        <f t="shared" ca="1" si="130"/>
        <v>0</v>
      </c>
      <c r="M1146" s="1">
        <f t="shared" ca="1" si="129"/>
        <v>0</v>
      </c>
      <c r="N1146" s="1">
        <f t="shared" ca="1" si="129"/>
        <v>1</v>
      </c>
      <c r="O1146" s="1">
        <f t="shared" ca="1" si="129"/>
        <v>0</v>
      </c>
      <c r="P1146" s="1">
        <f t="shared" ca="1" si="129"/>
        <v>0</v>
      </c>
      <c r="Q1146" s="1">
        <f t="shared" ca="1" si="129"/>
        <v>0</v>
      </c>
      <c r="S1146" s="1">
        <f t="shared" ca="1" si="125"/>
        <v>4</v>
      </c>
      <c r="T1146" s="1">
        <f t="shared" ca="1" si="126"/>
        <v>3</v>
      </c>
      <c r="U1146" s="1">
        <f t="shared" ca="1" si="127"/>
        <v>7</v>
      </c>
      <c r="V1146" s="1">
        <f t="shared" ca="1" si="128"/>
        <v>0</v>
      </c>
    </row>
    <row r="1147" spans="2:22" x14ac:dyDescent="0.35">
      <c r="B1147" s="1">
        <v>1146</v>
      </c>
      <c r="C1147" s="1">
        <f t="shared" ca="1" si="124"/>
        <v>2</v>
      </c>
      <c r="D1147" s="1">
        <f ca="1">IF($C1147=D$1,1,0)</f>
        <v>0</v>
      </c>
      <c r="E1147" s="1">
        <f ca="1">IF($C1147=E$1,1,0)</f>
        <v>1</v>
      </c>
      <c r="F1147" s="1">
        <f ca="1">IF($C1147=F$1,1,0)</f>
        <v>0</v>
      </c>
      <c r="G1147" s="1">
        <f ca="1">IF($C1147=G$1,1,0)</f>
        <v>0</v>
      </c>
      <c r="H1147" s="1">
        <f ca="1">IF($C1147=H$1,1,0)</f>
        <v>0</v>
      </c>
      <c r="I1147" s="1">
        <f ca="1">IF($C1147=I$1,1,0)</f>
        <v>0</v>
      </c>
      <c r="K1147" s="1">
        <f ca="1">RANDBETWEEN(1,6)</f>
        <v>3</v>
      </c>
      <c r="L1147" s="1">
        <f t="shared" ca="1" si="130"/>
        <v>0</v>
      </c>
      <c r="M1147" s="1">
        <f t="shared" ca="1" si="129"/>
        <v>0</v>
      </c>
      <c r="N1147" s="1">
        <f t="shared" ca="1" si="129"/>
        <v>1</v>
      </c>
      <c r="O1147" s="1">
        <f t="shared" ca="1" si="129"/>
        <v>0</v>
      </c>
      <c r="P1147" s="1">
        <f t="shared" ca="1" si="129"/>
        <v>0</v>
      </c>
      <c r="Q1147" s="1">
        <f t="shared" ca="1" si="129"/>
        <v>0</v>
      </c>
      <c r="S1147" s="1">
        <f t="shared" ca="1" si="125"/>
        <v>2</v>
      </c>
      <c r="T1147" s="1">
        <f t="shared" ca="1" si="126"/>
        <v>3</v>
      </c>
      <c r="U1147" s="1">
        <f t="shared" ca="1" si="127"/>
        <v>5</v>
      </c>
      <c r="V1147" s="1">
        <f t="shared" ca="1" si="128"/>
        <v>1</v>
      </c>
    </row>
    <row r="1148" spans="2:22" x14ac:dyDescent="0.35">
      <c r="B1148" s="1">
        <v>1147</v>
      </c>
      <c r="C1148" s="1">
        <f t="shared" ca="1" si="124"/>
        <v>4</v>
      </c>
      <c r="D1148" s="1">
        <f ca="1">IF($C1148=D$1,1,0)</f>
        <v>0</v>
      </c>
      <c r="E1148" s="1">
        <f ca="1">IF($C1148=E$1,1,0)</f>
        <v>0</v>
      </c>
      <c r="F1148" s="1">
        <f ca="1">IF($C1148=F$1,1,0)</f>
        <v>0</v>
      </c>
      <c r="G1148" s="1">
        <f ca="1">IF($C1148=G$1,1,0)</f>
        <v>1</v>
      </c>
      <c r="H1148" s="1">
        <f ca="1">IF($C1148=H$1,1,0)</f>
        <v>0</v>
      </c>
      <c r="I1148" s="1">
        <f ca="1">IF($C1148=I$1,1,0)</f>
        <v>0</v>
      </c>
      <c r="K1148" s="1">
        <f ca="1">RANDBETWEEN(1,6)</f>
        <v>2</v>
      </c>
      <c r="L1148" s="1">
        <f t="shared" ca="1" si="130"/>
        <v>0</v>
      </c>
      <c r="M1148" s="1">
        <f t="shared" ca="1" si="129"/>
        <v>1</v>
      </c>
      <c r="N1148" s="1">
        <f t="shared" ca="1" si="129"/>
        <v>0</v>
      </c>
      <c r="O1148" s="1">
        <f t="shared" ca="1" si="129"/>
        <v>0</v>
      </c>
      <c r="P1148" s="1">
        <f t="shared" ca="1" si="129"/>
        <v>0</v>
      </c>
      <c r="Q1148" s="1">
        <f t="shared" ca="1" si="129"/>
        <v>0</v>
      </c>
      <c r="S1148" s="1">
        <f t="shared" ca="1" si="125"/>
        <v>4</v>
      </c>
      <c r="T1148" s="1">
        <f t="shared" ca="1" si="126"/>
        <v>2</v>
      </c>
      <c r="U1148" s="1">
        <f t="shared" ca="1" si="127"/>
        <v>6</v>
      </c>
      <c r="V1148" s="1">
        <f t="shared" ca="1" si="128"/>
        <v>0</v>
      </c>
    </row>
    <row r="1149" spans="2:22" x14ac:dyDescent="0.35">
      <c r="B1149" s="1">
        <v>1148</v>
      </c>
      <c r="C1149" s="1">
        <f t="shared" ca="1" si="124"/>
        <v>2</v>
      </c>
      <c r="D1149" s="1">
        <f ca="1">IF($C1149=D$1,1,0)</f>
        <v>0</v>
      </c>
      <c r="E1149" s="1">
        <f ca="1">IF($C1149=E$1,1,0)</f>
        <v>1</v>
      </c>
      <c r="F1149" s="1">
        <f ca="1">IF($C1149=F$1,1,0)</f>
        <v>0</v>
      </c>
      <c r="G1149" s="1">
        <f ca="1">IF($C1149=G$1,1,0)</f>
        <v>0</v>
      </c>
      <c r="H1149" s="1">
        <f ca="1">IF($C1149=H$1,1,0)</f>
        <v>0</v>
      </c>
      <c r="I1149" s="1">
        <f ca="1">IF($C1149=I$1,1,0)</f>
        <v>0</v>
      </c>
      <c r="K1149" s="1">
        <f ca="1">RANDBETWEEN(1,6)</f>
        <v>5</v>
      </c>
      <c r="L1149" s="1">
        <f t="shared" ca="1" si="130"/>
        <v>0</v>
      </c>
      <c r="M1149" s="1">
        <f t="shared" ca="1" si="129"/>
        <v>0</v>
      </c>
      <c r="N1149" s="1">
        <f t="shared" ca="1" si="129"/>
        <v>0</v>
      </c>
      <c r="O1149" s="1">
        <f t="shared" ca="1" si="129"/>
        <v>0</v>
      </c>
      <c r="P1149" s="1">
        <f t="shared" ca="1" si="129"/>
        <v>1</v>
      </c>
      <c r="Q1149" s="1">
        <f t="shared" ca="1" si="129"/>
        <v>0</v>
      </c>
      <c r="S1149" s="1">
        <f t="shared" ca="1" si="125"/>
        <v>2</v>
      </c>
      <c r="T1149" s="1">
        <f t="shared" ca="1" si="126"/>
        <v>5</v>
      </c>
      <c r="U1149" s="1">
        <f t="shared" ca="1" si="127"/>
        <v>7</v>
      </c>
      <c r="V1149" s="1">
        <f t="shared" ca="1" si="128"/>
        <v>0</v>
      </c>
    </row>
    <row r="1150" spans="2:22" x14ac:dyDescent="0.35">
      <c r="B1150" s="1">
        <v>1149</v>
      </c>
      <c r="C1150" s="1">
        <f t="shared" ca="1" si="124"/>
        <v>6</v>
      </c>
      <c r="D1150" s="1">
        <f ca="1">IF($C1150=D$1,1,0)</f>
        <v>0</v>
      </c>
      <c r="E1150" s="1">
        <f ca="1">IF($C1150=E$1,1,0)</f>
        <v>0</v>
      </c>
      <c r="F1150" s="1">
        <f ca="1">IF($C1150=F$1,1,0)</f>
        <v>0</v>
      </c>
      <c r="G1150" s="1">
        <f ca="1">IF($C1150=G$1,1,0)</f>
        <v>0</v>
      </c>
      <c r="H1150" s="1">
        <f ca="1">IF($C1150=H$1,1,0)</f>
        <v>0</v>
      </c>
      <c r="I1150" s="1">
        <f ca="1">IF($C1150=I$1,1,0)</f>
        <v>1</v>
      </c>
      <c r="K1150" s="1">
        <f ca="1">RANDBETWEEN(1,6)</f>
        <v>4</v>
      </c>
      <c r="L1150" s="1">
        <f t="shared" ca="1" si="130"/>
        <v>0</v>
      </c>
      <c r="M1150" s="1">
        <f t="shared" ca="1" si="129"/>
        <v>0</v>
      </c>
      <c r="N1150" s="1">
        <f t="shared" ca="1" si="129"/>
        <v>0</v>
      </c>
      <c r="O1150" s="1">
        <f t="shared" ca="1" si="129"/>
        <v>1</v>
      </c>
      <c r="P1150" s="1">
        <f t="shared" ca="1" si="129"/>
        <v>0</v>
      </c>
      <c r="Q1150" s="1">
        <f t="shared" ca="1" si="129"/>
        <v>0</v>
      </c>
      <c r="S1150" s="1">
        <f t="shared" ca="1" si="125"/>
        <v>6</v>
      </c>
      <c r="T1150" s="1">
        <f t="shared" ca="1" si="126"/>
        <v>4</v>
      </c>
      <c r="U1150" s="1">
        <f t="shared" ca="1" si="127"/>
        <v>10</v>
      </c>
      <c r="V1150" s="1">
        <f t="shared" ca="1" si="128"/>
        <v>0</v>
      </c>
    </row>
    <row r="1151" spans="2:22" x14ac:dyDescent="0.35">
      <c r="B1151" s="1">
        <v>1150</v>
      </c>
      <c r="C1151" s="1">
        <f t="shared" ca="1" si="124"/>
        <v>2</v>
      </c>
      <c r="D1151" s="1">
        <f ca="1">IF($C1151=D$1,1,0)</f>
        <v>0</v>
      </c>
      <c r="E1151" s="1">
        <f ca="1">IF($C1151=E$1,1,0)</f>
        <v>1</v>
      </c>
      <c r="F1151" s="1">
        <f ca="1">IF($C1151=F$1,1,0)</f>
        <v>0</v>
      </c>
      <c r="G1151" s="1">
        <f ca="1">IF($C1151=G$1,1,0)</f>
        <v>0</v>
      </c>
      <c r="H1151" s="1">
        <f ca="1">IF($C1151=H$1,1,0)</f>
        <v>0</v>
      </c>
      <c r="I1151" s="1">
        <f ca="1">IF($C1151=I$1,1,0)</f>
        <v>0</v>
      </c>
      <c r="K1151" s="1">
        <f ca="1">RANDBETWEEN(1,6)</f>
        <v>3</v>
      </c>
      <c r="L1151" s="1">
        <f t="shared" ca="1" si="130"/>
        <v>0</v>
      </c>
      <c r="M1151" s="1">
        <f t="shared" ca="1" si="129"/>
        <v>0</v>
      </c>
      <c r="N1151" s="1">
        <f t="shared" ca="1" si="129"/>
        <v>1</v>
      </c>
      <c r="O1151" s="1">
        <f t="shared" ca="1" si="129"/>
        <v>0</v>
      </c>
      <c r="P1151" s="1">
        <f t="shared" ca="1" si="129"/>
        <v>0</v>
      </c>
      <c r="Q1151" s="1">
        <f t="shared" ca="1" si="129"/>
        <v>0</v>
      </c>
      <c r="S1151" s="1">
        <f t="shared" ca="1" si="125"/>
        <v>2</v>
      </c>
      <c r="T1151" s="1">
        <f t="shared" ca="1" si="126"/>
        <v>3</v>
      </c>
      <c r="U1151" s="1">
        <f t="shared" ca="1" si="127"/>
        <v>5</v>
      </c>
      <c r="V1151" s="1">
        <f t="shared" ca="1" si="128"/>
        <v>1</v>
      </c>
    </row>
    <row r="1152" spans="2:22" x14ac:dyDescent="0.35">
      <c r="B1152" s="1">
        <v>1151</v>
      </c>
      <c r="C1152" s="1">
        <f t="shared" ca="1" si="124"/>
        <v>4</v>
      </c>
      <c r="D1152" s="1">
        <f ca="1">IF($C1152=D$1,1,0)</f>
        <v>0</v>
      </c>
      <c r="E1152" s="1">
        <f ca="1">IF($C1152=E$1,1,0)</f>
        <v>0</v>
      </c>
      <c r="F1152" s="1">
        <f ca="1">IF($C1152=F$1,1,0)</f>
        <v>0</v>
      </c>
      <c r="G1152" s="1">
        <f ca="1">IF($C1152=G$1,1,0)</f>
        <v>1</v>
      </c>
      <c r="H1152" s="1">
        <f ca="1">IF($C1152=H$1,1,0)</f>
        <v>0</v>
      </c>
      <c r="I1152" s="1">
        <f ca="1">IF($C1152=I$1,1,0)</f>
        <v>0</v>
      </c>
      <c r="K1152" s="1">
        <f ca="1">RANDBETWEEN(1,6)</f>
        <v>5</v>
      </c>
      <c r="L1152" s="1">
        <f t="shared" ca="1" si="130"/>
        <v>0</v>
      </c>
      <c r="M1152" s="1">
        <f t="shared" ca="1" si="129"/>
        <v>0</v>
      </c>
      <c r="N1152" s="1">
        <f t="shared" ca="1" si="129"/>
        <v>0</v>
      </c>
      <c r="O1152" s="1">
        <f t="shared" ca="1" si="129"/>
        <v>0</v>
      </c>
      <c r="P1152" s="1">
        <f t="shared" ca="1" si="129"/>
        <v>1</v>
      </c>
      <c r="Q1152" s="1">
        <f t="shared" ca="1" si="129"/>
        <v>0</v>
      </c>
      <c r="S1152" s="1">
        <f t="shared" ca="1" si="125"/>
        <v>4</v>
      </c>
      <c r="T1152" s="1">
        <f t="shared" ca="1" si="126"/>
        <v>5</v>
      </c>
      <c r="U1152" s="1">
        <f t="shared" ca="1" si="127"/>
        <v>9</v>
      </c>
      <c r="V1152" s="1">
        <f t="shared" ca="1" si="128"/>
        <v>0</v>
      </c>
    </row>
    <row r="1153" spans="2:22" x14ac:dyDescent="0.35">
      <c r="B1153" s="1">
        <v>1152</v>
      </c>
      <c r="C1153" s="1">
        <f t="shared" ca="1" si="124"/>
        <v>3</v>
      </c>
      <c r="D1153" s="1">
        <f ca="1">IF($C1153=D$1,1,0)</f>
        <v>0</v>
      </c>
      <c r="E1153" s="1">
        <f ca="1">IF($C1153=E$1,1,0)</f>
        <v>0</v>
      </c>
      <c r="F1153" s="1">
        <f ca="1">IF($C1153=F$1,1,0)</f>
        <v>1</v>
      </c>
      <c r="G1153" s="1">
        <f ca="1">IF($C1153=G$1,1,0)</f>
        <v>0</v>
      </c>
      <c r="H1153" s="1">
        <f ca="1">IF($C1153=H$1,1,0)</f>
        <v>0</v>
      </c>
      <c r="I1153" s="1">
        <f ca="1">IF($C1153=I$1,1,0)</f>
        <v>0</v>
      </c>
      <c r="K1153" s="1">
        <f ca="1">RANDBETWEEN(1,6)</f>
        <v>4</v>
      </c>
      <c r="L1153" s="1">
        <f t="shared" ca="1" si="130"/>
        <v>0</v>
      </c>
      <c r="M1153" s="1">
        <f t="shared" ca="1" si="129"/>
        <v>0</v>
      </c>
      <c r="N1153" s="1">
        <f t="shared" ca="1" si="129"/>
        <v>0</v>
      </c>
      <c r="O1153" s="1">
        <f t="shared" ca="1" si="129"/>
        <v>1</v>
      </c>
      <c r="P1153" s="1">
        <f t="shared" ca="1" si="129"/>
        <v>0</v>
      </c>
      <c r="Q1153" s="1">
        <f t="shared" ca="1" si="129"/>
        <v>0</v>
      </c>
      <c r="S1153" s="1">
        <f t="shared" ca="1" si="125"/>
        <v>3</v>
      </c>
      <c r="T1153" s="1">
        <f t="shared" ca="1" si="126"/>
        <v>4</v>
      </c>
      <c r="U1153" s="1">
        <f t="shared" ca="1" si="127"/>
        <v>7</v>
      </c>
      <c r="V1153" s="1">
        <f t="shared" ca="1" si="128"/>
        <v>0</v>
      </c>
    </row>
    <row r="1154" spans="2:22" x14ac:dyDescent="0.35">
      <c r="B1154" s="1">
        <v>1153</v>
      </c>
      <c r="C1154" s="1">
        <f t="shared" ca="1" si="124"/>
        <v>4</v>
      </c>
      <c r="D1154" s="1">
        <f ca="1">IF($C1154=D$1,1,0)</f>
        <v>0</v>
      </c>
      <c r="E1154" s="1">
        <f ca="1">IF($C1154=E$1,1,0)</f>
        <v>0</v>
      </c>
      <c r="F1154" s="1">
        <f ca="1">IF($C1154=F$1,1,0)</f>
        <v>0</v>
      </c>
      <c r="G1154" s="1">
        <f ca="1">IF($C1154=G$1,1,0)</f>
        <v>1</v>
      </c>
      <c r="H1154" s="1">
        <f ca="1">IF($C1154=H$1,1,0)</f>
        <v>0</v>
      </c>
      <c r="I1154" s="1">
        <f ca="1">IF($C1154=I$1,1,0)</f>
        <v>0</v>
      </c>
      <c r="K1154" s="1">
        <f ca="1">RANDBETWEEN(1,6)</f>
        <v>6</v>
      </c>
      <c r="L1154" s="1">
        <f t="shared" ca="1" si="130"/>
        <v>0</v>
      </c>
      <c r="M1154" s="1">
        <f t="shared" ca="1" si="129"/>
        <v>0</v>
      </c>
      <c r="N1154" s="1">
        <f t="shared" ca="1" si="129"/>
        <v>0</v>
      </c>
      <c r="O1154" s="1">
        <f t="shared" ca="1" si="129"/>
        <v>0</v>
      </c>
      <c r="P1154" s="1">
        <f t="shared" ca="1" si="129"/>
        <v>0</v>
      </c>
      <c r="Q1154" s="1">
        <f t="shared" ca="1" si="129"/>
        <v>1</v>
      </c>
      <c r="S1154" s="1">
        <f t="shared" ca="1" si="125"/>
        <v>4</v>
      </c>
      <c r="T1154" s="1">
        <f t="shared" ca="1" si="126"/>
        <v>6</v>
      </c>
      <c r="U1154" s="1">
        <f t="shared" ca="1" si="127"/>
        <v>10</v>
      </c>
      <c r="V1154" s="1">
        <f t="shared" ca="1" si="128"/>
        <v>0</v>
      </c>
    </row>
    <row r="1155" spans="2:22" x14ac:dyDescent="0.35">
      <c r="B1155" s="1">
        <v>1154</v>
      </c>
      <c r="C1155" s="1">
        <f t="shared" ref="C1155:C1218" ca="1" si="131">RANDBETWEEN(1,6)</f>
        <v>6</v>
      </c>
      <c r="D1155" s="1">
        <f ca="1">IF($C1155=D$1,1,0)</f>
        <v>0</v>
      </c>
      <c r="E1155" s="1">
        <f ca="1">IF($C1155=E$1,1,0)</f>
        <v>0</v>
      </c>
      <c r="F1155" s="1">
        <f ca="1">IF($C1155=F$1,1,0)</f>
        <v>0</v>
      </c>
      <c r="G1155" s="1">
        <f ca="1">IF($C1155=G$1,1,0)</f>
        <v>0</v>
      </c>
      <c r="H1155" s="1">
        <f ca="1">IF($C1155=H$1,1,0)</f>
        <v>0</v>
      </c>
      <c r="I1155" s="1">
        <f ca="1">IF($C1155=I$1,1,0)</f>
        <v>1</v>
      </c>
      <c r="K1155" s="1">
        <f ca="1">RANDBETWEEN(1,6)</f>
        <v>6</v>
      </c>
      <c r="L1155" s="1">
        <f t="shared" ca="1" si="130"/>
        <v>0</v>
      </c>
      <c r="M1155" s="1">
        <f t="shared" ca="1" si="129"/>
        <v>0</v>
      </c>
      <c r="N1155" s="1">
        <f t="shared" ca="1" si="129"/>
        <v>0</v>
      </c>
      <c r="O1155" s="1">
        <f t="shared" ca="1" si="129"/>
        <v>0</v>
      </c>
      <c r="P1155" s="1">
        <f t="shared" ca="1" si="129"/>
        <v>0</v>
      </c>
      <c r="Q1155" s="1">
        <f t="shared" ca="1" si="129"/>
        <v>1</v>
      </c>
      <c r="S1155" s="1">
        <f t="shared" ref="S1155:S1218" ca="1" si="132">IF(D1155=1,D$1,IF(E1155=1,E$1,IF(F1155=1,F$1,IF(G1155=1,G$1,IF(H1155=1,H$1,IF(I1155=1,I$1,0))))))</f>
        <v>6</v>
      </c>
      <c r="T1155" s="1">
        <f t="shared" ref="T1155:T1218" ca="1" si="133">IF(L1155=1,L$1,IF(M1155=1,M$1,IF(N1155=1,N$1,IF(O1155=1,O$1,IF(P1155=1,P$1,IF(Q1155=1,Q$1,0))))))</f>
        <v>6</v>
      </c>
      <c r="U1155" s="1">
        <f t="shared" ref="U1155:U1218" ca="1" si="134">SUM(S1155:T1155)</f>
        <v>12</v>
      </c>
      <c r="V1155" s="1">
        <f t="shared" ref="V1155:V1218" ca="1" si="135">IF(U1155=5,1,0)</f>
        <v>0</v>
      </c>
    </row>
    <row r="1156" spans="2:22" x14ac:dyDescent="0.35">
      <c r="B1156" s="1">
        <v>1155</v>
      </c>
      <c r="C1156" s="1">
        <f t="shared" ca="1" si="131"/>
        <v>2</v>
      </c>
      <c r="D1156" s="1">
        <f ca="1">IF($C1156=D$1,1,0)</f>
        <v>0</v>
      </c>
      <c r="E1156" s="1">
        <f ca="1">IF($C1156=E$1,1,0)</f>
        <v>1</v>
      </c>
      <c r="F1156" s="1">
        <f ca="1">IF($C1156=F$1,1,0)</f>
        <v>0</v>
      </c>
      <c r="G1156" s="1">
        <f ca="1">IF($C1156=G$1,1,0)</f>
        <v>0</v>
      </c>
      <c r="H1156" s="1">
        <f ca="1">IF($C1156=H$1,1,0)</f>
        <v>0</v>
      </c>
      <c r="I1156" s="1">
        <f ca="1">IF($C1156=I$1,1,0)</f>
        <v>0</v>
      </c>
      <c r="K1156" s="1">
        <f ca="1">RANDBETWEEN(1,6)</f>
        <v>3</v>
      </c>
      <c r="L1156" s="1">
        <f t="shared" ca="1" si="130"/>
        <v>0</v>
      </c>
      <c r="M1156" s="1">
        <f t="shared" ca="1" si="129"/>
        <v>0</v>
      </c>
      <c r="N1156" s="1">
        <f t="shared" ca="1" si="129"/>
        <v>1</v>
      </c>
      <c r="O1156" s="1">
        <f t="shared" ca="1" si="129"/>
        <v>0</v>
      </c>
      <c r="P1156" s="1">
        <f t="shared" ca="1" si="129"/>
        <v>0</v>
      </c>
      <c r="Q1156" s="1">
        <f t="shared" ca="1" si="129"/>
        <v>0</v>
      </c>
      <c r="S1156" s="1">
        <f t="shared" ca="1" si="132"/>
        <v>2</v>
      </c>
      <c r="T1156" s="1">
        <f t="shared" ca="1" si="133"/>
        <v>3</v>
      </c>
      <c r="U1156" s="1">
        <f t="shared" ca="1" si="134"/>
        <v>5</v>
      </c>
      <c r="V1156" s="1">
        <f t="shared" ca="1" si="135"/>
        <v>1</v>
      </c>
    </row>
    <row r="1157" spans="2:22" x14ac:dyDescent="0.35">
      <c r="B1157" s="1">
        <v>1156</v>
      </c>
      <c r="C1157" s="1">
        <f t="shared" ca="1" si="131"/>
        <v>5</v>
      </c>
      <c r="D1157" s="1">
        <f ca="1">IF($C1157=D$1,1,0)</f>
        <v>0</v>
      </c>
      <c r="E1157" s="1">
        <f ca="1">IF($C1157=E$1,1,0)</f>
        <v>0</v>
      </c>
      <c r="F1157" s="1">
        <f ca="1">IF($C1157=F$1,1,0)</f>
        <v>0</v>
      </c>
      <c r="G1157" s="1">
        <f ca="1">IF($C1157=G$1,1,0)</f>
        <v>0</v>
      </c>
      <c r="H1157" s="1">
        <f ca="1">IF($C1157=H$1,1,0)</f>
        <v>1</v>
      </c>
      <c r="I1157" s="1">
        <f ca="1">IF($C1157=I$1,1,0)</f>
        <v>0</v>
      </c>
      <c r="K1157" s="1">
        <f ca="1">RANDBETWEEN(1,6)</f>
        <v>3</v>
      </c>
      <c r="L1157" s="1">
        <f t="shared" ca="1" si="130"/>
        <v>0</v>
      </c>
      <c r="M1157" s="1">
        <f t="shared" ca="1" si="129"/>
        <v>0</v>
      </c>
      <c r="N1157" s="1">
        <f t="shared" ca="1" si="129"/>
        <v>1</v>
      </c>
      <c r="O1157" s="1">
        <f t="shared" ca="1" si="129"/>
        <v>0</v>
      </c>
      <c r="P1157" s="1">
        <f t="shared" ca="1" si="129"/>
        <v>0</v>
      </c>
      <c r="Q1157" s="1">
        <f t="shared" ca="1" si="129"/>
        <v>0</v>
      </c>
      <c r="S1157" s="1">
        <f t="shared" ca="1" si="132"/>
        <v>5</v>
      </c>
      <c r="T1157" s="1">
        <f t="shared" ca="1" si="133"/>
        <v>3</v>
      </c>
      <c r="U1157" s="1">
        <f t="shared" ca="1" si="134"/>
        <v>8</v>
      </c>
      <c r="V1157" s="1">
        <f t="shared" ca="1" si="135"/>
        <v>0</v>
      </c>
    </row>
    <row r="1158" spans="2:22" x14ac:dyDescent="0.35">
      <c r="B1158" s="1">
        <v>1157</v>
      </c>
      <c r="C1158" s="1">
        <f t="shared" ca="1" si="131"/>
        <v>4</v>
      </c>
      <c r="D1158" s="1">
        <f ca="1">IF($C1158=D$1,1,0)</f>
        <v>0</v>
      </c>
      <c r="E1158" s="1">
        <f ca="1">IF($C1158=E$1,1,0)</f>
        <v>0</v>
      </c>
      <c r="F1158" s="1">
        <f ca="1">IF($C1158=F$1,1,0)</f>
        <v>0</v>
      </c>
      <c r="G1158" s="1">
        <f ca="1">IF($C1158=G$1,1,0)</f>
        <v>1</v>
      </c>
      <c r="H1158" s="1">
        <f ca="1">IF($C1158=H$1,1,0)</f>
        <v>0</v>
      </c>
      <c r="I1158" s="1">
        <f ca="1">IF($C1158=I$1,1,0)</f>
        <v>0</v>
      </c>
      <c r="K1158" s="1">
        <f ca="1">RANDBETWEEN(1,6)</f>
        <v>3</v>
      </c>
      <c r="L1158" s="1">
        <f t="shared" ca="1" si="130"/>
        <v>0</v>
      </c>
      <c r="M1158" s="1">
        <f t="shared" ca="1" si="129"/>
        <v>0</v>
      </c>
      <c r="N1158" s="1">
        <f t="shared" ca="1" si="129"/>
        <v>1</v>
      </c>
      <c r="O1158" s="1">
        <f t="shared" ca="1" si="129"/>
        <v>0</v>
      </c>
      <c r="P1158" s="1">
        <f t="shared" ca="1" si="129"/>
        <v>0</v>
      </c>
      <c r="Q1158" s="1">
        <f t="shared" ca="1" si="129"/>
        <v>0</v>
      </c>
      <c r="S1158" s="1">
        <f t="shared" ca="1" si="132"/>
        <v>4</v>
      </c>
      <c r="T1158" s="1">
        <f t="shared" ca="1" si="133"/>
        <v>3</v>
      </c>
      <c r="U1158" s="1">
        <f t="shared" ca="1" si="134"/>
        <v>7</v>
      </c>
      <c r="V1158" s="1">
        <f t="shared" ca="1" si="135"/>
        <v>0</v>
      </c>
    </row>
    <row r="1159" spans="2:22" x14ac:dyDescent="0.35">
      <c r="B1159" s="1">
        <v>1158</v>
      </c>
      <c r="C1159" s="1">
        <f t="shared" ca="1" si="131"/>
        <v>1</v>
      </c>
      <c r="D1159" s="1">
        <f ca="1">IF($C1159=D$1,1,0)</f>
        <v>1</v>
      </c>
      <c r="E1159" s="1">
        <f ca="1">IF($C1159=E$1,1,0)</f>
        <v>0</v>
      </c>
      <c r="F1159" s="1">
        <f ca="1">IF($C1159=F$1,1,0)</f>
        <v>0</v>
      </c>
      <c r="G1159" s="1">
        <f ca="1">IF($C1159=G$1,1,0)</f>
        <v>0</v>
      </c>
      <c r="H1159" s="1">
        <f ca="1">IF($C1159=H$1,1,0)</f>
        <v>0</v>
      </c>
      <c r="I1159" s="1">
        <f ca="1">IF($C1159=I$1,1,0)</f>
        <v>0</v>
      </c>
      <c r="K1159" s="1">
        <f ca="1">RANDBETWEEN(1,6)</f>
        <v>1</v>
      </c>
      <c r="L1159" s="1">
        <f t="shared" ca="1" si="130"/>
        <v>1</v>
      </c>
      <c r="M1159" s="1">
        <f t="shared" ca="1" si="129"/>
        <v>0</v>
      </c>
      <c r="N1159" s="1">
        <f t="shared" ca="1" si="129"/>
        <v>0</v>
      </c>
      <c r="O1159" s="1">
        <f t="shared" ca="1" si="129"/>
        <v>0</v>
      </c>
      <c r="P1159" s="1">
        <f t="shared" ca="1" si="129"/>
        <v>0</v>
      </c>
      <c r="Q1159" s="1">
        <f t="shared" ca="1" si="129"/>
        <v>0</v>
      </c>
      <c r="S1159" s="1">
        <f t="shared" ca="1" si="132"/>
        <v>1</v>
      </c>
      <c r="T1159" s="1">
        <f t="shared" ca="1" si="133"/>
        <v>1</v>
      </c>
      <c r="U1159" s="1">
        <f t="shared" ca="1" si="134"/>
        <v>2</v>
      </c>
      <c r="V1159" s="1">
        <f t="shared" ca="1" si="135"/>
        <v>0</v>
      </c>
    </row>
    <row r="1160" spans="2:22" x14ac:dyDescent="0.35">
      <c r="B1160" s="1">
        <v>1159</v>
      </c>
      <c r="C1160" s="1">
        <f t="shared" ca="1" si="131"/>
        <v>3</v>
      </c>
      <c r="D1160" s="1">
        <f ca="1">IF($C1160=D$1,1,0)</f>
        <v>0</v>
      </c>
      <c r="E1160" s="1">
        <f ca="1">IF($C1160=E$1,1,0)</f>
        <v>0</v>
      </c>
      <c r="F1160" s="1">
        <f ca="1">IF($C1160=F$1,1,0)</f>
        <v>1</v>
      </c>
      <c r="G1160" s="1">
        <f ca="1">IF($C1160=G$1,1,0)</f>
        <v>0</v>
      </c>
      <c r="H1160" s="1">
        <f ca="1">IF($C1160=H$1,1,0)</f>
        <v>0</v>
      </c>
      <c r="I1160" s="1">
        <f ca="1">IF($C1160=I$1,1,0)</f>
        <v>0</v>
      </c>
      <c r="K1160" s="1">
        <f ca="1">RANDBETWEEN(1,6)</f>
        <v>6</v>
      </c>
      <c r="L1160" s="1">
        <f t="shared" ca="1" si="130"/>
        <v>0</v>
      </c>
      <c r="M1160" s="1">
        <f t="shared" ca="1" si="129"/>
        <v>0</v>
      </c>
      <c r="N1160" s="1">
        <f t="shared" ca="1" si="129"/>
        <v>0</v>
      </c>
      <c r="O1160" s="1">
        <f t="shared" ca="1" si="129"/>
        <v>0</v>
      </c>
      <c r="P1160" s="1">
        <f t="shared" ca="1" si="129"/>
        <v>0</v>
      </c>
      <c r="Q1160" s="1">
        <f t="shared" ca="1" si="129"/>
        <v>1</v>
      </c>
      <c r="S1160" s="1">
        <f t="shared" ca="1" si="132"/>
        <v>3</v>
      </c>
      <c r="T1160" s="1">
        <f t="shared" ca="1" si="133"/>
        <v>6</v>
      </c>
      <c r="U1160" s="1">
        <f t="shared" ca="1" si="134"/>
        <v>9</v>
      </c>
      <c r="V1160" s="1">
        <f t="shared" ca="1" si="135"/>
        <v>0</v>
      </c>
    </row>
    <row r="1161" spans="2:22" x14ac:dyDescent="0.35">
      <c r="B1161" s="1">
        <v>1160</v>
      </c>
      <c r="C1161" s="1">
        <f t="shared" ca="1" si="131"/>
        <v>6</v>
      </c>
      <c r="D1161" s="1">
        <f ca="1">IF($C1161=D$1,1,0)</f>
        <v>0</v>
      </c>
      <c r="E1161" s="1">
        <f ca="1">IF($C1161=E$1,1,0)</f>
        <v>0</v>
      </c>
      <c r="F1161" s="1">
        <f ca="1">IF($C1161=F$1,1,0)</f>
        <v>0</v>
      </c>
      <c r="G1161" s="1">
        <f ca="1">IF($C1161=G$1,1,0)</f>
        <v>0</v>
      </c>
      <c r="H1161" s="1">
        <f ca="1">IF($C1161=H$1,1,0)</f>
        <v>0</v>
      </c>
      <c r="I1161" s="1">
        <f ca="1">IF($C1161=I$1,1,0)</f>
        <v>1</v>
      </c>
      <c r="K1161" s="1">
        <f ca="1">RANDBETWEEN(1,6)</f>
        <v>4</v>
      </c>
      <c r="L1161" s="1">
        <f t="shared" ca="1" si="130"/>
        <v>0</v>
      </c>
      <c r="M1161" s="1">
        <f t="shared" ca="1" si="129"/>
        <v>0</v>
      </c>
      <c r="N1161" s="1">
        <f t="shared" ca="1" si="129"/>
        <v>0</v>
      </c>
      <c r="O1161" s="1">
        <f t="shared" ca="1" si="129"/>
        <v>1</v>
      </c>
      <c r="P1161" s="1">
        <f t="shared" ca="1" si="129"/>
        <v>0</v>
      </c>
      <c r="Q1161" s="1">
        <f t="shared" ca="1" si="129"/>
        <v>0</v>
      </c>
      <c r="S1161" s="1">
        <f t="shared" ca="1" si="132"/>
        <v>6</v>
      </c>
      <c r="T1161" s="1">
        <f t="shared" ca="1" si="133"/>
        <v>4</v>
      </c>
      <c r="U1161" s="1">
        <f t="shared" ca="1" si="134"/>
        <v>10</v>
      </c>
      <c r="V1161" s="1">
        <f t="shared" ca="1" si="135"/>
        <v>0</v>
      </c>
    </row>
    <row r="1162" spans="2:22" x14ac:dyDescent="0.35">
      <c r="B1162" s="1">
        <v>1161</v>
      </c>
      <c r="C1162" s="1">
        <f t="shared" ca="1" si="131"/>
        <v>1</v>
      </c>
      <c r="D1162" s="1">
        <f ca="1">IF($C1162=D$1,1,0)</f>
        <v>1</v>
      </c>
      <c r="E1162" s="1">
        <f ca="1">IF($C1162=E$1,1,0)</f>
        <v>0</v>
      </c>
      <c r="F1162" s="1">
        <f ca="1">IF($C1162=F$1,1,0)</f>
        <v>0</v>
      </c>
      <c r="G1162" s="1">
        <f ca="1">IF($C1162=G$1,1,0)</f>
        <v>0</v>
      </c>
      <c r="H1162" s="1">
        <f ca="1">IF($C1162=H$1,1,0)</f>
        <v>0</v>
      </c>
      <c r="I1162" s="1">
        <f ca="1">IF($C1162=I$1,1,0)</f>
        <v>0</v>
      </c>
      <c r="K1162" s="1">
        <f ca="1">RANDBETWEEN(1,6)</f>
        <v>1</v>
      </c>
      <c r="L1162" s="1">
        <f t="shared" ca="1" si="130"/>
        <v>1</v>
      </c>
      <c r="M1162" s="1">
        <f t="shared" ca="1" si="129"/>
        <v>0</v>
      </c>
      <c r="N1162" s="1">
        <f t="shared" ca="1" si="129"/>
        <v>0</v>
      </c>
      <c r="O1162" s="1">
        <f t="shared" ca="1" si="129"/>
        <v>0</v>
      </c>
      <c r="P1162" s="1">
        <f t="shared" ca="1" si="129"/>
        <v>0</v>
      </c>
      <c r="Q1162" s="1">
        <f t="shared" ca="1" si="129"/>
        <v>0</v>
      </c>
      <c r="S1162" s="1">
        <f t="shared" ca="1" si="132"/>
        <v>1</v>
      </c>
      <c r="T1162" s="1">
        <f t="shared" ca="1" si="133"/>
        <v>1</v>
      </c>
      <c r="U1162" s="1">
        <f t="shared" ca="1" si="134"/>
        <v>2</v>
      </c>
      <c r="V1162" s="1">
        <f t="shared" ca="1" si="135"/>
        <v>0</v>
      </c>
    </row>
    <row r="1163" spans="2:22" x14ac:dyDescent="0.35">
      <c r="B1163" s="1">
        <v>1162</v>
      </c>
      <c r="C1163" s="1">
        <f t="shared" ca="1" si="131"/>
        <v>2</v>
      </c>
      <c r="D1163" s="1">
        <f ca="1">IF($C1163=D$1,1,0)</f>
        <v>0</v>
      </c>
      <c r="E1163" s="1">
        <f ca="1">IF($C1163=E$1,1,0)</f>
        <v>1</v>
      </c>
      <c r="F1163" s="1">
        <f ca="1">IF($C1163=F$1,1,0)</f>
        <v>0</v>
      </c>
      <c r="G1163" s="1">
        <f ca="1">IF($C1163=G$1,1,0)</f>
        <v>0</v>
      </c>
      <c r="H1163" s="1">
        <f ca="1">IF($C1163=H$1,1,0)</f>
        <v>0</v>
      </c>
      <c r="I1163" s="1">
        <f ca="1">IF($C1163=I$1,1,0)</f>
        <v>0</v>
      </c>
      <c r="K1163" s="1">
        <f ca="1">RANDBETWEEN(1,6)</f>
        <v>3</v>
      </c>
      <c r="L1163" s="1">
        <f t="shared" ca="1" si="130"/>
        <v>0</v>
      </c>
      <c r="M1163" s="1">
        <f t="shared" ca="1" si="129"/>
        <v>0</v>
      </c>
      <c r="N1163" s="1">
        <f t="shared" ca="1" si="129"/>
        <v>1</v>
      </c>
      <c r="O1163" s="1">
        <f t="shared" ca="1" si="129"/>
        <v>0</v>
      </c>
      <c r="P1163" s="1">
        <f t="shared" ca="1" si="129"/>
        <v>0</v>
      </c>
      <c r="Q1163" s="1">
        <f t="shared" ca="1" si="129"/>
        <v>0</v>
      </c>
      <c r="S1163" s="1">
        <f t="shared" ca="1" si="132"/>
        <v>2</v>
      </c>
      <c r="T1163" s="1">
        <f t="shared" ca="1" si="133"/>
        <v>3</v>
      </c>
      <c r="U1163" s="1">
        <f t="shared" ca="1" si="134"/>
        <v>5</v>
      </c>
      <c r="V1163" s="1">
        <f t="shared" ca="1" si="135"/>
        <v>1</v>
      </c>
    </row>
    <row r="1164" spans="2:22" x14ac:dyDescent="0.35">
      <c r="B1164" s="1">
        <v>1163</v>
      </c>
      <c r="C1164" s="1">
        <f t="shared" ca="1" si="131"/>
        <v>3</v>
      </c>
      <c r="D1164" s="1">
        <f ca="1">IF($C1164=D$1,1,0)</f>
        <v>0</v>
      </c>
      <c r="E1164" s="1">
        <f ca="1">IF($C1164=E$1,1,0)</f>
        <v>0</v>
      </c>
      <c r="F1164" s="1">
        <f ca="1">IF($C1164=F$1,1,0)</f>
        <v>1</v>
      </c>
      <c r="G1164" s="1">
        <f ca="1">IF($C1164=G$1,1,0)</f>
        <v>0</v>
      </c>
      <c r="H1164" s="1">
        <f ca="1">IF($C1164=H$1,1,0)</f>
        <v>0</v>
      </c>
      <c r="I1164" s="1">
        <f ca="1">IF($C1164=I$1,1,0)</f>
        <v>0</v>
      </c>
      <c r="K1164" s="1">
        <f ca="1">RANDBETWEEN(1,6)</f>
        <v>4</v>
      </c>
      <c r="L1164" s="1">
        <f t="shared" ca="1" si="130"/>
        <v>0</v>
      </c>
      <c r="M1164" s="1">
        <f t="shared" ca="1" si="129"/>
        <v>0</v>
      </c>
      <c r="N1164" s="1">
        <f t="shared" ca="1" si="129"/>
        <v>0</v>
      </c>
      <c r="O1164" s="1">
        <f t="shared" ca="1" si="129"/>
        <v>1</v>
      </c>
      <c r="P1164" s="1">
        <f t="shared" ca="1" si="129"/>
        <v>0</v>
      </c>
      <c r="Q1164" s="1">
        <f t="shared" ca="1" si="129"/>
        <v>0</v>
      </c>
      <c r="S1164" s="1">
        <f t="shared" ca="1" si="132"/>
        <v>3</v>
      </c>
      <c r="T1164" s="1">
        <f t="shared" ca="1" si="133"/>
        <v>4</v>
      </c>
      <c r="U1164" s="1">
        <f t="shared" ca="1" si="134"/>
        <v>7</v>
      </c>
      <c r="V1164" s="1">
        <f t="shared" ca="1" si="135"/>
        <v>0</v>
      </c>
    </row>
    <row r="1165" spans="2:22" x14ac:dyDescent="0.35">
      <c r="B1165" s="1">
        <v>1164</v>
      </c>
      <c r="C1165" s="1">
        <f t="shared" ca="1" si="131"/>
        <v>2</v>
      </c>
      <c r="D1165" s="1">
        <f ca="1">IF($C1165=D$1,1,0)</f>
        <v>0</v>
      </c>
      <c r="E1165" s="1">
        <f ca="1">IF($C1165=E$1,1,0)</f>
        <v>1</v>
      </c>
      <c r="F1165" s="1">
        <f ca="1">IF($C1165=F$1,1,0)</f>
        <v>0</v>
      </c>
      <c r="G1165" s="1">
        <f ca="1">IF($C1165=G$1,1,0)</f>
        <v>0</v>
      </c>
      <c r="H1165" s="1">
        <f ca="1">IF($C1165=H$1,1,0)</f>
        <v>0</v>
      </c>
      <c r="I1165" s="1">
        <f ca="1">IF($C1165=I$1,1,0)</f>
        <v>0</v>
      </c>
      <c r="K1165" s="1">
        <f ca="1">RANDBETWEEN(1,6)</f>
        <v>1</v>
      </c>
      <c r="L1165" s="1">
        <f t="shared" ca="1" si="130"/>
        <v>1</v>
      </c>
      <c r="M1165" s="1">
        <f t="shared" ca="1" si="129"/>
        <v>0</v>
      </c>
      <c r="N1165" s="1">
        <f t="shared" ca="1" si="129"/>
        <v>0</v>
      </c>
      <c r="O1165" s="1">
        <f t="shared" ca="1" si="129"/>
        <v>0</v>
      </c>
      <c r="P1165" s="1">
        <f t="shared" ca="1" si="129"/>
        <v>0</v>
      </c>
      <c r="Q1165" s="1">
        <f t="shared" ca="1" si="129"/>
        <v>0</v>
      </c>
      <c r="S1165" s="1">
        <f t="shared" ca="1" si="132"/>
        <v>2</v>
      </c>
      <c r="T1165" s="1">
        <f t="shared" ca="1" si="133"/>
        <v>1</v>
      </c>
      <c r="U1165" s="1">
        <f t="shared" ca="1" si="134"/>
        <v>3</v>
      </c>
      <c r="V1165" s="1">
        <f t="shared" ca="1" si="135"/>
        <v>0</v>
      </c>
    </row>
    <row r="1166" spans="2:22" x14ac:dyDescent="0.35">
      <c r="B1166" s="1">
        <v>1165</v>
      </c>
      <c r="C1166" s="1">
        <f t="shared" ca="1" si="131"/>
        <v>2</v>
      </c>
      <c r="D1166" s="1">
        <f ca="1">IF($C1166=D$1,1,0)</f>
        <v>0</v>
      </c>
      <c r="E1166" s="1">
        <f ca="1">IF($C1166=E$1,1,0)</f>
        <v>1</v>
      </c>
      <c r="F1166" s="1">
        <f ca="1">IF($C1166=F$1,1,0)</f>
        <v>0</v>
      </c>
      <c r="G1166" s="1">
        <f ca="1">IF($C1166=G$1,1,0)</f>
        <v>0</v>
      </c>
      <c r="H1166" s="1">
        <f ca="1">IF($C1166=H$1,1,0)</f>
        <v>0</v>
      </c>
      <c r="I1166" s="1">
        <f ca="1">IF($C1166=I$1,1,0)</f>
        <v>0</v>
      </c>
      <c r="K1166" s="1">
        <f ca="1">RANDBETWEEN(1,6)</f>
        <v>5</v>
      </c>
      <c r="L1166" s="1">
        <f t="shared" ca="1" si="130"/>
        <v>0</v>
      </c>
      <c r="M1166" s="1">
        <f t="shared" ca="1" si="129"/>
        <v>0</v>
      </c>
      <c r="N1166" s="1">
        <f t="shared" ca="1" si="129"/>
        <v>0</v>
      </c>
      <c r="O1166" s="1">
        <f t="shared" ca="1" si="129"/>
        <v>0</v>
      </c>
      <c r="P1166" s="1">
        <f t="shared" ca="1" si="129"/>
        <v>1</v>
      </c>
      <c r="Q1166" s="1">
        <f t="shared" ca="1" si="129"/>
        <v>0</v>
      </c>
      <c r="S1166" s="1">
        <f t="shared" ca="1" si="132"/>
        <v>2</v>
      </c>
      <c r="T1166" s="1">
        <f t="shared" ca="1" si="133"/>
        <v>5</v>
      </c>
      <c r="U1166" s="1">
        <f t="shared" ca="1" si="134"/>
        <v>7</v>
      </c>
      <c r="V1166" s="1">
        <f t="shared" ca="1" si="135"/>
        <v>0</v>
      </c>
    </row>
    <row r="1167" spans="2:22" x14ac:dyDescent="0.35">
      <c r="B1167" s="1">
        <v>1166</v>
      </c>
      <c r="C1167" s="1">
        <f t="shared" ca="1" si="131"/>
        <v>2</v>
      </c>
      <c r="D1167" s="1">
        <f ca="1">IF($C1167=D$1,1,0)</f>
        <v>0</v>
      </c>
      <c r="E1167" s="1">
        <f ca="1">IF($C1167=E$1,1,0)</f>
        <v>1</v>
      </c>
      <c r="F1167" s="1">
        <f ca="1">IF($C1167=F$1,1,0)</f>
        <v>0</v>
      </c>
      <c r="G1167" s="1">
        <f ca="1">IF($C1167=G$1,1,0)</f>
        <v>0</v>
      </c>
      <c r="H1167" s="1">
        <f ca="1">IF($C1167=H$1,1,0)</f>
        <v>0</v>
      </c>
      <c r="I1167" s="1">
        <f ca="1">IF($C1167=I$1,1,0)</f>
        <v>0</v>
      </c>
      <c r="K1167" s="1">
        <f ca="1">RANDBETWEEN(1,6)</f>
        <v>2</v>
      </c>
      <c r="L1167" s="1">
        <f t="shared" ca="1" si="130"/>
        <v>0</v>
      </c>
      <c r="M1167" s="1">
        <f t="shared" ca="1" si="129"/>
        <v>1</v>
      </c>
      <c r="N1167" s="1">
        <f t="shared" ca="1" si="129"/>
        <v>0</v>
      </c>
      <c r="O1167" s="1">
        <f t="shared" ca="1" si="129"/>
        <v>0</v>
      </c>
      <c r="P1167" s="1">
        <f t="shared" ca="1" si="129"/>
        <v>0</v>
      </c>
      <c r="Q1167" s="1">
        <f t="shared" ca="1" si="129"/>
        <v>0</v>
      </c>
      <c r="S1167" s="1">
        <f t="shared" ca="1" si="132"/>
        <v>2</v>
      </c>
      <c r="T1167" s="1">
        <f t="shared" ca="1" si="133"/>
        <v>2</v>
      </c>
      <c r="U1167" s="1">
        <f t="shared" ca="1" si="134"/>
        <v>4</v>
      </c>
      <c r="V1167" s="1">
        <f t="shared" ca="1" si="135"/>
        <v>0</v>
      </c>
    </row>
    <row r="1168" spans="2:22" x14ac:dyDescent="0.35">
      <c r="B1168" s="1">
        <v>1167</v>
      </c>
      <c r="C1168" s="1">
        <f t="shared" ca="1" si="131"/>
        <v>2</v>
      </c>
      <c r="D1168" s="1">
        <f ca="1">IF($C1168=D$1,1,0)</f>
        <v>0</v>
      </c>
      <c r="E1168" s="1">
        <f ca="1">IF($C1168=E$1,1,0)</f>
        <v>1</v>
      </c>
      <c r="F1168" s="1">
        <f ca="1">IF($C1168=F$1,1,0)</f>
        <v>0</v>
      </c>
      <c r="G1168" s="1">
        <f ca="1">IF($C1168=G$1,1,0)</f>
        <v>0</v>
      </c>
      <c r="H1168" s="1">
        <f ca="1">IF($C1168=H$1,1,0)</f>
        <v>0</v>
      </c>
      <c r="I1168" s="1">
        <f ca="1">IF($C1168=I$1,1,0)</f>
        <v>0</v>
      </c>
      <c r="K1168" s="1">
        <f ca="1">RANDBETWEEN(1,6)</f>
        <v>6</v>
      </c>
      <c r="L1168" s="1">
        <f t="shared" ca="1" si="130"/>
        <v>0</v>
      </c>
      <c r="M1168" s="1">
        <f t="shared" ca="1" si="129"/>
        <v>0</v>
      </c>
      <c r="N1168" s="1">
        <f t="shared" ca="1" si="129"/>
        <v>0</v>
      </c>
      <c r="O1168" s="1">
        <f t="shared" ca="1" si="129"/>
        <v>0</v>
      </c>
      <c r="P1168" s="1">
        <f t="shared" ca="1" si="129"/>
        <v>0</v>
      </c>
      <c r="Q1168" s="1">
        <f t="shared" ca="1" si="129"/>
        <v>1</v>
      </c>
      <c r="S1168" s="1">
        <f t="shared" ca="1" si="132"/>
        <v>2</v>
      </c>
      <c r="T1168" s="1">
        <f t="shared" ca="1" si="133"/>
        <v>6</v>
      </c>
      <c r="U1168" s="1">
        <f t="shared" ca="1" si="134"/>
        <v>8</v>
      </c>
      <c r="V1168" s="1">
        <f t="shared" ca="1" si="135"/>
        <v>0</v>
      </c>
    </row>
    <row r="1169" spans="2:22" x14ac:dyDescent="0.35">
      <c r="B1169" s="1">
        <v>1168</v>
      </c>
      <c r="C1169" s="1">
        <f t="shared" ca="1" si="131"/>
        <v>3</v>
      </c>
      <c r="D1169" s="1">
        <f ca="1">IF($C1169=D$1,1,0)</f>
        <v>0</v>
      </c>
      <c r="E1169" s="1">
        <f ca="1">IF($C1169=E$1,1,0)</f>
        <v>0</v>
      </c>
      <c r="F1169" s="1">
        <f ca="1">IF($C1169=F$1,1,0)</f>
        <v>1</v>
      </c>
      <c r="G1169" s="1">
        <f ca="1">IF($C1169=G$1,1,0)</f>
        <v>0</v>
      </c>
      <c r="H1169" s="1">
        <f ca="1">IF($C1169=H$1,1,0)</f>
        <v>0</v>
      </c>
      <c r="I1169" s="1">
        <f ca="1">IF($C1169=I$1,1,0)</f>
        <v>0</v>
      </c>
      <c r="K1169" s="1">
        <f ca="1">RANDBETWEEN(1,6)</f>
        <v>5</v>
      </c>
      <c r="L1169" s="1">
        <f t="shared" ca="1" si="130"/>
        <v>0</v>
      </c>
      <c r="M1169" s="1">
        <f t="shared" ca="1" si="129"/>
        <v>0</v>
      </c>
      <c r="N1169" s="1">
        <f t="shared" ca="1" si="129"/>
        <v>0</v>
      </c>
      <c r="O1169" s="1">
        <f t="shared" ca="1" si="129"/>
        <v>0</v>
      </c>
      <c r="P1169" s="1">
        <f t="shared" ca="1" si="129"/>
        <v>1</v>
      </c>
      <c r="Q1169" s="1">
        <f t="shared" ca="1" si="129"/>
        <v>0</v>
      </c>
      <c r="S1169" s="1">
        <f t="shared" ca="1" si="132"/>
        <v>3</v>
      </c>
      <c r="T1169" s="1">
        <f t="shared" ca="1" si="133"/>
        <v>5</v>
      </c>
      <c r="U1169" s="1">
        <f t="shared" ca="1" si="134"/>
        <v>8</v>
      </c>
      <c r="V1169" s="1">
        <f t="shared" ca="1" si="135"/>
        <v>0</v>
      </c>
    </row>
    <row r="1170" spans="2:22" x14ac:dyDescent="0.35">
      <c r="B1170" s="1">
        <v>1169</v>
      </c>
      <c r="C1170" s="1">
        <f t="shared" ca="1" si="131"/>
        <v>5</v>
      </c>
      <c r="D1170" s="1">
        <f ca="1">IF($C1170=D$1,1,0)</f>
        <v>0</v>
      </c>
      <c r="E1170" s="1">
        <f ca="1">IF($C1170=E$1,1,0)</f>
        <v>0</v>
      </c>
      <c r="F1170" s="1">
        <f ca="1">IF($C1170=F$1,1,0)</f>
        <v>0</v>
      </c>
      <c r="G1170" s="1">
        <f ca="1">IF($C1170=G$1,1,0)</f>
        <v>0</v>
      </c>
      <c r="H1170" s="1">
        <f ca="1">IF($C1170=H$1,1,0)</f>
        <v>1</v>
      </c>
      <c r="I1170" s="1">
        <f ca="1">IF($C1170=I$1,1,0)</f>
        <v>0</v>
      </c>
      <c r="K1170" s="1">
        <f ca="1">RANDBETWEEN(1,6)</f>
        <v>4</v>
      </c>
      <c r="L1170" s="1">
        <f t="shared" ca="1" si="130"/>
        <v>0</v>
      </c>
      <c r="M1170" s="1">
        <f t="shared" ca="1" si="129"/>
        <v>0</v>
      </c>
      <c r="N1170" s="1">
        <f t="shared" ca="1" si="129"/>
        <v>0</v>
      </c>
      <c r="O1170" s="1">
        <f t="shared" ca="1" si="129"/>
        <v>1</v>
      </c>
      <c r="P1170" s="1">
        <f t="shared" ca="1" si="129"/>
        <v>0</v>
      </c>
      <c r="Q1170" s="1">
        <f t="shared" ca="1" si="129"/>
        <v>0</v>
      </c>
      <c r="S1170" s="1">
        <f t="shared" ca="1" si="132"/>
        <v>5</v>
      </c>
      <c r="T1170" s="1">
        <f t="shared" ca="1" si="133"/>
        <v>4</v>
      </c>
      <c r="U1170" s="1">
        <f t="shared" ca="1" si="134"/>
        <v>9</v>
      </c>
      <c r="V1170" s="1">
        <f t="shared" ca="1" si="135"/>
        <v>0</v>
      </c>
    </row>
    <row r="1171" spans="2:22" x14ac:dyDescent="0.35">
      <c r="B1171" s="1">
        <v>1170</v>
      </c>
      <c r="C1171" s="1">
        <f t="shared" ca="1" si="131"/>
        <v>4</v>
      </c>
      <c r="D1171" s="1">
        <f ca="1">IF($C1171=D$1,1,0)</f>
        <v>0</v>
      </c>
      <c r="E1171" s="1">
        <f ca="1">IF($C1171=E$1,1,0)</f>
        <v>0</v>
      </c>
      <c r="F1171" s="1">
        <f ca="1">IF($C1171=F$1,1,0)</f>
        <v>0</v>
      </c>
      <c r="G1171" s="1">
        <f ca="1">IF($C1171=G$1,1,0)</f>
        <v>1</v>
      </c>
      <c r="H1171" s="1">
        <f ca="1">IF($C1171=H$1,1,0)</f>
        <v>0</v>
      </c>
      <c r="I1171" s="1">
        <f ca="1">IF($C1171=I$1,1,0)</f>
        <v>0</v>
      </c>
      <c r="K1171" s="1">
        <f ca="1">RANDBETWEEN(1,6)</f>
        <v>4</v>
      </c>
      <c r="L1171" s="1">
        <f t="shared" ca="1" si="130"/>
        <v>0</v>
      </c>
      <c r="M1171" s="1">
        <f t="shared" ca="1" si="129"/>
        <v>0</v>
      </c>
      <c r="N1171" s="1">
        <f t="shared" ca="1" si="129"/>
        <v>0</v>
      </c>
      <c r="O1171" s="1">
        <f t="shared" ref="M1171:Q1222" ca="1" si="136">IF($K1171=O$1,1,0)</f>
        <v>1</v>
      </c>
      <c r="P1171" s="1">
        <f t="shared" ca="1" si="136"/>
        <v>0</v>
      </c>
      <c r="Q1171" s="1">
        <f t="shared" ca="1" si="136"/>
        <v>0</v>
      </c>
      <c r="S1171" s="1">
        <f t="shared" ca="1" si="132"/>
        <v>4</v>
      </c>
      <c r="T1171" s="1">
        <f t="shared" ca="1" si="133"/>
        <v>4</v>
      </c>
      <c r="U1171" s="1">
        <f t="shared" ca="1" si="134"/>
        <v>8</v>
      </c>
      <c r="V1171" s="1">
        <f t="shared" ca="1" si="135"/>
        <v>0</v>
      </c>
    </row>
    <row r="1172" spans="2:22" x14ac:dyDescent="0.35">
      <c r="B1172" s="1">
        <v>1171</v>
      </c>
      <c r="C1172" s="1">
        <f t="shared" ca="1" si="131"/>
        <v>4</v>
      </c>
      <c r="D1172" s="1">
        <f ca="1">IF($C1172=D$1,1,0)</f>
        <v>0</v>
      </c>
      <c r="E1172" s="1">
        <f ca="1">IF($C1172=E$1,1,0)</f>
        <v>0</v>
      </c>
      <c r="F1172" s="1">
        <f ca="1">IF($C1172=F$1,1,0)</f>
        <v>0</v>
      </c>
      <c r="G1172" s="1">
        <f ca="1">IF($C1172=G$1,1,0)</f>
        <v>1</v>
      </c>
      <c r="H1172" s="1">
        <f ca="1">IF($C1172=H$1,1,0)</f>
        <v>0</v>
      </c>
      <c r="I1172" s="1">
        <f ca="1">IF($C1172=I$1,1,0)</f>
        <v>0</v>
      </c>
      <c r="K1172" s="1">
        <f ca="1">RANDBETWEEN(1,6)</f>
        <v>2</v>
      </c>
      <c r="L1172" s="1">
        <f t="shared" ca="1" si="130"/>
        <v>0</v>
      </c>
      <c r="M1172" s="1">
        <f t="shared" ca="1" si="136"/>
        <v>1</v>
      </c>
      <c r="N1172" s="1">
        <f t="shared" ca="1" si="136"/>
        <v>0</v>
      </c>
      <c r="O1172" s="1">
        <f t="shared" ca="1" si="136"/>
        <v>0</v>
      </c>
      <c r="P1172" s="1">
        <f t="shared" ca="1" si="136"/>
        <v>0</v>
      </c>
      <c r="Q1172" s="1">
        <f t="shared" ca="1" si="136"/>
        <v>0</v>
      </c>
      <c r="S1172" s="1">
        <f t="shared" ca="1" si="132"/>
        <v>4</v>
      </c>
      <c r="T1172" s="1">
        <f t="shared" ca="1" si="133"/>
        <v>2</v>
      </c>
      <c r="U1172" s="1">
        <f t="shared" ca="1" si="134"/>
        <v>6</v>
      </c>
      <c r="V1172" s="1">
        <f t="shared" ca="1" si="135"/>
        <v>0</v>
      </c>
    </row>
    <row r="1173" spans="2:22" x14ac:dyDescent="0.35">
      <c r="B1173" s="1">
        <v>1172</v>
      </c>
      <c r="C1173" s="1">
        <f t="shared" ca="1" si="131"/>
        <v>5</v>
      </c>
      <c r="D1173" s="1">
        <f ca="1">IF($C1173=D$1,1,0)</f>
        <v>0</v>
      </c>
      <c r="E1173" s="1">
        <f ca="1">IF($C1173=E$1,1,0)</f>
        <v>0</v>
      </c>
      <c r="F1173" s="1">
        <f ca="1">IF($C1173=F$1,1,0)</f>
        <v>0</v>
      </c>
      <c r="G1173" s="1">
        <f ca="1">IF($C1173=G$1,1,0)</f>
        <v>0</v>
      </c>
      <c r="H1173" s="1">
        <f ca="1">IF($C1173=H$1,1,0)</f>
        <v>1</v>
      </c>
      <c r="I1173" s="1">
        <f ca="1">IF($C1173=I$1,1,0)</f>
        <v>0</v>
      </c>
      <c r="K1173" s="1">
        <f ca="1">RANDBETWEEN(1,6)</f>
        <v>6</v>
      </c>
      <c r="L1173" s="1">
        <f t="shared" ca="1" si="130"/>
        <v>0</v>
      </c>
      <c r="M1173" s="1">
        <f t="shared" ca="1" si="136"/>
        <v>0</v>
      </c>
      <c r="N1173" s="1">
        <f t="shared" ca="1" si="136"/>
        <v>0</v>
      </c>
      <c r="O1173" s="1">
        <f t="shared" ca="1" si="136"/>
        <v>0</v>
      </c>
      <c r="P1173" s="1">
        <f t="shared" ca="1" si="136"/>
        <v>0</v>
      </c>
      <c r="Q1173" s="1">
        <f t="shared" ca="1" si="136"/>
        <v>1</v>
      </c>
      <c r="S1173" s="1">
        <f t="shared" ca="1" si="132"/>
        <v>5</v>
      </c>
      <c r="T1173" s="1">
        <f t="shared" ca="1" si="133"/>
        <v>6</v>
      </c>
      <c r="U1173" s="1">
        <f t="shared" ca="1" si="134"/>
        <v>11</v>
      </c>
      <c r="V1173" s="1">
        <f t="shared" ca="1" si="135"/>
        <v>0</v>
      </c>
    </row>
    <row r="1174" spans="2:22" x14ac:dyDescent="0.35">
      <c r="B1174" s="1">
        <v>1173</v>
      </c>
      <c r="C1174" s="1">
        <f t="shared" ca="1" si="131"/>
        <v>5</v>
      </c>
      <c r="D1174" s="1">
        <f ca="1">IF($C1174=D$1,1,0)</f>
        <v>0</v>
      </c>
      <c r="E1174" s="1">
        <f ca="1">IF($C1174=E$1,1,0)</f>
        <v>0</v>
      </c>
      <c r="F1174" s="1">
        <f ca="1">IF($C1174=F$1,1,0)</f>
        <v>0</v>
      </c>
      <c r="G1174" s="1">
        <f ca="1">IF($C1174=G$1,1,0)</f>
        <v>0</v>
      </c>
      <c r="H1174" s="1">
        <f ca="1">IF($C1174=H$1,1,0)</f>
        <v>1</v>
      </c>
      <c r="I1174" s="1">
        <f ca="1">IF($C1174=I$1,1,0)</f>
        <v>0</v>
      </c>
      <c r="K1174" s="1">
        <f ca="1">RANDBETWEEN(1,6)</f>
        <v>5</v>
      </c>
      <c r="L1174" s="1">
        <f t="shared" ca="1" si="130"/>
        <v>0</v>
      </c>
      <c r="M1174" s="1">
        <f t="shared" ca="1" si="136"/>
        <v>0</v>
      </c>
      <c r="N1174" s="1">
        <f t="shared" ca="1" si="136"/>
        <v>0</v>
      </c>
      <c r="O1174" s="1">
        <f t="shared" ca="1" si="136"/>
        <v>0</v>
      </c>
      <c r="P1174" s="1">
        <f t="shared" ca="1" si="136"/>
        <v>1</v>
      </c>
      <c r="Q1174" s="1">
        <f t="shared" ca="1" si="136"/>
        <v>0</v>
      </c>
      <c r="S1174" s="1">
        <f t="shared" ca="1" si="132"/>
        <v>5</v>
      </c>
      <c r="T1174" s="1">
        <f t="shared" ca="1" si="133"/>
        <v>5</v>
      </c>
      <c r="U1174" s="1">
        <f t="shared" ca="1" si="134"/>
        <v>10</v>
      </c>
      <c r="V1174" s="1">
        <f t="shared" ca="1" si="135"/>
        <v>0</v>
      </c>
    </row>
    <row r="1175" spans="2:22" x14ac:dyDescent="0.35">
      <c r="B1175" s="1">
        <v>1174</v>
      </c>
      <c r="C1175" s="1">
        <f t="shared" ca="1" si="131"/>
        <v>3</v>
      </c>
      <c r="D1175" s="1">
        <f ca="1">IF($C1175=D$1,1,0)</f>
        <v>0</v>
      </c>
      <c r="E1175" s="1">
        <f ca="1">IF($C1175=E$1,1,0)</f>
        <v>0</v>
      </c>
      <c r="F1175" s="1">
        <f ca="1">IF($C1175=F$1,1,0)</f>
        <v>1</v>
      </c>
      <c r="G1175" s="1">
        <f ca="1">IF($C1175=G$1,1,0)</f>
        <v>0</v>
      </c>
      <c r="H1175" s="1">
        <f ca="1">IF($C1175=H$1,1,0)</f>
        <v>0</v>
      </c>
      <c r="I1175" s="1">
        <f ca="1">IF($C1175=I$1,1,0)</f>
        <v>0</v>
      </c>
      <c r="K1175" s="1">
        <f ca="1">RANDBETWEEN(1,6)</f>
        <v>5</v>
      </c>
      <c r="L1175" s="1">
        <f t="shared" ca="1" si="130"/>
        <v>0</v>
      </c>
      <c r="M1175" s="1">
        <f t="shared" ca="1" si="136"/>
        <v>0</v>
      </c>
      <c r="N1175" s="1">
        <f t="shared" ca="1" si="136"/>
        <v>0</v>
      </c>
      <c r="O1175" s="1">
        <f t="shared" ca="1" si="136"/>
        <v>0</v>
      </c>
      <c r="P1175" s="1">
        <f t="shared" ca="1" si="136"/>
        <v>1</v>
      </c>
      <c r="Q1175" s="1">
        <f t="shared" ca="1" si="136"/>
        <v>0</v>
      </c>
      <c r="S1175" s="1">
        <f t="shared" ca="1" si="132"/>
        <v>3</v>
      </c>
      <c r="T1175" s="1">
        <f t="shared" ca="1" si="133"/>
        <v>5</v>
      </c>
      <c r="U1175" s="1">
        <f t="shared" ca="1" si="134"/>
        <v>8</v>
      </c>
      <c r="V1175" s="1">
        <f t="shared" ca="1" si="135"/>
        <v>0</v>
      </c>
    </row>
    <row r="1176" spans="2:22" x14ac:dyDescent="0.35">
      <c r="B1176" s="1">
        <v>1175</v>
      </c>
      <c r="C1176" s="1">
        <f t="shared" ca="1" si="131"/>
        <v>5</v>
      </c>
      <c r="D1176" s="1">
        <f ca="1">IF($C1176=D$1,1,0)</f>
        <v>0</v>
      </c>
      <c r="E1176" s="1">
        <f ca="1">IF($C1176=E$1,1,0)</f>
        <v>0</v>
      </c>
      <c r="F1176" s="1">
        <f ca="1">IF($C1176=F$1,1,0)</f>
        <v>0</v>
      </c>
      <c r="G1176" s="1">
        <f ca="1">IF($C1176=G$1,1,0)</f>
        <v>0</v>
      </c>
      <c r="H1176" s="1">
        <f ca="1">IF($C1176=H$1,1,0)</f>
        <v>1</v>
      </c>
      <c r="I1176" s="1">
        <f ca="1">IF($C1176=I$1,1,0)</f>
        <v>0</v>
      </c>
      <c r="K1176" s="1">
        <f ca="1">RANDBETWEEN(1,6)</f>
        <v>3</v>
      </c>
      <c r="L1176" s="1">
        <f t="shared" ca="1" si="130"/>
        <v>0</v>
      </c>
      <c r="M1176" s="1">
        <f t="shared" ca="1" si="136"/>
        <v>0</v>
      </c>
      <c r="N1176" s="1">
        <f t="shared" ca="1" si="136"/>
        <v>1</v>
      </c>
      <c r="O1176" s="1">
        <f t="shared" ca="1" si="136"/>
        <v>0</v>
      </c>
      <c r="P1176" s="1">
        <f t="shared" ca="1" si="136"/>
        <v>0</v>
      </c>
      <c r="Q1176" s="1">
        <f t="shared" ca="1" si="136"/>
        <v>0</v>
      </c>
      <c r="S1176" s="1">
        <f t="shared" ca="1" si="132"/>
        <v>5</v>
      </c>
      <c r="T1176" s="1">
        <f t="shared" ca="1" si="133"/>
        <v>3</v>
      </c>
      <c r="U1176" s="1">
        <f t="shared" ca="1" si="134"/>
        <v>8</v>
      </c>
      <c r="V1176" s="1">
        <f t="shared" ca="1" si="135"/>
        <v>0</v>
      </c>
    </row>
    <row r="1177" spans="2:22" x14ac:dyDescent="0.35">
      <c r="B1177" s="1">
        <v>1176</v>
      </c>
      <c r="C1177" s="1">
        <f t="shared" ca="1" si="131"/>
        <v>6</v>
      </c>
      <c r="D1177" s="1">
        <f ca="1">IF($C1177=D$1,1,0)</f>
        <v>0</v>
      </c>
      <c r="E1177" s="1">
        <f ca="1">IF($C1177=E$1,1,0)</f>
        <v>0</v>
      </c>
      <c r="F1177" s="1">
        <f ca="1">IF($C1177=F$1,1,0)</f>
        <v>0</v>
      </c>
      <c r="G1177" s="1">
        <f ca="1">IF($C1177=G$1,1,0)</f>
        <v>0</v>
      </c>
      <c r="H1177" s="1">
        <f ca="1">IF($C1177=H$1,1,0)</f>
        <v>0</v>
      </c>
      <c r="I1177" s="1">
        <f ca="1">IF($C1177=I$1,1,0)</f>
        <v>1</v>
      </c>
      <c r="K1177" s="1">
        <f ca="1">RANDBETWEEN(1,6)</f>
        <v>3</v>
      </c>
      <c r="L1177" s="1">
        <f t="shared" ca="1" si="130"/>
        <v>0</v>
      </c>
      <c r="M1177" s="1">
        <f t="shared" ca="1" si="136"/>
        <v>0</v>
      </c>
      <c r="N1177" s="1">
        <f t="shared" ca="1" si="136"/>
        <v>1</v>
      </c>
      <c r="O1177" s="1">
        <f t="shared" ca="1" si="136"/>
        <v>0</v>
      </c>
      <c r="P1177" s="1">
        <f t="shared" ca="1" si="136"/>
        <v>0</v>
      </c>
      <c r="Q1177" s="1">
        <f t="shared" ca="1" si="136"/>
        <v>0</v>
      </c>
      <c r="S1177" s="1">
        <f t="shared" ca="1" si="132"/>
        <v>6</v>
      </c>
      <c r="T1177" s="1">
        <f t="shared" ca="1" si="133"/>
        <v>3</v>
      </c>
      <c r="U1177" s="1">
        <f t="shared" ca="1" si="134"/>
        <v>9</v>
      </c>
      <c r="V1177" s="1">
        <f t="shared" ca="1" si="135"/>
        <v>0</v>
      </c>
    </row>
    <row r="1178" spans="2:22" x14ac:dyDescent="0.35">
      <c r="B1178" s="1">
        <v>1177</v>
      </c>
      <c r="C1178" s="1">
        <f t="shared" ca="1" si="131"/>
        <v>3</v>
      </c>
      <c r="D1178" s="1">
        <f ca="1">IF($C1178=D$1,1,0)</f>
        <v>0</v>
      </c>
      <c r="E1178" s="1">
        <f ca="1">IF($C1178=E$1,1,0)</f>
        <v>0</v>
      </c>
      <c r="F1178" s="1">
        <f ca="1">IF($C1178=F$1,1,0)</f>
        <v>1</v>
      </c>
      <c r="G1178" s="1">
        <f ca="1">IF($C1178=G$1,1,0)</f>
        <v>0</v>
      </c>
      <c r="H1178" s="1">
        <f ca="1">IF($C1178=H$1,1,0)</f>
        <v>0</v>
      </c>
      <c r="I1178" s="1">
        <f ca="1">IF($C1178=I$1,1,0)</f>
        <v>0</v>
      </c>
      <c r="K1178" s="1">
        <f ca="1">RANDBETWEEN(1,6)</f>
        <v>2</v>
      </c>
      <c r="L1178" s="1">
        <f t="shared" ca="1" si="130"/>
        <v>0</v>
      </c>
      <c r="M1178" s="1">
        <f t="shared" ca="1" si="136"/>
        <v>1</v>
      </c>
      <c r="N1178" s="1">
        <f t="shared" ca="1" si="136"/>
        <v>0</v>
      </c>
      <c r="O1178" s="1">
        <f t="shared" ca="1" si="136"/>
        <v>0</v>
      </c>
      <c r="P1178" s="1">
        <f t="shared" ca="1" si="136"/>
        <v>0</v>
      </c>
      <c r="Q1178" s="1">
        <f t="shared" ca="1" si="136"/>
        <v>0</v>
      </c>
      <c r="S1178" s="1">
        <f t="shared" ca="1" si="132"/>
        <v>3</v>
      </c>
      <c r="T1178" s="1">
        <f t="shared" ca="1" si="133"/>
        <v>2</v>
      </c>
      <c r="U1178" s="1">
        <f t="shared" ca="1" si="134"/>
        <v>5</v>
      </c>
      <c r="V1178" s="1">
        <f t="shared" ca="1" si="135"/>
        <v>1</v>
      </c>
    </row>
    <row r="1179" spans="2:22" x14ac:dyDescent="0.35">
      <c r="B1179" s="1">
        <v>1178</v>
      </c>
      <c r="C1179" s="1">
        <f t="shared" ca="1" si="131"/>
        <v>4</v>
      </c>
      <c r="D1179" s="1">
        <f ca="1">IF($C1179=D$1,1,0)</f>
        <v>0</v>
      </c>
      <c r="E1179" s="1">
        <f ca="1">IF($C1179=E$1,1,0)</f>
        <v>0</v>
      </c>
      <c r="F1179" s="1">
        <f ca="1">IF($C1179=F$1,1,0)</f>
        <v>0</v>
      </c>
      <c r="G1179" s="1">
        <f ca="1">IF($C1179=G$1,1,0)</f>
        <v>1</v>
      </c>
      <c r="H1179" s="1">
        <f ca="1">IF($C1179=H$1,1,0)</f>
        <v>0</v>
      </c>
      <c r="I1179" s="1">
        <f ca="1">IF($C1179=I$1,1,0)</f>
        <v>0</v>
      </c>
      <c r="K1179" s="1">
        <f ca="1">RANDBETWEEN(1,6)</f>
        <v>1</v>
      </c>
      <c r="L1179" s="1">
        <f t="shared" ca="1" si="130"/>
        <v>1</v>
      </c>
      <c r="M1179" s="1">
        <f t="shared" ca="1" si="136"/>
        <v>0</v>
      </c>
      <c r="N1179" s="1">
        <f t="shared" ca="1" si="136"/>
        <v>0</v>
      </c>
      <c r="O1179" s="1">
        <f t="shared" ca="1" si="136"/>
        <v>0</v>
      </c>
      <c r="P1179" s="1">
        <f t="shared" ca="1" si="136"/>
        <v>0</v>
      </c>
      <c r="Q1179" s="1">
        <f t="shared" ca="1" si="136"/>
        <v>0</v>
      </c>
      <c r="S1179" s="1">
        <f t="shared" ca="1" si="132"/>
        <v>4</v>
      </c>
      <c r="T1179" s="1">
        <f t="shared" ca="1" si="133"/>
        <v>1</v>
      </c>
      <c r="U1179" s="1">
        <f t="shared" ca="1" si="134"/>
        <v>5</v>
      </c>
      <c r="V1179" s="1">
        <f t="shared" ca="1" si="135"/>
        <v>1</v>
      </c>
    </row>
    <row r="1180" spans="2:22" x14ac:dyDescent="0.35">
      <c r="B1180" s="1">
        <v>1179</v>
      </c>
      <c r="C1180" s="1">
        <f t="shared" ca="1" si="131"/>
        <v>2</v>
      </c>
      <c r="D1180" s="1">
        <f ca="1">IF($C1180=D$1,1,0)</f>
        <v>0</v>
      </c>
      <c r="E1180" s="1">
        <f ca="1">IF($C1180=E$1,1,0)</f>
        <v>1</v>
      </c>
      <c r="F1180" s="1">
        <f ca="1">IF($C1180=F$1,1,0)</f>
        <v>0</v>
      </c>
      <c r="G1180" s="1">
        <f ca="1">IF($C1180=G$1,1,0)</f>
        <v>0</v>
      </c>
      <c r="H1180" s="1">
        <f ca="1">IF($C1180=H$1,1,0)</f>
        <v>0</v>
      </c>
      <c r="I1180" s="1">
        <f ca="1">IF($C1180=I$1,1,0)</f>
        <v>0</v>
      </c>
      <c r="K1180" s="1">
        <f ca="1">RANDBETWEEN(1,6)</f>
        <v>4</v>
      </c>
      <c r="L1180" s="1">
        <f t="shared" ca="1" si="130"/>
        <v>0</v>
      </c>
      <c r="M1180" s="1">
        <f t="shared" ca="1" si="136"/>
        <v>0</v>
      </c>
      <c r="N1180" s="1">
        <f t="shared" ca="1" si="136"/>
        <v>0</v>
      </c>
      <c r="O1180" s="1">
        <f t="shared" ca="1" si="136"/>
        <v>1</v>
      </c>
      <c r="P1180" s="1">
        <f t="shared" ca="1" si="136"/>
        <v>0</v>
      </c>
      <c r="Q1180" s="1">
        <f t="shared" ca="1" si="136"/>
        <v>0</v>
      </c>
      <c r="S1180" s="1">
        <f t="shared" ca="1" si="132"/>
        <v>2</v>
      </c>
      <c r="T1180" s="1">
        <f t="shared" ca="1" si="133"/>
        <v>4</v>
      </c>
      <c r="U1180" s="1">
        <f t="shared" ca="1" si="134"/>
        <v>6</v>
      </c>
      <c r="V1180" s="1">
        <f t="shared" ca="1" si="135"/>
        <v>0</v>
      </c>
    </row>
    <row r="1181" spans="2:22" x14ac:dyDescent="0.35">
      <c r="B1181" s="1">
        <v>1180</v>
      </c>
      <c r="C1181" s="1">
        <f t="shared" ca="1" si="131"/>
        <v>5</v>
      </c>
      <c r="D1181" s="1">
        <f ca="1">IF($C1181=D$1,1,0)</f>
        <v>0</v>
      </c>
      <c r="E1181" s="1">
        <f ca="1">IF($C1181=E$1,1,0)</f>
        <v>0</v>
      </c>
      <c r="F1181" s="1">
        <f ca="1">IF($C1181=F$1,1,0)</f>
        <v>0</v>
      </c>
      <c r="G1181" s="1">
        <f ca="1">IF($C1181=G$1,1,0)</f>
        <v>0</v>
      </c>
      <c r="H1181" s="1">
        <f ca="1">IF($C1181=H$1,1,0)</f>
        <v>1</v>
      </c>
      <c r="I1181" s="1">
        <f ca="1">IF($C1181=I$1,1,0)</f>
        <v>0</v>
      </c>
      <c r="K1181" s="1">
        <f ca="1">RANDBETWEEN(1,6)</f>
        <v>5</v>
      </c>
      <c r="L1181" s="1">
        <f t="shared" ca="1" si="130"/>
        <v>0</v>
      </c>
      <c r="M1181" s="1">
        <f t="shared" ca="1" si="136"/>
        <v>0</v>
      </c>
      <c r="N1181" s="1">
        <f t="shared" ca="1" si="136"/>
        <v>0</v>
      </c>
      <c r="O1181" s="1">
        <f t="shared" ca="1" si="136"/>
        <v>0</v>
      </c>
      <c r="P1181" s="1">
        <f t="shared" ca="1" si="136"/>
        <v>1</v>
      </c>
      <c r="Q1181" s="1">
        <f t="shared" ca="1" si="136"/>
        <v>0</v>
      </c>
      <c r="S1181" s="1">
        <f t="shared" ca="1" si="132"/>
        <v>5</v>
      </c>
      <c r="T1181" s="1">
        <f t="shared" ca="1" si="133"/>
        <v>5</v>
      </c>
      <c r="U1181" s="1">
        <f t="shared" ca="1" si="134"/>
        <v>10</v>
      </c>
      <c r="V1181" s="1">
        <f t="shared" ca="1" si="135"/>
        <v>0</v>
      </c>
    </row>
    <row r="1182" spans="2:22" x14ac:dyDescent="0.35">
      <c r="B1182" s="1">
        <v>1181</v>
      </c>
      <c r="C1182" s="1">
        <f t="shared" ca="1" si="131"/>
        <v>6</v>
      </c>
      <c r="D1182" s="1">
        <f ca="1">IF($C1182=D$1,1,0)</f>
        <v>0</v>
      </c>
      <c r="E1182" s="1">
        <f ca="1">IF($C1182=E$1,1,0)</f>
        <v>0</v>
      </c>
      <c r="F1182" s="1">
        <f ca="1">IF($C1182=F$1,1,0)</f>
        <v>0</v>
      </c>
      <c r="G1182" s="1">
        <f ca="1">IF($C1182=G$1,1,0)</f>
        <v>0</v>
      </c>
      <c r="H1182" s="1">
        <f ca="1">IF($C1182=H$1,1,0)</f>
        <v>0</v>
      </c>
      <c r="I1182" s="1">
        <f ca="1">IF($C1182=I$1,1,0)</f>
        <v>1</v>
      </c>
      <c r="K1182" s="1">
        <f ca="1">RANDBETWEEN(1,6)</f>
        <v>5</v>
      </c>
      <c r="L1182" s="1">
        <f t="shared" ca="1" si="130"/>
        <v>0</v>
      </c>
      <c r="M1182" s="1">
        <f t="shared" ca="1" si="136"/>
        <v>0</v>
      </c>
      <c r="N1182" s="1">
        <f t="shared" ca="1" si="136"/>
        <v>0</v>
      </c>
      <c r="O1182" s="1">
        <f t="shared" ca="1" si="136"/>
        <v>0</v>
      </c>
      <c r="P1182" s="1">
        <f t="shared" ca="1" si="136"/>
        <v>1</v>
      </c>
      <c r="Q1182" s="1">
        <f t="shared" ca="1" si="136"/>
        <v>0</v>
      </c>
      <c r="S1182" s="1">
        <f t="shared" ca="1" si="132"/>
        <v>6</v>
      </c>
      <c r="T1182" s="1">
        <f t="shared" ca="1" si="133"/>
        <v>5</v>
      </c>
      <c r="U1182" s="1">
        <f t="shared" ca="1" si="134"/>
        <v>11</v>
      </c>
      <c r="V1182" s="1">
        <f t="shared" ca="1" si="135"/>
        <v>0</v>
      </c>
    </row>
    <row r="1183" spans="2:22" x14ac:dyDescent="0.35">
      <c r="B1183" s="1">
        <v>1182</v>
      </c>
      <c r="C1183" s="1">
        <f t="shared" ca="1" si="131"/>
        <v>4</v>
      </c>
      <c r="D1183" s="1">
        <f ca="1">IF($C1183=D$1,1,0)</f>
        <v>0</v>
      </c>
      <c r="E1183" s="1">
        <f ca="1">IF($C1183=E$1,1,0)</f>
        <v>0</v>
      </c>
      <c r="F1183" s="1">
        <f ca="1">IF($C1183=F$1,1,0)</f>
        <v>0</v>
      </c>
      <c r="G1183" s="1">
        <f ca="1">IF($C1183=G$1,1,0)</f>
        <v>1</v>
      </c>
      <c r="H1183" s="1">
        <f ca="1">IF($C1183=H$1,1,0)</f>
        <v>0</v>
      </c>
      <c r="I1183" s="1">
        <f ca="1">IF($C1183=I$1,1,0)</f>
        <v>0</v>
      </c>
      <c r="K1183" s="1">
        <f ca="1">RANDBETWEEN(1,6)</f>
        <v>5</v>
      </c>
      <c r="L1183" s="1">
        <f t="shared" ca="1" si="130"/>
        <v>0</v>
      </c>
      <c r="M1183" s="1">
        <f t="shared" ca="1" si="136"/>
        <v>0</v>
      </c>
      <c r="N1183" s="1">
        <f t="shared" ca="1" si="136"/>
        <v>0</v>
      </c>
      <c r="O1183" s="1">
        <f t="shared" ca="1" si="136"/>
        <v>0</v>
      </c>
      <c r="P1183" s="1">
        <f t="shared" ca="1" si="136"/>
        <v>1</v>
      </c>
      <c r="Q1183" s="1">
        <f t="shared" ca="1" si="136"/>
        <v>0</v>
      </c>
      <c r="S1183" s="1">
        <f t="shared" ca="1" si="132"/>
        <v>4</v>
      </c>
      <c r="T1183" s="1">
        <f t="shared" ca="1" si="133"/>
        <v>5</v>
      </c>
      <c r="U1183" s="1">
        <f t="shared" ca="1" si="134"/>
        <v>9</v>
      </c>
      <c r="V1183" s="1">
        <f t="shared" ca="1" si="135"/>
        <v>0</v>
      </c>
    </row>
    <row r="1184" spans="2:22" x14ac:dyDescent="0.35">
      <c r="B1184" s="1">
        <v>1183</v>
      </c>
      <c r="C1184" s="1">
        <f t="shared" ca="1" si="131"/>
        <v>6</v>
      </c>
      <c r="D1184" s="1">
        <f ca="1">IF($C1184=D$1,1,0)</f>
        <v>0</v>
      </c>
      <c r="E1184" s="1">
        <f ca="1">IF($C1184=E$1,1,0)</f>
        <v>0</v>
      </c>
      <c r="F1184" s="1">
        <f ca="1">IF($C1184=F$1,1,0)</f>
        <v>0</v>
      </c>
      <c r="G1184" s="1">
        <f ca="1">IF($C1184=G$1,1,0)</f>
        <v>0</v>
      </c>
      <c r="H1184" s="1">
        <f ca="1">IF($C1184=H$1,1,0)</f>
        <v>0</v>
      </c>
      <c r="I1184" s="1">
        <f ca="1">IF($C1184=I$1,1,0)</f>
        <v>1</v>
      </c>
      <c r="K1184" s="1">
        <f ca="1">RANDBETWEEN(1,6)</f>
        <v>5</v>
      </c>
      <c r="L1184" s="1">
        <f t="shared" ca="1" si="130"/>
        <v>0</v>
      </c>
      <c r="M1184" s="1">
        <f t="shared" ca="1" si="136"/>
        <v>0</v>
      </c>
      <c r="N1184" s="1">
        <f t="shared" ca="1" si="136"/>
        <v>0</v>
      </c>
      <c r="O1184" s="1">
        <f t="shared" ca="1" si="136"/>
        <v>0</v>
      </c>
      <c r="P1184" s="1">
        <f t="shared" ca="1" si="136"/>
        <v>1</v>
      </c>
      <c r="Q1184" s="1">
        <f t="shared" ca="1" si="136"/>
        <v>0</v>
      </c>
      <c r="S1184" s="1">
        <f t="shared" ca="1" si="132"/>
        <v>6</v>
      </c>
      <c r="T1184" s="1">
        <f t="shared" ca="1" si="133"/>
        <v>5</v>
      </c>
      <c r="U1184" s="1">
        <f t="shared" ca="1" si="134"/>
        <v>11</v>
      </c>
      <c r="V1184" s="1">
        <f t="shared" ca="1" si="135"/>
        <v>0</v>
      </c>
    </row>
    <row r="1185" spans="2:22" x14ac:dyDescent="0.35">
      <c r="B1185" s="1">
        <v>1184</v>
      </c>
      <c r="C1185" s="1">
        <f t="shared" ca="1" si="131"/>
        <v>6</v>
      </c>
      <c r="D1185" s="1">
        <f ca="1">IF($C1185=D$1,1,0)</f>
        <v>0</v>
      </c>
      <c r="E1185" s="1">
        <f ca="1">IF($C1185=E$1,1,0)</f>
        <v>0</v>
      </c>
      <c r="F1185" s="1">
        <f ca="1">IF($C1185=F$1,1,0)</f>
        <v>0</v>
      </c>
      <c r="G1185" s="1">
        <f ca="1">IF($C1185=G$1,1,0)</f>
        <v>0</v>
      </c>
      <c r="H1185" s="1">
        <f ca="1">IF($C1185=H$1,1,0)</f>
        <v>0</v>
      </c>
      <c r="I1185" s="1">
        <f ca="1">IF($C1185=I$1,1,0)</f>
        <v>1</v>
      </c>
      <c r="K1185" s="1">
        <f ca="1">RANDBETWEEN(1,6)</f>
        <v>1</v>
      </c>
      <c r="L1185" s="1">
        <f t="shared" ca="1" si="130"/>
        <v>1</v>
      </c>
      <c r="M1185" s="1">
        <f t="shared" ca="1" si="136"/>
        <v>0</v>
      </c>
      <c r="N1185" s="1">
        <f t="shared" ca="1" si="136"/>
        <v>0</v>
      </c>
      <c r="O1185" s="1">
        <f t="shared" ca="1" si="136"/>
        <v>0</v>
      </c>
      <c r="P1185" s="1">
        <f t="shared" ca="1" si="136"/>
        <v>0</v>
      </c>
      <c r="Q1185" s="1">
        <f t="shared" ca="1" si="136"/>
        <v>0</v>
      </c>
      <c r="S1185" s="1">
        <f t="shared" ca="1" si="132"/>
        <v>6</v>
      </c>
      <c r="T1185" s="1">
        <f t="shared" ca="1" si="133"/>
        <v>1</v>
      </c>
      <c r="U1185" s="1">
        <f t="shared" ca="1" si="134"/>
        <v>7</v>
      </c>
      <c r="V1185" s="1">
        <f t="shared" ca="1" si="135"/>
        <v>0</v>
      </c>
    </row>
    <row r="1186" spans="2:22" x14ac:dyDescent="0.35">
      <c r="B1186" s="1">
        <v>1185</v>
      </c>
      <c r="C1186" s="1">
        <f t="shared" ca="1" si="131"/>
        <v>1</v>
      </c>
      <c r="D1186" s="1">
        <f ca="1">IF($C1186=D$1,1,0)</f>
        <v>1</v>
      </c>
      <c r="E1186" s="1">
        <f ca="1">IF($C1186=E$1,1,0)</f>
        <v>0</v>
      </c>
      <c r="F1186" s="1">
        <f ca="1">IF($C1186=F$1,1,0)</f>
        <v>0</v>
      </c>
      <c r="G1186" s="1">
        <f ca="1">IF($C1186=G$1,1,0)</f>
        <v>0</v>
      </c>
      <c r="H1186" s="1">
        <f ca="1">IF($C1186=H$1,1,0)</f>
        <v>0</v>
      </c>
      <c r="I1186" s="1">
        <f ca="1">IF($C1186=I$1,1,0)</f>
        <v>0</v>
      </c>
      <c r="K1186" s="1">
        <f ca="1">RANDBETWEEN(1,6)</f>
        <v>1</v>
      </c>
      <c r="L1186" s="1">
        <f t="shared" ca="1" si="130"/>
        <v>1</v>
      </c>
      <c r="M1186" s="1">
        <f t="shared" ca="1" si="136"/>
        <v>0</v>
      </c>
      <c r="N1186" s="1">
        <f t="shared" ca="1" si="136"/>
        <v>0</v>
      </c>
      <c r="O1186" s="1">
        <f t="shared" ca="1" si="136"/>
        <v>0</v>
      </c>
      <c r="P1186" s="1">
        <f t="shared" ca="1" si="136"/>
        <v>0</v>
      </c>
      <c r="Q1186" s="1">
        <f t="shared" ca="1" si="136"/>
        <v>0</v>
      </c>
      <c r="S1186" s="1">
        <f t="shared" ca="1" si="132"/>
        <v>1</v>
      </c>
      <c r="T1186" s="1">
        <f t="shared" ca="1" si="133"/>
        <v>1</v>
      </c>
      <c r="U1186" s="1">
        <f t="shared" ca="1" si="134"/>
        <v>2</v>
      </c>
      <c r="V1186" s="1">
        <f t="shared" ca="1" si="135"/>
        <v>0</v>
      </c>
    </row>
    <row r="1187" spans="2:22" x14ac:dyDescent="0.35">
      <c r="B1187" s="1">
        <v>1186</v>
      </c>
      <c r="C1187" s="1">
        <f t="shared" ca="1" si="131"/>
        <v>6</v>
      </c>
      <c r="D1187" s="1">
        <f ca="1">IF($C1187=D$1,1,0)</f>
        <v>0</v>
      </c>
      <c r="E1187" s="1">
        <f ca="1">IF($C1187=E$1,1,0)</f>
        <v>0</v>
      </c>
      <c r="F1187" s="1">
        <f ca="1">IF($C1187=F$1,1,0)</f>
        <v>0</v>
      </c>
      <c r="G1187" s="1">
        <f ca="1">IF($C1187=G$1,1,0)</f>
        <v>0</v>
      </c>
      <c r="H1187" s="1">
        <f ca="1">IF($C1187=H$1,1,0)</f>
        <v>0</v>
      </c>
      <c r="I1187" s="1">
        <f ca="1">IF($C1187=I$1,1,0)</f>
        <v>1</v>
      </c>
      <c r="K1187" s="1">
        <f ca="1">RANDBETWEEN(1,6)</f>
        <v>4</v>
      </c>
      <c r="L1187" s="1">
        <f t="shared" ca="1" si="130"/>
        <v>0</v>
      </c>
      <c r="M1187" s="1">
        <f t="shared" ca="1" si="136"/>
        <v>0</v>
      </c>
      <c r="N1187" s="1">
        <f t="shared" ca="1" si="136"/>
        <v>0</v>
      </c>
      <c r="O1187" s="1">
        <f t="shared" ca="1" si="136"/>
        <v>1</v>
      </c>
      <c r="P1187" s="1">
        <f t="shared" ca="1" si="136"/>
        <v>0</v>
      </c>
      <c r="Q1187" s="1">
        <f t="shared" ca="1" si="136"/>
        <v>0</v>
      </c>
      <c r="S1187" s="1">
        <f t="shared" ca="1" si="132"/>
        <v>6</v>
      </c>
      <c r="T1187" s="1">
        <f t="shared" ca="1" si="133"/>
        <v>4</v>
      </c>
      <c r="U1187" s="1">
        <f t="shared" ca="1" si="134"/>
        <v>10</v>
      </c>
      <c r="V1187" s="1">
        <f t="shared" ca="1" si="135"/>
        <v>0</v>
      </c>
    </row>
    <row r="1188" spans="2:22" x14ac:dyDescent="0.35">
      <c r="B1188" s="1">
        <v>1187</v>
      </c>
      <c r="C1188" s="1">
        <f t="shared" ca="1" si="131"/>
        <v>2</v>
      </c>
      <c r="D1188" s="1">
        <f ca="1">IF($C1188=D$1,1,0)</f>
        <v>0</v>
      </c>
      <c r="E1188" s="1">
        <f ca="1">IF($C1188=E$1,1,0)</f>
        <v>1</v>
      </c>
      <c r="F1188" s="1">
        <f ca="1">IF($C1188=F$1,1,0)</f>
        <v>0</v>
      </c>
      <c r="G1188" s="1">
        <f ca="1">IF($C1188=G$1,1,0)</f>
        <v>0</v>
      </c>
      <c r="H1188" s="1">
        <f ca="1">IF($C1188=H$1,1,0)</f>
        <v>0</v>
      </c>
      <c r="I1188" s="1">
        <f ca="1">IF($C1188=I$1,1,0)</f>
        <v>0</v>
      </c>
      <c r="K1188" s="1">
        <f ca="1">RANDBETWEEN(1,6)</f>
        <v>3</v>
      </c>
      <c r="L1188" s="1">
        <f t="shared" ca="1" si="130"/>
        <v>0</v>
      </c>
      <c r="M1188" s="1">
        <f t="shared" ca="1" si="136"/>
        <v>0</v>
      </c>
      <c r="N1188" s="1">
        <f t="shared" ca="1" si="136"/>
        <v>1</v>
      </c>
      <c r="O1188" s="1">
        <f t="shared" ca="1" si="136"/>
        <v>0</v>
      </c>
      <c r="P1188" s="1">
        <f t="shared" ca="1" si="136"/>
        <v>0</v>
      </c>
      <c r="Q1188" s="1">
        <f t="shared" ca="1" si="136"/>
        <v>0</v>
      </c>
      <c r="S1188" s="1">
        <f t="shared" ca="1" si="132"/>
        <v>2</v>
      </c>
      <c r="T1188" s="1">
        <f t="shared" ca="1" si="133"/>
        <v>3</v>
      </c>
      <c r="U1188" s="1">
        <f t="shared" ca="1" si="134"/>
        <v>5</v>
      </c>
      <c r="V1188" s="1">
        <f t="shared" ca="1" si="135"/>
        <v>1</v>
      </c>
    </row>
    <row r="1189" spans="2:22" x14ac:dyDescent="0.35">
      <c r="B1189" s="1">
        <v>1188</v>
      </c>
      <c r="C1189" s="1">
        <f t="shared" ca="1" si="131"/>
        <v>4</v>
      </c>
      <c r="D1189" s="1">
        <f ca="1">IF($C1189=D$1,1,0)</f>
        <v>0</v>
      </c>
      <c r="E1189" s="1">
        <f ca="1">IF($C1189=E$1,1,0)</f>
        <v>0</v>
      </c>
      <c r="F1189" s="1">
        <f ca="1">IF($C1189=F$1,1,0)</f>
        <v>0</v>
      </c>
      <c r="G1189" s="1">
        <f ca="1">IF($C1189=G$1,1,0)</f>
        <v>1</v>
      </c>
      <c r="H1189" s="1">
        <f ca="1">IF($C1189=H$1,1,0)</f>
        <v>0</v>
      </c>
      <c r="I1189" s="1">
        <f ca="1">IF($C1189=I$1,1,0)</f>
        <v>0</v>
      </c>
      <c r="K1189" s="1">
        <f ca="1">RANDBETWEEN(1,6)</f>
        <v>5</v>
      </c>
      <c r="L1189" s="1">
        <f t="shared" ref="L1189:L1252" ca="1" si="137">IF($K1189=L$1,1,0)</f>
        <v>0</v>
      </c>
      <c r="M1189" s="1">
        <f t="shared" ca="1" si="136"/>
        <v>0</v>
      </c>
      <c r="N1189" s="1">
        <f t="shared" ca="1" si="136"/>
        <v>0</v>
      </c>
      <c r="O1189" s="1">
        <f t="shared" ca="1" si="136"/>
        <v>0</v>
      </c>
      <c r="P1189" s="1">
        <f t="shared" ca="1" si="136"/>
        <v>1</v>
      </c>
      <c r="Q1189" s="1">
        <f t="shared" ca="1" si="136"/>
        <v>0</v>
      </c>
      <c r="S1189" s="1">
        <f t="shared" ca="1" si="132"/>
        <v>4</v>
      </c>
      <c r="T1189" s="1">
        <f t="shared" ca="1" si="133"/>
        <v>5</v>
      </c>
      <c r="U1189" s="1">
        <f t="shared" ca="1" si="134"/>
        <v>9</v>
      </c>
      <c r="V1189" s="1">
        <f t="shared" ca="1" si="135"/>
        <v>0</v>
      </c>
    </row>
    <row r="1190" spans="2:22" x14ac:dyDescent="0.35">
      <c r="B1190" s="1">
        <v>1189</v>
      </c>
      <c r="C1190" s="1">
        <f t="shared" ca="1" si="131"/>
        <v>2</v>
      </c>
      <c r="D1190" s="1">
        <f ca="1">IF($C1190=D$1,1,0)</f>
        <v>0</v>
      </c>
      <c r="E1190" s="1">
        <f ca="1">IF($C1190=E$1,1,0)</f>
        <v>1</v>
      </c>
      <c r="F1190" s="1">
        <f ca="1">IF($C1190=F$1,1,0)</f>
        <v>0</v>
      </c>
      <c r="G1190" s="1">
        <f ca="1">IF($C1190=G$1,1,0)</f>
        <v>0</v>
      </c>
      <c r="H1190" s="1">
        <f ca="1">IF($C1190=H$1,1,0)</f>
        <v>0</v>
      </c>
      <c r="I1190" s="1">
        <f ca="1">IF($C1190=I$1,1,0)</f>
        <v>0</v>
      </c>
      <c r="K1190" s="1">
        <f ca="1">RANDBETWEEN(1,6)</f>
        <v>1</v>
      </c>
      <c r="L1190" s="1">
        <f t="shared" ca="1" si="137"/>
        <v>1</v>
      </c>
      <c r="M1190" s="1">
        <f t="shared" ca="1" si="136"/>
        <v>0</v>
      </c>
      <c r="N1190" s="1">
        <f t="shared" ca="1" si="136"/>
        <v>0</v>
      </c>
      <c r="O1190" s="1">
        <f t="shared" ca="1" si="136"/>
        <v>0</v>
      </c>
      <c r="P1190" s="1">
        <f t="shared" ca="1" si="136"/>
        <v>0</v>
      </c>
      <c r="Q1190" s="1">
        <f t="shared" ca="1" si="136"/>
        <v>0</v>
      </c>
      <c r="S1190" s="1">
        <f t="shared" ca="1" si="132"/>
        <v>2</v>
      </c>
      <c r="T1190" s="1">
        <f t="shared" ca="1" si="133"/>
        <v>1</v>
      </c>
      <c r="U1190" s="1">
        <f t="shared" ca="1" si="134"/>
        <v>3</v>
      </c>
      <c r="V1190" s="1">
        <f t="shared" ca="1" si="135"/>
        <v>0</v>
      </c>
    </row>
    <row r="1191" spans="2:22" x14ac:dyDescent="0.35">
      <c r="B1191" s="1">
        <v>1190</v>
      </c>
      <c r="C1191" s="1">
        <f t="shared" ca="1" si="131"/>
        <v>1</v>
      </c>
      <c r="D1191" s="1">
        <f ca="1">IF($C1191=D$1,1,0)</f>
        <v>1</v>
      </c>
      <c r="E1191" s="1">
        <f ca="1">IF($C1191=E$1,1,0)</f>
        <v>0</v>
      </c>
      <c r="F1191" s="1">
        <f ca="1">IF($C1191=F$1,1,0)</f>
        <v>0</v>
      </c>
      <c r="G1191" s="1">
        <f ca="1">IF($C1191=G$1,1,0)</f>
        <v>0</v>
      </c>
      <c r="H1191" s="1">
        <f ca="1">IF($C1191=H$1,1,0)</f>
        <v>0</v>
      </c>
      <c r="I1191" s="1">
        <f ca="1">IF($C1191=I$1,1,0)</f>
        <v>0</v>
      </c>
      <c r="K1191" s="1">
        <f ca="1">RANDBETWEEN(1,6)</f>
        <v>2</v>
      </c>
      <c r="L1191" s="1">
        <f t="shared" ca="1" si="137"/>
        <v>0</v>
      </c>
      <c r="M1191" s="1">
        <f t="shared" ca="1" si="136"/>
        <v>1</v>
      </c>
      <c r="N1191" s="1">
        <f t="shared" ca="1" si="136"/>
        <v>0</v>
      </c>
      <c r="O1191" s="1">
        <f t="shared" ca="1" si="136"/>
        <v>0</v>
      </c>
      <c r="P1191" s="1">
        <f t="shared" ca="1" si="136"/>
        <v>0</v>
      </c>
      <c r="Q1191" s="1">
        <f t="shared" ca="1" si="136"/>
        <v>0</v>
      </c>
      <c r="S1191" s="1">
        <f t="shared" ca="1" si="132"/>
        <v>1</v>
      </c>
      <c r="T1191" s="1">
        <f t="shared" ca="1" si="133"/>
        <v>2</v>
      </c>
      <c r="U1191" s="1">
        <f t="shared" ca="1" si="134"/>
        <v>3</v>
      </c>
      <c r="V1191" s="1">
        <f t="shared" ca="1" si="135"/>
        <v>0</v>
      </c>
    </row>
    <row r="1192" spans="2:22" x14ac:dyDescent="0.35">
      <c r="B1192" s="1">
        <v>1191</v>
      </c>
      <c r="C1192" s="1">
        <f t="shared" ca="1" si="131"/>
        <v>4</v>
      </c>
      <c r="D1192" s="1">
        <f ca="1">IF($C1192=D$1,1,0)</f>
        <v>0</v>
      </c>
      <c r="E1192" s="1">
        <f ca="1">IF($C1192=E$1,1,0)</f>
        <v>0</v>
      </c>
      <c r="F1192" s="1">
        <f ca="1">IF($C1192=F$1,1,0)</f>
        <v>0</v>
      </c>
      <c r="G1192" s="1">
        <f ca="1">IF($C1192=G$1,1,0)</f>
        <v>1</v>
      </c>
      <c r="H1192" s="1">
        <f ca="1">IF($C1192=H$1,1,0)</f>
        <v>0</v>
      </c>
      <c r="I1192" s="1">
        <f ca="1">IF($C1192=I$1,1,0)</f>
        <v>0</v>
      </c>
      <c r="K1192" s="1">
        <f ca="1">RANDBETWEEN(1,6)</f>
        <v>1</v>
      </c>
      <c r="L1192" s="1">
        <f t="shared" ca="1" si="137"/>
        <v>1</v>
      </c>
      <c r="M1192" s="1">
        <f t="shared" ca="1" si="136"/>
        <v>0</v>
      </c>
      <c r="N1192" s="1">
        <f t="shared" ca="1" si="136"/>
        <v>0</v>
      </c>
      <c r="O1192" s="1">
        <f t="shared" ca="1" si="136"/>
        <v>0</v>
      </c>
      <c r="P1192" s="1">
        <f t="shared" ca="1" si="136"/>
        <v>0</v>
      </c>
      <c r="Q1192" s="1">
        <f t="shared" ca="1" si="136"/>
        <v>0</v>
      </c>
      <c r="S1192" s="1">
        <f t="shared" ca="1" si="132"/>
        <v>4</v>
      </c>
      <c r="T1192" s="1">
        <f t="shared" ca="1" si="133"/>
        <v>1</v>
      </c>
      <c r="U1192" s="1">
        <f t="shared" ca="1" si="134"/>
        <v>5</v>
      </c>
      <c r="V1192" s="1">
        <f t="shared" ca="1" si="135"/>
        <v>1</v>
      </c>
    </row>
    <row r="1193" spans="2:22" x14ac:dyDescent="0.35">
      <c r="B1193" s="1">
        <v>1192</v>
      </c>
      <c r="C1193" s="1">
        <f t="shared" ca="1" si="131"/>
        <v>3</v>
      </c>
      <c r="D1193" s="1">
        <f ca="1">IF($C1193=D$1,1,0)</f>
        <v>0</v>
      </c>
      <c r="E1193" s="1">
        <f ca="1">IF($C1193=E$1,1,0)</f>
        <v>0</v>
      </c>
      <c r="F1193" s="1">
        <f ca="1">IF($C1193=F$1,1,0)</f>
        <v>1</v>
      </c>
      <c r="G1193" s="1">
        <f ca="1">IF($C1193=G$1,1,0)</f>
        <v>0</v>
      </c>
      <c r="H1193" s="1">
        <f ca="1">IF($C1193=H$1,1,0)</f>
        <v>0</v>
      </c>
      <c r="I1193" s="1">
        <f ca="1">IF($C1193=I$1,1,0)</f>
        <v>0</v>
      </c>
      <c r="K1193" s="1">
        <f ca="1">RANDBETWEEN(1,6)</f>
        <v>2</v>
      </c>
      <c r="L1193" s="1">
        <f t="shared" ca="1" si="137"/>
        <v>0</v>
      </c>
      <c r="M1193" s="1">
        <f t="shared" ca="1" si="136"/>
        <v>1</v>
      </c>
      <c r="N1193" s="1">
        <f t="shared" ca="1" si="136"/>
        <v>0</v>
      </c>
      <c r="O1193" s="1">
        <f t="shared" ca="1" si="136"/>
        <v>0</v>
      </c>
      <c r="P1193" s="1">
        <f t="shared" ca="1" si="136"/>
        <v>0</v>
      </c>
      <c r="Q1193" s="1">
        <f t="shared" ca="1" si="136"/>
        <v>0</v>
      </c>
      <c r="S1193" s="1">
        <f t="shared" ca="1" si="132"/>
        <v>3</v>
      </c>
      <c r="T1193" s="1">
        <f t="shared" ca="1" si="133"/>
        <v>2</v>
      </c>
      <c r="U1193" s="1">
        <f t="shared" ca="1" si="134"/>
        <v>5</v>
      </c>
      <c r="V1193" s="1">
        <f t="shared" ca="1" si="135"/>
        <v>1</v>
      </c>
    </row>
    <row r="1194" spans="2:22" x14ac:dyDescent="0.35">
      <c r="B1194" s="1">
        <v>1193</v>
      </c>
      <c r="C1194" s="1">
        <f t="shared" ca="1" si="131"/>
        <v>2</v>
      </c>
      <c r="D1194" s="1">
        <f ca="1">IF($C1194=D$1,1,0)</f>
        <v>0</v>
      </c>
      <c r="E1194" s="1">
        <f ca="1">IF($C1194=E$1,1,0)</f>
        <v>1</v>
      </c>
      <c r="F1194" s="1">
        <f ca="1">IF($C1194=F$1,1,0)</f>
        <v>0</v>
      </c>
      <c r="G1194" s="1">
        <f ca="1">IF($C1194=G$1,1,0)</f>
        <v>0</v>
      </c>
      <c r="H1194" s="1">
        <f ca="1">IF($C1194=H$1,1,0)</f>
        <v>0</v>
      </c>
      <c r="I1194" s="1">
        <f ca="1">IF($C1194=I$1,1,0)</f>
        <v>0</v>
      </c>
      <c r="K1194" s="1">
        <f ca="1">RANDBETWEEN(1,6)</f>
        <v>1</v>
      </c>
      <c r="L1194" s="1">
        <f t="shared" ca="1" si="137"/>
        <v>1</v>
      </c>
      <c r="M1194" s="1">
        <f t="shared" ca="1" si="136"/>
        <v>0</v>
      </c>
      <c r="N1194" s="1">
        <f t="shared" ca="1" si="136"/>
        <v>0</v>
      </c>
      <c r="O1194" s="1">
        <f t="shared" ca="1" si="136"/>
        <v>0</v>
      </c>
      <c r="P1194" s="1">
        <f t="shared" ca="1" si="136"/>
        <v>0</v>
      </c>
      <c r="Q1194" s="1">
        <f t="shared" ca="1" si="136"/>
        <v>0</v>
      </c>
      <c r="S1194" s="1">
        <f t="shared" ca="1" si="132"/>
        <v>2</v>
      </c>
      <c r="T1194" s="1">
        <f t="shared" ca="1" si="133"/>
        <v>1</v>
      </c>
      <c r="U1194" s="1">
        <f t="shared" ca="1" si="134"/>
        <v>3</v>
      </c>
      <c r="V1194" s="1">
        <f t="shared" ca="1" si="135"/>
        <v>0</v>
      </c>
    </row>
    <row r="1195" spans="2:22" x14ac:dyDescent="0.35">
      <c r="B1195" s="1">
        <v>1194</v>
      </c>
      <c r="C1195" s="1">
        <f t="shared" ca="1" si="131"/>
        <v>2</v>
      </c>
      <c r="D1195" s="1">
        <f ca="1">IF($C1195=D$1,1,0)</f>
        <v>0</v>
      </c>
      <c r="E1195" s="1">
        <f ca="1">IF($C1195=E$1,1,0)</f>
        <v>1</v>
      </c>
      <c r="F1195" s="1">
        <f ca="1">IF($C1195=F$1,1,0)</f>
        <v>0</v>
      </c>
      <c r="G1195" s="1">
        <f ca="1">IF($C1195=G$1,1,0)</f>
        <v>0</v>
      </c>
      <c r="H1195" s="1">
        <f ca="1">IF($C1195=H$1,1,0)</f>
        <v>0</v>
      </c>
      <c r="I1195" s="1">
        <f ca="1">IF($C1195=I$1,1,0)</f>
        <v>0</v>
      </c>
      <c r="K1195" s="1">
        <f ca="1">RANDBETWEEN(1,6)</f>
        <v>1</v>
      </c>
      <c r="L1195" s="1">
        <f t="shared" ca="1" si="137"/>
        <v>1</v>
      </c>
      <c r="M1195" s="1">
        <f t="shared" ca="1" si="136"/>
        <v>0</v>
      </c>
      <c r="N1195" s="1">
        <f t="shared" ca="1" si="136"/>
        <v>0</v>
      </c>
      <c r="O1195" s="1">
        <f t="shared" ca="1" si="136"/>
        <v>0</v>
      </c>
      <c r="P1195" s="1">
        <f t="shared" ca="1" si="136"/>
        <v>0</v>
      </c>
      <c r="Q1195" s="1">
        <f t="shared" ca="1" si="136"/>
        <v>0</v>
      </c>
      <c r="S1195" s="1">
        <f t="shared" ca="1" si="132"/>
        <v>2</v>
      </c>
      <c r="T1195" s="1">
        <f t="shared" ca="1" si="133"/>
        <v>1</v>
      </c>
      <c r="U1195" s="1">
        <f t="shared" ca="1" si="134"/>
        <v>3</v>
      </c>
      <c r="V1195" s="1">
        <f t="shared" ca="1" si="135"/>
        <v>0</v>
      </c>
    </row>
    <row r="1196" spans="2:22" x14ac:dyDescent="0.35">
      <c r="B1196" s="1">
        <v>1195</v>
      </c>
      <c r="C1196" s="1">
        <f t="shared" ca="1" si="131"/>
        <v>6</v>
      </c>
      <c r="D1196" s="1">
        <f ca="1">IF($C1196=D$1,1,0)</f>
        <v>0</v>
      </c>
      <c r="E1196" s="1">
        <f ca="1">IF($C1196=E$1,1,0)</f>
        <v>0</v>
      </c>
      <c r="F1196" s="1">
        <f ca="1">IF($C1196=F$1,1,0)</f>
        <v>0</v>
      </c>
      <c r="G1196" s="1">
        <f ca="1">IF($C1196=G$1,1,0)</f>
        <v>0</v>
      </c>
      <c r="H1196" s="1">
        <f ca="1">IF($C1196=H$1,1,0)</f>
        <v>0</v>
      </c>
      <c r="I1196" s="1">
        <f ca="1">IF($C1196=I$1,1,0)</f>
        <v>1</v>
      </c>
      <c r="K1196" s="1">
        <f ca="1">RANDBETWEEN(1,6)</f>
        <v>3</v>
      </c>
      <c r="L1196" s="1">
        <f t="shared" ca="1" si="137"/>
        <v>0</v>
      </c>
      <c r="M1196" s="1">
        <f t="shared" ca="1" si="136"/>
        <v>0</v>
      </c>
      <c r="N1196" s="1">
        <f t="shared" ca="1" si="136"/>
        <v>1</v>
      </c>
      <c r="O1196" s="1">
        <f t="shared" ca="1" si="136"/>
        <v>0</v>
      </c>
      <c r="P1196" s="1">
        <f t="shared" ca="1" si="136"/>
        <v>0</v>
      </c>
      <c r="Q1196" s="1">
        <f t="shared" ca="1" si="136"/>
        <v>0</v>
      </c>
      <c r="S1196" s="1">
        <f t="shared" ca="1" si="132"/>
        <v>6</v>
      </c>
      <c r="T1196" s="1">
        <f t="shared" ca="1" si="133"/>
        <v>3</v>
      </c>
      <c r="U1196" s="1">
        <f t="shared" ca="1" si="134"/>
        <v>9</v>
      </c>
      <c r="V1196" s="1">
        <f t="shared" ca="1" si="135"/>
        <v>0</v>
      </c>
    </row>
    <row r="1197" spans="2:22" x14ac:dyDescent="0.35">
      <c r="B1197" s="1">
        <v>1196</v>
      </c>
      <c r="C1197" s="1">
        <f t="shared" ca="1" si="131"/>
        <v>2</v>
      </c>
      <c r="D1197" s="1">
        <f ca="1">IF($C1197=D$1,1,0)</f>
        <v>0</v>
      </c>
      <c r="E1197" s="1">
        <f ca="1">IF($C1197=E$1,1,0)</f>
        <v>1</v>
      </c>
      <c r="F1197" s="1">
        <f ca="1">IF($C1197=F$1,1,0)</f>
        <v>0</v>
      </c>
      <c r="G1197" s="1">
        <f ca="1">IF($C1197=G$1,1,0)</f>
        <v>0</v>
      </c>
      <c r="H1197" s="1">
        <f ca="1">IF($C1197=H$1,1,0)</f>
        <v>0</v>
      </c>
      <c r="I1197" s="1">
        <f ca="1">IF($C1197=I$1,1,0)</f>
        <v>0</v>
      </c>
      <c r="K1197" s="1">
        <f ca="1">RANDBETWEEN(1,6)</f>
        <v>5</v>
      </c>
      <c r="L1197" s="1">
        <f t="shared" ca="1" si="137"/>
        <v>0</v>
      </c>
      <c r="M1197" s="1">
        <f t="shared" ca="1" si="136"/>
        <v>0</v>
      </c>
      <c r="N1197" s="1">
        <f t="shared" ca="1" si="136"/>
        <v>0</v>
      </c>
      <c r="O1197" s="1">
        <f t="shared" ca="1" si="136"/>
        <v>0</v>
      </c>
      <c r="P1197" s="1">
        <f t="shared" ca="1" si="136"/>
        <v>1</v>
      </c>
      <c r="Q1197" s="1">
        <f t="shared" ca="1" si="136"/>
        <v>0</v>
      </c>
      <c r="S1197" s="1">
        <f t="shared" ca="1" si="132"/>
        <v>2</v>
      </c>
      <c r="T1197" s="1">
        <f t="shared" ca="1" si="133"/>
        <v>5</v>
      </c>
      <c r="U1197" s="1">
        <f t="shared" ca="1" si="134"/>
        <v>7</v>
      </c>
      <c r="V1197" s="1">
        <f t="shared" ca="1" si="135"/>
        <v>0</v>
      </c>
    </row>
    <row r="1198" spans="2:22" x14ac:dyDescent="0.35">
      <c r="B1198" s="1">
        <v>1197</v>
      </c>
      <c r="C1198" s="1">
        <f t="shared" ca="1" si="131"/>
        <v>5</v>
      </c>
      <c r="D1198" s="1">
        <f ca="1">IF($C1198=D$1,1,0)</f>
        <v>0</v>
      </c>
      <c r="E1198" s="1">
        <f ca="1">IF($C1198=E$1,1,0)</f>
        <v>0</v>
      </c>
      <c r="F1198" s="1">
        <f ca="1">IF($C1198=F$1,1,0)</f>
        <v>0</v>
      </c>
      <c r="G1198" s="1">
        <f ca="1">IF($C1198=G$1,1,0)</f>
        <v>0</v>
      </c>
      <c r="H1198" s="1">
        <f ca="1">IF($C1198=H$1,1,0)</f>
        <v>1</v>
      </c>
      <c r="I1198" s="1">
        <f ca="1">IF($C1198=I$1,1,0)</f>
        <v>0</v>
      </c>
      <c r="K1198" s="1">
        <f ca="1">RANDBETWEEN(1,6)</f>
        <v>3</v>
      </c>
      <c r="L1198" s="1">
        <f t="shared" ca="1" si="137"/>
        <v>0</v>
      </c>
      <c r="M1198" s="1">
        <f t="shared" ca="1" si="136"/>
        <v>0</v>
      </c>
      <c r="N1198" s="1">
        <f t="shared" ca="1" si="136"/>
        <v>1</v>
      </c>
      <c r="O1198" s="1">
        <f t="shared" ca="1" si="136"/>
        <v>0</v>
      </c>
      <c r="P1198" s="1">
        <f t="shared" ca="1" si="136"/>
        <v>0</v>
      </c>
      <c r="Q1198" s="1">
        <f t="shared" ca="1" si="136"/>
        <v>0</v>
      </c>
      <c r="S1198" s="1">
        <f t="shared" ca="1" si="132"/>
        <v>5</v>
      </c>
      <c r="T1198" s="1">
        <f t="shared" ca="1" si="133"/>
        <v>3</v>
      </c>
      <c r="U1198" s="1">
        <f t="shared" ca="1" si="134"/>
        <v>8</v>
      </c>
      <c r="V1198" s="1">
        <f t="shared" ca="1" si="135"/>
        <v>0</v>
      </c>
    </row>
    <row r="1199" spans="2:22" x14ac:dyDescent="0.35">
      <c r="B1199" s="1">
        <v>1198</v>
      </c>
      <c r="C1199" s="1">
        <f t="shared" ca="1" si="131"/>
        <v>1</v>
      </c>
      <c r="D1199" s="1">
        <f ca="1">IF($C1199=D$1,1,0)</f>
        <v>1</v>
      </c>
      <c r="E1199" s="1">
        <f ca="1">IF($C1199=E$1,1,0)</f>
        <v>0</v>
      </c>
      <c r="F1199" s="1">
        <f ca="1">IF($C1199=F$1,1,0)</f>
        <v>0</v>
      </c>
      <c r="G1199" s="1">
        <f ca="1">IF($C1199=G$1,1,0)</f>
        <v>0</v>
      </c>
      <c r="H1199" s="1">
        <f ca="1">IF($C1199=H$1,1,0)</f>
        <v>0</v>
      </c>
      <c r="I1199" s="1">
        <f ca="1">IF($C1199=I$1,1,0)</f>
        <v>0</v>
      </c>
      <c r="K1199" s="1">
        <f ca="1">RANDBETWEEN(1,6)</f>
        <v>5</v>
      </c>
      <c r="L1199" s="1">
        <f t="shared" ca="1" si="137"/>
        <v>0</v>
      </c>
      <c r="M1199" s="1">
        <f t="shared" ca="1" si="136"/>
        <v>0</v>
      </c>
      <c r="N1199" s="1">
        <f t="shared" ca="1" si="136"/>
        <v>0</v>
      </c>
      <c r="O1199" s="1">
        <f t="shared" ca="1" si="136"/>
        <v>0</v>
      </c>
      <c r="P1199" s="1">
        <f t="shared" ca="1" si="136"/>
        <v>1</v>
      </c>
      <c r="Q1199" s="1">
        <f t="shared" ca="1" si="136"/>
        <v>0</v>
      </c>
      <c r="S1199" s="1">
        <f t="shared" ca="1" si="132"/>
        <v>1</v>
      </c>
      <c r="T1199" s="1">
        <f t="shared" ca="1" si="133"/>
        <v>5</v>
      </c>
      <c r="U1199" s="1">
        <f t="shared" ca="1" si="134"/>
        <v>6</v>
      </c>
      <c r="V1199" s="1">
        <f t="shared" ca="1" si="135"/>
        <v>0</v>
      </c>
    </row>
    <row r="1200" spans="2:22" x14ac:dyDescent="0.35">
      <c r="B1200" s="1">
        <v>1199</v>
      </c>
      <c r="C1200" s="1">
        <f t="shared" ca="1" si="131"/>
        <v>1</v>
      </c>
      <c r="D1200" s="1">
        <f ca="1">IF($C1200=D$1,1,0)</f>
        <v>1</v>
      </c>
      <c r="E1200" s="1">
        <f ca="1">IF($C1200=E$1,1,0)</f>
        <v>0</v>
      </c>
      <c r="F1200" s="1">
        <f ca="1">IF($C1200=F$1,1,0)</f>
        <v>0</v>
      </c>
      <c r="G1200" s="1">
        <f ca="1">IF($C1200=G$1,1,0)</f>
        <v>0</v>
      </c>
      <c r="H1200" s="1">
        <f ca="1">IF($C1200=H$1,1,0)</f>
        <v>0</v>
      </c>
      <c r="I1200" s="1">
        <f ca="1">IF($C1200=I$1,1,0)</f>
        <v>0</v>
      </c>
      <c r="K1200" s="1">
        <f ca="1">RANDBETWEEN(1,6)</f>
        <v>6</v>
      </c>
      <c r="L1200" s="1">
        <f t="shared" ca="1" si="137"/>
        <v>0</v>
      </c>
      <c r="M1200" s="1">
        <f t="shared" ca="1" si="136"/>
        <v>0</v>
      </c>
      <c r="N1200" s="1">
        <f t="shared" ca="1" si="136"/>
        <v>0</v>
      </c>
      <c r="O1200" s="1">
        <f t="shared" ca="1" si="136"/>
        <v>0</v>
      </c>
      <c r="P1200" s="1">
        <f t="shared" ca="1" si="136"/>
        <v>0</v>
      </c>
      <c r="Q1200" s="1">
        <f t="shared" ca="1" si="136"/>
        <v>1</v>
      </c>
      <c r="S1200" s="1">
        <f t="shared" ca="1" si="132"/>
        <v>1</v>
      </c>
      <c r="T1200" s="1">
        <f t="shared" ca="1" si="133"/>
        <v>6</v>
      </c>
      <c r="U1200" s="1">
        <f t="shared" ca="1" si="134"/>
        <v>7</v>
      </c>
      <c r="V1200" s="1">
        <f t="shared" ca="1" si="135"/>
        <v>0</v>
      </c>
    </row>
    <row r="1201" spans="2:22" x14ac:dyDescent="0.35">
      <c r="B1201" s="1">
        <v>1200</v>
      </c>
      <c r="C1201" s="1">
        <f t="shared" ca="1" si="131"/>
        <v>5</v>
      </c>
      <c r="D1201" s="1">
        <f ca="1">IF($C1201=D$1,1,0)</f>
        <v>0</v>
      </c>
      <c r="E1201" s="1">
        <f ca="1">IF($C1201=E$1,1,0)</f>
        <v>0</v>
      </c>
      <c r="F1201" s="1">
        <f ca="1">IF($C1201=F$1,1,0)</f>
        <v>0</v>
      </c>
      <c r="G1201" s="1">
        <f ca="1">IF($C1201=G$1,1,0)</f>
        <v>0</v>
      </c>
      <c r="H1201" s="1">
        <f ca="1">IF($C1201=H$1,1,0)</f>
        <v>1</v>
      </c>
      <c r="I1201" s="1">
        <f ca="1">IF($C1201=I$1,1,0)</f>
        <v>0</v>
      </c>
      <c r="K1201" s="1">
        <f ca="1">RANDBETWEEN(1,6)</f>
        <v>6</v>
      </c>
      <c r="L1201" s="1">
        <f t="shared" ca="1" si="137"/>
        <v>0</v>
      </c>
      <c r="M1201" s="1">
        <f t="shared" ca="1" si="136"/>
        <v>0</v>
      </c>
      <c r="N1201" s="1">
        <f t="shared" ca="1" si="136"/>
        <v>0</v>
      </c>
      <c r="O1201" s="1">
        <f t="shared" ca="1" si="136"/>
        <v>0</v>
      </c>
      <c r="P1201" s="1">
        <f t="shared" ca="1" si="136"/>
        <v>0</v>
      </c>
      <c r="Q1201" s="1">
        <f t="shared" ca="1" si="136"/>
        <v>1</v>
      </c>
      <c r="S1201" s="1">
        <f t="shared" ca="1" si="132"/>
        <v>5</v>
      </c>
      <c r="T1201" s="1">
        <f t="shared" ca="1" si="133"/>
        <v>6</v>
      </c>
      <c r="U1201" s="1">
        <f t="shared" ca="1" si="134"/>
        <v>11</v>
      </c>
      <c r="V1201" s="1">
        <f t="shared" ca="1" si="135"/>
        <v>0</v>
      </c>
    </row>
    <row r="1202" spans="2:22" x14ac:dyDescent="0.35">
      <c r="B1202" s="1">
        <v>1201</v>
      </c>
      <c r="C1202" s="1">
        <f t="shared" ca="1" si="131"/>
        <v>2</v>
      </c>
      <c r="D1202" s="1">
        <f ca="1">IF($C1202=D$1,1,0)</f>
        <v>0</v>
      </c>
      <c r="E1202" s="1">
        <f ca="1">IF($C1202=E$1,1,0)</f>
        <v>1</v>
      </c>
      <c r="F1202" s="1">
        <f ca="1">IF($C1202=F$1,1,0)</f>
        <v>0</v>
      </c>
      <c r="G1202" s="1">
        <f ca="1">IF($C1202=G$1,1,0)</f>
        <v>0</v>
      </c>
      <c r="H1202" s="1">
        <f ca="1">IF($C1202=H$1,1,0)</f>
        <v>0</v>
      </c>
      <c r="I1202" s="1">
        <f ca="1">IF($C1202=I$1,1,0)</f>
        <v>0</v>
      </c>
      <c r="K1202" s="1">
        <f ca="1">RANDBETWEEN(1,6)</f>
        <v>4</v>
      </c>
      <c r="L1202" s="1">
        <f t="shared" ca="1" si="137"/>
        <v>0</v>
      </c>
      <c r="M1202" s="1">
        <f t="shared" ca="1" si="136"/>
        <v>0</v>
      </c>
      <c r="N1202" s="1">
        <f t="shared" ca="1" si="136"/>
        <v>0</v>
      </c>
      <c r="O1202" s="1">
        <f t="shared" ca="1" si="136"/>
        <v>1</v>
      </c>
      <c r="P1202" s="1">
        <f t="shared" ca="1" si="136"/>
        <v>0</v>
      </c>
      <c r="Q1202" s="1">
        <f t="shared" ca="1" si="136"/>
        <v>0</v>
      </c>
      <c r="S1202" s="1">
        <f t="shared" ca="1" si="132"/>
        <v>2</v>
      </c>
      <c r="T1202" s="1">
        <f t="shared" ca="1" si="133"/>
        <v>4</v>
      </c>
      <c r="U1202" s="1">
        <f t="shared" ca="1" si="134"/>
        <v>6</v>
      </c>
      <c r="V1202" s="1">
        <f t="shared" ca="1" si="135"/>
        <v>0</v>
      </c>
    </row>
    <row r="1203" spans="2:22" x14ac:dyDescent="0.35">
      <c r="B1203" s="1">
        <v>1202</v>
      </c>
      <c r="C1203" s="1">
        <f t="shared" ca="1" si="131"/>
        <v>6</v>
      </c>
      <c r="D1203" s="1">
        <f ca="1">IF($C1203=D$1,1,0)</f>
        <v>0</v>
      </c>
      <c r="E1203" s="1">
        <f ca="1">IF($C1203=E$1,1,0)</f>
        <v>0</v>
      </c>
      <c r="F1203" s="1">
        <f ca="1">IF($C1203=F$1,1,0)</f>
        <v>0</v>
      </c>
      <c r="G1203" s="1">
        <f ca="1">IF($C1203=G$1,1,0)</f>
        <v>0</v>
      </c>
      <c r="H1203" s="1">
        <f ca="1">IF($C1203=H$1,1,0)</f>
        <v>0</v>
      </c>
      <c r="I1203" s="1">
        <f ca="1">IF($C1203=I$1,1,0)</f>
        <v>1</v>
      </c>
      <c r="K1203" s="1">
        <f ca="1">RANDBETWEEN(1,6)</f>
        <v>4</v>
      </c>
      <c r="L1203" s="1">
        <f t="shared" ca="1" si="137"/>
        <v>0</v>
      </c>
      <c r="M1203" s="1">
        <f t="shared" ca="1" si="136"/>
        <v>0</v>
      </c>
      <c r="N1203" s="1">
        <f t="shared" ca="1" si="136"/>
        <v>0</v>
      </c>
      <c r="O1203" s="1">
        <f t="shared" ca="1" si="136"/>
        <v>1</v>
      </c>
      <c r="P1203" s="1">
        <f t="shared" ca="1" si="136"/>
        <v>0</v>
      </c>
      <c r="Q1203" s="1">
        <f t="shared" ca="1" si="136"/>
        <v>0</v>
      </c>
      <c r="S1203" s="1">
        <f t="shared" ca="1" si="132"/>
        <v>6</v>
      </c>
      <c r="T1203" s="1">
        <f t="shared" ca="1" si="133"/>
        <v>4</v>
      </c>
      <c r="U1203" s="1">
        <f t="shared" ca="1" si="134"/>
        <v>10</v>
      </c>
      <c r="V1203" s="1">
        <f t="shared" ca="1" si="135"/>
        <v>0</v>
      </c>
    </row>
    <row r="1204" spans="2:22" x14ac:dyDescent="0.35">
      <c r="B1204" s="1">
        <v>1203</v>
      </c>
      <c r="C1204" s="1">
        <f t="shared" ca="1" si="131"/>
        <v>1</v>
      </c>
      <c r="D1204" s="1">
        <f ca="1">IF($C1204=D$1,1,0)</f>
        <v>1</v>
      </c>
      <c r="E1204" s="1">
        <f ca="1">IF($C1204=E$1,1,0)</f>
        <v>0</v>
      </c>
      <c r="F1204" s="1">
        <f ca="1">IF($C1204=F$1,1,0)</f>
        <v>0</v>
      </c>
      <c r="G1204" s="1">
        <f ca="1">IF($C1204=G$1,1,0)</f>
        <v>0</v>
      </c>
      <c r="H1204" s="1">
        <f ca="1">IF($C1204=H$1,1,0)</f>
        <v>0</v>
      </c>
      <c r="I1204" s="1">
        <f ca="1">IF($C1204=I$1,1,0)</f>
        <v>0</v>
      </c>
      <c r="K1204" s="1">
        <f ca="1">RANDBETWEEN(1,6)</f>
        <v>5</v>
      </c>
      <c r="L1204" s="1">
        <f t="shared" ca="1" si="137"/>
        <v>0</v>
      </c>
      <c r="M1204" s="1">
        <f t="shared" ca="1" si="136"/>
        <v>0</v>
      </c>
      <c r="N1204" s="1">
        <f t="shared" ca="1" si="136"/>
        <v>0</v>
      </c>
      <c r="O1204" s="1">
        <f t="shared" ca="1" si="136"/>
        <v>0</v>
      </c>
      <c r="P1204" s="1">
        <f t="shared" ca="1" si="136"/>
        <v>1</v>
      </c>
      <c r="Q1204" s="1">
        <f t="shared" ca="1" si="136"/>
        <v>0</v>
      </c>
      <c r="S1204" s="1">
        <f t="shared" ca="1" si="132"/>
        <v>1</v>
      </c>
      <c r="T1204" s="1">
        <f t="shared" ca="1" si="133"/>
        <v>5</v>
      </c>
      <c r="U1204" s="1">
        <f t="shared" ca="1" si="134"/>
        <v>6</v>
      </c>
      <c r="V1204" s="1">
        <f t="shared" ca="1" si="135"/>
        <v>0</v>
      </c>
    </row>
    <row r="1205" spans="2:22" x14ac:dyDescent="0.35">
      <c r="B1205" s="1">
        <v>1204</v>
      </c>
      <c r="C1205" s="1">
        <f t="shared" ca="1" si="131"/>
        <v>2</v>
      </c>
      <c r="D1205" s="1">
        <f ca="1">IF($C1205=D$1,1,0)</f>
        <v>0</v>
      </c>
      <c r="E1205" s="1">
        <f ca="1">IF($C1205=E$1,1,0)</f>
        <v>1</v>
      </c>
      <c r="F1205" s="1">
        <f ca="1">IF($C1205=F$1,1,0)</f>
        <v>0</v>
      </c>
      <c r="G1205" s="1">
        <f ca="1">IF($C1205=G$1,1,0)</f>
        <v>0</v>
      </c>
      <c r="H1205" s="1">
        <f ca="1">IF($C1205=H$1,1,0)</f>
        <v>0</v>
      </c>
      <c r="I1205" s="1">
        <f ca="1">IF($C1205=I$1,1,0)</f>
        <v>0</v>
      </c>
      <c r="K1205" s="1">
        <f ca="1">RANDBETWEEN(1,6)</f>
        <v>2</v>
      </c>
      <c r="L1205" s="1">
        <f t="shared" ca="1" si="137"/>
        <v>0</v>
      </c>
      <c r="M1205" s="1">
        <f t="shared" ca="1" si="136"/>
        <v>1</v>
      </c>
      <c r="N1205" s="1">
        <f t="shared" ca="1" si="136"/>
        <v>0</v>
      </c>
      <c r="O1205" s="1">
        <f t="shared" ca="1" si="136"/>
        <v>0</v>
      </c>
      <c r="P1205" s="1">
        <f t="shared" ca="1" si="136"/>
        <v>0</v>
      </c>
      <c r="Q1205" s="1">
        <f t="shared" ca="1" si="136"/>
        <v>0</v>
      </c>
      <c r="S1205" s="1">
        <f t="shared" ca="1" si="132"/>
        <v>2</v>
      </c>
      <c r="T1205" s="1">
        <f t="shared" ca="1" si="133"/>
        <v>2</v>
      </c>
      <c r="U1205" s="1">
        <f t="shared" ca="1" si="134"/>
        <v>4</v>
      </c>
      <c r="V1205" s="1">
        <f t="shared" ca="1" si="135"/>
        <v>0</v>
      </c>
    </row>
    <row r="1206" spans="2:22" x14ac:dyDescent="0.35">
      <c r="B1206" s="1">
        <v>1205</v>
      </c>
      <c r="C1206" s="1">
        <f t="shared" ca="1" si="131"/>
        <v>4</v>
      </c>
      <c r="D1206" s="1">
        <f ca="1">IF($C1206=D$1,1,0)</f>
        <v>0</v>
      </c>
      <c r="E1206" s="1">
        <f ca="1">IF($C1206=E$1,1,0)</f>
        <v>0</v>
      </c>
      <c r="F1206" s="1">
        <f ca="1">IF($C1206=F$1,1,0)</f>
        <v>0</v>
      </c>
      <c r="G1206" s="1">
        <f ca="1">IF($C1206=G$1,1,0)</f>
        <v>1</v>
      </c>
      <c r="H1206" s="1">
        <f ca="1">IF($C1206=H$1,1,0)</f>
        <v>0</v>
      </c>
      <c r="I1206" s="1">
        <f ca="1">IF($C1206=I$1,1,0)</f>
        <v>0</v>
      </c>
      <c r="K1206" s="1">
        <f ca="1">RANDBETWEEN(1,6)</f>
        <v>3</v>
      </c>
      <c r="L1206" s="1">
        <f t="shared" ca="1" si="137"/>
        <v>0</v>
      </c>
      <c r="M1206" s="1">
        <f t="shared" ca="1" si="136"/>
        <v>0</v>
      </c>
      <c r="N1206" s="1">
        <f t="shared" ca="1" si="136"/>
        <v>1</v>
      </c>
      <c r="O1206" s="1">
        <f t="shared" ca="1" si="136"/>
        <v>0</v>
      </c>
      <c r="P1206" s="1">
        <f t="shared" ca="1" si="136"/>
        <v>0</v>
      </c>
      <c r="Q1206" s="1">
        <f t="shared" ca="1" si="136"/>
        <v>0</v>
      </c>
      <c r="S1206" s="1">
        <f t="shared" ca="1" si="132"/>
        <v>4</v>
      </c>
      <c r="T1206" s="1">
        <f t="shared" ca="1" si="133"/>
        <v>3</v>
      </c>
      <c r="U1206" s="1">
        <f t="shared" ca="1" si="134"/>
        <v>7</v>
      </c>
      <c r="V1206" s="1">
        <f t="shared" ca="1" si="135"/>
        <v>0</v>
      </c>
    </row>
    <row r="1207" spans="2:22" x14ac:dyDescent="0.35">
      <c r="B1207" s="1">
        <v>1206</v>
      </c>
      <c r="C1207" s="1">
        <f t="shared" ca="1" si="131"/>
        <v>1</v>
      </c>
      <c r="D1207" s="1">
        <f ca="1">IF($C1207=D$1,1,0)</f>
        <v>1</v>
      </c>
      <c r="E1207" s="1">
        <f ca="1">IF($C1207=E$1,1,0)</f>
        <v>0</v>
      </c>
      <c r="F1207" s="1">
        <f ca="1">IF($C1207=F$1,1,0)</f>
        <v>0</v>
      </c>
      <c r="G1207" s="1">
        <f ca="1">IF($C1207=G$1,1,0)</f>
        <v>0</v>
      </c>
      <c r="H1207" s="1">
        <f ca="1">IF($C1207=H$1,1,0)</f>
        <v>0</v>
      </c>
      <c r="I1207" s="1">
        <f ca="1">IF($C1207=I$1,1,0)</f>
        <v>0</v>
      </c>
      <c r="K1207" s="1">
        <f ca="1">RANDBETWEEN(1,6)</f>
        <v>3</v>
      </c>
      <c r="L1207" s="1">
        <f t="shared" ca="1" si="137"/>
        <v>0</v>
      </c>
      <c r="M1207" s="1">
        <f t="shared" ca="1" si="136"/>
        <v>0</v>
      </c>
      <c r="N1207" s="1">
        <f t="shared" ca="1" si="136"/>
        <v>1</v>
      </c>
      <c r="O1207" s="1">
        <f t="shared" ca="1" si="136"/>
        <v>0</v>
      </c>
      <c r="P1207" s="1">
        <f t="shared" ca="1" si="136"/>
        <v>0</v>
      </c>
      <c r="Q1207" s="1">
        <f t="shared" ca="1" si="136"/>
        <v>0</v>
      </c>
      <c r="S1207" s="1">
        <f t="shared" ca="1" si="132"/>
        <v>1</v>
      </c>
      <c r="T1207" s="1">
        <f t="shared" ca="1" si="133"/>
        <v>3</v>
      </c>
      <c r="U1207" s="1">
        <f t="shared" ca="1" si="134"/>
        <v>4</v>
      </c>
      <c r="V1207" s="1">
        <f t="shared" ca="1" si="135"/>
        <v>0</v>
      </c>
    </row>
    <row r="1208" spans="2:22" x14ac:dyDescent="0.35">
      <c r="B1208" s="1">
        <v>1207</v>
      </c>
      <c r="C1208" s="1">
        <f t="shared" ca="1" si="131"/>
        <v>4</v>
      </c>
      <c r="D1208" s="1">
        <f ca="1">IF($C1208=D$1,1,0)</f>
        <v>0</v>
      </c>
      <c r="E1208" s="1">
        <f ca="1">IF($C1208=E$1,1,0)</f>
        <v>0</v>
      </c>
      <c r="F1208" s="1">
        <f ca="1">IF($C1208=F$1,1,0)</f>
        <v>0</v>
      </c>
      <c r="G1208" s="1">
        <f ca="1">IF($C1208=G$1,1,0)</f>
        <v>1</v>
      </c>
      <c r="H1208" s="1">
        <f ca="1">IF($C1208=H$1,1,0)</f>
        <v>0</v>
      </c>
      <c r="I1208" s="1">
        <f ca="1">IF($C1208=I$1,1,0)</f>
        <v>0</v>
      </c>
      <c r="K1208" s="1">
        <f ca="1">RANDBETWEEN(1,6)</f>
        <v>6</v>
      </c>
      <c r="L1208" s="1">
        <f t="shared" ca="1" si="137"/>
        <v>0</v>
      </c>
      <c r="M1208" s="1">
        <f t="shared" ca="1" si="136"/>
        <v>0</v>
      </c>
      <c r="N1208" s="1">
        <f t="shared" ca="1" si="136"/>
        <v>0</v>
      </c>
      <c r="O1208" s="1">
        <f t="shared" ca="1" si="136"/>
        <v>0</v>
      </c>
      <c r="P1208" s="1">
        <f t="shared" ca="1" si="136"/>
        <v>0</v>
      </c>
      <c r="Q1208" s="1">
        <f t="shared" ca="1" si="136"/>
        <v>1</v>
      </c>
      <c r="S1208" s="1">
        <f t="shared" ca="1" si="132"/>
        <v>4</v>
      </c>
      <c r="T1208" s="1">
        <f t="shared" ca="1" si="133"/>
        <v>6</v>
      </c>
      <c r="U1208" s="1">
        <f t="shared" ca="1" si="134"/>
        <v>10</v>
      </c>
      <c r="V1208" s="1">
        <f t="shared" ca="1" si="135"/>
        <v>0</v>
      </c>
    </row>
    <row r="1209" spans="2:22" x14ac:dyDescent="0.35">
      <c r="B1209" s="1">
        <v>1208</v>
      </c>
      <c r="C1209" s="1">
        <f t="shared" ca="1" si="131"/>
        <v>5</v>
      </c>
      <c r="D1209" s="1">
        <f ca="1">IF($C1209=D$1,1,0)</f>
        <v>0</v>
      </c>
      <c r="E1209" s="1">
        <f ca="1">IF($C1209=E$1,1,0)</f>
        <v>0</v>
      </c>
      <c r="F1209" s="1">
        <f ca="1">IF($C1209=F$1,1,0)</f>
        <v>0</v>
      </c>
      <c r="G1209" s="1">
        <f ca="1">IF($C1209=G$1,1,0)</f>
        <v>0</v>
      </c>
      <c r="H1209" s="1">
        <f ca="1">IF($C1209=H$1,1,0)</f>
        <v>1</v>
      </c>
      <c r="I1209" s="1">
        <f ca="1">IF($C1209=I$1,1,0)</f>
        <v>0</v>
      </c>
      <c r="K1209" s="1">
        <f ca="1">RANDBETWEEN(1,6)</f>
        <v>5</v>
      </c>
      <c r="L1209" s="1">
        <f t="shared" ca="1" si="137"/>
        <v>0</v>
      </c>
      <c r="M1209" s="1">
        <f t="shared" ca="1" si="136"/>
        <v>0</v>
      </c>
      <c r="N1209" s="1">
        <f t="shared" ca="1" si="136"/>
        <v>0</v>
      </c>
      <c r="O1209" s="1">
        <f t="shared" ca="1" si="136"/>
        <v>0</v>
      </c>
      <c r="P1209" s="1">
        <f t="shared" ca="1" si="136"/>
        <v>1</v>
      </c>
      <c r="Q1209" s="1">
        <f t="shared" ca="1" si="136"/>
        <v>0</v>
      </c>
      <c r="S1209" s="1">
        <f t="shared" ca="1" si="132"/>
        <v>5</v>
      </c>
      <c r="T1209" s="1">
        <f t="shared" ca="1" si="133"/>
        <v>5</v>
      </c>
      <c r="U1209" s="1">
        <f t="shared" ca="1" si="134"/>
        <v>10</v>
      </c>
      <c r="V1209" s="1">
        <f t="shared" ca="1" si="135"/>
        <v>0</v>
      </c>
    </row>
    <row r="1210" spans="2:22" x14ac:dyDescent="0.35">
      <c r="B1210" s="1">
        <v>1209</v>
      </c>
      <c r="C1210" s="1">
        <f t="shared" ca="1" si="131"/>
        <v>6</v>
      </c>
      <c r="D1210" s="1">
        <f ca="1">IF($C1210=D$1,1,0)</f>
        <v>0</v>
      </c>
      <c r="E1210" s="1">
        <f ca="1">IF($C1210=E$1,1,0)</f>
        <v>0</v>
      </c>
      <c r="F1210" s="1">
        <f ca="1">IF($C1210=F$1,1,0)</f>
        <v>0</v>
      </c>
      <c r="G1210" s="1">
        <f ca="1">IF($C1210=G$1,1,0)</f>
        <v>0</v>
      </c>
      <c r="H1210" s="1">
        <f ca="1">IF($C1210=H$1,1,0)</f>
        <v>0</v>
      </c>
      <c r="I1210" s="1">
        <f ca="1">IF($C1210=I$1,1,0)</f>
        <v>1</v>
      </c>
      <c r="K1210" s="1">
        <f ca="1">RANDBETWEEN(1,6)</f>
        <v>4</v>
      </c>
      <c r="L1210" s="1">
        <f t="shared" ca="1" si="137"/>
        <v>0</v>
      </c>
      <c r="M1210" s="1">
        <f t="shared" ca="1" si="136"/>
        <v>0</v>
      </c>
      <c r="N1210" s="1">
        <f t="shared" ca="1" si="136"/>
        <v>0</v>
      </c>
      <c r="O1210" s="1">
        <f t="shared" ca="1" si="136"/>
        <v>1</v>
      </c>
      <c r="P1210" s="1">
        <f t="shared" ca="1" si="136"/>
        <v>0</v>
      </c>
      <c r="Q1210" s="1">
        <f t="shared" ca="1" si="136"/>
        <v>0</v>
      </c>
      <c r="S1210" s="1">
        <f t="shared" ca="1" si="132"/>
        <v>6</v>
      </c>
      <c r="T1210" s="1">
        <f t="shared" ca="1" si="133"/>
        <v>4</v>
      </c>
      <c r="U1210" s="1">
        <f t="shared" ca="1" si="134"/>
        <v>10</v>
      </c>
      <c r="V1210" s="1">
        <f t="shared" ca="1" si="135"/>
        <v>0</v>
      </c>
    </row>
    <row r="1211" spans="2:22" x14ac:dyDescent="0.35">
      <c r="B1211" s="1">
        <v>1210</v>
      </c>
      <c r="C1211" s="1">
        <f t="shared" ca="1" si="131"/>
        <v>3</v>
      </c>
      <c r="D1211" s="1">
        <f ca="1">IF($C1211=D$1,1,0)</f>
        <v>0</v>
      </c>
      <c r="E1211" s="1">
        <f ca="1">IF($C1211=E$1,1,0)</f>
        <v>0</v>
      </c>
      <c r="F1211" s="1">
        <f ca="1">IF($C1211=F$1,1,0)</f>
        <v>1</v>
      </c>
      <c r="G1211" s="1">
        <f ca="1">IF($C1211=G$1,1,0)</f>
        <v>0</v>
      </c>
      <c r="H1211" s="1">
        <f ca="1">IF($C1211=H$1,1,0)</f>
        <v>0</v>
      </c>
      <c r="I1211" s="1">
        <f ca="1">IF($C1211=I$1,1,0)</f>
        <v>0</v>
      </c>
      <c r="K1211" s="1">
        <f ca="1">RANDBETWEEN(1,6)</f>
        <v>6</v>
      </c>
      <c r="L1211" s="1">
        <f t="shared" ca="1" si="137"/>
        <v>0</v>
      </c>
      <c r="M1211" s="1">
        <f t="shared" ca="1" si="136"/>
        <v>0</v>
      </c>
      <c r="N1211" s="1">
        <f t="shared" ca="1" si="136"/>
        <v>0</v>
      </c>
      <c r="O1211" s="1">
        <f t="shared" ca="1" si="136"/>
        <v>0</v>
      </c>
      <c r="P1211" s="1">
        <f t="shared" ca="1" si="136"/>
        <v>0</v>
      </c>
      <c r="Q1211" s="1">
        <f t="shared" ca="1" si="136"/>
        <v>1</v>
      </c>
      <c r="S1211" s="1">
        <f t="shared" ca="1" si="132"/>
        <v>3</v>
      </c>
      <c r="T1211" s="1">
        <f t="shared" ca="1" si="133"/>
        <v>6</v>
      </c>
      <c r="U1211" s="1">
        <f t="shared" ca="1" si="134"/>
        <v>9</v>
      </c>
      <c r="V1211" s="1">
        <f t="shared" ca="1" si="135"/>
        <v>0</v>
      </c>
    </row>
    <row r="1212" spans="2:22" x14ac:dyDescent="0.35">
      <c r="B1212" s="1">
        <v>1211</v>
      </c>
      <c r="C1212" s="1">
        <f t="shared" ca="1" si="131"/>
        <v>5</v>
      </c>
      <c r="D1212" s="1">
        <f ca="1">IF($C1212=D$1,1,0)</f>
        <v>0</v>
      </c>
      <c r="E1212" s="1">
        <f ca="1">IF($C1212=E$1,1,0)</f>
        <v>0</v>
      </c>
      <c r="F1212" s="1">
        <f ca="1">IF($C1212=F$1,1,0)</f>
        <v>0</v>
      </c>
      <c r="G1212" s="1">
        <f ca="1">IF($C1212=G$1,1,0)</f>
        <v>0</v>
      </c>
      <c r="H1212" s="1">
        <f ca="1">IF($C1212=H$1,1,0)</f>
        <v>1</v>
      </c>
      <c r="I1212" s="1">
        <f ca="1">IF($C1212=I$1,1,0)</f>
        <v>0</v>
      </c>
      <c r="K1212" s="1">
        <f ca="1">RANDBETWEEN(1,6)</f>
        <v>2</v>
      </c>
      <c r="L1212" s="1">
        <f t="shared" ca="1" si="137"/>
        <v>0</v>
      </c>
      <c r="M1212" s="1">
        <f t="shared" ca="1" si="136"/>
        <v>1</v>
      </c>
      <c r="N1212" s="1">
        <f t="shared" ca="1" si="136"/>
        <v>0</v>
      </c>
      <c r="O1212" s="1">
        <f t="shared" ca="1" si="136"/>
        <v>0</v>
      </c>
      <c r="P1212" s="1">
        <f t="shared" ca="1" si="136"/>
        <v>0</v>
      </c>
      <c r="Q1212" s="1">
        <f t="shared" ca="1" si="136"/>
        <v>0</v>
      </c>
      <c r="S1212" s="1">
        <f t="shared" ca="1" si="132"/>
        <v>5</v>
      </c>
      <c r="T1212" s="1">
        <f t="shared" ca="1" si="133"/>
        <v>2</v>
      </c>
      <c r="U1212" s="1">
        <f t="shared" ca="1" si="134"/>
        <v>7</v>
      </c>
      <c r="V1212" s="1">
        <f t="shared" ca="1" si="135"/>
        <v>0</v>
      </c>
    </row>
    <row r="1213" spans="2:22" x14ac:dyDescent="0.35">
      <c r="B1213" s="1">
        <v>1212</v>
      </c>
      <c r="C1213" s="1">
        <f t="shared" ca="1" si="131"/>
        <v>2</v>
      </c>
      <c r="D1213" s="1">
        <f ca="1">IF($C1213=D$1,1,0)</f>
        <v>0</v>
      </c>
      <c r="E1213" s="1">
        <f ca="1">IF($C1213=E$1,1,0)</f>
        <v>1</v>
      </c>
      <c r="F1213" s="1">
        <f ca="1">IF($C1213=F$1,1,0)</f>
        <v>0</v>
      </c>
      <c r="G1213" s="1">
        <f ca="1">IF($C1213=G$1,1,0)</f>
        <v>0</v>
      </c>
      <c r="H1213" s="1">
        <f ca="1">IF($C1213=H$1,1,0)</f>
        <v>0</v>
      </c>
      <c r="I1213" s="1">
        <f ca="1">IF($C1213=I$1,1,0)</f>
        <v>0</v>
      </c>
      <c r="K1213" s="1">
        <f ca="1">RANDBETWEEN(1,6)</f>
        <v>2</v>
      </c>
      <c r="L1213" s="1">
        <f t="shared" ca="1" si="137"/>
        <v>0</v>
      </c>
      <c r="M1213" s="1">
        <f t="shared" ca="1" si="136"/>
        <v>1</v>
      </c>
      <c r="N1213" s="1">
        <f t="shared" ca="1" si="136"/>
        <v>0</v>
      </c>
      <c r="O1213" s="1">
        <f t="shared" ca="1" si="136"/>
        <v>0</v>
      </c>
      <c r="P1213" s="1">
        <f t="shared" ca="1" si="136"/>
        <v>0</v>
      </c>
      <c r="Q1213" s="1">
        <f t="shared" ca="1" si="136"/>
        <v>0</v>
      </c>
      <c r="S1213" s="1">
        <f t="shared" ca="1" si="132"/>
        <v>2</v>
      </c>
      <c r="T1213" s="1">
        <f t="shared" ca="1" si="133"/>
        <v>2</v>
      </c>
      <c r="U1213" s="1">
        <f t="shared" ca="1" si="134"/>
        <v>4</v>
      </c>
      <c r="V1213" s="1">
        <f t="shared" ca="1" si="135"/>
        <v>0</v>
      </c>
    </row>
    <row r="1214" spans="2:22" x14ac:dyDescent="0.35">
      <c r="B1214" s="1">
        <v>1213</v>
      </c>
      <c r="C1214" s="1">
        <f t="shared" ca="1" si="131"/>
        <v>2</v>
      </c>
      <c r="D1214" s="1">
        <f ca="1">IF($C1214=D$1,1,0)</f>
        <v>0</v>
      </c>
      <c r="E1214" s="1">
        <f ca="1">IF($C1214=E$1,1,0)</f>
        <v>1</v>
      </c>
      <c r="F1214" s="1">
        <f ca="1">IF($C1214=F$1,1,0)</f>
        <v>0</v>
      </c>
      <c r="G1214" s="1">
        <f ca="1">IF($C1214=G$1,1,0)</f>
        <v>0</v>
      </c>
      <c r="H1214" s="1">
        <f ca="1">IF($C1214=H$1,1,0)</f>
        <v>0</v>
      </c>
      <c r="I1214" s="1">
        <f ca="1">IF($C1214=I$1,1,0)</f>
        <v>0</v>
      </c>
      <c r="K1214" s="1">
        <f ca="1">RANDBETWEEN(1,6)</f>
        <v>4</v>
      </c>
      <c r="L1214" s="1">
        <f t="shared" ca="1" si="137"/>
        <v>0</v>
      </c>
      <c r="M1214" s="1">
        <f t="shared" ca="1" si="136"/>
        <v>0</v>
      </c>
      <c r="N1214" s="1">
        <f t="shared" ca="1" si="136"/>
        <v>0</v>
      </c>
      <c r="O1214" s="1">
        <f t="shared" ca="1" si="136"/>
        <v>1</v>
      </c>
      <c r="P1214" s="1">
        <f t="shared" ca="1" si="136"/>
        <v>0</v>
      </c>
      <c r="Q1214" s="1">
        <f t="shared" ca="1" si="136"/>
        <v>0</v>
      </c>
      <c r="S1214" s="1">
        <f t="shared" ca="1" si="132"/>
        <v>2</v>
      </c>
      <c r="T1214" s="1">
        <f t="shared" ca="1" si="133"/>
        <v>4</v>
      </c>
      <c r="U1214" s="1">
        <f t="shared" ca="1" si="134"/>
        <v>6</v>
      </c>
      <c r="V1214" s="1">
        <f t="shared" ca="1" si="135"/>
        <v>0</v>
      </c>
    </row>
    <row r="1215" spans="2:22" x14ac:dyDescent="0.35">
      <c r="B1215" s="1">
        <v>1214</v>
      </c>
      <c r="C1215" s="1">
        <f t="shared" ca="1" si="131"/>
        <v>1</v>
      </c>
      <c r="D1215" s="1">
        <f ca="1">IF($C1215=D$1,1,0)</f>
        <v>1</v>
      </c>
      <c r="E1215" s="1">
        <f ca="1">IF($C1215=E$1,1,0)</f>
        <v>0</v>
      </c>
      <c r="F1215" s="1">
        <f ca="1">IF($C1215=F$1,1,0)</f>
        <v>0</v>
      </c>
      <c r="G1215" s="1">
        <f ca="1">IF($C1215=G$1,1,0)</f>
        <v>0</v>
      </c>
      <c r="H1215" s="1">
        <f ca="1">IF($C1215=H$1,1,0)</f>
        <v>0</v>
      </c>
      <c r="I1215" s="1">
        <f ca="1">IF($C1215=I$1,1,0)</f>
        <v>0</v>
      </c>
      <c r="K1215" s="1">
        <f ca="1">RANDBETWEEN(1,6)</f>
        <v>5</v>
      </c>
      <c r="L1215" s="1">
        <f t="shared" ca="1" si="137"/>
        <v>0</v>
      </c>
      <c r="M1215" s="1">
        <f t="shared" ca="1" si="136"/>
        <v>0</v>
      </c>
      <c r="N1215" s="1">
        <f t="shared" ca="1" si="136"/>
        <v>0</v>
      </c>
      <c r="O1215" s="1">
        <f t="shared" ca="1" si="136"/>
        <v>0</v>
      </c>
      <c r="P1215" s="1">
        <f t="shared" ca="1" si="136"/>
        <v>1</v>
      </c>
      <c r="Q1215" s="1">
        <f t="shared" ca="1" si="136"/>
        <v>0</v>
      </c>
      <c r="S1215" s="1">
        <f t="shared" ca="1" si="132"/>
        <v>1</v>
      </c>
      <c r="T1215" s="1">
        <f t="shared" ca="1" si="133"/>
        <v>5</v>
      </c>
      <c r="U1215" s="1">
        <f t="shared" ca="1" si="134"/>
        <v>6</v>
      </c>
      <c r="V1215" s="1">
        <f t="shared" ca="1" si="135"/>
        <v>0</v>
      </c>
    </row>
    <row r="1216" spans="2:22" x14ac:dyDescent="0.35">
      <c r="B1216" s="1">
        <v>1215</v>
      </c>
      <c r="C1216" s="1">
        <f t="shared" ca="1" si="131"/>
        <v>5</v>
      </c>
      <c r="D1216" s="1">
        <f ca="1">IF($C1216=D$1,1,0)</f>
        <v>0</v>
      </c>
      <c r="E1216" s="1">
        <f ca="1">IF($C1216=E$1,1,0)</f>
        <v>0</v>
      </c>
      <c r="F1216" s="1">
        <f ca="1">IF($C1216=F$1,1,0)</f>
        <v>0</v>
      </c>
      <c r="G1216" s="1">
        <f ca="1">IF($C1216=G$1,1,0)</f>
        <v>0</v>
      </c>
      <c r="H1216" s="1">
        <f ca="1">IF($C1216=H$1,1,0)</f>
        <v>1</v>
      </c>
      <c r="I1216" s="1">
        <f ca="1">IF($C1216=I$1,1,0)</f>
        <v>0</v>
      </c>
      <c r="K1216" s="1">
        <f ca="1">RANDBETWEEN(1,6)</f>
        <v>3</v>
      </c>
      <c r="L1216" s="1">
        <f t="shared" ca="1" si="137"/>
        <v>0</v>
      </c>
      <c r="M1216" s="1">
        <f t="shared" ca="1" si="136"/>
        <v>0</v>
      </c>
      <c r="N1216" s="1">
        <f t="shared" ca="1" si="136"/>
        <v>1</v>
      </c>
      <c r="O1216" s="1">
        <f t="shared" ca="1" si="136"/>
        <v>0</v>
      </c>
      <c r="P1216" s="1">
        <f t="shared" ca="1" si="136"/>
        <v>0</v>
      </c>
      <c r="Q1216" s="1">
        <f t="shared" ca="1" si="136"/>
        <v>0</v>
      </c>
      <c r="S1216" s="1">
        <f t="shared" ca="1" si="132"/>
        <v>5</v>
      </c>
      <c r="T1216" s="1">
        <f t="shared" ca="1" si="133"/>
        <v>3</v>
      </c>
      <c r="U1216" s="1">
        <f t="shared" ca="1" si="134"/>
        <v>8</v>
      </c>
      <c r="V1216" s="1">
        <f t="shared" ca="1" si="135"/>
        <v>0</v>
      </c>
    </row>
    <row r="1217" spans="2:22" x14ac:dyDescent="0.35">
      <c r="B1217" s="1">
        <v>1216</v>
      </c>
      <c r="C1217" s="1">
        <f t="shared" ca="1" si="131"/>
        <v>1</v>
      </c>
      <c r="D1217" s="1">
        <f ca="1">IF($C1217=D$1,1,0)</f>
        <v>1</v>
      </c>
      <c r="E1217" s="1">
        <f ca="1">IF($C1217=E$1,1,0)</f>
        <v>0</v>
      </c>
      <c r="F1217" s="1">
        <f ca="1">IF($C1217=F$1,1,0)</f>
        <v>0</v>
      </c>
      <c r="G1217" s="1">
        <f ca="1">IF($C1217=G$1,1,0)</f>
        <v>0</v>
      </c>
      <c r="H1217" s="1">
        <f ca="1">IF($C1217=H$1,1,0)</f>
        <v>0</v>
      </c>
      <c r="I1217" s="1">
        <f ca="1">IF($C1217=I$1,1,0)</f>
        <v>0</v>
      </c>
      <c r="K1217" s="1">
        <f ca="1">RANDBETWEEN(1,6)</f>
        <v>5</v>
      </c>
      <c r="L1217" s="1">
        <f t="shared" ca="1" si="137"/>
        <v>0</v>
      </c>
      <c r="M1217" s="1">
        <f t="shared" ca="1" si="136"/>
        <v>0</v>
      </c>
      <c r="N1217" s="1">
        <f t="shared" ca="1" si="136"/>
        <v>0</v>
      </c>
      <c r="O1217" s="1">
        <f t="shared" ca="1" si="136"/>
        <v>0</v>
      </c>
      <c r="P1217" s="1">
        <f t="shared" ca="1" si="136"/>
        <v>1</v>
      </c>
      <c r="Q1217" s="1">
        <f t="shared" ca="1" si="136"/>
        <v>0</v>
      </c>
      <c r="S1217" s="1">
        <f t="shared" ca="1" si="132"/>
        <v>1</v>
      </c>
      <c r="T1217" s="1">
        <f t="shared" ca="1" si="133"/>
        <v>5</v>
      </c>
      <c r="U1217" s="1">
        <f t="shared" ca="1" si="134"/>
        <v>6</v>
      </c>
      <c r="V1217" s="1">
        <f t="shared" ca="1" si="135"/>
        <v>0</v>
      </c>
    </row>
    <row r="1218" spans="2:22" x14ac:dyDescent="0.35">
      <c r="B1218" s="1">
        <v>1217</v>
      </c>
      <c r="C1218" s="1">
        <f t="shared" ca="1" si="131"/>
        <v>2</v>
      </c>
      <c r="D1218" s="1">
        <f ca="1">IF($C1218=D$1,1,0)</f>
        <v>0</v>
      </c>
      <c r="E1218" s="1">
        <f ca="1">IF($C1218=E$1,1,0)</f>
        <v>1</v>
      </c>
      <c r="F1218" s="1">
        <f ca="1">IF($C1218=F$1,1,0)</f>
        <v>0</v>
      </c>
      <c r="G1218" s="1">
        <f ca="1">IF($C1218=G$1,1,0)</f>
        <v>0</v>
      </c>
      <c r="H1218" s="1">
        <f ca="1">IF($C1218=H$1,1,0)</f>
        <v>0</v>
      </c>
      <c r="I1218" s="1">
        <f ca="1">IF($C1218=I$1,1,0)</f>
        <v>0</v>
      </c>
      <c r="K1218" s="1">
        <f ca="1">RANDBETWEEN(1,6)</f>
        <v>3</v>
      </c>
      <c r="L1218" s="1">
        <f t="shared" ca="1" si="137"/>
        <v>0</v>
      </c>
      <c r="M1218" s="1">
        <f t="shared" ca="1" si="136"/>
        <v>0</v>
      </c>
      <c r="N1218" s="1">
        <f t="shared" ca="1" si="136"/>
        <v>1</v>
      </c>
      <c r="O1218" s="1">
        <f t="shared" ca="1" si="136"/>
        <v>0</v>
      </c>
      <c r="P1218" s="1">
        <f t="shared" ca="1" si="136"/>
        <v>0</v>
      </c>
      <c r="Q1218" s="1">
        <f t="shared" ca="1" si="136"/>
        <v>0</v>
      </c>
      <c r="S1218" s="1">
        <f t="shared" ca="1" si="132"/>
        <v>2</v>
      </c>
      <c r="T1218" s="1">
        <f t="shared" ca="1" si="133"/>
        <v>3</v>
      </c>
      <c r="U1218" s="1">
        <f t="shared" ca="1" si="134"/>
        <v>5</v>
      </c>
      <c r="V1218" s="1">
        <f t="shared" ca="1" si="135"/>
        <v>1</v>
      </c>
    </row>
    <row r="1219" spans="2:22" x14ac:dyDescent="0.35">
      <c r="B1219" s="1">
        <v>1218</v>
      </c>
      <c r="C1219" s="1">
        <f t="shared" ref="C1219:C1282" ca="1" si="138">RANDBETWEEN(1,6)</f>
        <v>6</v>
      </c>
      <c r="D1219" s="1">
        <f ca="1">IF($C1219=D$1,1,0)</f>
        <v>0</v>
      </c>
      <c r="E1219" s="1">
        <f ca="1">IF($C1219=E$1,1,0)</f>
        <v>0</v>
      </c>
      <c r="F1219" s="1">
        <f ca="1">IF($C1219=F$1,1,0)</f>
        <v>0</v>
      </c>
      <c r="G1219" s="1">
        <f ca="1">IF($C1219=G$1,1,0)</f>
        <v>0</v>
      </c>
      <c r="H1219" s="1">
        <f ca="1">IF($C1219=H$1,1,0)</f>
        <v>0</v>
      </c>
      <c r="I1219" s="1">
        <f ca="1">IF($C1219=I$1,1,0)</f>
        <v>1</v>
      </c>
      <c r="K1219" s="1">
        <f ca="1">RANDBETWEEN(1,6)</f>
        <v>1</v>
      </c>
      <c r="L1219" s="1">
        <f t="shared" ca="1" si="137"/>
        <v>1</v>
      </c>
      <c r="M1219" s="1">
        <f t="shared" ca="1" si="136"/>
        <v>0</v>
      </c>
      <c r="N1219" s="1">
        <f t="shared" ca="1" si="136"/>
        <v>0</v>
      </c>
      <c r="O1219" s="1">
        <f t="shared" ca="1" si="136"/>
        <v>0</v>
      </c>
      <c r="P1219" s="1">
        <f t="shared" ca="1" si="136"/>
        <v>0</v>
      </c>
      <c r="Q1219" s="1">
        <f t="shared" ca="1" si="136"/>
        <v>0</v>
      </c>
      <c r="S1219" s="1">
        <f t="shared" ref="S1219:S1282" ca="1" si="139">IF(D1219=1,D$1,IF(E1219=1,E$1,IF(F1219=1,F$1,IF(G1219=1,G$1,IF(H1219=1,H$1,IF(I1219=1,I$1,0))))))</f>
        <v>6</v>
      </c>
      <c r="T1219" s="1">
        <f t="shared" ref="T1219:T1282" ca="1" si="140">IF(L1219=1,L$1,IF(M1219=1,M$1,IF(N1219=1,N$1,IF(O1219=1,O$1,IF(P1219=1,P$1,IF(Q1219=1,Q$1,0))))))</f>
        <v>1</v>
      </c>
      <c r="U1219" s="1">
        <f t="shared" ref="U1219:U1282" ca="1" si="141">SUM(S1219:T1219)</f>
        <v>7</v>
      </c>
      <c r="V1219" s="1">
        <f t="shared" ref="V1219:V1282" ca="1" si="142">IF(U1219=5,1,0)</f>
        <v>0</v>
      </c>
    </row>
    <row r="1220" spans="2:22" x14ac:dyDescent="0.35">
      <c r="B1220" s="1">
        <v>1219</v>
      </c>
      <c r="C1220" s="1">
        <f t="shared" ca="1" si="138"/>
        <v>3</v>
      </c>
      <c r="D1220" s="1">
        <f ca="1">IF($C1220=D$1,1,0)</f>
        <v>0</v>
      </c>
      <c r="E1220" s="1">
        <f ca="1">IF($C1220=E$1,1,0)</f>
        <v>0</v>
      </c>
      <c r="F1220" s="1">
        <f ca="1">IF($C1220=F$1,1,0)</f>
        <v>1</v>
      </c>
      <c r="G1220" s="1">
        <f ca="1">IF($C1220=G$1,1,0)</f>
        <v>0</v>
      </c>
      <c r="H1220" s="1">
        <f ca="1">IF($C1220=H$1,1,0)</f>
        <v>0</v>
      </c>
      <c r="I1220" s="1">
        <f ca="1">IF($C1220=I$1,1,0)</f>
        <v>0</v>
      </c>
      <c r="K1220" s="1">
        <f ca="1">RANDBETWEEN(1,6)</f>
        <v>1</v>
      </c>
      <c r="L1220" s="1">
        <f t="shared" ca="1" si="137"/>
        <v>1</v>
      </c>
      <c r="M1220" s="1">
        <f t="shared" ca="1" si="136"/>
        <v>0</v>
      </c>
      <c r="N1220" s="1">
        <f t="shared" ca="1" si="136"/>
        <v>0</v>
      </c>
      <c r="O1220" s="1">
        <f t="shared" ca="1" si="136"/>
        <v>0</v>
      </c>
      <c r="P1220" s="1">
        <f t="shared" ca="1" si="136"/>
        <v>0</v>
      </c>
      <c r="Q1220" s="1">
        <f t="shared" ca="1" si="136"/>
        <v>0</v>
      </c>
      <c r="S1220" s="1">
        <f t="shared" ca="1" si="139"/>
        <v>3</v>
      </c>
      <c r="T1220" s="1">
        <f t="shared" ca="1" si="140"/>
        <v>1</v>
      </c>
      <c r="U1220" s="1">
        <f t="shared" ca="1" si="141"/>
        <v>4</v>
      </c>
      <c r="V1220" s="1">
        <f t="shared" ca="1" si="142"/>
        <v>0</v>
      </c>
    </row>
    <row r="1221" spans="2:22" x14ac:dyDescent="0.35">
      <c r="B1221" s="1">
        <v>1220</v>
      </c>
      <c r="C1221" s="1">
        <f t="shared" ca="1" si="138"/>
        <v>2</v>
      </c>
      <c r="D1221" s="1">
        <f ca="1">IF($C1221=D$1,1,0)</f>
        <v>0</v>
      </c>
      <c r="E1221" s="1">
        <f ca="1">IF($C1221=E$1,1,0)</f>
        <v>1</v>
      </c>
      <c r="F1221" s="1">
        <f ca="1">IF($C1221=F$1,1,0)</f>
        <v>0</v>
      </c>
      <c r="G1221" s="1">
        <f ca="1">IF($C1221=G$1,1,0)</f>
        <v>0</v>
      </c>
      <c r="H1221" s="1">
        <f ca="1">IF($C1221=H$1,1,0)</f>
        <v>0</v>
      </c>
      <c r="I1221" s="1">
        <f ca="1">IF($C1221=I$1,1,0)</f>
        <v>0</v>
      </c>
      <c r="K1221" s="1">
        <f ca="1">RANDBETWEEN(1,6)</f>
        <v>3</v>
      </c>
      <c r="L1221" s="1">
        <f t="shared" ca="1" si="137"/>
        <v>0</v>
      </c>
      <c r="M1221" s="1">
        <f t="shared" ca="1" si="136"/>
        <v>0</v>
      </c>
      <c r="N1221" s="1">
        <f t="shared" ca="1" si="136"/>
        <v>1</v>
      </c>
      <c r="O1221" s="1">
        <f t="shared" ca="1" si="136"/>
        <v>0</v>
      </c>
      <c r="P1221" s="1">
        <f t="shared" ca="1" si="136"/>
        <v>0</v>
      </c>
      <c r="Q1221" s="1">
        <f t="shared" ca="1" si="136"/>
        <v>0</v>
      </c>
      <c r="S1221" s="1">
        <f t="shared" ca="1" si="139"/>
        <v>2</v>
      </c>
      <c r="T1221" s="1">
        <f t="shared" ca="1" si="140"/>
        <v>3</v>
      </c>
      <c r="U1221" s="1">
        <f t="shared" ca="1" si="141"/>
        <v>5</v>
      </c>
      <c r="V1221" s="1">
        <f t="shared" ca="1" si="142"/>
        <v>1</v>
      </c>
    </row>
    <row r="1222" spans="2:22" x14ac:dyDescent="0.35">
      <c r="B1222" s="1">
        <v>1221</v>
      </c>
      <c r="C1222" s="1">
        <f t="shared" ca="1" si="138"/>
        <v>6</v>
      </c>
      <c r="D1222" s="1">
        <f ca="1">IF($C1222=D$1,1,0)</f>
        <v>0</v>
      </c>
      <c r="E1222" s="1">
        <f ca="1">IF($C1222=E$1,1,0)</f>
        <v>0</v>
      </c>
      <c r="F1222" s="1">
        <f ca="1">IF($C1222=F$1,1,0)</f>
        <v>0</v>
      </c>
      <c r="G1222" s="1">
        <f ca="1">IF($C1222=G$1,1,0)</f>
        <v>0</v>
      </c>
      <c r="H1222" s="1">
        <f ca="1">IF($C1222=H$1,1,0)</f>
        <v>0</v>
      </c>
      <c r="I1222" s="1">
        <f ca="1">IF($C1222=I$1,1,0)</f>
        <v>1</v>
      </c>
      <c r="K1222" s="1">
        <f ca="1">RANDBETWEEN(1,6)</f>
        <v>1</v>
      </c>
      <c r="L1222" s="1">
        <f t="shared" ca="1" si="137"/>
        <v>1</v>
      </c>
      <c r="M1222" s="1">
        <f t="shared" ca="1" si="136"/>
        <v>0</v>
      </c>
      <c r="N1222" s="1">
        <f t="shared" ca="1" si="136"/>
        <v>0</v>
      </c>
      <c r="O1222" s="1">
        <f t="shared" ref="M1222:Q1273" ca="1" si="143">IF($K1222=O$1,1,0)</f>
        <v>0</v>
      </c>
      <c r="P1222" s="1">
        <f t="shared" ca="1" si="143"/>
        <v>0</v>
      </c>
      <c r="Q1222" s="1">
        <f t="shared" ca="1" si="143"/>
        <v>0</v>
      </c>
      <c r="S1222" s="1">
        <f t="shared" ca="1" si="139"/>
        <v>6</v>
      </c>
      <c r="T1222" s="1">
        <f t="shared" ca="1" si="140"/>
        <v>1</v>
      </c>
      <c r="U1222" s="1">
        <f t="shared" ca="1" si="141"/>
        <v>7</v>
      </c>
      <c r="V1222" s="1">
        <f t="shared" ca="1" si="142"/>
        <v>0</v>
      </c>
    </row>
    <row r="1223" spans="2:22" x14ac:dyDescent="0.35">
      <c r="B1223" s="1">
        <v>1222</v>
      </c>
      <c r="C1223" s="1">
        <f t="shared" ca="1" si="138"/>
        <v>2</v>
      </c>
      <c r="D1223" s="1">
        <f ca="1">IF($C1223=D$1,1,0)</f>
        <v>0</v>
      </c>
      <c r="E1223" s="1">
        <f ca="1">IF($C1223=E$1,1,0)</f>
        <v>1</v>
      </c>
      <c r="F1223" s="1">
        <f ca="1">IF($C1223=F$1,1,0)</f>
        <v>0</v>
      </c>
      <c r="G1223" s="1">
        <f ca="1">IF($C1223=G$1,1,0)</f>
        <v>0</v>
      </c>
      <c r="H1223" s="1">
        <f ca="1">IF($C1223=H$1,1,0)</f>
        <v>0</v>
      </c>
      <c r="I1223" s="1">
        <f ca="1">IF($C1223=I$1,1,0)</f>
        <v>0</v>
      </c>
      <c r="K1223" s="1">
        <f ca="1">RANDBETWEEN(1,6)</f>
        <v>2</v>
      </c>
      <c r="L1223" s="1">
        <f t="shared" ca="1" si="137"/>
        <v>0</v>
      </c>
      <c r="M1223" s="1">
        <f t="shared" ca="1" si="143"/>
        <v>1</v>
      </c>
      <c r="N1223" s="1">
        <f t="shared" ca="1" si="143"/>
        <v>0</v>
      </c>
      <c r="O1223" s="1">
        <f t="shared" ca="1" si="143"/>
        <v>0</v>
      </c>
      <c r="P1223" s="1">
        <f t="shared" ca="1" si="143"/>
        <v>0</v>
      </c>
      <c r="Q1223" s="1">
        <f t="shared" ca="1" si="143"/>
        <v>0</v>
      </c>
      <c r="S1223" s="1">
        <f t="shared" ca="1" si="139"/>
        <v>2</v>
      </c>
      <c r="T1223" s="1">
        <f t="shared" ca="1" si="140"/>
        <v>2</v>
      </c>
      <c r="U1223" s="1">
        <f t="shared" ca="1" si="141"/>
        <v>4</v>
      </c>
      <c r="V1223" s="1">
        <f t="shared" ca="1" si="142"/>
        <v>0</v>
      </c>
    </row>
    <row r="1224" spans="2:22" x14ac:dyDescent="0.35">
      <c r="B1224" s="1">
        <v>1223</v>
      </c>
      <c r="C1224" s="1">
        <f t="shared" ca="1" si="138"/>
        <v>3</v>
      </c>
      <c r="D1224" s="1">
        <f ca="1">IF($C1224=D$1,1,0)</f>
        <v>0</v>
      </c>
      <c r="E1224" s="1">
        <f ca="1">IF($C1224=E$1,1,0)</f>
        <v>0</v>
      </c>
      <c r="F1224" s="1">
        <f ca="1">IF($C1224=F$1,1,0)</f>
        <v>1</v>
      </c>
      <c r="G1224" s="1">
        <f ca="1">IF($C1224=G$1,1,0)</f>
        <v>0</v>
      </c>
      <c r="H1224" s="1">
        <f ca="1">IF($C1224=H$1,1,0)</f>
        <v>0</v>
      </c>
      <c r="I1224" s="1">
        <f ca="1">IF($C1224=I$1,1,0)</f>
        <v>0</v>
      </c>
      <c r="K1224" s="1">
        <f ca="1">RANDBETWEEN(1,6)</f>
        <v>5</v>
      </c>
      <c r="L1224" s="1">
        <f t="shared" ca="1" si="137"/>
        <v>0</v>
      </c>
      <c r="M1224" s="1">
        <f t="shared" ca="1" si="143"/>
        <v>0</v>
      </c>
      <c r="N1224" s="1">
        <f t="shared" ca="1" si="143"/>
        <v>0</v>
      </c>
      <c r="O1224" s="1">
        <f t="shared" ca="1" si="143"/>
        <v>0</v>
      </c>
      <c r="P1224" s="1">
        <f t="shared" ca="1" si="143"/>
        <v>1</v>
      </c>
      <c r="Q1224" s="1">
        <f t="shared" ca="1" si="143"/>
        <v>0</v>
      </c>
      <c r="S1224" s="1">
        <f t="shared" ca="1" si="139"/>
        <v>3</v>
      </c>
      <c r="T1224" s="1">
        <f t="shared" ca="1" si="140"/>
        <v>5</v>
      </c>
      <c r="U1224" s="1">
        <f t="shared" ca="1" si="141"/>
        <v>8</v>
      </c>
      <c r="V1224" s="1">
        <f t="shared" ca="1" si="142"/>
        <v>0</v>
      </c>
    </row>
    <row r="1225" spans="2:22" x14ac:dyDescent="0.35">
      <c r="B1225" s="1">
        <v>1224</v>
      </c>
      <c r="C1225" s="1">
        <f t="shared" ca="1" si="138"/>
        <v>2</v>
      </c>
      <c r="D1225" s="1">
        <f ca="1">IF($C1225=D$1,1,0)</f>
        <v>0</v>
      </c>
      <c r="E1225" s="1">
        <f ca="1">IF($C1225=E$1,1,0)</f>
        <v>1</v>
      </c>
      <c r="F1225" s="1">
        <f ca="1">IF($C1225=F$1,1,0)</f>
        <v>0</v>
      </c>
      <c r="G1225" s="1">
        <f ca="1">IF($C1225=G$1,1,0)</f>
        <v>0</v>
      </c>
      <c r="H1225" s="1">
        <f ca="1">IF($C1225=H$1,1,0)</f>
        <v>0</v>
      </c>
      <c r="I1225" s="1">
        <f ca="1">IF($C1225=I$1,1,0)</f>
        <v>0</v>
      </c>
      <c r="K1225" s="1">
        <f ca="1">RANDBETWEEN(1,6)</f>
        <v>6</v>
      </c>
      <c r="L1225" s="1">
        <f t="shared" ca="1" si="137"/>
        <v>0</v>
      </c>
      <c r="M1225" s="1">
        <f t="shared" ca="1" si="143"/>
        <v>0</v>
      </c>
      <c r="N1225" s="1">
        <f t="shared" ca="1" si="143"/>
        <v>0</v>
      </c>
      <c r="O1225" s="1">
        <f t="shared" ca="1" si="143"/>
        <v>0</v>
      </c>
      <c r="P1225" s="1">
        <f t="shared" ca="1" si="143"/>
        <v>0</v>
      </c>
      <c r="Q1225" s="1">
        <f t="shared" ca="1" si="143"/>
        <v>1</v>
      </c>
      <c r="S1225" s="1">
        <f t="shared" ca="1" si="139"/>
        <v>2</v>
      </c>
      <c r="T1225" s="1">
        <f t="shared" ca="1" si="140"/>
        <v>6</v>
      </c>
      <c r="U1225" s="1">
        <f t="shared" ca="1" si="141"/>
        <v>8</v>
      </c>
      <c r="V1225" s="1">
        <f t="shared" ca="1" si="142"/>
        <v>0</v>
      </c>
    </row>
    <row r="1226" spans="2:22" x14ac:dyDescent="0.35">
      <c r="B1226" s="1">
        <v>1225</v>
      </c>
      <c r="C1226" s="1">
        <f t="shared" ca="1" si="138"/>
        <v>5</v>
      </c>
      <c r="D1226" s="1">
        <f ca="1">IF($C1226=D$1,1,0)</f>
        <v>0</v>
      </c>
      <c r="E1226" s="1">
        <f ca="1">IF($C1226=E$1,1,0)</f>
        <v>0</v>
      </c>
      <c r="F1226" s="1">
        <f ca="1">IF($C1226=F$1,1,0)</f>
        <v>0</v>
      </c>
      <c r="G1226" s="1">
        <f ca="1">IF($C1226=G$1,1,0)</f>
        <v>0</v>
      </c>
      <c r="H1226" s="1">
        <f ca="1">IF($C1226=H$1,1,0)</f>
        <v>1</v>
      </c>
      <c r="I1226" s="1">
        <f ca="1">IF($C1226=I$1,1,0)</f>
        <v>0</v>
      </c>
      <c r="K1226" s="1">
        <f ca="1">RANDBETWEEN(1,6)</f>
        <v>5</v>
      </c>
      <c r="L1226" s="1">
        <f t="shared" ca="1" si="137"/>
        <v>0</v>
      </c>
      <c r="M1226" s="1">
        <f t="shared" ca="1" si="143"/>
        <v>0</v>
      </c>
      <c r="N1226" s="1">
        <f t="shared" ca="1" si="143"/>
        <v>0</v>
      </c>
      <c r="O1226" s="1">
        <f t="shared" ca="1" si="143"/>
        <v>0</v>
      </c>
      <c r="P1226" s="1">
        <f t="shared" ca="1" si="143"/>
        <v>1</v>
      </c>
      <c r="Q1226" s="1">
        <f t="shared" ca="1" si="143"/>
        <v>0</v>
      </c>
      <c r="S1226" s="1">
        <f t="shared" ca="1" si="139"/>
        <v>5</v>
      </c>
      <c r="T1226" s="1">
        <f t="shared" ca="1" si="140"/>
        <v>5</v>
      </c>
      <c r="U1226" s="1">
        <f t="shared" ca="1" si="141"/>
        <v>10</v>
      </c>
      <c r="V1226" s="1">
        <f t="shared" ca="1" si="142"/>
        <v>0</v>
      </c>
    </row>
    <row r="1227" spans="2:22" x14ac:dyDescent="0.35">
      <c r="B1227" s="1">
        <v>1226</v>
      </c>
      <c r="C1227" s="1">
        <f t="shared" ca="1" si="138"/>
        <v>3</v>
      </c>
      <c r="D1227" s="1">
        <f ca="1">IF($C1227=D$1,1,0)</f>
        <v>0</v>
      </c>
      <c r="E1227" s="1">
        <f ca="1">IF($C1227=E$1,1,0)</f>
        <v>0</v>
      </c>
      <c r="F1227" s="1">
        <f ca="1">IF($C1227=F$1,1,0)</f>
        <v>1</v>
      </c>
      <c r="G1227" s="1">
        <f ca="1">IF($C1227=G$1,1,0)</f>
        <v>0</v>
      </c>
      <c r="H1227" s="1">
        <f ca="1">IF($C1227=H$1,1,0)</f>
        <v>0</v>
      </c>
      <c r="I1227" s="1">
        <f ca="1">IF($C1227=I$1,1,0)</f>
        <v>0</v>
      </c>
      <c r="K1227" s="1">
        <f ca="1">RANDBETWEEN(1,6)</f>
        <v>2</v>
      </c>
      <c r="L1227" s="1">
        <f t="shared" ca="1" si="137"/>
        <v>0</v>
      </c>
      <c r="M1227" s="1">
        <f t="shared" ca="1" si="143"/>
        <v>1</v>
      </c>
      <c r="N1227" s="1">
        <f t="shared" ca="1" si="143"/>
        <v>0</v>
      </c>
      <c r="O1227" s="1">
        <f t="shared" ca="1" si="143"/>
        <v>0</v>
      </c>
      <c r="P1227" s="1">
        <f t="shared" ca="1" si="143"/>
        <v>0</v>
      </c>
      <c r="Q1227" s="1">
        <f t="shared" ca="1" si="143"/>
        <v>0</v>
      </c>
      <c r="S1227" s="1">
        <f t="shared" ca="1" si="139"/>
        <v>3</v>
      </c>
      <c r="T1227" s="1">
        <f t="shared" ca="1" si="140"/>
        <v>2</v>
      </c>
      <c r="U1227" s="1">
        <f t="shared" ca="1" si="141"/>
        <v>5</v>
      </c>
      <c r="V1227" s="1">
        <f t="shared" ca="1" si="142"/>
        <v>1</v>
      </c>
    </row>
    <row r="1228" spans="2:22" x14ac:dyDescent="0.35">
      <c r="B1228" s="1">
        <v>1227</v>
      </c>
      <c r="C1228" s="1">
        <f t="shared" ca="1" si="138"/>
        <v>1</v>
      </c>
      <c r="D1228" s="1">
        <f ca="1">IF($C1228=D$1,1,0)</f>
        <v>1</v>
      </c>
      <c r="E1228" s="1">
        <f ca="1">IF($C1228=E$1,1,0)</f>
        <v>0</v>
      </c>
      <c r="F1228" s="1">
        <f ca="1">IF($C1228=F$1,1,0)</f>
        <v>0</v>
      </c>
      <c r="G1228" s="1">
        <f ca="1">IF($C1228=G$1,1,0)</f>
        <v>0</v>
      </c>
      <c r="H1228" s="1">
        <f ca="1">IF($C1228=H$1,1,0)</f>
        <v>0</v>
      </c>
      <c r="I1228" s="1">
        <f ca="1">IF($C1228=I$1,1,0)</f>
        <v>0</v>
      </c>
      <c r="K1228" s="1">
        <f ca="1">RANDBETWEEN(1,6)</f>
        <v>2</v>
      </c>
      <c r="L1228" s="1">
        <f t="shared" ca="1" si="137"/>
        <v>0</v>
      </c>
      <c r="M1228" s="1">
        <f t="shared" ca="1" si="143"/>
        <v>1</v>
      </c>
      <c r="N1228" s="1">
        <f t="shared" ca="1" si="143"/>
        <v>0</v>
      </c>
      <c r="O1228" s="1">
        <f t="shared" ca="1" si="143"/>
        <v>0</v>
      </c>
      <c r="P1228" s="1">
        <f t="shared" ca="1" si="143"/>
        <v>0</v>
      </c>
      <c r="Q1228" s="1">
        <f t="shared" ca="1" si="143"/>
        <v>0</v>
      </c>
      <c r="S1228" s="1">
        <f t="shared" ca="1" si="139"/>
        <v>1</v>
      </c>
      <c r="T1228" s="1">
        <f t="shared" ca="1" si="140"/>
        <v>2</v>
      </c>
      <c r="U1228" s="1">
        <f t="shared" ca="1" si="141"/>
        <v>3</v>
      </c>
      <c r="V1228" s="1">
        <f t="shared" ca="1" si="142"/>
        <v>0</v>
      </c>
    </row>
    <row r="1229" spans="2:22" x14ac:dyDescent="0.35">
      <c r="B1229" s="1">
        <v>1228</v>
      </c>
      <c r="C1229" s="1">
        <f t="shared" ca="1" si="138"/>
        <v>3</v>
      </c>
      <c r="D1229" s="1">
        <f ca="1">IF($C1229=D$1,1,0)</f>
        <v>0</v>
      </c>
      <c r="E1229" s="1">
        <f ca="1">IF($C1229=E$1,1,0)</f>
        <v>0</v>
      </c>
      <c r="F1229" s="1">
        <f ca="1">IF($C1229=F$1,1,0)</f>
        <v>1</v>
      </c>
      <c r="G1229" s="1">
        <f ca="1">IF($C1229=G$1,1,0)</f>
        <v>0</v>
      </c>
      <c r="H1229" s="1">
        <f ca="1">IF($C1229=H$1,1,0)</f>
        <v>0</v>
      </c>
      <c r="I1229" s="1">
        <f ca="1">IF($C1229=I$1,1,0)</f>
        <v>0</v>
      </c>
      <c r="K1229" s="1">
        <f ca="1">RANDBETWEEN(1,6)</f>
        <v>3</v>
      </c>
      <c r="L1229" s="1">
        <f t="shared" ca="1" si="137"/>
        <v>0</v>
      </c>
      <c r="M1229" s="1">
        <f t="shared" ca="1" si="143"/>
        <v>0</v>
      </c>
      <c r="N1229" s="1">
        <f t="shared" ca="1" si="143"/>
        <v>1</v>
      </c>
      <c r="O1229" s="1">
        <f t="shared" ca="1" si="143"/>
        <v>0</v>
      </c>
      <c r="P1229" s="1">
        <f t="shared" ca="1" si="143"/>
        <v>0</v>
      </c>
      <c r="Q1229" s="1">
        <f t="shared" ca="1" si="143"/>
        <v>0</v>
      </c>
      <c r="S1229" s="1">
        <f t="shared" ca="1" si="139"/>
        <v>3</v>
      </c>
      <c r="T1229" s="1">
        <f t="shared" ca="1" si="140"/>
        <v>3</v>
      </c>
      <c r="U1229" s="1">
        <f t="shared" ca="1" si="141"/>
        <v>6</v>
      </c>
      <c r="V1229" s="1">
        <f t="shared" ca="1" si="142"/>
        <v>0</v>
      </c>
    </row>
    <row r="1230" spans="2:22" x14ac:dyDescent="0.35">
      <c r="B1230" s="1">
        <v>1229</v>
      </c>
      <c r="C1230" s="1">
        <f t="shared" ca="1" si="138"/>
        <v>2</v>
      </c>
      <c r="D1230" s="1">
        <f ca="1">IF($C1230=D$1,1,0)</f>
        <v>0</v>
      </c>
      <c r="E1230" s="1">
        <f ca="1">IF($C1230=E$1,1,0)</f>
        <v>1</v>
      </c>
      <c r="F1230" s="1">
        <f ca="1">IF($C1230=F$1,1,0)</f>
        <v>0</v>
      </c>
      <c r="G1230" s="1">
        <f ca="1">IF($C1230=G$1,1,0)</f>
        <v>0</v>
      </c>
      <c r="H1230" s="1">
        <f ca="1">IF($C1230=H$1,1,0)</f>
        <v>0</v>
      </c>
      <c r="I1230" s="1">
        <f ca="1">IF($C1230=I$1,1,0)</f>
        <v>0</v>
      </c>
      <c r="K1230" s="1">
        <f ca="1">RANDBETWEEN(1,6)</f>
        <v>3</v>
      </c>
      <c r="L1230" s="1">
        <f t="shared" ca="1" si="137"/>
        <v>0</v>
      </c>
      <c r="M1230" s="1">
        <f t="shared" ca="1" si="143"/>
        <v>0</v>
      </c>
      <c r="N1230" s="1">
        <f t="shared" ca="1" si="143"/>
        <v>1</v>
      </c>
      <c r="O1230" s="1">
        <f t="shared" ca="1" si="143"/>
        <v>0</v>
      </c>
      <c r="P1230" s="1">
        <f t="shared" ca="1" si="143"/>
        <v>0</v>
      </c>
      <c r="Q1230" s="1">
        <f t="shared" ca="1" si="143"/>
        <v>0</v>
      </c>
      <c r="S1230" s="1">
        <f t="shared" ca="1" si="139"/>
        <v>2</v>
      </c>
      <c r="T1230" s="1">
        <f t="shared" ca="1" si="140"/>
        <v>3</v>
      </c>
      <c r="U1230" s="1">
        <f t="shared" ca="1" si="141"/>
        <v>5</v>
      </c>
      <c r="V1230" s="1">
        <f t="shared" ca="1" si="142"/>
        <v>1</v>
      </c>
    </row>
    <row r="1231" spans="2:22" x14ac:dyDescent="0.35">
      <c r="B1231" s="1">
        <v>1230</v>
      </c>
      <c r="C1231" s="1">
        <f t="shared" ca="1" si="138"/>
        <v>3</v>
      </c>
      <c r="D1231" s="1">
        <f ca="1">IF($C1231=D$1,1,0)</f>
        <v>0</v>
      </c>
      <c r="E1231" s="1">
        <f ca="1">IF($C1231=E$1,1,0)</f>
        <v>0</v>
      </c>
      <c r="F1231" s="1">
        <f ca="1">IF($C1231=F$1,1,0)</f>
        <v>1</v>
      </c>
      <c r="G1231" s="1">
        <f ca="1">IF($C1231=G$1,1,0)</f>
        <v>0</v>
      </c>
      <c r="H1231" s="1">
        <f ca="1">IF($C1231=H$1,1,0)</f>
        <v>0</v>
      </c>
      <c r="I1231" s="1">
        <f ca="1">IF($C1231=I$1,1,0)</f>
        <v>0</v>
      </c>
      <c r="K1231" s="1">
        <f ca="1">RANDBETWEEN(1,6)</f>
        <v>5</v>
      </c>
      <c r="L1231" s="1">
        <f t="shared" ca="1" si="137"/>
        <v>0</v>
      </c>
      <c r="M1231" s="1">
        <f t="shared" ca="1" si="143"/>
        <v>0</v>
      </c>
      <c r="N1231" s="1">
        <f t="shared" ca="1" si="143"/>
        <v>0</v>
      </c>
      <c r="O1231" s="1">
        <f t="shared" ca="1" si="143"/>
        <v>0</v>
      </c>
      <c r="P1231" s="1">
        <f t="shared" ca="1" si="143"/>
        <v>1</v>
      </c>
      <c r="Q1231" s="1">
        <f t="shared" ca="1" si="143"/>
        <v>0</v>
      </c>
      <c r="S1231" s="1">
        <f t="shared" ca="1" si="139"/>
        <v>3</v>
      </c>
      <c r="T1231" s="1">
        <f t="shared" ca="1" si="140"/>
        <v>5</v>
      </c>
      <c r="U1231" s="1">
        <f t="shared" ca="1" si="141"/>
        <v>8</v>
      </c>
      <c r="V1231" s="1">
        <f t="shared" ca="1" si="142"/>
        <v>0</v>
      </c>
    </row>
    <row r="1232" spans="2:22" x14ac:dyDescent="0.35">
      <c r="B1232" s="1">
        <v>1231</v>
      </c>
      <c r="C1232" s="1">
        <f t="shared" ca="1" si="138"/>
        <v>4</v>
      </c>
      <c r="D1232" s="1">
        <f ca="1">IF($C1232=D$1,1,0)</f>
        <v>0</v>
      </c>
      <c r="E1232" s="1">
        <f ca="1">IF($C1232=E$1,1,0)</f>
        <v>0</v>
      </c>
      <c r="F1232" s="1">
        <f ca="1">IF($C1232=F$1,1,0)</f>
        <v>0</v>
      </c>
      <c r="G1232" s="1">
        <f ca="1">IF($C1232=G$1,1,0)</f>
        <v>1</v>
      </c>
      <c r="H1232" s="1">
        <f ca="1">IF($C1232=H$1,1,0)</f>
        <v>0</v>
      </c>
      <c r="I1232" s="1">
        <f ca="1">IF($C1232=I$1,1,0)</f>
        <v>0</v>
      </c>
      <c r="K1232" s="1">
        <f ca="1">RANDBETWEEN(1,6)</f>
        <v>5</v>
      </c>
      <c r="L1232" s="1">
        <f t="shared" ca="1" si="137"/>
        <v>0</v>
      </c>
      <c r="M1232" s="1">
        <f t="shared" ca="1" si="143"/>
        <v>0</v>
      </c>
      <c r="N1232" s="1">
        <f t="shared" ca="1" si="143"/>
        <v>0</v>
      </c>
      <c r="O1232" s="1">
        <f t="shared" ca="1" si="143"/>
        <v>0</v>
      </c>
      <c r="P1232" s="1">
        <f t="shared" ca="1" si="143"/>
        <v>1</v>
      </c>
      <c r="Q1232" s="1">
        <f t="shared" ca="1" si="143"/>
        <v>0</v>
      </c>
      <c r="S1232" s="1">
        <f t="shared" ca="1" si="139"/>
        <v>4</v>
      </c>
      <c r="T1232" s="1">
        <f t="shared" ca="1" si="140"/>
        <v>5</v>
      </c>
      <c r="U1232" s="1">
        <f t="shared" ca="1" si="141"/>
        <v>9</v>
      </c>
      <c r="V1232" s="1">
        <f t="shared" ca="1" si="142"/>
        <v>0</v>
      </c>
    </row>
    <row r="1233" spans="2:22" x14ac:dyDescent="0.35">
      <c r="B1233" s="1">
        <v>1232</v>
      </c>
      <c r="C1233" s="1">
        <f t="shared" ca="1" si="138"/>
        <v>5</v>
      </c>
      <c r="D1233" s="1">
        <f ca="1">IF($C1233=D$1,1,0)</f>
        <v>0</v>
      </c>
      <c r="E1233" s="1">
        <f ca="1">IF($C1233=E$1,1,0)</f>
        <v>0</v>
      </c>
      <c r="F1233" s="1">
        <f ca="1">IF($C1233=F$1,1,0)</f>
        <v>0</v>
      </c>
      <c r="G1233" s="1">
        <f ca="1">IF($C1233=G$1,1,0)</f>
        <v>0</v>
      </c>
      <c r="H1233" s="1">
        <f ca="1">IF($C1233=H$1,1,0)</f>
        <v>1</v>
      </c>
      <c r="I1233" s="1">
        <f ca="1">IF($C1233=I$1,1,0)</f>
        <v>0</v>
      </c>
      <c r="K1233" s="1">
        <f ca="1">RANDBETWEEN(1,6)</f>
        <v>6</v>
      </c>
      <c r="L1233" s="1">
        <f t="shared" ca="1" si="137"/>
        <v>0</v>
      </c>
      <c r="M1233" s="1">
        <f t="shared" ca="1" si="143"/>
        <v>0</v>
      </c>
      <c r="N1233" s="1">
        <f t="shared" ca="1" si="143"/>
        <v>0</v>
      </c>
      <c r="O1233" s="1">
        <f t="shared" ca="1" si="143"/>
        <v>0</v>
      </c>
      <c r="P1233" s="1">
        <f t="shared" ca="1" si="143"/>
        <v>0</v>
      </c>
      <c r="Q1233" s="1">
        <f t="shared" ca="1" si="143"/>
        <v>1</v>
      </c>
      <c r="S1233" s="1">
        <f t="shared" ca="1" si="139"/>
        <v>5</v>
      </c>
      <c r="T1233" s="1">
        <f t="shared" ca="1" si="140"/>
        <v>6</v>
      </c>
      <c r="U1233" s="1">
        <f t="shared" ca="1" si="141"/>
        <v>11</v>
      </c>
      <c r="V1233" s="1">
        <f t="shared" ca="1" si="142"/>
        <v>0</v>
      </c>
    </row>
    <row r="1234" spans="2:22" x14ac:dyDescent="0.35">
      <c r="B1234" s="1">
        <v>1233</v>
      </c>
      <c r="C1234" s="1">
        <f t="shared" ca="1" si="138"/>
        <v>4</v>
      </c>
      <c r="D1234" s="1">
        <f ca="1">IF($C1234=D$1,1,0)</f>
        <v>0</v>
      </c>
      <c r="E1234" s="1">
        <f ca="1">IF($C1234=E$1,1,0)</f>
        <v>0</v>
      </c>
      <c r="F1234" s="1">
        <f ca="1">IF($C1234=F$1,1,0)</f>
        <v>0</v>
      </c>
      <c r="G1234" s="1">
        <f ca="1">IF($C1234=G$1,1,0)</f>
        <v>1</v>
      </c>
      <c r="H1234" s="1">
        <f ca="1">IF($C1234=H$1,1,0)</f>
        <v>0</v>
      </c>
      <c r="I1234" s="1">
        <f ca="1">IF($C1234=I$1,1,0)</f>
        <v>0</v>
      </c>
      <c r="K1234" s="1">
        <f ca="1">RANDBETWEEN(1,6)</f>
        <v>1</v>
      </c>
      <c r="L1234" s="1">
        <f t="shared" ca="1" si="137"/>
        <v>1</v>
      </c>
      <c r="M1234" s="1">
        <f t="shared" ca="1" si="143"/>
        <v>0</v>
      </c>
      <c r="N1234" s="1">
        <f t="shared" ca="1" si="143"/>
        <v>0</v>
      </c>
      <c r="O1234" s="1">
        <f t="shared" ca="1" si="143"/>
        <v>0</v>
      </c>
      <c r="P1234" s="1">
        <f t="shared" ca="1" si="143"/>
        <v>0</v>
      </c>
      <c r="Q1234" s="1">
        <f t="shared" ca="1" si="143"/>
        <v>0</v>
      </c>
      <c r="S1234" s="1">
        <f t="shared" ca="1" si="139"/>
        <v>4</v>
      </c>
      <c r="T1234" s="1">
        <f t="shared" ca="1" si="140"/>
        <v>1</v>
      </c>
      <c r="U1234" s="1">
        <f t="shared" ca="1" si="141"/>
        <v>5</v>
      </c>
      <c r="V1234" s="1">
        <f t="shared" ca="1" si="142"/>
        <v>1</v>
      </c>
    </row>
    <row r="1235" spans="2:22" x14ac:dyDescent="0.35">
      <c r="B1235" s="1">
        <v>1234</v>
      </c>
      <c r="C1235" s="1">
        <f t="shared" ca="1" si="138"/>
        <v>3</v>
      </c>
      <c r="D1235" s="1">
        <f ca="1">IF($C1235=D$1,1,0)</f>
        <v>0</v>
      </c>
      <c r="E1235" s="1">
        <f ca="1">IF($C1235=E$1,1,0)</f>
        <v>0</v>
      </c>
      <c r="F1235" s="1">
        <f ca="1">IF($C1235=F$1,1,0)</f>
        <v>1</v>
      </c>
      <c r="G1235" s="1">
        <f ca="1">IF($C1235=G$1,1,0)</f>
        <v>0</v>
      </c>
      <c r="H1235" s="1">
        <f ca="1">IF($C1235=H$1,1,0)</f>
        <v>0</v>
      </c>
      <c r="I1235" s="1">
        <f ca="1">IF($C1235=I$1,1,0)</f>
        <v>0</v>
      </c>
      <c r="K1235" s="1">
        <f ca="1">RANDBETWEEN(1,6)</f>
        <v>6</v>
      </c>
      <c r="L1235" s="1">
        <f t="shared" ca="1" si="137"/>
        <v>0</v>
      </c>
      <c r="M1235" s="1">
        <f t="shared" ca="1" si="143"/>
        <v>0</v>
      </c>
      <c r="N1235" s="1">
        <f t="shared" ca="1" si="143"/>
        <v>0</v>
      </c>
      <c r="O1235" s="1">
        <f t="shared" ca="1" si="143"/>
        <v>0</v>
      </c>
      <c r="P1235" s="1">
        <f t="shared" ca="1" si="143"/>
        <v>0</v>
      </c>
      <c r="Q1235" s="1">
        <f t="shared" ca="1" si="143"/>
        <v>1</v>
      </c>
      <c r="S1235" s="1">
        <f t="shared" ca="1" si="139"/>
        <v>3</v>
      </c>
      <c r="T1235" s="1">
        <f t="shared" ca="1" si="140"/>
        <v>6</v>
      </c>
      <c r="U1235" s="1">
        <f t="shared" ca="1" si="141"/>
        <v>9</v>
      </c>
      <c r="V1235" s="1">
        <f t="shared" ca="1" si="142"/>
        <v>0</v>
      </c>
    </row>
    <row r="1236" spans="2:22" x14ac:dyDescent="0.35">
      <c r="B1236" s="1">
        <v>1235</v>
      </c>
      <c r="C1236" s="1">
        <f t="shared" ca="1" si="138"/>
        <v>5</v>
      </c>
      <c r="D1236" s="1">
        <f ca="1">IF($C1236=D$1,1,0)</f>
        <v>0</v>
      </c>
      <c r="E1236" s="1">
        <f ca="1">IF($C1236=E$1,1,0)</f>
        <v>0</v>
      </c>
      <c r="F1236" s="1">
        <f ca="1">IF($C1236=F$1,1,0)</f>
        <v>0</v>
      </c>
      <c r="G1236" s="1">
        <f ca="1">IF($C1236=G$1,1,0)</f>
        <v>0</v>
      </c>
      <c r="H1236" s="1">
        <f ca="1">IF($C1236=H$1,1,0)</f>
        <v>1</v>
      </c>
      <c r="I1236" s="1">
        <f ca="1">IF($C1236=I$1,1,0)</f>
        <v>0</v>
      </c>
      <c r="K1236" s="1">
        <f ca="1">RANDBETWEEN(1,6)</f>
        <v>3</v>
      </c>
      <c r="L1236" s="1">
        <f t="shared" ca="1" si="137"/>
        <v>0</v>
      </c>
      <c r="M1236" s="1">
        <f t="shared" ca="1" si="143"/>
        <v>0</v>
      </c>
      <c r="N1236" s="1">
        <f t="shared" ca="1" si="143"/>
        <v>1</v>
      </c>
      <c r="O1236" s="1">
        <f t="shared" ca="1" si="143"/>
        <v>0</v>
      </c>
      <c r="P1236" s="1">
        <f t="shared" ca="1" si="143"/>
        <v>0</v>
      </c>
      <c r="Q1236" s="1">
        <f t="shared" ca="1" si="143"/>
        <v>0</v>
      </c>
      <c r="S1236" s="1">
        <f t="shared" ca="1" si="139"/>
        <v>5</v>
      </c>
      <c r="T1236" s="1">
        <f t="shared" ca="1" si="140"/>
        <v>3</v>
      </c>
      <c r="U1236" s="1">
        <f t="shared" ca="1" si="141"/>
        <v>8</v>
      </c>
      <c r="V1236" s="1">
        <f t="shared" ca="1" si="142"/>
        <v>0</v>
      </c>
    </row>
    <row r="1237" spans="2:22" x14ac:dyDescent="0.35">
      <c r="B1237" s="1">
        <v>1236</v>
      </c>
      <c r="C1237" s="1">
        <f t="shared" ca="1" si="138"/>
        <v>3</v>
      </c>
      <c r="D1237" s="1">
        <f ca="1">IF($C1237=D$1,1,0)</f>
        <v>0</v>
      </c>
      <c r="E1237" s="1">
        <f ca="1">IF($C1237=E$1,1,0)</f>
        <v>0</v>
      </c>
      <c r="F1237" s="1">
        <f ca="1">IF($C1237=F$1,1,0)</f>
        <v>1</v>
      </c>
      <c r="G1237" s="1">
        <f ca="1">IF($C1237=G$1,1,0)</f>
        <v>0</v>
      </c>
      <c r="H1237" s="1">
        <f ca="1">IF($C1237=H$1,1,0)</f>
        <v>0</v>
      </c>
      <c r="I1237" s="1">
        <f ca="1">IF($C1237=I$1,1,0)</f>
        <v>0</v>
      </c>
      <c r="K1237" s="1">
        <f ca="1">RANDBETWEEN(1,6)</f>
        <v>2</v>
      </c>
      <c r="L1237" s="1">
        <f t="shared" ca="1" si="137"/>
        <v>0</v>
      </c>
      <c r="M1237" s="1">
        <f t="shared" ca="1" si="143"/>
        <v>1</v>
      </c>
      <c r="N1237" s="1">
        <f t="shared" ca="1" si="143"/>
        <v>0</v>
      </c>
      <c r="O1237" s="1">
        <f t="shared" ca="1" si="143"/>
        <v>0</v>
      </c>
      <c r="P1237" s="1">
        <f t="shared" ca="1" si="143"/>
        <v>0</v>
      </c>
      <c r="Q1237" s="1">
        <f t="shared" ca="1" si="143"/>
        <v>0</v>
      </c>
      <c r="S1237" s="1">
        <f t="shared" ca="1" si="139"/>
        <v>3</v>
      </c>
      <c r="T1237" s="1">
        <f t="shared" ca="1" si="140"/>
        <v>2</v>
      </c>
      <c r="U1237" s="1">
        <f t="shared" ca="1" si="141"/>
        <v>5</v>
      </c>
      <c r="V1237" s="1">
        <f t="shared" ca="1" si="142"/>
        <v>1</v>
      </c>
    </row>
    <row r="1238" spans="2:22" x14ac:dyDescent="0.35">
      <c r="B1238" s="1">
        <v>1237</v>
      </c>
      <c r="C1238" s="1">
        <f t="shared" ca="1" si="138"/>
        <v>6</v>
      </c>
      <c r="D1238" s="1">
        <f ca="1">IF($C1238=D$1,1,0)</f>
        <v>0</v>
      </c>
      <c r="E1238" s="1">
        <f ca="1">IF($C1238=E$1,1,0)</f>
        <v>0</v>
      </c>
      <c r="F1238" s="1">
        <f ca="1">IF($C1238=F$1,1,0)</f>
        <v>0</v>
      </c>
      <c r="G1238" s="1">
        <f ca="1">IF($C1238=G$1,1,0)</f>
        <v>0</v>
      </c>
      <c r="H1238" s="1">
        <f ca="1">IF($C1238=H$1,1,0)</f>
        <v>0</v>
      </c>
      <c r="I1238" s="1">
        <f ca="1">IF($C1238=I$1,1,0)</f>
        <v>1</v>
      </c>
      <c r="K1238" s="1">
        <f ca="1">RANDBETWEEN(1,6)</f>
        <v>2</v>
      </c>
      <c r="L1238" s="1">
        <f t="shared" ca="1" si="137"/>
        <v>0</v>
      </c>
      <c r="M1238" s="1">
        <f t="shared" ca="1" si="143"/>
        <v>1</v>
      </c>
      <c r="N1238" s="1">
        <f t="shared" ca="1" si="143"/>
        <v>0</v>
      </c>
      <c r="O1238" s="1">
        <f t="shared" ca="1" si="143"/>
        <v>0</v>
      </c>
      <c r="P1238" s="1">
        <f t="shared" ca="1" si="143"/>
        <v>0</v>
      </c>
      <c r="Q1238" s="1">
        <f t="shared" ca="1" si="143"/>
        <v>0</v>
      </c>
      <c r="S1238" s="1">
        <f t="shared" ca="1" si="139"/>
        <v>6</v>
      </c>
      <c r="T1238" s="1">
        <f t="shared" ca="1" si="140"/>
        <v>2</v>
      </c>
      <c r="U1238" s="1">
        <f t="shared" ca="1" si="141"/>
        <v>8</v>
      </c>
      <c r="V1238" s="1">
        <f t="shared" ca="1" si="142"/>
        <v>0</v>
      </c>
    </row>
    <row r="1239" spans="2:22" x14ac:dyDescent="0.35">
      <c r="B1239" s="1">
        <v>1238</v>
      </c>
      <c r="C1239" s="1">
        <f t="shared" ca="1" si="138"/>
        <v>1</v>
      </c>
      <c r="D1239" s="1">
        <f ca="1">IF($C1239=D$1,1,0)</f>
        <v>1</v>
      </c>
      <c r="E1239" s="1">
        <f ca="1">IF($C1239=E$1,1,0)</f>
        <v>0</v>
      </c>
      <c r="F1239" s="1">
        <f ca="1">IF($C1239=F$1,1,0)</f>
        <v>0</v>
      </c>
      <c r="G1239" s="1">
        <f ca="1">IF($C1239=G$1,1,0)</f>
        <v>0</v>
      </c>
      <c r="H1239" s="1">
        <f ca="1">IF($C1239=H$1,1,0)</f>
        <v>0</v>
      </c>
      <c r="I1239" s="1">
        <f ca="1">IF($C1239=I$1,1,0)</f>
        <v>0</v>
      </c>
      <c r="K1239" s="1">
        <f ca="1">RANDBETWEEN(1,6)</f>
        <v>4</v>
      </c>
      <c r="L1239" s="1">
        <f t="shared" ca="1" si="137"/>
        <v>0</v>
      </c>
      <c r="M1239" s="1">
        <f t="shared" ca="1" si="143"/>
        <v>0</v>
      </c>
      <c r="N1239" s="1">
        <f t="shared" ca="1" si="143"/>
        <v>0</v>
      </c>
      <c r="O1239" s="1">
        <f t="shared" ca="1" si="143"/>
        <v>1</v>
      </c>
      <c r="P1239" s="1">
        <f t="shared" ca="1" si="143"/>
        <v>0</v>
      </c>
      <c r="Q1239" s="1">
        <f t="shared" ca="1" si="143"/>
        <v>0</v>
      </c>
      <c r="S1239" s="1">
        <f t="shared" ca="1" si="139"/>
        <v>1</v>
      </c>
      <c r="T1239" s="1">
        <f t="shared" ca="1" si="140"/>
        <v>4</v>
      </c>
      <c r="U1239" s="1">
        <f t="shared" ca="1" si="141"/>
        <v>5</v>
      </c>
      <c r="V1239" s="1">
        <f t="shared" ca="1" si="142"/>
        <v>1</v>
      </c>
    </row>
    <row r="1240" spans="2:22" x14ac:dyDescent="0.35">
      <c r="B1240" s="1">
        <v>1239</v>
      </c>
      <c r="C1240" s="1">
        <f t="shared" ca="1" si="138"/>
        <v>3</v>
      </c>
      <c r="D1240" s="1">
        <f ca="1">IF($C1240=D$1,1,0)</f>
        <v>0</v>
      </c>
      <c r="E1240" s="1">
        <f ca="1">IF($C1240=E$1,1,0)</f>
        <v>0</v>
      </c>
      <c r="F1240" s="1">
        <f ca="1">IF($C1240=F$1,1,0)</f>
        <v>1</v>
      </c>
      <c r="G1240" s="1">
        <f ca="1">IF($C1240=G$1,1,0)</f>
        <v>0</v>
      </c>
      <c r="H1240" s="1">
        <f ca="1">IF($C1240=H$1,1,0)</f>
        <v>0</v>
      </c>
      <c r="I1240" s="1">
        <f ca="1">IF($C1240=I$1,1,0)</f>
        <v>0</v>
      </c>
      <c r="K1240" s="1">
        <f ca="1">RANDBETWEEN(1,6)</f>
        <v>2</v>
      </c>
      <c r="L1240" s="1">
        <f t="shared" ca="1" si="137"/>
        <v>0</v>
      </c>
      <c r="M1240" s="1">
        <f t="shared" ca="1" si="143"/>
        <v>1</v>
      </c>
      <c r="N1240" s="1">
        <f t="shared" ca="1" si="143"/>
        <v>0</v>
      </c>
      <c r="O1240" s="1">
        <f t="shared" ca="1" si="143"/>
        <v>0</v>
      </c>
      <c r="P1240" s="1">
        <f t="shared" ca="1" si="143"/>
        <v>0</v>
      </c>
      <c r="Q1240" s="1">
        <f t="shared" ca="1" si="143"/>
        <v>0</v>
      </c>
      <c r="S1240" s="1">
        <f t="shared" ca="1" si="139"/>
        <v>3</v>
      </c>
      <c r="T1240" s="1">
        <f t="shared" ca="1" si="140"/>
        <v>2</v>
      </c>
      <c r="U1240" s="1">
        <f t="shared" ca="1" si="141"/>
        <v>5</v>
      </c>
      <c r="V1240" s="1">
        <f t="shared" ca="1" si="142"/>
        <v>1</v>
      </c>
    </row>
    <row r="1241" spans="2:22" x14ac:dyDescent="0.35">
      <c r="B1241" s="1">
        <v>1240</v>
      </c>
      <c r="C1241" s="1">
        <f t="shared" ca="1" si="138"/>
        <v>4</v>
      </c>
      <c r="D1241" s="1">
        <f ca="1">IF($C1241=D$1,1,0)</f>
        <v>0</v>
      </c>
      <c r="E1241" s="1">
        <f ca="1">IF($C1241=E$1,1,0)</f>
        <v>0</v>
      </c>
      <c r="F1241" s="1">
        <f ca="1">IF($C1241=F$1,1,0)</f>
        <v>0</v>
      </c>
      <c r="G1241" s="1">
        <f ca="1">IF($C1241=G$1,1,0)</f>
        <v>1</v>
      </c>
      <c r="H1241" s="1">
        <f ca="1">IF($C1241=H$1,1,0)</f>
        <v>0</v>
      </c>
      <c r="I1241" s="1">
        <f ca="1">IF($C1241=I$1,1,0)</f>
        <v>0</v>
      </c>
      <c r="K1241" s="1">
        <f ca="1">RANDBETWEEN(1,6)</f>
        <v>4</v>
      </c>
      <c r="L1241" s="1">
        <f t="shared" ca="1" si="137"/>
        <v>0</v>
      </c>
      <c r="M1241" s="1">
        <f t="shared" ca="1" si="143"/>
        <v>0</v>
      </c>
      <c r="N1241" s="1">
        <f t="shared" ca="1" si="143"/>
        <v>0</v>
      </c>
      <c r="O1241" s="1">
        <f t="shared" ca="1" si="143"/>
        <v>1</v>
      </c>
      <c r="P1241" s="1">
        <f t="shared" ca="1" si="143"/>
        <v>0</v>
      </c>
      <c r="Q1241" s="1">
        <f t="shared" ca="1" si="143"/>
        <v>0</v>
      </c>
      <c r="S1241" s="1">
        <f t="shared" ca="1" si="139"/>
        <v>4</v>
      </c>
      <c r="T1241" s="1">
        <f t="shared" ca="1" si="140"/>
        <v>4</v>
      </c>
      <c r="U1241" s="1">
        <f t="shared" ca="1" si="141"/>
        <v>8</v>
      </c>
      <c r="V1241" s="1">
        <f t="shared" ca="1" si="142"/>
        <v>0</v>
      </c>
    </row>
    <row r="1242" spans="2:22" x14ac:dyDescent="0.35">
      <c r="B1242" s="1">
        <v>1241</v>
      </c>
      <c r="C1242" s="1">
        <f t="shared" ca="1" si="138"/>
        <v>5</v>
      </c>
      <c r="D1242" s="1">
        <f ca="1">IF($C1242=D$1,1,0)</f>
        <v>0</v>
      </c>
      <c r="E1242" s="1">
        <f ca="1">IF($C1242=E$1,1,0)</f>
        <v>0</v>
      </c>
      <c r="F1242" s="1">
        <f ca="1">IF($C1242=F$1,1,0)</f>
        <v>0</v>
      </c>
      <c r="G1242" s="1">
        <f ca="1">IF($C1242=G$1,1,0)</f>
        <v>0</v>
      </c>
      <c r="H1242" s="1">
        <f ca="1">IF($C1242=H$1,1,0)</f>
        <v>1</v>
      </c>
      <c r="I1242" s="1">
        <f ca="1">IF($C1242=I$1,1,0)</f>
        <v>0</v>
      </c>
      <c r="K1242" s="1">
        <f ca="1">RANDBETWEEN(1,6)</f>
        <v>5</v>
      </c>
      <c r="L1242" s="1">
        <f t="shared" ca="1" si="137"/>
        <v>0</v>
      </c>
      <c r="M1242" s="1">
        <f t="shared" ca="1" si="143"/>
        <v>0</v>
      </c>
      <c r="N1242" s="1">
        <f t="shared" ca="1" si="143"/>
        <v>0</v>
      </c>
      <c r="O1242" s="1">
        <f t="shared" ca="1" si="143"/>
        <v>0</v>
      </c>
      <c r="P1242" s="1">
        <f t="shared" ca="1" si="143"/>
        <v>1</v>
      </c>
      <c r="Q1242" s="1">
        <f t="shared" ca="1" si="143"/>
        <v>0</v>
      </c>
      <c r="S1242" s="1">
        <f t="shared" ca="1" si="139"/>
        <v>5</v>
      </c>
      <c r="T1242" s="1">
        <f t="shared" ca="1" si="140"/>
        <v>5</v>
      </c>
      <c r="U1242" s="1">
        <f t="shared" ca="1" si="141"/>
        <v>10</v>
      </c>
      <c r="V1242" s="1">
        <f t="shared" ca="1" si="142"/>
        <v>0</v>
      </c>
    </row>
    <row r="1243" spans="2:22" x14ac:dyDescent="0.35">
      <c r="B1243" s="1">
        <v>1242</v>
      </c>
      <c r="C1243" s="1">
        <f t="shared" ca="1" si="138"/>
        <v>5</v>
      </c>
      <c r="D1243" s="1">
        <f ca="1">IF($C1243=D$1,1,0)</f>
        <v>0</v>
      </c>
      <c r="E1243" s="1">
        <f ca="1">IF($C1243=E$1,1,0)</f>
        <v>0</v>
      </c>
      <c r="F1243" s="1">
        <f ca="1">IF($C1243=F$1,1,0)</f>
        <v>0</v>
      </c>
      <c r="G1243" s="1">
        <f ca="1">IF($C1243=G$1,1,0)</f>
        <v>0</v>
      </c>
      <c r="H1243" s="1">
        <f ca="1">IF($C1243=H$1,1,0)</f>
        <v>1</v>
      </c>
      <c r="I1243" s="1">
        <f ca="1">IF($C1243=I$1,1,0)</f>
        <v>0</v>
      </c>
      <c r="K1243" s="1">
        <f ca="1">RANDBETWEEN(1,6)</f>
        <v>3</v>
      </c>
      <c r="L1243" s="1">
        <f t="shared" ca="1" si="137"/>
        <v>0</v>
      </c>
      <c r="M1243" s="1">
        <f t="shared" ca="1" si="143"/>
        <v>0</v>
      </c>
      <c r="N1243" s="1">
        <f t="shared" ca="1" si="143"/>
        <v>1</v>
      </c>
      <c r="O1243" s="1">
        <f t="shared" ca="1" si="143"/>
        <v>0</v>
      </c>
      <c r="P1243" s="1">
        <f t="shared" ca="1" si="143"/>
        <v>0</v>
      </c>
      <c r="Q1243" s="1">
        <f t="shared" ca="1" si="143"/>
        <v>0</v>
      </c>
      <c r="S1243" s="1">
        <f t="shared" ca="1" si="139"/>
        <v>5</v>
      </c>
      <c r="T1243" s="1">
        <f t="shared" ca="1" si="140"/>
        <v>3</v>
      </c>
      <c r="U1243" s="1">
        <f t="shared" ca="1" si="141"/>
        <v>8</v>
      </c>
      <c r="V1243" s="1">
        <f t="shared" ca="1" si="142"/>
        <v>0</v>
      </c>
    </row>
    <row r="1244" spans="2:22" x14ac:dyDescent="0.35">
      <c r="B1244" s="1">
        <v>1243</v>
      </c>
      <c r="C1244" s="1">
        <f t="shared" ca="1" si="138"/>
        <v>3</v>
      </c>
      <c r="D1244" s="1">
        <f ca="1">IF($C1244=D$1,1,0)</f>
        <v>0</v>
      </c>
      <c r="E1244" s="1">
        <f ca="1">IF($C1244=E$1,1,0)</f>
        <v>0</v>
      </c>
      <c r="F1244" s="1">
        <f ca="1">IF($C1244=F$1,1,0)</f>
        <v>1</v>
      </c>
      <c r="G1244" s="1">
        <f ca="1">IF($C1244=G$1,1,0)</f>
        <v>0</v>
      </c>
      <c r="H1244" s="1">
        <f ca="1">IF($C1244=H$1,1,0)</f>
        <v>0</v>
      </c>
      <c r="I1244" s="1">
        <f ca="1">IF($C1244=I$1,1,0)</f>
        <v>0</v>
      </c>
      <c r="K1244" s="1">
        <f ca="1">RANDBETWEEN(1,6)</f>
        <v>4</v>
      </c>
      <c r="L1244" s="1">
        <f t="shared" ca="1" si="137"/>
        <v>0</v>
      </c>
      <c r="M1244" s="1">
        <f t="shared" ca="1" si="143"/>
        <v>0</v>
      </c>
      <c r="N1244" s="1">
        <f t="shared" ca="1" si="143"/>
        <v>0</v>
      </c>
      <c r="O1244" s="1">
        <f t="shared" ca="1" si="143"/>
        <v>1</v>
      </c>
      <c r="P1244" s="1">
        <f t="shared" ca="1" si="143"/>
        <v>0</v>
      </c>
      <c r="Q1244" s="1">
        <f t="shared" ca="1" si="143"/>
        <v>0</v>
      </c>
      <c r="S1244" s="1">
        <f t="shared" ca="1" si="139"/>
        <v>3</v>
      </c>
      <c r="T1244" s="1">
        <f t="shared" ca="1" si="140"/>
        <v>4</v>
      </c>
      <c r="U1244" s="1">
        <f t="shared" ca="1" si="141"/>
        <v>7</v>
      </c>
      <c r="V1244" s="1">
        <f t="shared" ca="1" si="142"/>
        <v>0</v>
      </c>
    </row>
    <row r="1245" spans="2:22" x14ac:dyDescent="0.35">
      <c r="B1245" s="1">
        <v>1244</v>
      </c>
      <c r="C1245" s="1">
        <f t="shared" ca="1" si="138"/>
        <v>2</v>
      </c>
      <c r="D1245" s="1">
        <f ca="1">IF($C1245=D$1,1,0)</f>
        <v>0</v>
      </c>
      <c r="E1245" s="1">
        <f ca="1">IF($C1245=E$1,1,0)</f>
        <v>1</v>
      </c>
      <c r="F1245" s="1">
        <f ca="1">IF($C1245=F$1,1,0)</f>
        <v>0</v>
      </c>
      <c r="G1245" s="1">
        <f ca="1">IF($C1245=G$1,1,0)</f>
        <v>0</v>
      </c>
      <c r="H1245" s="1">
        <f ca="1">IF($C1245=H$1,1,0)</f>
        <v>0</v>
      </c>
      <c r="I1245" s="1">
        <f ca="1">IF($C1245=I$1,1,0)</f>
        <v>0</v>
      </c>
      <c r="K1245" s="1">
        <f ca="1">RANDBETWEEN(1,6)</f>
        <v>3</v>
      </c>
      <c r="L1245" s="1">
        <f t="shared" ca="1" si="137"/>
        <v>0</v>
      </c>
      <c r="M1245" s="1">
        <f t="shared" ca="1" si="143"/>
        <v>0</v>
      </c>
      <c r="N1245" s="1">
        <f t="shared" ca="1" si="143"/>
        <v>1</v>
      </c>
      <c r="O1245" s="1">
        <f t="shared" ca="1" si="143"/>
        <v>0</v>
      </c>
      <c r="P1245" s="1">
        <f t="shared" ca="1" si="143"/>
        <v>0</v>
      </c>
      <c r="Q1245" s="1">
        <f t="shared" ca="1" si="143"/>
        <v>0</v>
      </c>
      <c r="S1245" s="1">
        <f t="shared" ca="1" si="139"/>
        <v>2</v>
      </c>
      <c r="T1245" s="1">
        <f t="shared" ca="1" si="140"/>
        <v>3</v>
      </c>
      <c r="U1245" s="1">
        <f t="shared" ca="1" si="141"/>
        <v>5</v>
      </c>
      <c r="V1245" s="1">
        <f t="shared" ca="1" si="142"/>
        <v>1</v>
      </c>
    </row>
    <row r="1246" spans="2:22" x14ac:dyDescent="0.35">
      <c r="B1246" s="1">
        <v>1245</v>
      </c>
      <c r="C1246" s="1">
        <f t="shared" ca="1" si="138"/>
        <v>3</v>
      </c>
      <c r="D1246" s="1">
        <f ca="1">IF($C1246=D$1,1,0)</f>
        <v>0</v>
      </c>
      <c r="E1246" s="1">
        <f ca="1">IF($C1246=E$1,1,0)</f>
        <v>0</v>
      </c>
      <c r="F1246" s="1">
        <f ca="1">IF($C1246=F$1,1,0)</f>
        <v>1</v>
      </c>
      <c r="G1246" s="1">
        <f ca="1">IF($C1246=G$1,1,0)</f>
        <v>0</v>
      </c>
      <c r="H1246" s="1">
        <f ca="1">IF($C1246=H$1,1,0)</f>
        <v>0</v>
      </c>
      <c r="I1246" s="1">
        <f ca="1">IF($C1246=I$1,1,0)</f>
        <v>0</v>
      </c>
      <c r="K1246" s="1">
        <f ca="1">RANDBETWEEN(1,6)</f>
        <v>1</v>
      </c>
      <c r="L1246" s="1">
        <f t="shared" ca="1" si="137"/>
        <v>1</v>
      </c>
      <c r="M1246" s="1">
        <f t="shared" ca="1" si="143"/>
        <v>0</v>
      </c>
      <c r="N1246" s="1">
        <f t="shared" ca="1" si="143"/>
        <v>0</v>
      </c>
      <c r="O1246" s="1">
        <f t="shared" ca="1" si="143"/>
        <v>0</v>
      </c>
      <c r="P1246" s="1">
        <f t="shared" ca="1" si="143"/>
        <v>0</v>
      </c>
      <c r="Q1246" s="1">
        <f t="shared" ca="1" si="143"/>
        <v>0</v>
      </c>
      <c r="S1246" s="1">
        <f t="shared" ca="1" si="139"/>
        <v>3</v>
      </c>
      <c r="T1246" s="1">
        <f t="shared" ca="1" si="140"/>
        <v>1</v>
      </c>
      <c r="U1246" s="1">
        <f t="shared" ca="1" si="141"/>
        <v>4</v>
      </c>
      <c r="V1246" s="1">
        <f t="shared" ca="1" si="142"/>
        <v>0</v>
      </c>
    </row>
    <row r="1247" spans="2:22" x14ac:dyDescent="0.35">
      <c r="B1247" s="1">
        <v>1246</v>
      </c>
      <c r="C1247" s="1">
        <f t="shared" ca="1" si="138"/>
        <v>3</v>
      </c>
      <c r="D1247" s="1">
        <f ca="1">IF($C1247=D$1,1,0)</f>
        <v>0</v>
      </c>
      <c r="E1247" s="1">
        <f ca="1">IF($C1247=E$1,1,0)</f>
        <v>0</v>
      </c>
      <c r="F1247" s="1">
        <f ca="1">IF($C1247=F$1,1,0)</f>
        <v>1</v>
      </c>
      <c r="G1247" s="1">
        <f ca="1">IF($C1247=G$1,1,0)</f>
        <v>0</v>
      </c>
      <c r="H1247" s="1">
        <f ca="1">IF($C1247=H$1,1,0)</f>
        <v>0</v>
      </c>
      <c r="I1247" s="1">
        <f ca="1">IF($C1247=I$1,1,0)</f>
        <v>0</v>
      </c>
      <c r="K1247" s="1">
        <f ca="1">RANDBETWEEN(1,6)</f>
        <v>2</v>
      </c>
      <c r="L1247" s="1">
        <f t="shared" ca="1" si="137"/>
        <v>0</v>
      </c>
      <c r="M1247" s="1">
        <f t="shared" ca="1" si="143"/>
        <v>1</v>
      </c>
      <c r="N1247" s="1">
        <f t="shared" ca="1" si="143"/>
        <v>0</v>
      </c>
      <c r="O1247" s="1">
        <f t="shared" ca="1" si="143"/>
        <v>0</v>
      </c>
      <c r="P1247" s="1">
        <f t="shared" ca="1" si="143"/>
        <v>0</v>
      </c>
      <c r="Q1247" s="1">
        <f t="shared" ca="1" si="143"/>
        <v>0</v>
      </c>
      <c r="S1247" s="1">
        <f t="shared" ca="1" si="139"/>
        <v>3</v>
      </c>
      <c r="T1247" s="1">
        <f t="shared" ca="1" si="140"/>
        <v>2</v>
      </c>
      <c r="U1247" s="1">
        <f t="shared" ca="1" si="141"/>
        <v>5</v>
      </c>
      <c r="V1247" s="1">
        <f t="shared" ca="1" si="142"/>
        <v>1</v>
      </c>
    </row>
    <row r="1248" spans="2:22" x14ac:dyDescent="0.35">
      <c r="B1248" s="1">
        <v>1247</v>
      </c>
      <c r="C1248" s="1">
        <f t="shared" ca="1" si="138"/>
        <v>4</v>
      </c>
      <c r="D1248" s="1">
        <f ca="1">IF($C1248=D$1,1,0)</f>
        <v>0</v>
      </c>
      <c r="E1248" s="1">
        <f ca="1">IF($C1248=E$1,1,0)</f>
        <v>0</v>
      </c>
      <c r="F1248" s="1">
        <f ca="1">IF($C1248=F$1,1,0)</f>
        <v>0</v>
      </c>
      <c r="G1248" s="1">
        <f ca="1">IF($C1248=G$1,1,0)</f>
        <v>1</v>
      </c>
      <c r="H1248" s="1">
        <f ca="1">IF($C1248=H$1,1,0)</f>
        <v>0</v>
      </c>
      <c r="I1248" s="1">
        <f ca="1">IF($C1248=I$1,1,0)</f>
        <v>0</v>
      </c>
      <c r="K1248" s="1">
        <f ca="1">RANDBETWEEN(1,6)</f>
        <v>2</v>
      </c>
      <c r="L1248" s="1">
        <f t="shared" ca="1" si="137"/>
        <v>0</v>
      </c>
      <c r="M1248" s="1">
        <f t="shared" ca="1" si="143"/>
        <v>1</v>
      </c>
      <c r="N1248" s="1">
        <f t="shared" ca="1" si="143"/>
        <v>0</v>
      </c>
      <c r="O1248" s="1">
        <f t="shared" ca="1" si="143"/>
        <v>0</v>
      </c>
      <c r="P1248" s="1">
        <f t="shared" ca="1" si="143"/>
        <v>0</v>
      </c>
      <c r="Q1248" s="1">
        <f t="shared" ca="1" si="143"/>
        <v>0</v>
      </c>
      <c r="S1248" s="1">
        <f t="shared" ca="1" si="139"/>
        <v>4</v>
      </c>
      <c r="T1248" s="1">
        <f t="shared" ca="1" si="140"/>
        <v>2</v>
      </c>
      <c r="U1248" s="1">
        <f t="shared" ca="1" si="141"/>
        <v>6</v>
      </c>
      <c r="V1248" s="1">
        <f t="shared" ca="1" si="142"/>
        <v>0</v>
      </c>
    </row>
    <row r="1249" spans="2:22" x14ac:dyDescent="0.35">
      <c r="B1249" s="1">
        <v>1248</v>
      </c>
      <c r="C1249" s="1">
        <f t="shared" ca="1" si="138"/>
        <v>4</v>
      </c>
      <c r="D1249" s="1">
        <f ca="1">IF($C1249=D$1,1,0)</f>
        <v>0</v>
      </c>
      <c r="E1249" s="1">
        <f ca="1">IF($C1249=E$1,1,0)</f>
        <v>0</v>
      </c>
      <c r="F1249" s="1">
        <f ca="1">IF($C1249=F$1,1,0)</f>
        <v>0</v>
      </c>
      <c r="G1249" s="1">
        <f ca="1">IF($C1249=G$1,1,0)</f>
        <v>1</v>
      </c>
      <c r="H1249" s="1">
        <f ca="1">IF($C1249=H$1,1,0)</f>
        <v>0</v>
      </c>
      <c r="I1249" s="1">
        <f ca="1">IF($C1249=I$1,1,0)</f>
        <v>0</v>
      </c>
      <c r="K1249" s="1">
        <f ca="1">RANDBETWEEN(1,6)</f>
        <v>4</v>
      </c>
      <c r="L1249" s="1">
        <f t="shared" ca="1" si="137"/>
        <v>0</v>
      </c>
      <c r="M1249" s="1">
        <f t="shared" ca="1" si="143"/>
        <v>0</v>
      </c>
      <c r="N1249" s="1">
        <f t="shared" ca="1" si="143"/>
        <v>0</v>
      </c>
      <c r="O1249" s="1">
        <f t="shared" ca="1" si="143"/>
        <v>1</v>
      </c>
      <c r="P1249" s="1">
        <f t="shared" ca="1" si="143"/>
        <v>0</v>
      </c>
      <c r="Q1249" s="1">
        <f t="shared" ca="1" si="143"/>
        <v>0</v>
      </c>
      <c r="S1249" s="1">
        <f t="shared" ca="1" si="139"/>
        <v>4</v>
      </c>
      <c r="T1249" s="1">
        <f t="shared" ca="1" si="140"/>
        <v>4</v>
      </c>
      <c r="U1249" s="1">
        <f t="shared" ca="1" si="141"/>
        <v>8</v>
      </c>
      <c r="V1249" s="1">
        <f t="shared" ca="1" si="142"/>
        <v>0</v>
      </c>
    </row>
    <row r="1250" spans="2:22" x14ac:dyDescent="0.35">
      <c r="B1250" s="1">
        <v>1249</v>
      </c>
      <c r="C1250" s="1">
        <f t="shared" ca="1" si="138"/>
        <v>5</v>
      </c>
      <c r="D1250" s="1">
        <f ca="1">IF($C1250=D$1,1,0)</f>
        <v>0</v>
      </c>
      <c r="E1250" s="1">
        <f ca="1">IF($C1250=E$1,1,0)</f>
        <v>0</v>
      </c>
      <c r="F1250" s="1">
        <f ca="1">IF($C1250=F$1,1,0)</f>
        <v>0</v>
      </c>
      <c r="G1250" s="1">
        <f ca="1">IF($C1250=G$1,1,0)</f>
        <v>0</v>
      </c>
      <c r="H1250" s="1">
        <f ca="1">IF($C1250=H$1,1,0)</f>
        <v>1</v>
      </c>
      <c r="I1250" s="1">
        <f ca="1">IF($C1250=I$1,1,0)</f>
        <v>0</v>
      </c>
      <c r="K1250" s="1">
        <f ca="1">RANDBETWEEN(1,6)</f>
        <v>3</v>
      </c>
      <c r="L1250" s="1">
        <f t="shared" ca="1" si="137"/>
        <v>0</v>
      </c>
      <c r="M1250" s="1">
        <f t="shared" ca="1" si="143"/>
        <v>0</v>
      </c>
      <c r="N1250" s="1">
        <f t="shared" ca="1" si="143"/>
        <v>1</v>
      </c>
      <c r="O1250" s="1">
        <f t="shared" ca="1" si="143"/>
        <v>0</v>
      </c>
      <c r="P1250" s="1">
        <f t="shared" ca="1" si="143"/>
        <v>0</v>
      </c>
      <c r="Q1250" s="1">
        <f t="shared" ca="1" si="143"/>
        <v>0</v>
      </c>
      <c r="S1250" s="1">
        <f t="shared" ca="1" si="139"/>
        <v>5</v>
      </c>
      <c r="T1250" s="1">
        <f t="shared" ca="1" si="140"/>
        <v>3</v>
      </c>
      <c r="U1250" s="1">
        <f t="shared" ca="1" si="141"/>
        <v>8</v>
      </c>
      <c r="V1250" s="1">
        <f t="shared" ca="1" si="142"/>
        <v>0</v>
      </c>
    </row>
    <row r="1251" spans="2:22" x14ac:dyDescent="0.35">
      <c r="B1251" s="1">
        <v>1250</v>
      </c>
      <c r="C1251" s="1">
        <f t="shared" ca="1" si="138"/>
        <v>4</v>
      </c>
      <c r="D1251" s="1">
        <f ca="1">IF($C1251=D$1,1,0)</f>
        <v>0</v>
      </c>
      <c r="E1251" s="1">
        <f ca="1">IF($C1251=E$1,1,0)</f>
        <v>0</v>
      </c>
      <c r="F1251" s="1">
        <f ca="1">IF($C1251=F$1,1,0)</f>
        <v>0</v>
      </c>
      <c r="G1251" s="1">
        <f ca="1">IF($C1251=G$1,1,0)</f>
        <v>1</v>
      </c>
      <c r="H1251" s="1">
        <f ca="1">IF($C1251=H$1,1,0)</f>
        <v>0</v>
      </c>
      <c r="I1251" s="1">
        <f ca="1">IF($C1251=I$1,1,0)</f>
        <v>0</v>
      </c>
      <c r="K1251" s="1">
        <f ca="1">RANDBETWEEN(1,6)</f>
        <v>2</v>
      </c>
      <c r="L1251" s="1">
        <f t="shared" ca="1" si="137"/>
        <v>0</v>
      </c>
      <c r="M1251" s="1">
        <f t="shared" ca="1" si="143"/>
        <v>1</v>
      </c>
      <c r="N1251" s="1">
        <f t="shared" ca="1" si="143"/>
        <v>0</v>
      </c>
      <c r="O1251" s="1">
        <f t="shared" ca="1" si="143"/>
        <v>0</v>
      </c>
      <c r="P1251" s="1">
        <f t="shared" ca="1" si="143"/>
        <v>0</v>
      </c>
      <c r="Q1251" s="1">
        <f t="shared" ca="1" si="143"/>
        <v>0</v>
      </c>
      <c r="S1251" s="1">
        <f t="shared" ca="1" si="139"/>
        <v>4</v>
      </c>
      <c r="T1251" s="1">
        <f t="shared" ca="1" si="140"/>
        <v>2</v>
      </c>
      <c r="U1251" s="1">
        <f t="shared" ca="1" si="141"/>
        <v>6</v>
      </c>
      <c r="V1251" s="1">
        <f t="shared" ca="1" si="142"/>
        <v>0</v>
      </c>
    </row>
    <row r="1252" spans="2:22" x14ac:dyDescent="0.35">
      <c r="B1252" s="1">
        <v>1251</v>
      </c>
      <c r="C1252" s="1">
        <f t="shared" ca="1" si="138"/>
        <v>3</v>
      </c>
      <c r="D1252" s="1">
        <f ca="1">IF($C1252=D$1,1,0)</f>
        <v>0</v>
      </c>
      <c r="E1252" s="1">
        <f ca="1">IF($C1252=E$1,1,0)</f>
        <v>0</v>
      </c>
      <c r="F1252" s="1">
        <f ca="1">IF($C1252=F$1,1,0)</f>
        <v>1</v>
      </c>
      <c r="G1252" s="1">
        <f ca="1">IF($C1252=G$1,1,0)</f>
        <v>0</v>
      </c>
      <c r="H1252" s="1">
        <f ca="1">IF($C1252=H$1,1,0)</f>
        <v>0</v>
      </c>
      <c r="I1252" s="1">
        <f ca="1">IF($C1252=I$1,1,0)</f>
        <v>0</v>
      </c>
      <c r="K1252" s="1">
        <f ca="1">RANDBETWEEN(1,6)</f>
        <v>1</v>
      </c>
      <c r="L1252" s="1">
        <f t="shared" ca="1" si="137"/>
        <v>1</v>
      </c>
      <c r="M1252" s="1">
        <f t="shared" ca="1" si="143"/>
        <v>0</v>
      </c>
      <c r="N1252" s="1">
        <f t="shared" ca="1" si="143"/>
        <v>0</v>
      </c>
      <c r="O1252" s="1">
        <f t="shared" ca="1" si="143"/>
        <v>0</v>
      </c>
      <c r="P1252" s="1">
        <f t="shared" ca="1" si="143"/>
        <v>0</v>
      </c>
      <c r="Q1252" s="1">
        <f t="shared" ca="1" si="143"/>
        <v>0</v>
      </c>
      <c r="S1252" s="1">
        <f t="shared" ca="1" si="139"/>
        <v>3</v>
      </c>
      <c r="T1252" s="1">
        <f t="shared" ca="1" si="140"/>
        <v>1</v>
      </c>
      <c r="U1252" s="1">
        <f t="shared" ca="1" si="141"/>
        <v>4</v>
      </c>
      <c r="V1252" s="1">
        <f t="shared" ca="1" si="142"/>
        <v>0</v>
      </c>
    </row>
    <row r="1253" spans="2:22" x14ac:dyDescent="0.35">
      <c r="B1253" s="1">
        <v>1252</v>
      </c>
      <c r="C1253" s="1">
        <f t="shared" ca="1" si="138"/>
        <v>4</v>
      </c>
      <c r="D1253" s="1">
        <f ca="1">IF($C1253=D$1,1,0)</f>
        <v>0</v>
      </c>
      <c r="E1253" s="1">
        <f ca="1">IF($C1253=E$1,1,0)</f>
        <v>0</v>
      </c>
      <c r="F1253" s="1">
        <f ca="1">IF($C1253=F$1,1,0)</f>
        <v>0</v>
      </c>
      <c r="G1253" s="1">
        <f ca="1">IF($C1253=G$1,1,0)</f>
        <v>1</v>
      </c>
      <c r="H1253" s="1">
        <f ca="1">IF($C1253=H$1,1,0)</f>
        <v>0</v>
      </c>
      <c r="I1253" s="1">
        <f ca="1">IF($C1253=I$1,1,0)</f>
        <v>0</v>
      </c>
      <c r="K1253" s="1">
        <f ca="1">RANDBETWEEN(1,6)</f>
        <v>6</v>
      </c>
      <c r="L1253" s="1">
        <f t="shared" ref="L1253:L1316" ca="1" si="144">IF($K1253=L$1,1,0)</f>
        <v>0</v>
      </c>
      <c r="M1253" s="1">
        <f t="shared" ca="1" si="143"/>
        <v>0</v>
      </c>
      <c r="N1253" s="1">
        <f t="shared" ca="1" si="143"/>
        <v>0</v>
      </c>
      <c r="O1253" s="1">
        <f t="shared" ca="1" si="143"/>
        <v>0</v>
      </c>
      <c r="P1253" s="1">
        <f t="shared" ca="1" si="143"/>
        <v>0</v>
      </c>
      <c r="Q1253" s="1">
        <f t="shared" ca="1" si="143"/>
        <v>1</v>
      </c>
      <c r="S1253" s="1">
        <f t="shared" ca="1" si="139"/>
        <v>4</v>
      </c>
      <c r="T1253" s="1">
        <f t="shared" ca="1" si="140"/>
        <v>6</v>
      </c>
      <c r="U1253" s="1">
        <f t="shared" ca="1" si="141"/>
        <v>10</v>
      </c>
      <c r="V1253" s="1">
        <f t="shared" ca="1" si="142"/>
        <v>0</v>
      </c>
    </row>
    <row r="1254" spans="2:22" x14ac:dyDescent="0.35">
      <c r="B1254" s="1">
        <v>1253</v>
      </c>
      <c r="C1254" s="1">
        <f t="shared" ca="1" si="138"/>
        <v>4</v>
      </c>
      <c r="D1254" s="1">
        <f ca="1">IF($C1254=D$1,1,0)</f>
        <v>0</v>
      </c>
      <c r="E1254" s="1">
        <f ca="1">IF($C1254=E$1,1,0)</f>
        <v>0</v>
      </c>
      <c r="F1254" s="1">
        <f ca="1">IF($C1254=F$1,1,0)</f>
        <v>0</v>
      </c>
      <c r="G1254" s="1">
        <f ca="1">IF($C1254=G$1,1,0)</f>
        <v>1</v>
      </c>
      <c r="H1254" s="1">
        <f ca="1">IF($C1254=H$1,1,0)</f>
        <v>0</v>
      </c>
      <c r="I1254" s="1">
        <f ca="1">IF($C1254=I$1,1,0)</f>
        <v>0</v>
      </c>
      <c r="K1254" s="1">
        <f ca="1">RANDBETWEEN(1,6)</f>
        <v>5</v>
      </c>
      <c r="L1254" s="1">
        <f t="shared" ca="1" si="144"/>
        <v>0</v>
      </c>
      <c r="M1254" s="1">
        <f t="shared" ca="1" si="143"/>
        <v>0</v>
      </c>
      <c r="N1254" s="1">
        <f t="shared" ca="1" si="143"/>
        <v>0</v>
      </c>
      <c r="O1254" s="1">
        <f t="shared" ca="1" si="143"/>
        <v>0</v>
      </c>
      <c r="P1254" s="1">
        <f t="shared" ca="1" si="143"/>
        <v>1</v>
      </c>
      <c r="Q1254" s="1">
        <f t="shared" ca="1" si="143"/>
        <v>0</v>
      </c>
      <c r="S1254" s="1">
        <f t="shared" ca="1" si="139"/>
        <v>4</v>
      </c>
      <c r="T1254" s="1">
        <f t="shared" ca="1" si="140"/>
        <v>5</v>
      </c>
      <c r="U1254" s="1">
        <f t="shared" ca="1" si="141"/>
        <v>9</v>
      </c>
      <c r="V1254" s="1">
        <f t="shared" ca="1" si="142"/>
        <v>0</v>
      </c>
    </row>
    <row r="1255" spans="2:22" x14ac:dyDescent="0.35">
      <c r="B1255" s="1">
        <v>1254</v>
      </c>
      <c r="C1255" s="1">
        <f t="shared" ca="1" si="138"/>
        <v>3</v>
      </c>
      <c r="D1255" s="1">
        <f ca="1">IF($C1255=D$1,1,0)</f>
        <v>0</v>
      </c>
      <c r="E1255" s="1">
        <f ca="1">IF($C1255=E$1,1,0)</f>
        <v>0</v>
      </c>
      <c r="F1255" s="1">
        <f ca="1">IF($C1255=F$1,1,0)</f>
        <v>1</v>
      </c>
      <c r="G1255" s="1">
        <f ca="1">IF($C1255=G$1,1,0)</f>
        <v>0</v>
      </c>
      <c r="H1255" s="1">
        <f ca="1">IF($C1255=H$1,1,0)</f>
        <v>0</v>
      </c>
      <c r="I1255" s="1">
        <f ca="1">IF($C1255=I$1,1,0)</f>
        <v>0</v>
      </c>
      <c r="K1255" s="1">
        <f ca="1">RANDBETWEEN(1,6)</f>
        <v>3</v>
      </c>
      <c r="L1255" s="1">
        <f t="shared" ca="1" si="144"/>
        <v>0</v>
      </c>
      <c r="M1255" s="1">
        <f t="shared" ca="1" si="143"/>
        <v>0</v>
      </c>
      <c r="N1255" s="1">
        <f t="shared" ca="1" si="143"/>
        <v>1</v>
      </c>
      <c r="O1255" s="1">
        <f t="shared" ca="1" si="143"/>
        <v>0</v>
      </c>
      <c r="P1255" s="1">
        <f t="shared" ca="1" si="143"/>
        <v>0</v>
      </c>
      <c r="Q1255" s="1">
        <f t="shared" ca="1" si="143"/>
        <v>0</v>
      </c>
      <c r="S1255" s="1">
        <f t="shared" ca="1" si="139"/>
        <v>3</v>
      </c>
      <c r="T1255" s="1">
        <f t="shared" ca="1" si="140"/>
        <v>3</v>
      </c>
      <c r="U1255" s="1">
        <f t="shared" ca="1" si="141"/>
        <v>6</v>
      </c>
      <c r="V1255" s="1">
        <f t="shared" ca="1" si="142"/>
        <v>0</v>
      </c>
    </row>
    <row r="1256" spans="2:22" x14ac:dyDescent="0.35">
      <c r="B1256" s="1">
        <v>1255</v>
      </c>
      <c r="C1256" s="1">
        <f t="shared" ca="1" si="138"/>
        <v>2</v>
      </c>
      <c r="D1256" s="1">
        <f ca="1">IF($C1256=D$1,1,0)</f>
        <v>0</v>
      </c>
      <c r="E1256" s="1">
        <f ca="1">IF($C1256=E$1,1,0)</f>
        <v>1</v>
      </c>
      <c r="F1256" s="1">
        <f ca="1">IF($C1256=F$1,1,0)</f>
        <v>0</v>
      </c>
      <c r="G1256" s="1">
        <f ca="1">IF($C1256=G$1,1,0)</f>
        <v>0</v>
      </c>
      <c r="H1256" s="1">
        <f ca="1">IF($C1256=H$1,1,0)</f>
        <v>0</v>
      </c>
      <c r="I1256" s="1">
        <f ca="1">IF($C1256=I$1,1,0)</f>
        <v>0</v>
      </c>
      <c r="K1256" s="1">
        <f ca="1">RANDBETWEEN(1,6)</f>
        <v>1</v>
      </c>
      <c r="L1256" s="1">
        <f t="shared" ca="1" si="144"/>
        <v>1</v>
      </c>
      <c r="M1256" s="1">
        <f t="shared" ca="1" si="143"/>
        <v>0</v>
      </c>
      <c r="N1256" s="1">
        <f t="shared" ca="1" si="143"/>
        <v>0</v>
      </c>
      <c r="O1256" s="1">
        <f t="shared" ca="1" si="143"/>
        <v>0</v>
      </c>
      <c r="P1256" s="1">
        <f t="shared" ca="1" si="143"/>
        <v>0</v>
      </c>
      <c r="Q1256" s="1">
        <f t="shared" ca="1" si="143"/>
        <v>0</v>
      </c>
      <c r="S1256" s="1">
        <f t="shared" ca="1" si="139"/>
        <v>2</v>
      </c>
      <c r="T1256" s="1">
        <f t="shared" ca="1" si="140"/>
        <v>1</v>
      </c>
      <c r="U1256" s="1">
        <f t="shared" ca="1" si="141"/>
        <v>3</v>
      </c>
      <c r="V1256" s="1">
        <f t="shared" ca="1" si="142"/>
        <v>0</v>
      </c>
    </row>
    <row r="1257" spans="2:22" x14ac:dyDescent="0.35">
      <c r="B1257" s="1">
        <v>1256</v>
      </c>
      <c r="C1257" s="1">
        <f t="shared" ca="1" si="138"/>
        <v>5</v>
      </c>
      <c r="D1257" s="1">
        <f ca="1">IF($C1257=D$1,1,0)</f>
        <v>0</v>
      </c>
      <c r="E1257" s="1">
        <f ca="1">IF($C1257=E$1,1,0)</f>
        <v>0</v>
      </c>
      <c r="F1257" s="1">
        <f ca="1">IF($C1257=F$1,1,0)</f>
        <v>0</v>
      </c>
      <c r="G1257" s="1">
        <f ca="1">IF($C1257=G$1,1,0)</f>
        <v>0</v>
      </c>
      <c r="H1257" s="1">
        <f ca="1">IF($C1257=H$1,1,0)</f>
        <v>1</v>
      </c>
      <c r="I1257" s="1">
        <f ca="1">IF($C1257=I$1,1,0)</f>
        <v>0</v>
      </c>
      <c r="K1257" s="1">
        <f ca="1">RANDBETWEEN(1,6)</f>
        <v>4</v>
      </c>
      <c r="L1257" s="1">
        <f t="shared" ca="1" si="144"/>
        <v>0</v>
      </c>
      <c r="M1257" s="1">
        <f t="shared" ca="1" si="143"/>
        <v>0</v>
      </c>
      <c r="N1257" s="1">
        <f t="shared" ca="1" si="143"/>
        <v>0</v>
      </c>
      <c r="O1257" s="1">
        <f t="shared" ca="1" si="143"/>
        <v>1</v>
      </c>
      <c r="P1257" s="1">
        <f t="shared" ca="1" si="143"/>
        <v>0</v>
      </c>
      <c r="Q1257" s="1">
        <f t="shared" ca="1" si="143"/>
        <v>0</v>
      </c>
      <c r="S1257" s="1">
        <f t="shared" ca="1" si="139"/>
        <v>5</v>
      </c>
      <c r="T1257" s="1">
        <f t="shared" ca="1" si="140"/>
        <v>4</v>
      </c>
      <c r="U1257" s="1">
        <f t="shared" ca="1" si="141"/>
        <v>9</v>
      </c>
      <c r="V1257" s="1">
        <f t="shared" ca="1" si="142"/>
        <v>0</v>
      </c>
    </row>
    <row r="1258" spans="2:22" x14ac:dyDescent="0.35">
      <c r="B1258" s="1">
        <v>1257</v>
      </c>
      <c r="C1258" s="1">
        <f t="shared" ca="1" si="138"/>
        <v>5</v>
      </c>
      <c r="D1258" s="1">
        <f ca="1">IF($C1258=D$1,1,0)</f>
        <v>0</v>
      </c>
      <c r="E1258" s="1">
        <f ca="1">IF($C1258=E$1,1,0)</f>
        <v>0</v>
      </c>
      <c r="F1258" s="1">
        <f ca="1">IF($C1258=F$1,1,0)</f>
        <v>0</v>
      </c>
      <c r="G1258" s="1">
        <f ca="1">IF($C1258=G$1,1,0)</f>
        <v>0</v>
      </c>
      <c r="H1258" s="1">
        <f ca="1">IF($C1258=H$1,1,0)</f>
        <v>1</v>
      </c>
      <c r="I1258" s="1">
        <f ca="1">IF($C1258=I$1,1,0)</f>
        <v>0</v>
      </c>
      <c r="K1258" s="1">
        <f ca="1">RANDBETWEEN(1,6)</f>
        <v>1</v>
      </c>
      <c r="L1258" s="1">
        <f t="shared" ca="1" si="144"/>
        <v>1</v>
      </c>
      <c r="M1258" s="1">
        <f t="shared" ca="1" si="143"/>
        <v>0</v>
      </c>
      <c r="N1258" s="1">
        <f t="shared" ca="1" si="143"/>
        <v>0</v>
      </c>
      <c r="O1258" s="1">
        <f t="shared" ca="1" si="143"/>
        <v>0</v>
      </c>
      <c r="P1258" s="1">
        <f t="shared" ca="1" si="143"/>
        <v>0</v>
      </c>
      <c r="Q1258" s="1">
        <f t="shared" ca="1" si="143"/>
        <v>0</v>
      </c>
      <c r="S1258" s="1">
        <f t="shared" ca="1" si="139"/>
        <v>5</v>
      </c>
      <c r="T1258" s="1">
        <f t="shared" ca="1" si="140"/>
        <v>1</v>
      </c>
      <c r="U1258" s="1">
        <f t="shared" ca="1" si="141"/>
        <v>6</v>
      </c>
      <c r="V1258" s="1">
        <f t="shared" ca="1" si="142"/>
        <v>0</v>
      </c>
    </row>
    <row r="1259" spans="2:22" x14ac:dyDescent="0.35">
      <c r="B1259" s="1">
        <v>1258</v>
      </c>
      <c r="C1259" s="1">
        <f t="shared" ca="1" si="138"/>
        <v>4</v>
      </c>
      <c r="D1259" s="1">
        <f ca="1">IF($C1259=D$1,1,0)</f>
        <v>0</v>
      </c>
      <c r="E1259" s="1">
        <f ca="1">IF($C1259=E$1,1,0)</f>
        <v>0</v>
      </c>
      <c r="F1259" s="1">
        <f ca="1">IF($C1259=F$1,1,0)</f>
        <v>0</v>
      </c>
      <c r="G1259" s="1">
        <f ca="1">IF($C1259=G$1,1,0)</f>
        <v>1</v>
      </c>
      <c r="H1259" s="1">
        <f ca="1">IF($C1259=H$1,1,0)</f>
        <v>0</v>
      </c>
      <c r="I1259" s="1">
        <f ca="1">IF($C1259=I$1,1,0)</f>
        <v>0</v>
      </c>
      <c r="K1259" s="1">
        <f ca="1">RANDBETWEEN(1,6)</f>
        <v>4</v>
      </c>
      <c r="L1259" s="1">
        <f t="shared" ca="1" si="144"/>
        <v>0</v>
      </c>
      <c r="M1259" s="1">
        <f t="shared" ca="1" si="143"/>
        <v>0</v>
      </c>
      <c r="N1259" s="1">
        <f t="shared" ca="1" si="143"/>
        <v>0</v>
      </c>
      <c r="O1259" s="1">
        <f t="shared" ca="1" si="143"/>
        <v>1</v>
      </c>
      <c r="P1259" s="1">
        <f t="shared" ca="1" si="143"/>
        <v>0</v>
      </c>
      <c r="Q1259" s="1">
        <f t="shared" ca="1" si="143"/>
        <v>0</v>
      </c>
      <c r="S1259" s="1">
        <f t="shared" ca="1" si="139"/>
        <v>4</v>
      </c>
      <c r="T1259" s="1">
        <f t="shared" ca="1" si="140"/>
        <v>4</v>
      </c>
      <c r="U1259" s="1">
        <f t="shared" ca="1" si="141"/>
        <v>8</v>
      </c>
      <c r="V1259" s="1">
        <f t="shared" ca="1" si="142"/>
        <v>0</v>
      </c>
    </row>
    <row r="1260" spans="2:22" x14ac:dyDescent="0.35">
      <c r="B1260" s="1">
        <v>1259</v>
      </c>
      <c r="C1260" s="1">
        <f t="shared" ca="1" si="138"/>
        <v>3</v>
      </c>
      <c r="D1260" s="1">
        <f ca="1">IF($C1260=D$1,1,0)</f>
        <v>0</v>
      </c>
      <c r="E1260" s="1">
        <f ca="1">IF($C1260=E$1,1,0)</f>
        <v>0</v>
      </c>
      <c r="F1260" s="1">
        <f ca="1">IF($C1260=F$1,1,0)</f>
        <v>1</v>
      </c>
      <c r="G1260" s="1">
        <f ca="1">IF($C1260=G$1,1,0)</f>
        <v>0</v>
      </c>
      <c r="H1260" s="1">
        <f ca="1">IF($C1260=H$1,1,0)</f>
        <v>0</v>
      </c>
      <c r="I1260" s="1">
        <f ca="1">IF($C1260=I$1,1,0)</f>
        <v>0</v>
      </c>
      <c r="K1260" s="1">
        <f ca="1">RANDBETWEEN(1,6)</f>
        <v>4</v>
      </c>
      <c r="L1260" s="1">
        <f t="shared" ca="1" si="144"/>
        <v>0</v>
      </c>
      <c r="M1260" s="1">
        <f t="shared" ca="1" si="143"/>
        <v>0</v>
      </c>
      <c r="N1260" s="1">
        <f t="shared" ca="1" si="143"/>
        <v>0</v>
      </c>
      <c r="O1260" s="1">
        <f t="shared" ca="1" si="143"/>
        <v>1</v>
      </c>
      <c r="P1260" s="1">
        <f t="shared" ca="1" si="143"/>
        <v>0</v>
      </c>
      <c r="Q1260" s="1">
        <f t="shared" ca="1" si="143"/>
        <v>0</v>
      </c>
      <c r="S1260" s="1">
        <f t="shared" ca="1" si="139"/>
        <v>3</v>
      </c>
      <c r="T1260" s="1">
        <f t="shared" ca="1" si="140"/>
        <v>4</v>
      </c>
      <c r="U1260" s="1">
        <f t="shared" ca="1" si="141"/>
        <v>7</v>
      </c>
      <c r="V1260" s="1">
        <f t="shared" ca="1" si="142"/>
        <v>0</v>
      </c>
    </row>
    <row r="1261" spans="2:22" x14ac:dyDescent="0.35">
      <c r="B1261" s="1">
        <v>1260</v>
      </c>
      <c r="C1261" s="1">
        <f t="shared" ca="1" si="138"/>
        <v>5</v>
      </c>
      <c r="D1261" s="1">
        <f ca="1">IF($C1261=D$1,1,0)</f>
        <v>0</v>
      </c>
      <c r="E1261" s="1">
        <f ca="1">IF($C1261=E$1,1,0)</f>
        <v>0</v>
      </c>
      <c r="F1261" s="1">
        <f ca="1">IF($C1261=F$1,1,0)</f>
        <v>0</v>
      </c>
      <c r="G1261" s="1">
        <f ca="1">IF($C1261=G$1,1,0)</f>
        <v>0</v>
      </c>
      <c r="H1261" s="1">
        <f ca="1">IF($C1261=H$1,1,0)</f>
        <v>1</v>
      </c>
      <c r="I1261" s="1">
        <f ca="1">IF($C1261=I$1,1,0)</f>
        <v>0</v>
      </c>
      <c r="K1261" s="1">
        <f ca="1">RANDBETWEEN(1,6)</f>
        <v>6</v>
      </c>
      <c r="L1261" s="1">
        <f t="shared" ca="1" si="144"/>
        <v>0</v>
      </c>
      <c r="M1261" s="1">
        <f t="shared" ca="1" si="143"/>
        <v>0</v>
      </c>
      <c r="N1261" s="1">
        <f t="shared" ca="1" si="143"/>
        <v>0</v>
      </c>
      <c r="O1261" s="1">
        <f t="shared" ca="1" si="143"/>
        <v>0</v>
      </c>
      <c r="P1261" s="1">
        <f t="shared" ca="1" si="143"/>
        <v>0</v>
      </c>
      <c r="Q1261" s="1">
        <f t="shared" ca="1" si="143"/>
        <v>1</v>
      </c>
      <c r="S1261" s="1">
        <f t="shared" ca="1" si="139"/>
        <v>5</v>
      </c>
      <c r="T1261" s="1">
        <f t="shared" ca="1" si="140"/>
        <v>6</v>
      </c>
      <c r="U1261" s="1">
        <f t="shared" ca="1" si="141"/>
        <v>11</v>
      </c>
      <c r="V1261" s="1">
        <f t="shared" ca="1" si="142"/>
        <v>0</v>
      </c>
    </row>
    <row r="1262" spans="2:22" x14ac:dyDescent="0.35">
      <c r="B1262" s="1">
        <v>1261</v>
      </c>
      <c r="C1262" s="1">
        <f t="shared" ca="1" si="138"/>
        <v>3</v>
      </c>
      <c r="D1262" s="1">
        <f ca="1">IF($C1262=D$1,1,0)</f>
        <v>0</v>
      </c>
      <c r="E1262" s="1">
        <f ca="1">IF($C1262=E$1,1,0)</f>
        <v>0</v>
      </c>
      <c r="F1262" s="1">
        <f ca="1">IF($C1262=F$1,1,0)</f>
        <v>1</v>
      </c>
      <c r="G1262" s="1">
        <f ca="1">IF($C1262=G$1,1,0)</f>
        <v>0</v>
      </c>
      <c r="H1262" s="1">
        <f ca="1">IF($C1262=H$1,1,0)</f>
        <v>0</v>
      </c>
      <c r="I1262" s="1">
        <f ca="1">IF($C1262=I$1,1,0)</f>
        <v>0</v>
      </c>
      <c r="K1262" s="1">
        <f ca="1">RANDBETWEEN(1,6)</f>
        <v>4</v>
      </c>
      <c r="L1262" s="1">
        <f t="shared" ca="1" si="144"/>
        <v>0</v>
      </c>
      <c r="M1262" s="1">
        <f t="shared" ca="1" si="143"/>
        <v>0</v>
      </c>
      <c r="N1262" s="1">
        <f t="shared" ca="1" si="143"/>
        <v>0</v>
      </c>
      <c r="O1262" s="1">
        <f t="shared" ca="1" si="143"/>
        <v>1</v>
      </c>
      <c r="P1262" s="1">
        <f t="shared" ca="1" si="143"/>
        <v>0</v>
      </c>
      <c r="Q1262" s="1">
        <f t="shared" ca="1" si="143"/>
        <v>0</v>
      </c>
      <c r="S1262" s="1">
        <f t="shared" ca="1" si="139"/>
        <v>3</v>
      </c>
      <c r="T1262" s="1">
        <f t="shared" ca="1" si="140"/>
        <v>4</v>
      </c>
      <c r="U1262" s="1">
        <f t="shared" ca="1" si="141"/>
        <v>7</v>
      </c>
      <c r="V1262" s="1">
        <f t="shared" ca="1" si="142"/>
        <v>0</v>
      </c>
    </row>
    <row r="1263" spans="2:22" x14ac:dyDescent="0.35">
      <c r="B1263" s="1">
        <v>1262</v>
      </c>
      <c r="C1263" s="1">
        <f t="shared" ca="1" si="138"/>
        <v>3</v>
      </c>
      <c r="D1263" s="1">
        <f ca="1">IF($C1263=D$1,1,0)</f>
        <v>0</v>
      </c>
      <c r="E1263" s="1">
        <f ca="1">IF($C1263=E$1,1,0)</f>
        <v>0</v>
      </c>
      <c r="F1263" s="1">
        <f ca="1">IF($C1263=F$1,1,0)</f>
        <v>1</v>
      </c>
      <c r="G1263" s="1">
        <f ca="1">IF($C1263=G$1,1,0)</f>
        <v>0</v>
      </c>
      <c r="H1263" s="1">
        <f ca="1">IF($C1263=H$1,1,0)</f>
        <v>0</v>
      </c>
      <c r="I1263" s="1">
        <f ca="1">IF($C1263=I$1,1,0)</f>
        <v>0</v>
      </c>
      <c r="K1263" s="1">
        <f ca="1">RANDBETWEEN(1,6)</f>
        <v>4</v>
      </c>
      <c r="L1263" s="1">
        <f t="shared" ca="1" si="144"/>
        <v>0</v>
      </c>
      <c r="M1263" s="1">
        <f t="shared" ca="1" si="143"/>
        <v>0</v>
      </c>
      <c r="N1263" s="1">
        <f t="shared" ca="1" si="143"/>
        <v>0</v>
      </c>
      <c r="O1263" s="1">
        <f t="shared" ca="1" si="143"/>
        <v>1</v>
      </c>
      <c r="P1263" s="1">
        <f t="shared" ca="1" si="143"/>
        <v>0</v>
      </c>
      <c r="Q1263" s="1">
        <f t="shared" ca="1" si="143"/>
        <v>0</v>
      </c>
      <c r="S1263" s="1">
        <f t="shared" ca="1" si="139"/>
        <v>3</v>
      </c>
      <c r="T1263" s="1">
        <f t="shared" ca="1" si="140"/>
        <v>4</v>
      </c>
      <c r="U1263" s="1">
        <f t="shared" ca="1" si="141"/>
        <v>7</v>
      </c>
      <c r="V1263" s="1">
        <f t="shared" ca="1" si="142"/>
        <v>0</v>
      </c>
    </row>
    <row r="1264" spans="2:22" x14ac:dyDescent="0.35">
      <c r="B1264" s="1">
        <v>1263</v>
      </c>
      <c r="C1264" s="1">
        <f t="shared" ca="1" si="138"/>
        <v>3</v>
      </c>
      <c r="D1264" s="1">
        <f ca="1">IF($C1264=D$1,1,0)</f>
        <v>0</v>
      </c>
      <c r="E1264" s="1">
        <f ca="1">IF($C1264=E$1,1,0)</f>
        <v>0</v>
      </c>
      <c r="F1264" s="1">
        <f ca="1">IF($C1264=F$1,1,0)</f>
        <v>1</v>
      </c>
      <c r="G1264" s="1">
        <f ca="1">IF($C1264=G$1,1,0)</f>
        <v>0</v>
      </c>
      <c r="H1264" s="1">
        <f ca="1">IF($C1264=H$1,1,0)</f>
        <v>0</v>
      </c>
      <c r="I1264" s="1">
        <f ca="1">IF($C1264=I$1,1,0)</f>
        <v>0</v>
      </c>
      <c r="K1264" s="1">
        <f ca="1">RANDBETWEEN(1,6)</f>
        <v>5</v>
      </c>
      <c r="L1264" s="1">
        <f t="shared" ca="1" si="144"/>
        <v>0</v>
      </c>
      <c r="M1264" s="1">
        <f t="shared" ca="1" si="143"/>
        <v>0</v>
      </c>
      <c r="N1264" s="1">
        <f t="shared" ca="1" si="143"/>
        <v>0</v>
      </c>
      <c r="O1264" s="1">
        <f t="shared" ca="1" si="143"/>
        <v>0</v>
      </c>
      <c r="P1264" s="1">
        <f t="shared" ca="1" si="143"/>
        <v>1</v>
      </c>
      <c r="Q1264" s="1">
        <f t="shared" ca="1" si="143"/>
        <v>0</v>
      </c>
      <c r="S1264" s="1">
        <f t="shared" ca="1" si="139"/>
        <v>3</v>
      </c>
      <c r="T1264" s="1">
        <f t="shared" ca="1" si="140"/>
        <v>5</v>
      </c>
      <c r="U1264" s="1">
        <f t="shared" ca="1" si="141"/>
        <v>8</v>
      </c>
      <c r="V1264" s="1">
        <f t="shared" ca="1" si="142"/>
        <v>0</v>
      </c>
    </row>
    <row r="1265" spans="2:22" x14ac:dyDescent="0.35">
      <c r="B1265" s="1">
        <v>1264</v>
      </c>
      <c r="C1265" s="1">
        <f t="shared" ca="1" si="138"/>
        <v>1</v>
      </c>
      <c r="D1265" s="1">
        <f ca="1">IF($C1265=D$1,1,0)</f>
        <v>1</v>
      </c>
      <c r="E1265" s="1">
        <f ca="1">IF($C1265=E$1,1,0)</f>
        <v>0</v>
      </c>
      <c r="F1265" s="1">
        <f ca="1">IF($C1265=F$1,1,0)</f>
        <v>0</v>
      </c>
      <c r="G1265" s="1">
        <f ca="1">IF($C1265=G$1,1,0)</f>
        <v>0</v>
      </c>
      <c r="H1265" s="1">
        <f ca="1">IF($C1265=H$1,1,0)</f>
        <v>0</v>
      </c>
      <c r="I1265" s="1">
        <f ca="1">IF($C1265=I$1,1,0)</f>
        <v>0</v>
      </c>
      <c r="K1265" s="1">
        <f ca="1">RANDBETWEEN(1,6)</f>
        <v>6</v>
      </c>
      <c r="L1265" s="1">
        <f t="shared" ca="1" si="144"/>
        <v>0</v>
      </c>
      <c r="M1265" s="1">
        <f t="shared" ca="1" si="143"/>
        <v>0</v>
      </c>
      <c r="N1265" s="1">
        <f t="shared" ca="1" si="143"/>
        <v>0</v>
      </c>
      <c r="O1265" s="1">
        <f t="shared" ca="1" si="143"/>
        <v>0</v>
      </c>
      <c r="P1265" s="1">
        <f t="shared" ca="1" si="143"/>
        <v>0</v>
      </c>
      <c r="Q1265" s="1">
        <f t="shared" ca="1" si="143"/>
        <v>1</v>
      </c>
      <c r="S1265" s="1">
        <f t="shared" ca="1" si="139"/>
        <v>1</v>
      </c>
      <c r="T1265" s="1">
        <f t="shared" ca="1" si="140"/>
        <v>6</v>
      </c>
      <c r="U1265" s="1">
        <f t="shared" ca="1" si="141"/>
        <v>7</v>
      </c>
      <c r="V1265" s="1">
        <f t="shared" ca="1" si="142"/>
        <v>0</v>
      </c>
    </row>
    <row r="1266" spans="2:22" x14ac:dyDescent="0.35">
      <c r="B1266" s="1">
        <v>1265</v>
      </c>
      <c r="C1266" s="1">
        <f t="shared" ca="1" si="138"/>
        <v>2</v>
      </c>
      <c r="D1266" s="1">
        <f ca="1">IF($C1266=D$1,1,0)</f>
        <v>0</v>
      </c>
      <c r="E1266" s="1">
        <f ca="1">IF($C1266=E$1,1,0)</f>
        <v>1</v>
      </c>
      <c r="F1266" s="1">
        <f ca="1">IF($C1266=F$1,1,0)</f>
        <v>0</v>
      </c>
      <c r="G1266" s="1">
        <f ca="1">IF($C1266=G$1,1,0)</f>
        <v>0</v>
      </c>
      <c r="H1266" s="1">
        <f ca="1">IF($C1266=H$1,1,0)</f>
        <v>0</v>
      </c>
      <c r="I1266" s="1">
        <f ca="1">IF($C1266=I$1,1,0)</f>
        <v>0</v>
      </c>
      <c r="K1266" s="1">
        <f ca="1">RANDBETWEEN(1,6)</f>
        <v>2</v>
      </c>
      <c r="L1266" s="1">
        <f t="shared" ca="1" si="144"/>
        <v>0</v>
      </c>
      <c r="M1266" s="1">
        <f t="shared" ca="1" si="143"/>
        <v>1</v>
      </c>
      <c r="N1266" s="1">
        <f t="shared" ca="1" si="143"/>
        <v>0</v>
      </c>
      <c r="O1266" s="1">
        <f t="shared" ca="1" si="143"/>
        <v>0</v>
      </c>
      <c r="P1266" s="1">
        <f t="shared" ca="1" si="143"/>
        <v>0</v>
      </c>
      <c r="Q1266" s="1">
        <f t="shared" ca="1" si="143"/>
        <v>0</v>
      </c>
      <c r="S1266" s="1">
        <f t="shared" ca="1" si="139"/>
        <v>2</v>
      </c>
      <c r="T1266" s="1">
        <f t="shared" ca="1" si="140"/>
        <v>2</v>
      </c>
      <c r="U1266" s="1">
        <f t="shared" ca="1" si="141"/>
        <v>4</v>
      </c>
      <c r="V1266" s="1">
        <f t="shared" ca="1" si="142"/>
        <v>0</v>
      </c>
    </row>
    <row r="1267" spans="2:22" x14ac:dyDescent="0.35">
      <c r="B1267" s="1">
        <v>1266</v>
      </c>
      <c r="C1267" s="1">
        <f t="shared" ca="1" si="138"/>
        <v>2</v>
      </c>
      <c r="D1267" s="1">
        <f ca="1">IF($C1267=D$1,1,0)</f>
        <v>0</v>
      </c>
      <c r="E1267" s="1">
        <f ca="1">IF($C1267=E$1,1,0)</f>
        <v>1</v>
      </c>
      <c r="F1267" s="1">
        <f ca="1">IF($C1267=F$1,1,0)</f>
        <v>0</v>
      </c>
      <c r="G1267" s="1">
        <f ca="1">IF($C1267=G$1,1,0)</f>
        <v>0</v>
      </c>
      <c r="H1267" s="1">
        <f ca="1">IF($C1267=H$1,1,0)</f>
        <v>0</v>
      </c>
      <c r="I1267" s="1">
        <f ca="1">IF($C1267=I$1,1,0)</f>
        <v>0</v>
      </c>
      <c r="K1267" s="1">
        <f ca="1">RANDBETWEEN(1,6)</f>
        <v>5</v>
      </c>
      <c r="L1267" s="1">
        <f t="shared" ca="1" si="144"/>
        <v>0</v>
      </c>
      <c r="M1267" s="1">
        <f t="shared" ca="1" si="143"/>
        <v>0</v>
      </c>
      <c r="N1267" s="1">
        <f t="shared" ca="1" si="143"/>
        <v>0</v>
      </c>
      <c r="O1267" s="1">
        <f t="shared" ca="1" si="143"/>
        <v>0</v>
      </c>
      <c r="P1267" s="1">
        <f t="shared" ca="1" si="143"/>
        <v>1</v>
      </c>
      <c r="Q1267" s="1">
        <f t="shared" ca="1" si="143"/>
        <v>0</v>
      </c>
      <c r="S1267" s="1">
        <f t="shared" ca="1" si="139"/>
        <v>2</v>
      </c>
      <c r="T1267" s="1">
        <f t="shared" ca="1" si="140"/>
        <v>5</v>
      </c>
      <c r="U1267" s="1">
        <f t="shared" ca="1" si="141"/>
        <v>7</v>
      </c>
      <c r="V1267" s="1">
        <f t="shared" ca="1" si="142"/>
        <v>0</v>
      </c>
    </row>
    <row r="1268" spans="2:22" x14ac:dyDescent="0.35">
      <c r="B1268" s="1">
        <v>1267</v>
      </c>
      <c r="C1268" s="1">
        <f t="shared" ca="1" si="138"/>
        <v>1</v>
      </c>
      <c r="D1268" s="1">
        <f ca="1">IF($C1268=D$1,1,0)</f>
        <v>1</v>
      </c>
      <c r="E1268" s="1">
        <f ca="1">IF($C1268=E$1,1,0)</f>
        <v>0</v>
      </c>
      <c r="F1268" s="1">
        <f ca="1">IF($C1268=F$1,1,0)</f>
        <v>0</v>
      </c>
      <c r="G1268" s="1">
        <f ca="1">IF($C1268=G$1,1,0)</f>
        <v>0</v>
      </c>
      <c r="H1268" s="1">
        <f ca="1">IF($C1268=H$1,1,0)</f>
        <v>0</v>
      </c>
      <c r="I1268" s="1">
        <f ca="1">IF($C1268=I$1,1,0)</f>
        <v>0</v>
      </c>
      <c r="K1268" s="1">
        <f ca="1">RANDBETWEEN(1,6)</f>
        <v>5</v>
      </c>
      <c r="L1268" s="1">
        <f t="shared" ca="1" si="144"/>
        <v>0</v>
      </c>
      <c r="M1268" s="1">
        <f t="shared" ca="1" si="143"/>
        <v>0</v>
      </c>
      <c r="N1268" s="1">
        <f t="shared" ca="1" si="143"/>
        <v>0</v>
      </c>
      <c r="O1268" s="1">
        <f t="shared" ca="1" si="143"/>
        <v>0</v>
      </c>
      <c r="P1268" s="1">
        <f t="shared" ca="1" si="143"/>
        <v>1</v>
      </c>
      <c r="Q1268" s="1">
        <f t="shared" ca="1" si="143"/>
        <v>0</v>
      </c>
      <c r="S1268" s="1">
        <f t="shared" ca="1" si="139"/>
        <v>1</v>
      </c>
      <c r="T1268" s="1">
        <f t="shared" ca="1" si="140"/>
        <v>5</v>
      </c>
      <c r="U1268" s="1">
        <f t="shared" ca="1" si="141"/>
        <v>6</v>
      </c>
      <c r="V1268" s="1">
        <f t="shared" ca="1" si="142"/>
        <v>0</v>
      </c>
    </row>
    <row r="1269" spans="2:22" x14ac:dyDescent="0.35">
      <c r="B1269" s="1">
        <v>1268</v>
      </c>
      <c r="C1269" s="1">
        <f t="shared" ca="1" si="138"/>
        <v>1</v>
      </c>
      <c r="D1269" s="1">
        <f ca="1">IF($C1269=D$1,1,0)</f>
        <v>1</v>
      </c>
      <c r="E1269" s="1">
        <f ca="1">IF($C1269=E$1,1,0)</f>
        <v>0</v>
      </c>
      <c r="F1269" s="1">
        <f ca="1">IF($C1269=F$1,1,0)</f>
        <v>0</v>
      </c>
      <c r="G1269" s="1">
        <f ca="1">IF($C1269=G$1,1,0)</f>
        <v>0</v>
      </c>
      <c r="H1269" s="1">
        <f ca="1">IF($C1269=H$1,1,0)</f>
        <v>0</v>
      </c>
      <c r="I1269" s="1">
        <f ca="1">IF($C1269=I$1,1,0)</f>
        <v>0</v>
      </c>
      <c r="K1269" s="1">
        <f ca="1">RANDBETWEEN(1,6)</f>
        <v>5</v>
      </c>
      <c r="L1269" s="1">
        <f t="shared" ca="1" si="144"/>
        <v>0</v>
      </c>
      <c r="M1269" s="1">
        <f t="shared" ca="1" si="143"/>
        <v>0</v>
      </c>
      <c r="N1269" s="1">
        <f t="shared" ca="1" si="143"/>
        <v>0</v>
      </c>
      <c r="O1269" s="1">
        <f t="shared" ca="1" si="143"/>
        <v>0</v>
      </c>
      <c r="P1269" s="1">
        <f t="shared" ca="1" si="143"/>
        <v>1</v>
      </c>
      <c r="Q1269" s="1">
        <f t="shared" ca="1" si="143"/>
        <v>0</v>
      </c>
      <c r="S1269" s="1">
        <f t="shared" ca="1" si="139"/>
        <v>1</v>
      </c>
      <c r="T1269" s="1">
        <f t="shared" ca="1" si="140"/>
        <v>5</v>
      </c>
      <c r="U1269" s="1">
        <f t="shared" ca="1" si="141"/>
        <v>6</v>
      </c>
      <c r="V1269" s="1">
        <f t="shared" ca="1" si="142"/>
        <v>0</v>
      </c>
    </row>
    <row r="1270" spans="2:22" x14ac:dyDescent="0.35">
      <c r="B1270" s="1">
        <v>1269</v>
      </c>
      <c r="C1270" s="1">
        <f t="shared" ca="1" si="138"/>
        <v>4</v>
      </c>
      <c r="D1270" s="1">
        <f ca="1">IF($C1270=D$1,1,0)</f>
        <v>0</v>
      </c>
      <c r="E1270" s="1">
        <f ca="1">IF($C1270=E$1,1,0)</f>
        <v>0</v>
      </c>
      <c r="F1270" s="1">
        <f ca="1">IF($C1270=F$1,1,0)</f>
        <v>0</v>
      </c>
      <c r="G1270" s="1">
        <f ca="1">IF($C1270=G$1,1,0)</f>
        <v>1</v>
      </c>
      <c r="H1270" s="1">
        <f ca="1">IF($C1270=H$1,1,0)</f>
        <v>0</v>
      </c>
      <c r="I1270" s="1">
        <f ca="1">IF($C1270=I$1,1,0)</f>
        <v>0</v>
      </c>
      <c r="K1270" s="1">
        <f ca="1">RANDBETWEEN(1,6)</f>
        <v>4</v>
      </c>
      <c r="L1270" s="1">
        <f t="shared" ca="1" si="144"/>
        <v>0</v>
      </c>
      <c r="M1270" s="1">
        <f t="shared" ca="1" si="143"/>
        <v>0</v>
      </c>
      <c r="N1270" s="1">
        <f t="shared" ca="1" si="143"/>
        <v>0</v>
      </c>
      <c r="O1270" s="1">
        <f t="shared" ca="1" si="143"/>
        <v>1</v>
      </c>
      <c r="P1270" s="1">
        <f t="shared" ca="1" si="143"/>
        <v>0</v>
      </c>
      <c r="Q1270" s="1">
        <f t="shared" ca="1" si="143"/>
        <v>0</v>
      </c>
      <c r="S1270" s="1">
        <f t="shared" ca="1" si="139"/>
        <v>4</v>
      </c>
      <c r="T1270" s="1">
        <f t="shared" ca="1" si="140"/>
        <v>4</v>
      </c>
      <c r="U1270" s="1">
        <f t="shared" ca="1" si="141"/>
        <v>8</v>
      </c>
      <c r="V1270" s="1">
        <f t="shared" ca="1" si="142"/>
        <v>0</v>
      </c>
    </row>
    <row r="1271" spans="2:22" x14ac:dyDescent="0.35">
      <c r="B1271" s="1">
        <v>1270</v>
      </c>
      <c r="C1271" s="1">
        <f t="shared" ca="1" si="138"/>
        <v>1</v>
      </c>
      <c r="D1271" s="1">
        <f ca="1">IF($C1271=D$1,1,0)</f>
        <v>1</v>
      </c>
      <c r="E1271" s="1">
        <f ca="1">IF($C1271=E$1,1,0)</f>
        <v>0</v>
      </c>
      <c r="F1271" s="1">
        <f ca="1">IF($C1271=F$1,1,0)</f>
        <v>0</v>
      </c>
      <c r="G1271" s="1">
        <f ca="1">IF($C1271=G$1,1,0)</f>
        <v>0</v>
      </c>
      <c r="H1271" s="1">
        <f ca="1">IF($C1271=H$1,1,0)</f>
        <v>0</v>
      </c>
      <c r="I1271" s="1">
        <f ca="1">IF($C1271=I$1,1,0)</f>
        <v>0</v>
      </c>
      <c r="K1271" s="1">
        <f ca="1">RANDBETWEEN(1,6)</f>
        <v>4</v>
      </c>
      <c r="L1271" s="1">
        <f t="shared" ca="1" si="144"/>
        <v>0</v>
      </c>
      <c r="M1271" s="1">
        <f t="shared" ca="1" si="143"/>
        <v>0</v>
      </c>
      <c r="N1271" s="1">
        <f t="shared" ca="1" si="143"/>
        <v>0</v>
      </c>
      <c r="O1271" s="1">
        <f t="shared" ca="1" si="143"/>
        <v>1</v>
      </c>
      <c r="P1271" s="1">
        <f t="shared" ca="1" si="143"/>
        <v>0</v>
      </c>
      <c r="Q1271" s="1">
        <f t="shared" ca="1" si="143"/>
        <v>0</v>
      </c>
      <c r="S1271" s="1">
        <f t="shared" ca="1" si="139"/>
        <v>1</v>
      </c>
      <c r="T1271" s="1">
        <f t="shared" ca="1" si="140"/>
        <v>4</v>
      </c>
      <c r="U1271" s="1">
        <f t="shared" ca="1" si="141"/>
        <v>5</v>
      </c>
      <c r="V1271" s="1">
        <f t="shared" ca="1" si="142"/>
        <v>1</v>
      </c>
    </row>
    <row r="1272" spans="2:22" x14ac:dyDescent="0.35">
      <c r="B1272" s="1">
        <v>1271</v>
      </c>
      <c r="C1272" s="1">
        <f t="shared" ca="1" si="138"/>
        <v>3</v>
      </c>
      <c r="D1272" s="1">
        <f ca="1">IF($C1272=D$1,1,0)</f>
        <v>0</v>
      </c>
      <c r="E1272" s="1">
        <f ca="1">IF($C1272=E$1,1,0)</f>
        <v>0</v>
      </c>
      <c r="F1272" s="1">
        <f ca="1">IF($C1272=F$1,1,0)</f>
        <v>1</v>
      </c>
      <c r="G1272" s="1">
        <f ca="1">IF($C1272=G$1,1,0)</f>
        <v>0</v>
      </c>
      <c r="H1272" s="1">
        <f ca="1">IF($C1272=H$1,1,0)</f>
        <v>0</v>
      </c>
      <c r="I1272" s="1">
        <f ca="1">IF($C1272=I$1,1,0)</f>
        <v>0</v>
      </c>
      <c r="K1272" s="1">
        <f ca="1">RANDBETWEEN(1,6)</f>
        <v>2</v>
      </c>
      <c r="L1272" s="1">
        <f t="shared" ca="1" si="144"/>
        <v>0</v>
      </c>
      <c r="M1272" s="1">
        <f t="shared" ca="1" si="143"/>
        <v>1</v>
      </c>
      <c r="N1272" s="1">
        <f t="shared" ca="1" si="143"/>
        <v>0</v>
      </c>
      <c r="O1272" s="1">
        <f t="shared" ca="1" si="143"/>
        <v>0</v>
      </c>
      <c r="P1272" s="1">
        <f t="shared" ca="1" si="143"/>
        <v>0</v>
      </c>
      <c r="Q1272" s="1">
        <f t="shared" ca="1" si="143"/>
        <v>0</v>
      </c>
      <c r="S1272" s="1">
        <f t="shared" ca="1" si="139"/>
        <v>3</v>
      </c>
      <c r="T1272" s="1">
        <f t="shared" ca="1" si="140"/>
        <v>2</v>
      </c>
      <c r="U1272" s="1">
        <f t="shared" ca="1" si="141"/>
        <v>5</v>
      </c>
      <c r="V1272" s="1">
        <f t="shared" ca="1" si="142"/>
        <v>1</v>
      </c>
    </row>
    <row r="1273" spans="2:22" x14ac:dyDescent="0.35">
      <c r="B1273" s="1">
        <v>1272</v>
      </c>
      <c r="C1273" s="1">
        <f t="shared" ca="1" si="138"/>
        <v>2</v>
      </c>
      <c r="D1273" s="1">
        <f ca="1">IF($C1273=D$1,1,0)</f>
        <v>0</v>
      </c>
      <c r="E1273" s="1">
        <f ca="1">IF($C1273=E$1,1,0)</f>
        <v>1</v>
      </c>
      <c r="F1273" s="1">
        <f ca="1">IF($C1273=F$1,1,0)</f>
        <v>0</v>
      </c>
      <c r="G1273" s="1">
        <f ca="1">IF($C1273=G$1,1,0)</f>
        <v>0</v>
      </c>
      <c r="H1273" s="1">
        <f ca="1">IF($C1273=H$1,1,0)</f>
        <v>0</v>
      </c>
      <c r="I1273" s="1">
        <f ca="1">IF($C1273=I$1,1,0)</f>
        <v>0</v>
      </c>
      <c r="K1273" s="1">
        <f ca="1">RANDBETWEEN(1,6)</f>
        <v>3</v>
      </c>
      <c r="L1273" s="1">
        <f t="shared" ca="1" si="144"/>
        <v>0</v>
      </c>
      <c r="M1273" s="1">
        <f t="shared" ca="1" si="143"/>
        <v>0</v>
      </c>
      <c r="N1273" s="1">
        <f t="shared" ca="1" si="143"/>
        <v>1</v>
      </c>
      <c r="O1273" s="1">
        <f t="shared" ref="M1273:Q1324" ca="1" si="145">IF($K1273=O$1,1,0)</f>
        <v>0</v>
      </c>
      <c r="P1273" s="1">
        <f t="shared" ca="1" si="145"/>
        <v>0</v>
      </c>
      <c r="Q1273" s="1">
        <f t="shared" ca="1" si="145"/>
        <v>0</v>
      </c>
      <c r="S1273" s="1">
        <f t="shared" ca="1" si="139"/>
        <v>2</v>
      </c>
      <c r="T1273" s="1">
        <f t="shared" ca="1" si="140"/>
        <v>3</v>
      </c>
      <c r="U1273" s="1">
        <f t="shared" ca="1" si="141"/>
        <v>5</v>
      </c>
      <c r="V1273" s="1">
        <f t="shared" ca="1" si="142"/>
        <v>1</v>
      </c>
    </row>
    <row r="1274" spans="2:22" x14ac:dyDescent="0.35">
      <c r="B1274" s="1">
        <v>1273</v>
      </c>
      <c r="C1274" s="1">
        <f t="shared" ca="1" si="138"/>
        <v>5</v>
      </c>
      <c r="D1274" s="1">
        <f ca="1">IF($C1274=D$1,1,0)</f>
        <v>0</v>
      </c>
      <c r="E1274" s="1">
        <f ca="1">IF($C1274=E$1,1,0)</f>
        <v>0</v>
      </c>
      <c r="F1274" s="1">
        <f ca="1">IF($C1274=F$1,1,0)</f>
        <v>0</v>
      </c>
      <c r="G1274" s="1">
        <f ca="1">IF($C1274=G$1,1,0)</f>
        <v>0</v>
      </c>
      <c r="H1274" s="1">
        <f ca="1">IF($C1274=H$1,1,0)</f>
        <v>1</v>
      </c>
      <c r="I1274" s="1">
        <f ca="1">IF($C1274=I$1,1,0)</f>
        <v>0</v>
      </c>
      <c r="K1274" s="1">
        <f ca="1">RANDBETWEEN(1,6)</f>
        <v>4</v>
      </c>
      <c r="L1274" s="1">
        <f t="shared" ca="1" si="144"/>
        <v>0</v>
      </c>
      <c r="M1274" s="1">
        <f t="shared" ca="1" si="145"/>
        <v>0</v>
      </c>
      <c r="N1274" s="1">
        <f t="shared" ca="1" si="145"/>
        <v>0</v>
      </c>
      <c r="O1274" s="1">
        <f t="shared" ca="1" si="145"/>
        <v>1</v>
      </c>
      <c r="P1274" s="1">
        <f t="shared" ca="1" si="145"/>
        <v>0</v>
      </c>
      <c r="Q1274" s="1">
        <f t="shared" ca="1" si="145"/>
        <v>0</v>
      </c>
      <c r="S1274" s="1">
        <f t="shared" ca="1" si="139"/>
        <v>5</v>
      </c>
      <c r="T1274" s="1">
        <f t="shared" ca="1" si="140"/>
        <v>4</v>
      </c>
      <c r="U1274" s="1">
        <f t="shared" ca="1" si="141"/>
        <v>9</v>
      </c>
      <c r="V1274" s="1">
        <f t="shared" ca="1" si="142"/>
        <v>0</v>
      </c>
    </row>
    <row r="1275" spans="2:22" x14ac:dyDescent="0.35">
      <c r="B1275" s="1">
        <v>1274</v>
      </c>
      <c r="C1275" s="1">
        <f t="shared" ca="1" si="138"/>
        <v>6</v>
      </c>
      <c r="D1275" s="1">
        <f ca="1">IF($C1275=D$1,1,0)</f>
        <v>0</v>
      </c>
      <c r="E1275" s="1">
        <f ca="1">IF($C1275=E$1,1,0)</f>
        <v>0</v>
      </c>
      <c r="F1275" s="1">
        <f ca="1">IF($C1275=F$1,1,0)</f>
        <v>0</v>
      </c>
      <c r="G1275" s="1">
        <f ca="1">IF($C1275=G$1,1,0)</f>
        <v>0</v>
      </c>
      <c r="H1275" s="1">
        <f ca="1">IF($C1275=H$1,1,0)</f>
        <v>0</v>
      </c>
      <c r="I1275" s="1">
        <f ca="1">IF($C1275=I$1,1,0)</f>
        <v>1</v>
      </c>
      <c r="K1275" s="1">
        <f ca="1">RANDBETWEEN(1,6)</f>
        <v>2</v>
      </c>
      <c r="L1275" s="1">
        <f t="shared" ca="1" si="144"/>
        <v>0</v>
      </c>
      <c r="M1275" s="1">
        <f t="shared" ca="1" si="145"/>
        <v>1</v>
      </c>
      <c r="N1275" s="1">
        <f t="shared" ca="1" si="145"/>
        <v>0</v>
      </c>
      <c r="O1275" s="1">
        <f t="shared" ca="1" si="145"/>
        <v>0</v>
      </c>
      <c r="P1275" s="1">
        <f t="shared" ca="1" si="145"/>
        <v>0</v>
      </c>
      <c r="Q1275" s="1">
        <f t="shared" ca="1" si="145"/>
        <v>0</v>
      </c>
      <c r="S1275" s="1">
        <f t="shared" ca="1" si="139"/>
        <v>6</v>
      </c>
      <c r="T1275" s="1">
        <f t="shared" ca="1" si="140"/>
        <v>2</v>
      </c>
      <c r="U1275" s="1">
        <f t="shared" ca="1" si="141"/>
        <v>8</v>
      </c>
      <c r="V1275" s="1">
        <f t="shared" ca="1" si="142"/>
        <v>0</v>
      </c>
    </row>
    <row r="1276" spans="2:22" x14ac:dyDescent="0.35">
      <c r="B1276" s="1">
        <v>1275</v>
      </c>
      <c r="C1276" s="1">
        <f t="shared" ca="1" si="138"/>
        <v>5</v>
      </c>
      <c r="D1276" s="1">
        <f ca="1">IF($C1276=D$1,1,0)</f>
        <v>0</v>
      </c>
      <c r="E1276" s="1">
        <f ca="1">IF($C1276=E$1,1,0)</f>
        <v>0</v>
      </c>
      <c r="F1276" s="1">
        <f ca="1">IF($C1276=F$1,1,0)</f>
        <v>0</v>
      </c>
      <c r="G1276" s="1">
        <f ca="1">IF($C1276=G$1,1,0)</f>
        <v>0</v>
      </c>
      <c r="H1276" s="1">
        <f ca="1">IF($C1276=H$1,1,0)</f>
        <v>1</v>
      </c>
      <c r="I1276" s="1">
        <f ca="1">IF($C1276=I$1,1,0)</f>
        <v>0</v>
      </c>
      <c r="K1276" s="1">
        <f ca="1">RANDBETWEEN(1,6)</f>
        <v>1</v>
      </c>
      <c r="L1276" s="1">
        <f t="shared" ca="1" si="144"/>
        <v>1</v>
      </c>
      <c r="M1276" s="1">
        <f t="shared" ca="1" si="145"/>
        <v>0</v>
      </c>
      <c r="N1276" s="1">
        <f t="shared" ca="1" si="145"/>
        <v>0</v>
      </c>
      <c r="O1276" s="1">
        <f t="shared" ca="1" si="145"/>
        <v>0</v>
      </c>
      <c r="P1276" s="1">
        <f t="shared" ca="1" si="145"/>
        <v>0</v>
      </c>
      <c r="Q1276" s="1">
        <f t="shared" ca="1" si="145"/>
        <v>0</v>
      </c>
      <c r="S1276" s="1">
        <f t="shared" ca="1" si="139"/>
        <v>5</v>
      </c>
      <c r="T1276" s="1">
        <f t="shared" ca="1" si="140"/>
        <v>1</v>
      </c>
      <c r="U1276" s="1">
        <f t="shared" ca="1" si="141"/>
        <v>6</v>
      </c>
      <c r="V1276" s="1">
        <f t="shared" ca="1" si="142"/>
        <v>0</v>
      </c>
    </row>
    <row r="1277" spans="2:22" x14ac:dyDescent="0.35">
      <c r="B1277" s="1">
        <v>1276</v>
      </c>
      <c r="C1277" s="1">
        <f t="shared" ca="1" si="138"/>
        <v>2</v>
      </c>
      <c r="D1277" s="1">
        <f ca="1">IF($C1277=D$1,1,0)</f>
        <v>0</v>
      </c>
      <c r="E1277" s="1">
        <f ca="1">IF($C1277=E$1,1,0)</f>
        <v>1</v>
      </c>
      <c r="F1277" s="1">
        <f ca="1">IF($C1277=F$1,1,0)</f>
        <v>0</v>
      </c>
      <c r="G1277" s="1">
        <f ca="1">IF($C1277=G$1,1,0)</f>
        <v>0</v>
      </c>
      <c r="H1277" s="1">
        <f ca="1">IF($C1277=H$1,1,0)</f>
        <v>0</v>
      </c>
      <c r="I1277" s="1">
        <f ca="1">IF($C1277=I$1,1,0)</f>
        <v>0</v>
      </c>
      <c r="K1277" s="1">
        <f ca="1">RANDBETWEEN(1,6)</f>
        <v>3</v>
      </c>
      <c r="L1277" s="1">
        <f t="shared" ca="1" si="144"/>
        <v>0</v>
      </c>
      <c r="M1277" s="1">
        <f t="shared" ca="1" si="145"/>
        <v>0</v>
      </c>
      <c r="N1277" s="1">
        <f t="shared" ca="1" si="145"/>
        <v>1</v>
      </c>
      <c r="O1277" s="1">
        <f t="shared" ca="1" si="145"/>
        <v>0</v>
      </c>
      <c r="P1277" s="1">
        <f t="shared" ca="1" si="145"/>
        <v>0</v>
      </c>
      <c r="Q1277" s="1">
        <f t="shared" ca="1" si="145"/>
        <v>0</v>
      </c>
      <c r="S1277" s="1">
        <f t="shared" ca="1" si="139"/>
        <v>2</v>
      </c>
      <c r="T1277" s="1">
        <f t="shared" ca="1" si="140"/>
        <v>3</v>
      </c>
      <c r="U1277" s="1">
        <f t="shared" ca="1" si="141"/>
        <v>5</v>
      </c>
      <c r="V1277" s="1">
        <f t="shared" ca="1" si="142"/>
        <v>1</v>
      </c>
    </row>
    <row r="1278" spans="2:22" x14ac:dyDescent="0.35">
      <c r="B1278" s="1">
        <v>1277</v>
      </c>
      <c r="C1278" s="1">
        <f t="shared" ca="1" si="138"/>
        <v>6</v>
      </c>
      <c r="D1278" s="1">
        <f ca="1">IF($C1278=D$1,1,0)</f>
        <v>0</v>
      </c>
      <c r="E1278" s="1">
        <f ca="1">IF($C1278=E$1,1,0)</f>
        <v>0</v>
      </c>
      <c r="F1278" s="1">
        <f ca="1">IF($C1278=F$1,1,0)</f>
        <v>0</v>
      </c>
      <c r="G1278" s="1">
        <f ca="1">IF($C1278=G$1,1,0)</f>
        <v>0</v>
      </c>
      <c r="H1278" s="1">
        <f ca="1">IF($C1278=H$1,1,0)</f>
        <v>0</v>
      </c>
      <c r="I1278" s="1">
        <f ca="1">IF($C1278=I$1,1,0)</f>
        <v>1</v>
      </c>
      <c r="K1278" s="1">
        <f ca="1">RANDBETWEEN(1,6)</f>
        <v>5</v>
      </c>
      <c r="L1278" s="1">
        <f t="shared" ca="1" si="144"/>
        <v>0</v>
      </c>
      <c r="M1278" s="1">
        <f t="shared" ca="1" si="145"/>
        <v>0</v>
      </c>
      <c r="N1278" s="1">
        <f t="shared" ca="1" si="145"/>
        <v>0</v>
      </c>
      <c r="O1278" s="1">
        <f t="shared" ca="1" si="145"/>
        <v>0</v>
      </c>
      <c r="P1278" s="1">
        <f t="shared" ca="1" si="145"/>
        <v>1</v>
      </c>
      <c r="Q1278" s="1">
        <f t="shared" ca="1" si="145"/>
        <v>0</v>
      </c>
      <c r="S1278" s="1">
        <f t="shared" ca="1" si="139"/>
        <v>6</v>
      </c>
      <c r="T1278" s="1">
        <f t="shared" ca="1" si="140"/>
        <v>5</v>
      </c>
      <c r="U1278" s="1">
        <f t="shared" ca="1" si="141"/>
        <v>11</v>
      </c>
      <c r="V1278" s="1">
        <f t="shared" ca="1" si="142"/>
        <v>0</v>
      </c>
    </row>
    <row r="1279" spans="2:22" x14ac:dyDescent="0.35">
      <c r="B1279" s="1">
        <v>1278</v>
      </c>
      <c r="C1279" s="1">
        <f t="shared" ca="1" si="138"/>
        <v>4</v>
      </c>
      <c r="D1279" s="1">
        <f ca="1">IF($C1279=D$1,1,0)</f>
        <v>0</v>
      </c>
      <c r="E1279" s="1">
        <f ca="1">IF($C1279=E$1,1,0)</f>
        <v>0</v>
      </c>
      <c r="F1279" s="1">
        <f ca="1">IF($C1279=F$1,1,0)</f>
        <v>0</v>
      </c>
      <c r="G1279" s="1">
        <f ca="1">IF($C1279=G$1,1,0)</f>
        <v>1</v>
      </c>
      <c r="H1279" s="1">
        <f ca="1">IF($C1279=H$1,1,0)</f>
        <v>0</v>
      </c>
      <c r="I1279" s="1">
        <f ca="1">IF($C1279=I$1,1,0)</f>
        <v>0</v>
      </c>
      <c r="K1279" s="1">
        <f ca="1">RANDBETWEEN(1,6)</f>
        <v>6</v>
      </c>
      <c r="L1279" s="1">
        <f t="shared" ca="1" si="144"/>
        <v>0</v>
      </c>
      <c r="M1279" s="1">
        <f t="shared" ca="1" si="145"/>
        <v>0</v>
      </c>
      <c r="N1279" s="1">
        <f t="shared" ca="1" si="145"/>
        <v>0</v>
      </c>
      <c r="O1279" s="1">
        <f t="shared" ca="1" si="145"/>
        <v>0</v>
      </c>
      <c r="P1279" s="1">
        <f t="shared" ca="1" si="145"/>
        <v>0</v>
      </c>
      <c r="Q1279" s="1">
        <f t="shared" ca="1" si="145"/>
        <v>1</v>
      </c>
      <c r="S1279" s="1">
        <f t="shared" ca="1" si="139"/>
        <v>4</v>
      </c>
      <c r="T1279" s="1">
        <f t="shared" ca="1" si="140"/>
        <v>6</v>
      </c>
      <c r="U1279" s="1">
        <f t="shared" ca="1" si="141"/>
        <v>10</v>
      </c>
      <c r="V1279" s="1">
        <f t="shared" ca="1" si="142"/>
        <v>0</v>
      </c>
    </row>
    <row r="1280" spans="2:22" x14ac:dyDescent="0.35">
      <c r="B1280" s="1">
        <v>1279</v>
      </c>
      <c r="C1280" s="1">
        <f t="shared" ca="1" si="138"/>
        <v>6</v>
      </c>
      <c r="D1280" s="1">
        <f ca="1">IF($C1280=D$1,1,0)</f>
        <v>0</v>
      </c>
      <c r="E1280" s="1">
        <f ca="1">IF($C1280=E$1,1,0)</f>
        <v>0</v>
      </c>
      <c r="F1280" s="1">
        <f ca="1">IF($C1280=F$1,1,0)</f>
        <v>0</v>
      </c>
      <c r="G1280" s="1">
        <f ca="1">IF($C1280=G$1,1,0)</f>
        <v>0</v>
      </c>
      <c r="H1280" s="1">
        <f ca="1">IF($C1280=H$1,1,0)</f>
        <v>0</v>
      </c>
      <c r="I1280" s="1">
        <f ca="1">IF($C1280=I$1,1,0)</f>
        <v>1</v>
      </c>
      <c r="K1280" s="1">
        <f ca="1">RANDBETWEEN(1,6)</f>
        <v>1</v>
      </c>
      <c r="L1280" s="1">
        <f t="shared" ca="1" si="144"/>
        <v>1</v>
      </c>
      <c r="M1280" s="1">
        <f t="shared" ca="1" si="145"/>
        <v>0</v>
      </c>
      <c r="N1280" s="1">
        <f t="shared" ca="1" si="145"/>
        <v>0</v>
      </c>
      <c r="O1280" s="1">
        <f t="shared" ca="1" si="145"/>
        <v>0</v>
      </c>
      <c r="P1280" s="1">
        <f t="shared" ca="1" si="145"/>
        <v>0</v>
      </c>
      <c r="Q1280" s="1">
        <f t="shared" ca="1" si="145"/>
        <v>0</v>
      </c>
      <c r="S1280" s="1">
        <f t="shared" ca="1" si="139"/>
        <v>6</v>
      </c>
      <c r="T1280" s="1">
        <f t="shared" ca="1" si="140"/>
        <v>1</v>
      </c>
      <c r="U1280" s="1">
        <f t="shared" ca="1" si="141"/>
        <v>7</v>
      </c>
      <c r="V1280" s="1">
        <f t="shared" ca="1" si="142"/>
        <v>0</v>
      </c>
    </row>
    <row r="1281" spans="2:22" x14ac:dyDescent="0.35">
      <c r="B1281" s="1">
        <v>1280</v>
      </c>
      <c r="C1281" s="1">
        <f t="shared" ca="1" si="138"/>
        <v>3</v>
      </c>
      <c r="D1281" s="1">
        <f ca="1">IF($C1281=D$1,1,0)</f>
        <v>0</v>
      </c>
      <c r="E1281" s="1">
        <f ca="1">IF($C1281=E$1,1,0)</f>
        <v>0</v>
      </c>
      <c r="F1281" s="1">
        <f ca="1">IF($C1281=F$1,1,0)</f>
        <v>1</v>
      </c>
      <c r="G1281" s="1">
        <f ca="1">IF($C1281=G$1,1,0)</f>
        <v>0</v>
      </c>
      <c r="H1281" s="1">
        <f ca="1">IF($C1281=H$1,1,0)</f>
        <v>0</v>
      </c>
      <c r="I1281" s="1">
        <f ca="1">IF($C1281=I$1,1,0)</f>
        <v>0</v>
      </c>
      <c r="K1281" s="1">
        <f ca="1">RANDBETWEEN(1,6)</f>
        <v>1</v>
      </c>
      <c r="L1281" s="1">
        <f t="shared" ca="1" si="144"/>
        <v>1</v>
      </c>
      <c r="M1281" s="1">
        <f t="shared" ca="1" si="145"/>
        <v>0</v>
      </c>
      <c r="N1281" s="1">
        <f t="shared" ca="1" si="145"/>
        <v>0</v>
      </c>
      <c r="O1281" s="1">
        <f t="shared" ca="1" si="145"/>
        <v>0</v>
      </c>
      <c r="P1281" s="1">
        <f t="shared" ca="1" si="145"/>
        <v>0</v>
      </c>
      <c r="Q1281" s="1">
        <f t="shared" ca="1" si="145"/>
        <v>0</v>
      </c>
      <c r="S1281" s="1">
        <f t="shared" ca="1" si="139"/>
        <v>3</v>
      </c>
      <c r="T1281" s="1">
        <f t="shared" ca="1" si="140"/>
        <v>1</v>
      </c>
      <c r="U1281" s="1">
        <f t="shared" ca="1" si="141"/>
        <v>4</v>
      </c>
      <c r="V1281" s="1">
        <f t="shared" ca="1" si="142"/>
        <v>0</v>
      </c>
    </row>
    <row r="1282" spans="2:22" x14ac:dyDescent="0.35">
      <c r="B1282" s="1">
        <v>1281</v>
      </c>
      <c r="C1282" s="1">
        <f t="shared" ca="1" si="138"/>
        <v>6</v>
      </c>
      <c r="D1282" s="1">
        <f ca="1">IF($C1282=D$1,1,0)</f>
        <v>0</v>
      </c>
      <c r="E1282" s="1">
        <f ca="1">IF($C1282=E$1,1,0)</f>
        <v>0</v>
      </c>
      <c r="F1282" s="1">
        <f ca="1">IF($C1282=F$1,1,0)</f>
        <v>0</v>
      </c>
      <c r="G1282" s="1">
        <f ca="1">IF($C1282=G$1,1,0)</f>
        <v>0</v>
      </c>
      <c r="H1282" s="1">
        <f ca="1">IF($C1282=H$1,1,0)</f>
        <v>0</v>
      </c>
      <c r="I1282" s="1">
        <f ca="1">IF($C1282=I$1,1,0)</f>
        <v>1</v>
      </c>
      <c r="K1282" s="1">
        <f ca="1">RANDBETWEEN(1,6)</f>
        <v>1</v>
      </c>
      <c r="L1282" s="1">
        <f t="shared" ca="1" si="144"/>
        <v>1</v>
      </c>
      <c r="M1282" s="1">
        <f t="shared" ca="1" si="145"/>
        <v>0</v>
      </c>
      <c r="N1282" s="1">
        <f t="shared" ca="1" si="145"/>
        <v>0</v>
      </c>
      <c r="O1282" s="1">
        <f t="shared" ca="1" si="145"/>
        <v>0</v>
      </c>
      <c r="P1282" s="1">
        <f t="shared" ca="1" si="145"/>
        <v>0</v>
      </c>
      <c r="Q1282" s="1">
        <f t="shared" ca="1" si="145"/>
        <v>0</v>
      </c>
      <c r="S1282" s="1">
        <f t="shared" ca="1" si="139"/>
        <v>6</v>
      </c>
      <c r="T1282" s="1">
        <f t="shared" ca="1" si="140"/>
        <v>1</v>
      </c>
      <c r="U1282" s="1">
        <f t="shared" ca="1" si="141"/>
        <v>7</v>
      </c>
      <c r="V1282" s="1">
        <f t="shared" ca="1" si="142"/>
        <v>0</v>
      </c>
    </row>
    <row r="1283" spans="2:22" x14ac:dyDescent="0.35">
      <c r="B1283" s="1">
        <v>1282</v>
      </c>
      <c r="C1283" s="1">
        <f t="shared" ref="C1283:C1346" ca="1" si="146">RANDBETWEEN(1,6)</f>
        <v>6</v>
      </c>
      <c r="D1283" s="1">
        <f ca="1">IF($C1283=D$1,1,0)</f>
        <v>0</v>
      </c>
      <c r="E1283" s="1">
        <f ca="1">IF($C1283=E$1,1,0)</f>
        <v>0</v>
      </c>
      <c r="F1283" s="1">
        <f ca="1">IF($C1283=F$1,1,0)</f>
        <v>0</v>
      </c>
      <c r="G1283" s="1">
        <f ca="1">IF($C1283=G$1,1,0)</f>
        <v>0</v>
      </c>
      <c r="H1283" s="1">
        <f ca="1">IF($C1283=H$1,1,0)</f>
        <v>0</v>
      </c>
      <c r="I1283" s="1">
        <f ca="1">IF($C1283=I$1,1,0)</f>
        <v>1</v>
      </c>
      <c r="K1283" s="1">
        <f ca="1">RANDBETWEEN(1,6)</f>
        <v>4</v>
      </c>
      <c r="L1283" s="1">
        <f t="shared" ca="1" si="144"/>
        <v>0</v>
      </c>
      <c r="M1283" s="1">
        <f t="shared" ca="1" si="145"/>
        <v>0</v>
      </c>
      <c r="N1283" s="1">
        <f t="shared" ca="1" si="145"/>
        <v>0</v>
      </c>
      <c r="O1283" s="1">
        <f t="shared" ca="1" si="145"/>
        <v>1</v>
      </c>
      <c r="P1283" s="1">
        <f t="shared" ca="1" si="145"/>
        <v>0</v>
      </c>
      <c r="Q1283" s="1">
        <f t="shared" ca="1" si="145"/>
        <v>0</v>
      </c>
      <c r="S1283" s="1">
        <f t="shared" ref="S1283:S1346" ca="1" si="147">IF(D1283=1,D$1,IF(E1283=1,E$1,IF(F1283=1,F$1,IF(G1283=1,G$1,IF(H1283=1,H$1,IF(I1283=1,I$1,0))))))</f>
        <v>6</v>
      </c>
      <c r="T1283" s="1">
        <f t="shared" ref="T1283:T1346" ca="1" si="148">IF(L1283=1,L$1,IF(M1283=1,M$1,IF(N1283=1,N$1,IF(O1283=1,O$1,IF(P1283=1,P$1,IF(Q1283=1,Q$1,0))))))</f>
        <v>4</v>
      </c>
      <c r="U1283" s="1">
        <f t="shared" ref="U1283:U1346" ca="1" si="149">SUM(S1283:T1283)</f>
        <v>10</v>
      </c>
      <c r="V1283" s="1">
        <f t="shared" ref="V1283:V1346" ca="1" si="150">IF(U1283=5,1,0)</f>
        <v>0</v>
      </c>
    </row>
    <row r="1284" spans="2:22" x14ac:dyDescent="0.35">
      <c r="B1284" s="1">
        <v>1283</v>
      </c>
      <c r="C1284" s="1">
        <f t="shared" ca="1" si="146"/>
        <v>4</v>
      </c>
      <c r="D1284" s="1">
        <f ca="1">IF($C1284=D$1,1,0)</f>
        <v>0</v>
      </c>
      <c r="E1284" s="1">
        <f ca="1">IF($C1284=E$1,1,0)</f>
        <v>0</v>
      </c>
      <c r="F1284" s="1">
        <f ca="1">IF($C1284=F$1,1,0)</f>
        <v>0</v>
      </c>
      <c r="G1284" s="1">
        <f ca="1">IF($C1284=G$1,1,0)</f>
        <v>1</v>
      </c>
      <c r="H1284" s="1">
        <f ca="1">IF($C1284=H$1,1,0)</f>
        <v>0</v>
      </c>
      <c r="I1284" s="1">
        <f ca="1">IF($C1284=I$1,1,0)</f>
        <v>0</v>
      </c>
      <c r="K1284" s="1">
        <f ca="1">RANDBETWEEN(1,6)</f>
        <v>6</v>
      </c>
      <c r="L1284" s="1">
        <f t="shared" ca="1" si="144"/>
        <v>0</v>
      </c>
      <c r="M1284" s="1">
        <f t="shared" ca="1" si="145"/>
        <v>0</v>
      </c>
      <c r="N1284" s="1">
        <f t="shared" ca="1" si="145"/>
        <v>0</v>
      </c>
      <c r="O1284" s="1">
        <f t="shared" ca="1" si="145"/>
        <v>0</v>
      </c>
      <c r="P1284" s="1">
        <f t="shared" ca="1" si="145"/>
        <v>0</v>
      </c>
      <c r="Q1284" s="1">
        <f t="shared" ca="1" si="145"/>
        <v>1</v>
      </c>
      <c r="S1284" s="1">
        <f t="shared" ca="1" si="147"/>
        <v>4</v>
      </c>
      <c r="T1284" s="1">
        <f t="shared" ca="1" si="148"/>
        <v>6</v>
      </c>
      <c r="U1284" s="1">
        <f t="shared" ca="1" si="149"/>
        <v>10</v>
      </c>
      <c r="V1284" s="1">
        <f t="shared" ca="1" si="150"/>
        <v>0</v>
      </c>
    </row>
    <row r="1285" spans="2:22" x14ac:dyDescent="0.35">
      <c r="B1285" s="1">
        <v>1284</v>
      </c>
      <c r="C1285" s="1">
        <f t="shared" ca="1" si="146"/>
        <v>1</v>
      </c>
      <c r="D1285" s="1">
        <f ca="1">IF($C1285=D$1,1,0)</f>
        <v>1</v>
      </c>
      <c r="E1285" s="1">
        <f ca="1">IF($C1285=E$1,1,0)</f>
        <v>0</v>
      </c>
      <c r="F1285" s="1">
        <f ca="1">IF($C1285=F$1,1,0)</f>
        <v>0</v>
      </c>
      <c r="G1285" s="1">
        <f ca="1">IF($C1285=G$1,1,0)</f>
        <v>0</v>
      </c>
      <c r="H1285" s="1">
        <f ca="1">IF($C1285=H$1,1,0)</f>
        <v>0</v>
      </c>
      <c r="I1285" s="1">
        <f ca="1">IF($C1285=I$1,1,0)</f>
        <v>0</v>
      </c>
      <c r="K1285" s="1">
        <f ca="1">RANDBETWEEN(1,6)</f>
        <v>3</v>
      </c>
      <c r="L1285" s="1">
        <f t="shared" ca="1" si="144"/>
        <v>0</v>
      </c>
      <c r="M1285" s="1">
        <f t="shared" ca="1" si="145"/>
        <v>0</v>
      </c>
      <c r="N1285" s="1">
        <f t="shared" ca="1" si="145"/>
        <v>1</v>
      </c>
      <c r="O1285" s="1">
        <f t="shared" ca="1" si="145"/>
        <v>0</v>
      </c>
      <c r="P1285" s="1">
        <f t="shared" ca="1" si="145"/>
        <v>0</v>
      </c>
      <c r="Q1285" s="1">
        <f t="shared" ca="1" si="145"/>
        <v>0</v>
      </c>
      <c r="S1285" s="1">
        <f t="shared" ca="1" si="147"/>
        <v>1</v>
      </c>
      <c r="T1285" s="1">
        <f t="shared" ca="1" si="148"/>
        <v>3</v>
      </c>
      <c r="U1285" s="1">
        <f t="shared" ca="1" si="149"/>
        <v>4</v>
      </c>
      <c r="V1285" s="1">
        <f t="shared" ca="1" si="150"/>
        <v>0</v>
      </c>
    </row>
    <row r="1286" spans="2:22" x14ac:dyDescent="0.35">
      <c r="B1286" s="1">
        <v>1285</v>
      </c>
      <c r="C1286" s="1">
        <f t="shared" ca="1" si="146"/>
        <v>6</v>
      </c>
      <c r="D1286" s="1">
        <f ca="1">IF($C1286=D$1,1,0)</f>
        <v>0</v>
      </c>
      <c r="E1286" s="1">
        <f ca="1">IF($C1286=E$1,1,0)</f>
        <v>0</v>
      </c>
      <c r="F1286" s="1">
        <f ca="1">IF($C1286=F$1,1,0)</f>
        <v>0</v>
      </c>
      <c r="G1286" s="1">
        <f ca="1">IF($C1286=G$1,1,0)</f>
        <v>0</v>
      </c>
      <c r="H1286" s="1">
        <f ca="1">IF($C1286=H$1,1,0)</f>
        <v>0</v>
      </c>
      <c r="I1286" s="1">
        <f ca="1">IF($C1286=I$1,1,0)</f>
        <v>1</v>
      </c>
      <c r="K1286" s="1">
        <f ca="1">RANDBETWEEN(1,6)</f>
        <v>6</v>
      </c>
      <c r="L1286" s="1">
        <f t="shared" ca="1" si="144"/>
        <v>0</v>
      </c>
      <c r="M1286" s="1">
        <f t="shared" ca="1" si="145"/>
        <v>0</v>
      </c>
      <c r="N1286" s="1">
        <f t="shared" ca="1" si="145"/>
        <v>0</v>
      </c>
      <c r="O1286" s="1">
        <f t="shared" ca="1" si="145"/>
        <v>0</v>
      </c>
      <c r="P1286" s="1">
        <f t="shared" ca="1" si="145"/>
        <v>0</v>
      </c>
      <c r="Q1286" s="1">
        <f t="shared" ca="1" si="145"/>
        <v>1</v>
      </c>
      <c r="S1286" s="1">
        <f t="shared" ca="1" si="147"/>
        <v>6</v>
      </c>
      <c r="T1286" s="1">
        <f t="shared" ca="1" si="148"/>
        <v>6</v>
      </c>
      <c r="U1286" s="1">
        <f t="shared" ca="1" si="149"/>
        <v>12</v>
      </c>
      <c r="V1286" s="1">
        <f t="shared" ca="1" si="150"/>
        <v>0</v>
      </c>
    </row>
    <row r="1287" spans="2:22" x14ac:dyDescent="0.35">
      <c r="B1287" s="1">
        <v>1286</v>
      </c>
      <c r="C1287" s="1">
        <f t="shared" ca="1" si="146"/>
        <v>6</v>
      </c>
      <c r="D1287" s="1">
        <f ca="1">IF($C1287=D$1,1,0)</f>
        <v>0</v>
      </c>
      <c r="E1287" s="1">
        <f ca="1">IF($C1287=E$1,1,0)</f>
        <v>0</v>
      </c>
      <c r="F1287" s="1">
        <f ca="1">IF($C1287=F$1,1,0)</f>
        <v>0</v>
      </c>
      <c r="G1287" s="1">
        <f ca="1">IF($C1287=G$1,1,0)</f>
        <v>0</v>
      </c>
      <c r="H1287" s="1">
        <f ca="1">IF($C1287=H$1,1,0)</f>
        <v>0</v>
      </c>
      <c r="I1287" s="1">
        <f ca="1">IF($C1287=I$1,1,0)</f>
        <v>1</v>
      </c>
      <c r="K1287" s="1">
        <f ca="1">RANDBETWEEN(1,6)</f>
        <v>3</v>
      </c>
      <c r="L1287" s="1">
        <f t="shared" ca="1" si="144"/>
        <v>0</v>
      </c>
      <c r="M1287" s="1">
        <f t="shared" ca="1" si="145"/>
        <v>0</v>
      </c>
      <c r="N1287" s="1">
        <f t="shared" ca="1" si="145"/>
        <v>1</v>
      </c>
      <c r="O1287" s="1">
        <f t="shared" ca="1" si="145"/>
        <v>0</v>
      </c>
      <c r="P1287" s="1">
        <f t="shared" ca="1" si="145"/>
        <v>0</v>
      </c>
      <c r="Q1287" s="1">
        <f t="shared" ca="1" si="145"/>
        <v>0</v>
      </c>
      <c r="S1287" s="1">
        <f t="shared" ca="1" si="147"/>
        <v>6</v>
      </c>
      <c r="T1287" s="1">
        <f t="shared" ca="1" si="148"/>
        <v>3</v>
      </c>
      <c r="U1287" s="1">
        <f t="shared" ca="1" si="149"/>
        <v>9</v>
      </c>
      <c r="V1287" s="1">
        <f t="shared" ca="1" si="150"/>
        <v>0</v>
      </c>
    </row>
    <row r="1288" spans="2:22" x14ac:dyDescent="0.35">
      <c r="B1288" s="1">
        <v>1287</v>
      </c>
      <c r="C1288" s="1">
        <f t="shared" ca="1" si="146"/>
        <v>2</v>
      </c>
      <c r="D1288" s="1">
        <f ca="1">IF($C1288=D$1,1,0)</f>
        <v>0</v>
      </c>
      <c r="E1288" s="1">
        <f ca="1">IF($C1288=E$1,1,0)</f>
        <v>1</v>
      </c>
      <c r="F1288" s="1">
        <f ca="1">IF($C1288=F$1,1,0)</f>
        <v>0</v>
      </c>
      <c r="G1288" s="1">
        <f ca="1">IF($C1288=G$1,1,0)</f>
        <v>0</v>
      </c>
      <c r="H1288" s="1">
        <f ca="1">IF($C1288=H$1,1,0)</f>
        <v>0</v>
      </c>
      <c r="I1288" s="1">
        <f ca="1">IF($C1288=I$1,1,0)</f>
        <v>0</v>
      </c>
      <c r="K1288" s="1">
        <f ca="1">RANDBETWEEN(1,6)</f>
        <v>6</v>
      </c>
      <c r="L1288" s="1">
        <f t="shared" ca="1" si="144"/>
        <v>0</v>
      </c>
      <c r="M1288" s="1">
        <f t="shared" ca="1" si="145"/>
        <v>0</v>
      </c>
      <c r="N1288" s="1">
        <f t="shared" ca="1" si="145"/>
        <v>0</v>
      </c>
      <c r="O1288" s="1">
        <f t="shared" ca="1" si="145"/>
        <v>0</v>
      </c>
      <c r="P1288" s="1">
        <f t="shared" ca="1" si="145"/>
        <v>0</v>
      </c>
      <c r="Q1288" s="1">
        <f t="shared" ca="1" si="145"/>
        <v>1</v>
      </c>
      <c r="S1288" s="1">
        <f t="shared" ca="1" si="147"/>
        <v>2</v>
      </c>
      <c r="T1288" s="1">
        <f t="shared" ca="1" si="148"/>
        <v>6</v>
      </c>
      <c r="U1288" s="1">
        <f t="shared" ca="1" si="149"/>
        <v>8</v>
      </c>
      <c r="V1288" s="1">
        <f t="shared" ca="1" si="150"/>
        <v>0</v>
      </c>
    </row>
    <row r="1289" spans="2:22" x14ac:dyDescent="0.35">
      <c r="B1289" s="1">
        <v>1288</v>
      </c>
      <c r="C1289" s="1">
        <f t="shared" ca="1" si="146"/>
        <v>3</v>
      </c>
      <c r="D1289" s="1">
        <f ca="1">IF($C1289=D$1,1,0)</f>
        <v>0</v>
      </c>
      <c r="E1289" s="1">
        <f ca="1">IF($C1289=E$1,1,0)</f>
        <v>0</v>
      </c>
      <c r="F1289" s="1">
        <f ca="1">IF($C1289=F$1,1,0)</f>
        <v>1</v>
      </c>
      <c r="G1289" s="1">
        <f ca="1">IF($C1289=G$1,1,0)</f>
        <v>0</v>
      </c>
      <c r="H1289" s="1">
        <f ca="1">IF($C1289=H$1,1,0)</f>
        <v>0</v>
      </c>
      <c r="I1289" s="1">
        <f ca="1">IF($C1289=I$1,1,0)</f>
        <v>0</v>
      </c>
      <c r="K1289" s="1">
        <f ca="1">RANDBETWEEN(1,6)</f>
        <v>6</v>
      </c>
      <c r="L1289" s="1">
        <f t="shared" ca="1" si="144"/>
        <v>0</v>
      </c>
      <c r="M1289" s="1">
        <f t="shared" ca="1" si="145"/>
        <v>0</v>
      </c>
      <c r="N1289" s="1">
        <f t="shared" ca="1" si="145"/>
        <v>0</v>
      </c>
      <c r="O1289" s="1">
        <f t="shared" ca="1" si="145"/>
        <v>0</v>
      </c>
      <c r="P1289" s="1">
        <f t="shared" ca="1" si="145"/>
        <v>0</v>
      </c>
      <c r="Q1289" s="1">
        <f t="shared" ca="1" si="145"/>
        <v>1</v>
      </c>
      <c r="S1289" s="1">
        <f t="shared" ca="1" si="147"/>
        <v>3</v>
      </c>
      <c r="T1289" s="1">
        <f t="shared" ca="1" si="148"/>
        <v>6</v>
      </c>
      <c r="U1289" s="1">
        <f t="shared" ca="1" si="149"/>
        <v>9</v>
      </c>
      <c r="V1289" s="1">
        <f t="shared" ca="1" si="150"/>
        <v>0</v>
      </c>
    </row>
    <row r="1290" spans="2:22" x14ac:dyDescent="0.35">
      <c r="B1290" s="1">
        <v>1289</v>
      </c>
      <c r="C1290" s="1">
        <f t="shared" ca="1" si="146"/>
        <v>4</v>
      </c>
      <c r="D1290" s="1">
        <f ca="1">IF($C1290=D$1,1,0)</f>
        <v>0</v>
      </c>
      <c r="E1290" s="1">
        <f ca="1">IF($C1290=E$1,1,0)</f>
        <v>0</v>
      </c>
      <c r="F1290" s="1">
        <f ca="1">IF($C1290=F$1,1,0)</f>
        <v>0</v>
      </c>
      <c r="G1290" s="1">
        <f ca="1">IF($C1290=G$1,1,0)</f>
        <v>1</v>
      </c>
      <c r="H1290" s="1">
        <f ca="1">IF($C1290=H$1,1,0)</f>
        <v>0</v>
      </c>
      <c r="I1290" s="1">
        <f ca="1">IF($C1290=I$1,1,0)</f>
        <v>0</v>
      </c>
      <c r="K1290" s="1">
        <f ca="1">RANDBETWEEN(1,6)</f>
        <v>6</v>
      </c>
      <c r="L1290" s="1">
        <f t="shared" ca="1" si="144"/>
        <v>0</v>
      </c>
      <c r="M1290" s="1">
        <f t="shared" ca="1" si="145"/>
        <v>0</v>
      </c>
      <c r="N1290" s="1">
        <f t="shared" ca="1" si="145"/>
        <v>0</v>
      </c>
      <c r="O1290" s="1">
        <f t="shared" ca="1" si="145"/>
        <v>0</v>
      </c>
      <c r="P1290" s="1">
        <f t="shared" ca="1" si="145"/>
        <v>0</v>
      </c>
      <c r="Q1290" s="1">
        <f t="shared" ca="1" si="145"/>
        <v>1</v>
      </c>
      <c r="S1290" s="1">
        <f t="shared" ca="1" si="147"/>
        <v>4</v>
      </c>
      <c r="T1290" s="1">
        <f t="shared" ca="1" si="148"/>
        <v>6</v>
      </c>
      <c r="U1290" s="1">
        <f t="shared" ca="1" si="149"/>
        <v>10</v>
      </c>
      <c r="V1290" s="1">
        <f t="shared" ca="1" si="150"/>
        <v>0</v>
      </c>
    </row>
    <row r="1291" spans="2:22" x14ac:dyDescent="0.35">
      <c r="B1291" s="1">
        <v>1290</v>
      </c>
      <c r="C1291" s="1">
        <f t="shared" ca="1" si="146"/>
        <v>6</v>
      </c>
      <c r="D1291" s="1">
        <f ca="1">IF($C1291=D$1,1,0)</f>
        <v>0</v>
      </c>
      <c r="E1291" s="1">
        <f ca="1">IF($C1291=E$1,1,0)</f>
        <v>0</v>
      </c>
      <c r="F1291" s="1">
        <f ca="1">IF($C1291=F$1,1,0)</f>
        <v>0</v>
      </c>
      <c r="G1291" s="1">
        <f ca="1">IF($C1291=G$1,1,0)</f>
        <v>0</v>
      </c>
      <c r="H1291" s="1">
        <f ca="1">IF($C1291=H$1,1,0)</f>
        <v>0</v>
      </c>
      <c r="I1291" s="1">
        <f ca="1">IF($C1291=I$1,1,0)</f>
        <v>1</v>
      </c>
      <c r="K1291" s="1">
        <f ca="1">RANDBETWEEN(1,6)</f>
        <v>5</v>
      </c>
      <c r="L1291" s="1">
        <f t="shared" ca="1" si="144"/>
        <v>0</v>
      </c>
      <c r="M1291" s="1">
        <f t="shared" ca="1" si="145"/>
        <v>0</v>
      </c>
      <c r="N1291" s="1">
        <f t="shared" ca="1" si="145"/>
        <v>0</v>
      </c>
      <c r="O1291" s="1">
        <f t="shared" ca="1" si="145"/>
        <v>0</v>
      </c>
      <c r="P1291" s="1">
        <f t="shared" ca="1" si="145"/>
        <v>1</v>
      </c>
      <c r="Q1291" s="1">
        <f t="shared" ca="1" si="145"/>
        <v>0</v>
      </c>
      <c r="S1291" s="1">
        <f t="shared" ca="1" si="147"/>
        <v>6</v>
      </c>
      <c r="T1291" s="1">
        <f t="shared" ca="1" si="148"/>
        <v>5</v>
      </c>
      <c r="U1291" s="1">
        <f t="shared" ca="1" si="149"/>
        <v>11</v>
      </c>
      <c r="V1291" s="1">
        <f t="shared" ca="1" si="150"/>
        <v>0</v>
      </c>
    </row>
    <row r="1292" spans="2:22" x14ac:dyDescent="0.35">
      <c r="B1292" s="1">
        <v>1291</v>
      </c>
      <c r="C1292" s="1">
        <f t="shared" ca="1" si="146"/>
        <v>1</v>
      </c>
      <c r="D1292" s="1">
        <f ca="1">IF($C1292=D$1,1,0)</f>
        <v>1</v>
      </c>
      <c r="E1292" s="1">
        <f ca="1">IF($C1292=E$1,1,0)</f>
        <v>0</v>
      </c>
      <c r="F1292" s="1">
        <f ca="1">IF($C1292=F$1,1,0)</f>
        <v>0</v>
      </c>
      <c r="G1292" s="1">
        <f ca="1">IF($C1292=G$1,1,0)</f>
        <v>0</v>
      </c>
      <c r="H1292" s="1">
        <f ca="1">IF($C1292=H$1,1,0)</f>
        <v>0</v>
      </c>
      <c r="I1292" s="1">
        <f ca="1">IF($C1292=I$1,1,0)</f>
        <v>0</v>
      </c>
      <c r="K1292" s="1">
        <f ca="1">RANDBETWEEN(1,6)</f>
        <v>6</v>
      </c>
      <c r="L1292" s="1">
        <f t="shared" ca="1" si="144"/>
        <v>0</v>
      </c>
      <c r="M1292" s="1">
        <f t="shared" ca="1" si="145"/>
        <v>0</v>
      </c>
      <c r="N1292" s="1">
        <f t="shared" ca="1" si="145"/>
        <v>0</v>
      </c>
      <c r="O1292" s="1">
        <f t="shared" ca="1" si="145"/>
        <v>0</v>
      </c>
      <c r="P1292" s="1">
        <f t="shared" ca="1" si="145"/>
        <v>0</v>
      </c>
      <c r="Q1292" s="1">
        <f t="shared" ca="1" si="145"/>
        <v>1</v>
      </c>
      <c r="S1292" s="1">
        <f t="shared" ca="1" si="147"/>
        <v>1</v>
      </c>
      <c r="T1292" s="1">
        <f t="shared" ca="1" si="148"/>
        <v>6</v>
      </c>
      <c r="U1292" s="1">
        <f t="shared" ca="1" si="149"/>
        <v>7</v>
      </c>
      <c r="V1292" s="1">
        <f t="shared" ca="1" si="150"/>
        <v>0</v>
      </c>
    </row>
    <row r="1293" spans="2:22" x14ac:dyDescent="0.35">
      <c r="B1293" s="1">
        <v>1292</v>
      </c>
      <c r="C1293" s="1">
        <f t="shared" ca="1" si="146"/>
        <v>1</v>
      </c>
      <c r="D1293" s="1">
        <f ca="1">IF($C1293=D$1,1,0)</f>
        <v>1</v>
      </c>
      <c r="E1293" s="1">
        <f ca="1">IF($C1293=E$1,1,0)</f>
        <v>0</v>
      </c>
      <c r="F1293" s="1">
        <f ca="1">IF($C1293=F$1,1,0)</f>
        <v>0</v>
      </c>
      <c r="G1293" s="1">
        <f ca="1">IF($C1293=G$1,1,0)</f>
        <v>0</v>
      </c>
      <c r="H1293" s="1">
        <f ca="1">IF($C1293=H$1,1,0)</f>
        <v>0</v>
      </c>
      <c r="I1293" s="1">
        <f ca="1">IF($C1293=I$1,1,0)</f>
        <v>0</v>
      </c>
      <c r="K1293" s="1">
        <f ca="1">RANDBETWEEN(1,6)</f>
        <v>2</v>
      </c>
      <c r="L1293" s="1">
        <f t="shared" ca="1" si="144"/>
        <v>0</v>
      </c>
      <c r="M1293" s="1">
        <f t="shared" ca="1" si="145"/>
        <v>1</v>
      </c>
      <c r="N1293" s="1">
        <f t="shared" ca="1" si="145"/>
        <v>0</v>
      </c>
      <c r="O1293" s="1">
        <f t="shared" ca="1" si="145"/>
        <v>0</v>
      </c>
      <c r="P1293" s="1">
        <f t="shared" ca="1" si="145"/>
        <v>0</v>
      </c>
      <c r="Q1293" s="1">
        <f t="shared" ca="1" si="145"/>
        <v>0</v>
      </c>
      <c r="S1293" s="1">
        <f t="shared" ca="1" si="147"/>
        <v>1</v>
      </c>
      <c r="T1293" s="1">
        <f t="shared" ca="1" si="148"/>
        <v>2</v>
      </c>
      <c r="U1293" s="1">
        <f t="shared" ca="1" si="149"/>
        <v>3</v>
      </c>
      <c r="V1293" s="1">
        <f t="shared" ca="1" si="150"/>
        <v>0</v>
      </c>
    </row>
    <row r="1294" spans="2:22" x14ac:dyDescent="0.35">
      <c r="B1294" s="1">
        <v>1293</v>
      </c>
      <c r="C1294" s="1">
        <f t="shared" ca="1" si="146"/>
        <v>3</v>
      </c>
      <c r="D1294" s="1">
        <f ca="1">IF($C1294=D$1,1,0)</f>
        <v>0</v>
      </c>
      <c r="E1294" s="1">
        <f ca="1">IF($C1294=E$1,1,0)</f>
        <v>0</v>
      </c>
      <c r="F1294" s="1">
        <f ca="1">IF($C1294=F$1,1,0)</f>
        <v>1</v>
      </c>
      <c r="G1294" s="1">
        <f ca="1">IF($C1294=G$1,1,0)</f>
        <v>0</v>
      </c>
      <c r="H1294" s="1">
        <f ca="1">IF($C1294=H$1,1,0)</f>
        <v>0</v>
      </c>
      <c r="I1294" s="1">
        <f ca="1">IF($C1294=I$1,1,0)</f>
        <v>0</v>
      </c>
      <c r="K1294" s="1">
        <f ca="1">RANDBETWEEN(1,6)</f>
        <v>6</v>
      </c>
      <c r="L1294" s="1">
        <f t="shared" ca="1" si="144"/>
        <v>0</v>
      </c>
      <c r="M1294" s="1">
        <f t="shared" ca="1" si="145"/>
        <v>0</v>
      </c>
      <c r="N1294" s="1">
        <f t="shared" ca="1" si="145"/>
        <v>0</v>
      </c>
      <c r="O1294" s="1">
        <f t="shared" ca="1" si="145"/>
        <v>0</v>
      </c>
      <c r="P1294" s="1">
        <f t="shared" ca="1" si="145"/>
        <v>0</v>
      </c>
      <c r="Q1294" s="1">
        <f t="shared" ca="1" si="145"/>
        <v>1</v>
      </c>
      <c r="S1294" s="1">
        <f t="shared" ca="1" si="147"/>
        <v>3</v>
      </c>
      <c r="T1294" s="1">
        <f t="shared" ca="1" si="148"/>
        <v>6</v>
      </c>
      <c r="U1294" s="1">
        <f t="shared" ca="1" si="149"/>
        <v>9</v>
      </c>
      <c r="V1294" s="1">
        <f t="shared" ca="1" si="150"/>
        <v>0</v>
      </c>
    </row>
    <row r="1295" spans="2:22" x14ac:dyDescent="0.35">
      <c r="B1295" s="1">
        <v>1294</v>
      </c>
      <c r="C1295" s="1">
        <f t="shared" ca="1" si="146"/>
        <v>3</v>
      </c>
      <c r="D1295" s="1">
        <f ca="1">IF($C1295=D$1,1,0)</f>
        <v>0</v>
      </c>
      <c r="E1295" s="1">
        <f ca="1">IF($C1295=E$1,1,0)</f>
        <v>0</v>
      </c>
      <c r="F1295" s="1">
        <f ca="1">IF($C1295=F$1,1,0)</f>
        <v>1</v>
      </c>
      <c r="G1295" s="1">
        <f ca="1">IF($C1295=G$1,1,0)</f>
        <v>0</v>
      </c>
      <c r="H1295" s="1">
        <f ca="1">IF($C1295=H$1,1,0)</f>
        <v>0</v>
      </c>
      <c r="I1295" s="1">
        <f ca="1">IF($C1295=I$1,1,0)</f>
        <v>0</v>
      </c>
      <c r="K1295" s="1">
        <f ca="1">RANDBETWEEN(1,6)</f>
        <v>2</v>
      </c>
      <c r="L1295" s="1">
        <f t="shared" ca="1" si="144"/>
        <v>0</v>
      </c>
      <c r="M1295" s="1">
        <f t="shared" ca="1" si="145"/>
        <v>1</v>
      </c>
      <c r="N1295" s="1">
        <f t="shared" ca="1" si="145"/>
        <v>0</v>
      </c>
      <c r="O1295" s="1">
        <f t="shared" ca="1" si="145"/>
        <v>0</v>
      </c>
      <c r="P1295" s="1">
        <f t="shared" ca="1" si="145"/>
        <v>0</v>
      </c>
      <c r="Q1295" s="1">
        <f t="shared" ca="1" si="145"/>
        <v>0</v>
      </c>
      <c r="S1295" s="1">
        <f t="shared" ca="1" si="147"/>
        <v>3</v>
      </c>
      <c r="T1295" s="1">
        <f t="shared" ca="1" si="148"/>
        <v>2</v>
      </c>
      <c r="U1295" s="1">
        <f t="shared" ca="1" si="149"/>
        <v>5</v>
      </c>
      <c r="V1295" s="1">
        <f t="shared" ca="1" si="150"/>
        <v>1</v>
      </c>
    </row>
    <row r="1296" spans="2:22" x14ac:dyDescent="0.35">
      <c r="B1296" s="1">
        <v>1295</v>
      </c>
      <c r="C1296" s="1">
        <f t="shared" ca="1" si="146"/>
        <v>3</v>
      </c>
      <c r="D1296" s="1">
        <f ca="1">IF($C1296=D$1,1,0)</f>
        <v>0</v>
      </c>
      <c r="E1296" s="1">
        <f ca="1">IF($C1296=E$1,1,0)</f>
        <v>0</v>
      </c>
      <c r="F1296" s="1">
        <f ca="1">IF($C1296=F$1,1,0)</f>
        <v>1</v>
      </c>
      <c r="G1296" s="1">
        <f ca="1">IF($C1296=G$1,1,0)</f>
        <v>0</v>
      </c>
      <c r="H1296" s="1">
        <f ca="1">IF($C1296=H$1,1,0)</f>
        <v>0</v>
      </c>
      <c r="I1296" s="1">
        <f ca="1">IF($C1296=I$1,1,0)</f>
        <v>0</v>
      </c>
      <c r="K1296" s="1">
        <f ca="1">RANDBETWEEN(1,6)</f>
        <v>5</v>
      </c>
      <c r="L1296" s="1">
        <f t="shared" ca="1" si="144"/>
        <v>0</v>
      </c>
      <c r="M1296" s="1">
        <f t="shared" ca="1" si="145"/>
        <v>0</v>
      </c>
      <c r="N1296" s="1">
        <f t="shared" ca="1" si="145"/>
        <v>0</v>
      </c>
      <c r="O1296" s="1">
        <f t="shared" ca="1" si="145"/>
        <v>0</v>
      </c>
      <c r="P1296" s="1">
        <f t="shared" ca="1" si="145"/>
        <v>1</v>
      </c>
      <c r="Q1296" s="1">
        <f t="shared" ca="1" si="145"/>
        <v>0</v>
      </c>
      <c r="S1296" s="1">
        <f t="shared" ca="1" si="147"/>
        <v>3</v>
      </c>
      <c r="T1296" s="1">
        <f t="shared" ca="1" si="148"/>
        <v>5</v>
      </c>
      <c r="U1296" s="1">
        <f t="shared" ca="1" si="149"/>
        <v>8</v>
      </c>
      <c r="V1296" s="1">
        <f t="shared" ca="1" si="150"/>
        <v>0</v>
      </c>
    </row>
    <row r="1297" spans="2:22" x14ac:dyDescent="0.35">
      <c r="B1297" s="1">
        <v>1296</v>
      </c>
      <c r="C1297" s="1">
        <f t="shared" ca="1" si="146"/>
        <v>3</v>
      </c>
      <c r="D1297" s="1">
        <f ca="1">IF($C1297=D$1,1,0)</f>
        <v>0</v>
      </c>
      <c r="E1297" s="1">
        <f ca="1">IF($C1297=E$1,1,0)</f>
        <v>0</v>
      </c>
      <c r="F1297" s="1">
        <f ca="1">IF($C1297=F$1,1,0)</f>
        <v>1</v>
      </c>
      <c r="G1297" s="1">
        <f ca="1">IF($C1297=G$1,1,0)</f>
        <v>0</v>
      </c>
      <c r="H1297" s="1">
        <f ca="1">IF($C1297=H$1,1,0)</f>
        <v>0</v>
      </c>
      <c r="I1297" s="1">
        <f ca="1">IF($C1297=I$1,1,0)</f>
        <v>0</v>
      </c>
      <c r="K1297" s="1">
        <f ca="1">RANDBETWEEN(1,6)</f>
        <v>6</v>
      </c>
      <c r="L1297" s="1">
        <f t="shared" ca="1" si="144"/>
        <v>0</v>
      </c>
      <c r="M1297" s="1">
        <f t="shared" ca="1" si="145"/>
        <v>0</v>
      </c>
      <c r="N1297" s="1">
        <f t="shared" ca="1" si="145"/>
        <v>0</v>
      </c>
      <c r="O1297" s="1">
        <f t="shared" ca="1" si="145"/>
        <v>0</v>
      </c>
      <c r="P1297" s="1">
        <f t="shared" ca="1" si="145"/>
        <v>0</v>
      </c>
      <c r="Q1297" s="1">
        <f t="shared" ca="1" si="145"/>
        <v>1</v>
      </c>
      <c r="S1297" s="1">
        <f t="shared" ca="1" si="147"/>
        <v>3</v>
      </c>
      <c r="T1297" s="1">
        <f t="shared" ca="1" si="148"/>
        <v>6</v>
      </c>
      <c r="U1297" s="1">
        <f t="shared" ca="1" si="149"/>
        <v>9</v>
      </c>
      <c r="V1297" s="1">
        <f t="shared" ca="1" si="150"/>
        <v>0</v>
      </c>
    </row>
    <row r="1298" spans="2:22" x14ac:dyDescent="0.35">
      <c r="B1298" s="1">
        <v>1297</v>
      </c>
      <c r="C1298" s="1">
        <f t="shared" ca="1" si="146"/>
        <v>3</v>
      </c>
      <c r="D1298" s="1">
        <f ca="1">IF($C1298=D$1,1,0)</f>
        <v>0</v>
      </c>
      <c r="E1298" s="1">
        <f ca="1">IF($C1298=E$1,1,0)</f>
        <v>0</v>
      </c>
      <c r="F1298" s="1">
        <f ca="1">IF($C1298=F$1,1,0)</f>
        <v>1</v>
      </c>
      <c r="G1298" s="1">
        <f ca="1">IF($C1298=G$1,1,0)</f>
        <v>0</v>
      </c>
      <c r="H1298" s="1">
        <f ca="1">IF($C1298=H$1,1,0)</f>
        <v>0</v>
      </c>
      <c r="I1298" s="1">
        <f ca="1">IF($C1298=I$1,1,0)</f>
        <v>0</v>
      </c>
      <c r="K1298" s="1">
        <f ca="1">RANDBETWEEN(1,6)</f>
        <v>4</v>
      </c>
      <c r="L1298" s="1">
        <f t="shared" ca="1" si="144"/>
        <v>0</v>
      </c>
      <c r="M1298" s="1">
        <f t="shared" ca="1" si="145"/>
        <v>0</v>
      </c>
      <c r="N1298" s="1">
        <f t="shared" ca="1" si="145"/>
        <v>0</v>
      </c>
      <c r="O1298" s="1">
        <f t="shared" ca="1" si="145"/>
        <v>1</v>
      </c>
      <c r="P1298" s="1">
        <f t="shared" ca="1" si="145"/>
        <v>0</v>
      </c>
      <c r="Q1298" s="1">
        <f t="shared" ca="1" si="145"/>
        <v>0</v>
      </c>
      <c r="S1298" s="1">
        <f t="shared" ca="1" si="147"/>
        <v>3</v>
      </c>
      <c r="T1298" s="1">
        <f t="shared" ca="1" si="148"/>
        <v>4</v>
      </c>
      <c r="U1298" s="1">
        <f t="shared" ca="1" si="149"/>
        <v>7</v>
      </c>
      <c r="V1298" s="1">
        <f t="shared" ca="1" si="150"/>
        <v>0</v>
      </c>
    </row>
    <row r="1299" spans="2:22" x14ac:dyDescent="0.35">
      <c r="B1299" s="1">
        <v>1298</v>
      </c>
      <c r="C1299" s="1">
        <f t="shared" ca="1" si="146"/>
        <v>6</v>
      </c>
      <c r="D1299" s="1">
        <f ca="1">IF($C1299=D$1,1,0)</f>
        <v>0</v>
      </c>
      <c r="E1299" s="1">
        <f ca="1">IF($C1299=E$1,1,0)</f>
        <v>0</v>
      </c>
      <c r="F1299" s="1">
        <f ca="1">IF($C1299=F$1,1,0)</f>
        <v>0</v>
      </c>
      <c r="G1299" s="1">
        <f ca="1">IF($C1299=G$1,1,0)</f>
        <v>0</v>
      </c>
      <c r="H1299" s="1">
        <f ca="1">IF($C1299=H$1,1,0)</f>
        <v>0</v>
      </c>
      <c r="I1299" s="1">
        <f ca="1">IF($C1299=I$1,1,0)</f>
        <v>1</v>
      </c>
      <c r="K1299" s="1">
        <f ca="1">RANDBETWEEN(1,6)</f>
        <v>1</v>
      </c>
      <c r="L1299" s="1">
        <f t="shared" ca="1" si="144"/>
        <v>1</v>
      </c>
      <c r="M1299" s="1">
        <f t="shared" ca="1" si="145"/>
        <v>0</v>
      </c>
      <c r="N1299" s="1">
        <f t="shared" ca="1" si="145"/>
        <v>0</v>
      </c>
      <c r="O1299" s="1">
        <f t="shared" ca="1" si="145"/>
        <v>0</v>
      </c>
      <c r="P1299" s="1">
        <f t="shared" ca="1" si="145"/>
        <v>0</v>
      </c>
      <c r="Q1299" s="1">
        <f t="shared" ca="1" si="145"/>
        <v>0</v>
      </c>
      <c r="S1299" s="1">
        <f t="shared" ca="1" si="147"/>
        <v>6</v>
      </c>
      <c r="T1299" s="1">
        <f t="shared" ca="1" si="148"/>
        <v>1</v>
      </c>
      <c r="U1299" s="1">
        <f t="shared" ca="1" si="149"/>
        <v>7</v>
      </c>
      <c r="V1299" s="1">
        <f t="shared" ca="1" si="150"/>
        <v>0</v>
      </c>
    </row>
    <row r="1300" spans="2:22" x14ac:dyDescent="0.35">
      <c r="B1300" s="1">
        <v>1299</v>
      </c>
      <c r="C1300" s="1">
        <f t="shared" ca="1" si="146"/>
        <v>5</v>
      </c>
      <c r="D1300" s="1">
        <f ca="1">IF($C1300=D$1,1,0)</f>
        <v>0</v>
      </c>
      <c r="E1300" s="1">
        <f ca="1">IF($C1300=E$1,1,0)</f>
        <v>0</v>
      </c>
      <c r="F1300" s="1">
        <f ca="1">IF($C1300=F$1,1,0)</f>
        <v>0</v>
      </c>
      <c r="G1300" s="1">
        <f ca="1">IF($C1300=G$1,1,0)</f>
        <v>0</v>
      </c>
      <c r="H1300" s="1">
        <f ca="1">IF($C1300=H$1,1,0)</f>
        <v>1</v>
      </c>
      <c r="I1300" s="1">
        <f ca="1">IF($C1300=I$1,1,0)</f>
        <v>0</v>
      </c>
      <c r="K1300" s="1">
        <f ca="1">RANDBETWEEN(1,6)</f>
        <v>2</v>
      </c>
      <c r="L1300" s="1">
        <f t="shared" ca="1" si="144"/>
        <v>0</v>
      </c>
      <c r="M1300" s="1">
        <f t="shared" ca="1" si="145"/>
        <v>1</v>
      </c>
      <c r="N1300" s="1">
        <f t="shared" ca="1" si="145"/>
        <v>0</v>
      </c>
      <c r="O1300" s="1">
        <f t="shared" ca="1" si="145"/>
        <v>0</v>
      </c>
      <c r="P1300" s="1">
        <f t="shared" ca="1" si="145"/>
        <v>0</v>
      </c>
      <c r="Q1300" s="1">
        <f t="shared" ca="1" si="145"/>
        <v>0</v>
      </c>
      <c r="S1300" s="1">
        <f t="shared" ca="1" si="147"/>
        <v>5</v>
      </c>
      <c r="T1300" s="1">
        <f t="shared" ca="1" si="148"/>
        <v>2</v>
      </c>
      <c r="U1300" s="1">
        <f t="shared" ca="1" si="149"/>
        <v>7</v>
      </c>
      <c r="V1300" s="1">
        <f t="shared" ca="1" si="150"/>
        <v>0</v>
      </c>
    </row>
    <row r="1301" spans="2:22" x14ac:dyDescent="0.35">
      <c r="B1301" s="1">
        <v>1300</v>
      </c>
      <c r="C1301" s="1">
        <f t="shared" ca="1" si="146"/>
        <v>6</v>
      </c>
      <c r="D1301" s="1">
        <f ca="1">IF($C1301=D$1,1,0)</f>
        <v>0</v>
      </c>
      <c r="E1301" s="1">
        <f ca="1">IF($C1301=E$1,1,0)</f>
        <v>0</v>
      </c>
      <c r="F1301" s="1">
        <f ca="1">IF($C1301=F$1,1,0)</f>
        <v>0</v>
      </c>
      <c r="G1301" s="1">
        <f ca="1">IF($C1301=G$1,1,0)</f>
        <v>0</v>
      </c>
      <c r="H1301" s="1">
        <f ca="1">IF($C1301=H$1,1,0)</f>
        <v>0</v>
      </c>
      <c r="I1301" s="1">
        <f ca="1">IF($C1301=I$1,1,0)</f>
        <v>1</v>
      </c>
      <c r="K1301" s="1">
        <f ca="1">RANDBETWEEN(1,6)</f>
        <v>4</v>
      </c>
      <c r="L1301" s="1">
        <f t="shared" ca="1" si="144"/>
        <v>0</v>
      </c>
      <c r="M1301" s="1">
        <f t="shared" ca="1" si="145"/>
        <v>0</v>
      </c>
      <c r="N1301" s="1">
        <f t="shared" ca="1" si="145"/>
        <v>0</v>
      </c>
      <c r="O1301" s="1">
        <f t="shared" ca="1" si="145"/>
        <v>1</v>
      </c>
      <c r="P1301" s="1">
        <f t="shared" ca="1" si="145"/>
        <v>0</v>
      </c>
      <c r="Q1301" s="1">
        <f t="shared" ca="1" si="145"/>
        <v>0</v>
      </c>
      <c r="S1301" s="1">
        <f t="shared" ca="1" si="147"/>
        <v>6</v>
      </c>
      <c r="T1301" s="1">
        <f t="shared" ca="1" si="148"/>
        <v>4</v>
      </c>
      <c r="U1301" s="1">
        <f t="shared" ca="1" si="149"/>
        <v>10</v>
      </c>
      <c r="V1301" s="1">
        <f t="shared" ca="1" si="150"/>
        <v>0</v>
      </c>
    </row>
    <row r="1302" spans="2:22" x14ac:dyDescent="0.35">
      <c r="B1302" s="1">
        <v>1301</v>
      </c>
      <c r="C1302" s="1">
        <f t="shared" ca="1" si="146"/>
        <v>4</v>
      </c>
      <c r="D1302" s="1">
        <f ca="1">IF($C1302=D$1,1,0)</f>
        <v>0</v>
      </c>
      <c r="E1302" s="1">
        <f ca="1">IF($C1302=E$1,1,0)</f>
        <v>0</v>
      </c>
      <c r="F1302" s="1">
        <f ca="1">IF($C1302=F$1,1,0)</f>
        <v>0</v>
      </c>
      <c r="G1302" s="1">
        <f ca="1">IF($C1302=G$1,1,0)</f>
        <v>1</v>
      </c>
      <c r="H1302" s="1">
        <f ca="1">IF($C1302=H$1,1,0)</f>
        <v>0</v>
      </c>
      <c r="I1302" s="1">
        <f ca="1">IF($C1302=I$1,1,0)</f>
        <v>0</v>
      </c>
      <c r="K1302" s="1">
        <f ca="1">RANDBETWEEN(1,6)</f>
        <v>4</v>
      </c>
      <c r="L1302" s="1">
        <f t="shared" ca="1" si="144"/>
        <v>0</v>
      </c>
      <c r="M1302" s="1">
        <f t="shared" ca="1" si="145"/>
        <v>0</v>
      </c>
      <c r="N1302" s="1">
        <f t="shared" ca="1" si="145"/>
        <v>0</v>
      </c>
      <c r="O1302" s="1">
        <f t="shared" ca="1" si="145"/>
        <v>1</v>
      </c>
      <c r="P1302" s="1">
        <f t="shared" ca="1" si="145"/>
        <v>0</v>
      </c>
      <c r="Q1302" s="1">
        <f t="shared" ca="1" si="145"/>
        <v>0</v>
      </c>
      <c r="S1302" s="1">
        <f t="shared" ca="1" si="147"/>
        <v>4</v>
      </c>
      <c r="T1302" s="1">
        <f t="shared" ca="1" si="148"/>
        <v>4</v>
      </c>
      <c r="U1302" s="1">
        <f t="shared" ca="1" si="149"/>
        <v>8</v>
      </c>
      <c r="V1302" s="1">
        <f t="shared" ca="1" si="150"/>
        <v>0</v>
      </c>
    </row>
    <row r="1303" spans="2:22" x14ac:dyDescent="0.35">
      <c r="B1303" s="1">
        <v>1302</v>
      </c>
      <c r="C1303" s="1">
        <f t="shared" ca="1" si="146"/>
        <v>3</v>
      </c>
      <c r="D1303" s="1">
        <f ca="1">IF($C1303=D$1,1,0)</f>
        <v>0</v>
      </c>
      <c r="E1303" s="1">
        <f ca="1">IF($C1303=E$1,1,0)</f>
        <v>0</v>
      </c>
      <c r="F1303" s="1">
        <f ca="1">IF($C1303=F$1,1,0)</f>
        <v>1</v>
      </c>
      <c r="G1303" s="1">
        <f ca="1">IF($C1303=G$1,1,0)</f>
        <v>0</v>
      </c>
      <c r="H1303" s="1">
        <f ca="1">IF($C1303=H$1,1,0)</f>
        <v>0</v>
      </c>
      <c r="I1303" s="1">
        <f ca="1">IF($C1303=I$1,1,0)</f>
        <v>0</v>
      </c>
      <c r="K1303" s="1">
        <f ca="1">RANDBETWEEN(1,6)</f>
        <v>6</v>
      </c>
      <c r="L1303" s="1">
        <f t="shared" ca="1" si="144"/>
        <v>0</v>
      </c>
      <c r="M1303" s="1">
        <f t="shared" ca="1" si="145"/>
        <v>0</v>
      </c>
      <c r="N1303" s="1">
        <f t="shared" ca="1" si="145"/>
        <v>0</v>
      </c>
      <c r="O1303" s="1">
        <f t="shared" ca="1" si="145"/>
        <v>0</v>
      </c>
      <c r="P1303" s="1">
        <f t="shared" ca="1" si="145"/>
        <v>0</v>
      </c>
      <c r="Q1303" s="1">
        <f t="shared" ca="1" si="145"/>
        <v>1</v>
      </c>
      <c r="S1303" s="1">
        <f t="shared" ca="1" si="147"/>
        <v>3</v>
      </c>
      <c r="T1303" s="1">
        <f t="shared" ca="1" si="148"/>
        <v>6</v>
      </c>
      <c r="U1303" s="1">
        <f t="shared" ca="1" si="149"/>
        <v>9</v>
      </c>
      <c r="V1303" s="1">
        <f t="shared" ca="1" si="150"/>
        <v>0</v>
      </c>
    </row>
    <row r="1304" spans="2:22" x14ac:dyDescent="0.35">
      <c r="B1304" s="1">
        <v>1303</v>
      </c>
      <c r="C1304" s="1">
        <f t="shared" ca="1" si="146"/>
        <v>5</v>
      </c>
      <c r="D1304" s="1">
        <f ca="1">IF($C1304=D$1,1,0)</f>
        <v>0</v>
      </c>
      <c r="E1304" s="1">
        <f ca="1">IF($C1304=E$1,1,0)</f>
        <v>0</v>
      </c>
      <c r="F1304" s="1">
        <f ca="1">IF($C1304=F$1,1,0)</f>
        <v>0</v>
      </c>
      <c r="G1304" s="1">
        <f ca="1">IF($C1304=G$1,1,0)</f>
        <v>0</v>
      </c>
      <c r="H1304" s="1">
        <f ca="1">IF($C1304=H$1,1,0)</f>
        <v>1</v>
      </c>
      <c r="I1304" s="1">
        <f ca="1">IF($C1304=I$1,1,0)</f>
        <v>0</v>
      </c>
      <c r="K1304" s="1">
        <f ca="1">RANDBETWEEN(1,6)</f>
        <v>2</v>
      </c>
      <c r="L1304" s="1">
        <f t="shared" ca="1" si="144"/>
        <v>0</v>
      </c>
      <c r="M1304" s="1">
        <f t="shared" ca="1" si="145"/>
        <v>1</v>
      </c>
      <c r="N1304" s="1">
        <f t="shared" ca="1" si="145"/>
        <v>0</v>
      </c>
      <c r="O1304" s="1">
        <f t="shared" ca="1" si="145"/>
        <v>0</v>
      </c>
      <c r="P1304" s="1">
        <f t="shared" ca="1" si="145"/>
        <v>0</v>
      </c>
      <c r="Q1304" s="1">
        <f t="shared" ca="1" si="145"/>
        <v>0</v>
      </c>
      <c r="S1304" s="1">
        <f t="shared" ca="1" si="147"/>
        <v>5</v>
      </c>
      <c r="T1304" s="1">
        <f t="shared" ca="1" si="148"/>
        <v>2</v>
      </c>
      <c r="U1304" s="1">
        <f t="shared" ca="1" si="149"/>
        <v>7</v>
      </c>
      <c r="V1304" s="1">
        <f t="shared" ca="1" si="150"/>
        <v>0</v>
      </c>
    </row>
    <row r="1305" spans="2:22" x14ac:dyDescent="0.35">
      <c r="B1305" s="1">
        <v>1304</v>
      </c>
      <c r="C1305" s="1">
        <f t="shared" ca="1" si="146"/>
        <v>5</v>
      </c>
      <c r="D1305" s="1">
        <f ca="1">IF($C1305=D$1,1,0)</f>
        <v>0</v>
      </c>
      <c r="E1305" s="1">
        <f ca="1">IF($C1305=E$1,1,0)</f>
        <v>0</v>
      </c>
      <c r="F1305" s="1">
        <f ca="1">IF($C1305=F$1,1,0)</f>
        <v>0</v>
      </c>
      <c r="G1305" s="1">
        <f ca="1">IF($C1305=G$1,1,0)</f>
        <v>0</v>
      </c>
      <c r="H1305" s="1">
        <f ca="1">IF($C1305=H$1,1,0)</f>
        <v>1</v>
      </c>
      <c r="I1305" s="1">
        <f ca="1">IF($C1305=I$1,1,0)</f>
        <v>0</v>
      </c>
      <c r="K1305" s="1">
        <f ca="1">RANDBETWEEN(1,6)</f>
        <v>6</v>
      </c>
      <c r="L1305" s="1">
        <f t="shared" ca="1" si="144"/>
        <v>0</v>
      </c>
      <c r="M1305" s="1">
        <f t="shared" ca="1" si="145"/>
        <v>0</v>
      </c>
      <c r="N1305" s="1">
        <f t="shared" ca="1" si="145"/>
        <v>0</v>
      </c>
      <c r="O1305" s="1">
        <f t="shared" ca="1" si="145"/>
        <v>0</v>
      </c>
      <c r="P1305" s="1">
        <f t="shared" ca="1" si="145"/>
        <v>0</v>
      </c>
      <c r="Q1305" s="1">
        <f t="shared" ca="1" si="145"/>
        <v>1</v>
      </c>
      <c r="S1305" s="1">
        <f t="shared" ca="1" si="147"/>
        <v>5</v>
      </c>
      <c r="T1305" s="1">
        <f t="shared" ca="1" si="148"/>
        <v>6</v>
      </c>
      <c r="U1305" s="1">
        <f t="shared" ca="1" si="149"/>
        <v>11</v>
      </c>
      <c r="V1305" s="1">
        <f t="shared" ca="1" si="150"/>
        <v>0</v>
      </c>
    </row>
    <row r="1306" spans="2:22" x14ac:dyDescent="0.35">
      <c r="B1306" s="1">
        <v>1305</v>
      </c>
      <c r="C1306" s="1">
        <f t="shared" ca="1" si="146"/>
        <v>5</v>
      </c>
      <c r="D1306" s="1">
        <f ca="1">IF($C1306=D$1,1,0)</f>
        <v>0</v>
      </c>
      <c r="E1306" s="1">
        <f ca="1">IF($C1306=E$1,1,0)</f>
        <v>0</v>
      </c>
      <c r="F1306" s="1">
        <f ca="1">IF($C1306=F$1,1,0)</f>
        <v>0</v>
      </c>
      <c r="G1306" s="1">
        <f ca="1">IF($C1306=G$1,1,0)</f>
        <v>0</v>
      </c>
      <c r="H1306" s="1">
        <f ca="1">IF($C1306=H$1,1,0)</f>
        <v>1</v>
      </c>
      <c r="I1306" s="1">
        <f ca="1">IF($C1306=I$1,1,0)</f>
        <v>0</v>
      </c>
      <c r="K1306" s="1">
        <f ca="1">RANDBETWEEN(1,6)</f>
        <v>3</v>
      </c>
      <c r="L1306" s="1">
        <f t="shared" ca="1" si="144"/>
        <v>0</v>
      </c>
      <c r="M1306" s="1">
        <f t="shared" ca="1" si="145"/>
        <v>0</v>
      </c>
      <c r="N1306" s="1">
        <f t="shared" ca="1" si="145"/>
        <v>1</v>
      </c>
      <c r="O1306" s="1">
        <f t="shared" ca="1" si="145"/>
        <v>0</v>
      </c>
      <c r="P1306" s="1">
        <f t="shared" ca="1" si="145"/>
        <v>0</v>
      </c>
      <c r="Q1306" s="1">
        <f t="shared" ca="1" si="145"/>
        <v>0</v>
      </c>
      <c r="S1306" s="1">
        <f t="shared" ca="1" si="147"/>
        <v>5</v>
      </c>
      <c r="T1306" s="1">
        <f t="shared" ca="1" si="148"/>
        <v>3</v>
      </c>
      <c r="U1306" s="1">
        <f t="shared" ca="1" si="149"/>
        <v>8</v>
      </c>
      <c r="V1306" s="1">
        <f t="shared" ca="1" si="150"/>
        <v>0</v>
      </c>
    </row>
    <row r="1307" spans="2:22" x14ac:dyDescent="0.35">
      <c r="B1307" s="1">
        <v>1306</v>
      </c>
      <c r="C1307" s="1">
        <f t="shared" ca="1" si="146"/>
        <v>1</v>
      </c>
      <c r="D1307" s="1">
        <f ca="1">IF($C1307=D$1,1,0)</f>
        <v>1</v>
      </c>
      <c r="E1307" s="1">
        <f ca="1">IF($C1307=E$1,1,0)</f>
        <v>0</v>
      </c>
      <c r="F1307" s="1">
        <f ca="1">IF($C1307=F$1,1,0)</f>
        <v>0</v>
      </c>
      <c r="G1307" s="1">
        <f ca="1">IF($C1307=G$1,1,0)</f>
        <v>0</v>
      </c>
      <c r="H1307" s="1">
        <f ca="1">IF($C1307=H$1,1,0)</f>
        <v>0</v>
      </c>
      <c r="I1307" s="1">
        <f ca="1">IF($C1307=I$1,1,0)</f>
        <v>0</v>
      </c>
      <c r="K1307" s="1">
        <f ca="1">RANDBETWEEN(1,6)</f>
        <v>3</v>
      </c>
      <c r="L1307" s="1">
        <f t="shared" ca="1" si="144"/>
        <v>0</v>
      </c>
      <c r="M1307" s="1">
        <f t="shared" ca="1" si="145"/>
        <v>0</v>
      </c>
      <c r="N1307" s="1">
        <f t="shared" ca="1" si="145"/>
        <v>1</v>
      </c>
      <c r="O1307" s="1">
        <f t="shared" ca="1" si="145"/>
        <v>0</v>
      </c>
      <c r="P1307" s="1">
        <f t="shared" ca="1" si="145"/>
        <v>0</v>
      </c>
      <c r="Q1307" s="1">
        <f t="shared" ca="1" si="145"/>
        <v>0</v>
      </c>
      <c r="S1307" s="1">
        <f t="shared" ca="1" si="147"/>
        <v>1</v>
      </c>
      <c r="T1307" s="1">
        <f t="shared" ca="1" si="148"/>
        <v>3</v>
      </c>
      <c r="U1307" s="1">
        <f t="shared" ca="1" si="149"/>
        <v>4</v>
      </c>
      <c r="V1307" s="1">
        <f t="shared" ca="1" si="150"/>
        <v>0</v>
      </c>
    </row>
    <row r="1308" spans="2:22" x14ac:dyDescent="0.35">
      <c r="B1308" s="1">
        <v>1307</v>
      </c>
      <c r="C1308" s="1">
        <f t="shared" ca="1" si="146"/>
        <v>2</v>
      </c>
      <c r="D1308" s="1">
        <f ca="1">IF($C1308=D$1,1,0)</f>
        <v>0</v>
      </c>
      <c r="E1308" s="1">
        <f ca="1">IF($C1308=E$1,1,0)</f>
        <v>1</v>
      </c>
      <c r="F1308" s="1">
        <f ca="1">IF($C1308=F$1,1,0)</f>
        <v>0</v>
      </c>
      <c r="G1308" s="1">
        <f ca="1">IF($C1308=G$1,1,0)</f>
        <v>0</v>
      </c>
      <c r="H1308" s="1">
        <f ca="1">IF($C1308=H$1,1,0)</f>
        <v>0</v>
      </c>
      <c r="I1308" s="1">
        <f ca="1">IF($C1308=I$1,1,0)</f>
        <v>0</v>
      </c>
      <c r="K1308" s="1">
        <f ca="1">RANDBETWEEN(1,6)</f>
        <v>3</v>
      </c>
      <c r="L1308" s="1">
        <f t="shared" ca="1" si="144"/>
        <v>0</v>
      </c>
      <c r="M1308" s="1">
        <f t="shared" ca="1" si="145"/>
        <v>0</v>
      </c>
      <c r="N1308" s="1">
        <f t="shared" ca="1" si="145"/>
        <v>1</v>
      </c>
      <c r="O1308" s="1">
        <f t="shared" ca="1" si="145"/>
        <v>0</v>
      </c>
      <c r="P1308" s="1">
        <f t="shared" ca="1" si="145"/>
        <v>0</v>
      </c>
      <c r="Q1308" s="1">
        <f t="shared" ca="1" si="145"/>
        <v>0</v>
      </c>
      <c r="S1308" s="1">
        <f t="shared" ca="1" si="147"/>
        <v>2</v>
      </c>
      <c r="T1308" s="1">
        <f t="shared" ca="1" si="148"/>
        <v>3</v>
      </c>
      <c r="U1308" s="1">
        <f t="shared" ca="1" si="149"/>
        <v>5</v>
      </c>
      <c r="V1308" s="1">
        <f t="shared" ca="1" si="150"/>
        <v>1</v>
      </c>
    </row>
    <row r="1309" spans="2:22" x14ac:dyDescent="0.35">
      <c r="B1309" s="1">
        <v>1308</v>
      </c>
      <c r="C1309" s="1">
        <f t="shared" ca="1" si="146"/>
        <v>3</v>
      </c>
      <c r="D1309" s="1">
        <f ca="1">IF($C1309=D$1,1,0)</f>
        <v>0</v>
      </c>
      <c r="E1309" s="1">
        <f ca="1">IF($C1309=E$1,1,0)</f>
        <v>0</v>
      </c>
      <c r="F1309" s="1">
        <f ca="1">IF($C1309=F$1,1,0)</f>
        <v>1</v>
      </c>
      <c r="G1309" s="1">
        <f ca="1">IF($C1309=G$1,1,0)</f>
        <v>0</v>
      </c>
      <c r="H1309" s="1">
        <f ca="1">IF($C1309=H$1,1,0)</f>
        <v>0</v>
      </c>
      <c r="I1309" s="1">
        <f ca="1">IF($C1309=I$1,1,0)</f>
        <v>0</v>
      </c>
      <c r="K1309" s="1">
        <f ca="1">RANDBETWEEN(1,6)</f>
        <v>1</v>
      </c>
      <c r="L1309" s="1">
        <f t="shared" ca="1" si="144"/>
        <v>1</v>
      </c>
      <c r="M1309" s="1">
        <f t="shared" ca="1" si="145"/>
        <v>0</v>
      </c>
      <c r="N1309" s="1">
        <f t="shared" ca="1" si="145"/>
        <v>0</v>
      </c>
      <c r="O1309" s="1">
        <f t="shared" ca="1" si="145"/>
        <v>0</v>
      </c>
      <c r="P1309" s="1">
        <f t="shared" ca="1" si="145"/>
        <v>0</v>
      </c>
      <c r="Q1309" s="1">
        <f t="shared" ca="1" si="145"/>
        <v>0</v>
      </c>
      <c r="S1309" s="1">
        <f t="shared" ca="1" si="147"/>
        <v>3</v>
      </c>
      <c r="T1309" s="1">
        <f t="shared" ca="1" si="148"/>
        <v>1</v>
      </c>
      <c r="U1309" s="1">
        <f t="shared" ca="1" si="149"/>
        <v>4</v>
      </c>
      <c r="V1309" s="1">
        <f t="shared" ca="1" si="150"/>
        <v>0</v>
      </c>
    </row>
    <row r="1310" spans="2:22" x14ac:dyDescent="0.35">
      <c r="B1310" s="1">
        <v>1309</v>
      </c>
      <c r="C1310" s="1">
        <f t="shared" ca="1" si="146"/>
        <v>4</v>
      </c>
      <c r="D1310" s="1">
        <f ca="1">IF($C1310=D$1,1,0)</f>
        <v>0</v>
      </c>
      <c r="E1310" s="1">
        <f ca="1">IF($C1310=E$1,1,0)</f>
        <v>0</v>
      </c>
      <c r="F1310" s="1">
        <f ca="1">IF($C1310=F$1,1,0)</f>
        <v>0</v>
      </c>
      <c r="G1310" s="1">
        <f ca="1">IF($C1310=G$1,1,0)</f>
        <v>1</v>
      </c>
      <c r="H1310" s="1">
        <f ca="1">IF($C1310=H$1,1,0)</f>
        <v>0</v>
      </c>
      <c r="I1310" s="1">
        <f ca="1">IF($C1310=I$1,1,0)</f>
        <v>0</v>
      </c>
      <c r="K1310" s="1">
        <f ca="1">RANDBETWEEN(1,6)</f>
        <v>4</v>
      </c>
      <c r="L1310" s="1">
        <f t="shared" ca="1" si="144"/>
        <v>0</v>
      </c>
      <c r="M1310" s="1">
        <f t="shared" ca="1" si="145"/>
        <v>0</v>
      </c>
      <c r="N1310" s="1">
        <f t="shared" ca="1" si="145"/>
        <v>0</v>
      </c>
      <c r="O1310" s="1">
        <f t="shared" ca="1" si="145"/>
        <v>1</v>
      </c>
      <c r="P1310" s="1">
        <f t="shared" ca="1" si="145"/>
        <v>0</v>
      </c>
      <c r="Q1310" s="1">
        <f t="shared" ca="1" si="145"/>
        <v>0</v>
      </c>
      <c r="S1310" s="1">
        <f t="shared" ca="1" si="147"/>
        <v>4</v>
      </c>
      <c r="T1310" s="1">
        <f t="shared" ca="1" si="148"/>
        <v>4</v>
      </c>
      <c r="U1310" s="1">
        <f t="shared" ca="1" si="149"/>
        <v>8</v>
      </c>
      <c r="V1310" s="1">
        <f t="shared" ca="1" si="150"/>
        <v>0</v>
      </c>
    </row>
    <row r="1311" spans="2:22" x14ac:dyDescent="0.35">
      <c r="B1311" s="1">
        <v>1310</v>
      </c>
      <c r="C1311" s="1">
        <f t="shared" ca="1" si="146"/>
        <v>4</v>
      </c>
      <c r="D1311" s="1">
        <f ca="1">IF($C1311=D$1,1,0)</f>
        <v>0</v>
      </c>
      <c r="E1311" s="1">
        <f ca="1">IF($C1311=E$1,1,0)</f>
        <v>0</v>
      </c>
      <c r="F1311" s="1">
        <f ca="1">IF($C1311=F$1,1,0)</f>
        <v>0</v>
      </c>
      <c r="G1311" s="1">
        <f ca="1">IF($C1311=G$1,1,0)</f>
        <v>1</v>
      </c>
      <c r="H1311" s="1">
        <f ca="1">IF($C1311=H$1,1,0)</f>
        <v>0</v>
      </c>
      <c r="I1311" s="1">
        <f ca="1">IF($C1311=I$1,1,0)</f>
        <v>0</v>
      </c>
      <c r="K1311" s="1">
        <f ca="1">RANDBETWEEN(1,6)</f>
        <v>4</v>
      </c>
      <c r="L1311" s="1">
        <f t="shared" ca="1" si="144"/>
        <v>0</v>
      </c>
      <c r="M1311" s="1">
        <f t="shared" ca="1" si="145"/>
        <v>0</v>
      </c>
      <c r="N1311" s="1">
        <f t="shared" ca="1" si="145"/>
        <v>0</v>
      </c>
      <c r="O1311" s="1">
        <f t="shared" ca="1" si="145"/>
        <v>1</v>
      </c>
      <c r="P1311" s="1">
        <f t="shared" ca="1" si="145"/>
        <v>0</v>
      </c>
      <c r="Q1311" s="1">
        <f t="shared" ca="1" si="145"/>
        <v>0</v>
      </c>
      <c r="S1311" s="1">
        <f t="shared" ca="1" si="147"/>
        <v>4</v>
      </c>
      <c r="T1311" s="1">
        <f t="shared" ca="1" si="148"/>
        <v>4</v>
      </c>
      <c r="U1311" s="1">
        <f t="shared" ca="1" si="149"/>
        <v>8</v>
      </c>
      <c r="V1311" s="1">
        <f t="shared" ca="1" si="150"/>
        <v>0</v>
      </c>
    </row>
    <row r="1312" spans="2:22" x14ac:dyDescent="0.35">
      <c r="B1312" s="1">
        <v>1311</v>
      </c>
      <c r="C1312" s="1">
        <f t="shared" ca="1" si="146"/>
        <v>1</v>
      </c>
      <c r="D1312" s="1">
        <f ca="1">IF($C1312=D$1,1,0)</f>
        <v>1</v>
      </c>
      <c r="E1312" s="1">
        <f ca="1">IF($C1312=E$1,1,0)</f>
        <v>0</v>
      </c>
      <c r="F1312" s="1">
        <f ca="1">IF($C1312=F$1,1,0)</f>
        <v>0</v>
      </c>
      <c r="G1312" s="1">
        <f ca="1">IF($C1312=G$1,1,0)</f>
        <v>0</v>
      </c>
      <c r="H1312" s="1">
        <f ca="1">IF($C1312=H$1,1,0)</f>
        <v>0</v>
      </c>
      <c r="I1312" s="1">
        <f ca="1">IF($C1312=I$1,1,0)</f>
        <v>0</v>
      </c>
      <c r="K1312" s="1">
        <f ca="1">RANDBETWEEN(1,6)</f>
        <v>2</v>
      </c>
      <c r="L1312" s="1">
        <f t="shared" ca="1" si="144"/>
        <v>0</v>
      </c>
      <c r="M1312" s="1">
        <f t="shared" ca="1" si="145"/>
        <v>1</v>
      </c>
      <c r="N1312" s="1">
        <f t="shared" ca="1" si="145"/>
        <v>0</v>
      </c>
      <c r="O1312" s="1">
        <f t="shared" ca="1" si="145"/>
        <v>0</v>
      </c>
      <c r="P1312" s="1">
        <f t="shared" ca="1" si="145"/>
        <v>0</v>
      </c>
      <c r="Q1312" s="1">
        <f t="shared" ca="1" si="145"/>
        <v>0</v>
      </c>
      <c r="S1312" s="1">
        <f t="shared" ca="1" si="147"/>
        <v>1</v>
      </c>
      <c r="T1312" s="1">
        <f t="shared" ca="1" si="148"/>
        <v>2</v>
      </c>
      <c r="U1312" s="1">
        <f t="shared" ca="1" si="149"/>
        <v>3</v>
      </c>
      <c r="V1312" s="1">
        <f t="shared" ca="1" si="150"/>
        <v>0</v>
      </c>
    </row>
    <row r="1313" spans="2:22" x14ac:dyDescent="0.35">
      <c r="B1313" s="1">
        <v>1312</v>
      </c>
      <c r="C1313" s="1">
        <f t="shared" ca="1" si="146"/>
        <v>4</v>
      </c>
      <c r="D1313" s="1">
        <f ca="1">IF($C1313=D$1,1,0)</f>
        <v>0</v>
      </c>
      <c r="E1313" s="1">
        <f ca="1">IF($C1313=E$1,1,0)</f>
        <v>0</v>
      </c>
      <c r="F1313" s="1">
        <f ca="1">IF($C1313=F$1,1,0)</f>
        <v>0</v>
      </c>
      <c r="G1313" s="1">
        <f ca="1">IF($C1313=G$1,1,0)</f>
        <v>1</v>
      </c>
      <c r="H1313" s="1">
        <f ca="1">IF($C1313=H$1,1,0)</f>
        <v>0</v>
      </c>
      <c r="I1313" s="1">
        <f ca="1">IF($C1313=I$1,1,0)</f>
        <v>0</v>
      </c>
      <c r="K1313" s="1">
        <f ca="1">RANDBETWEEN(1,6)</f>
        <v>4</v>
      </c>
      <c r="L1313" s="1">
        <f t="shared" ca="1" si="144"/>
        <v>0</v>
      </c>
      <c r="M1313" s="1">
        <f t="shared" ca="1" si="145"/>
        <v>0</v>
      </c>
      <c r="N1313" s="1">
        <f t="shared" ca="1" si="145"/>
        <v>0</v>
      </c>
      <c r="O1313" s="1">
        <f t="shared" ca="1" si="145"/>
        <v>1</v>
      </c>
      <c r="P1313" s="1">
        <f t="shared" ca="1" si="145"/>
        <v>0</v>
      </c>
      <c r="Q1313" s="1">
        <f t="shared" ca="1" si="145"/>
        <v>0</v>
      </c>
      <c r="S1313" s="1">
        <f t="shared" ca="1" si="147"/>
        <v>4</v>
      </c>
      <c r="T1313" s="1">
        <f t="shared" ca="1" si="148"/>
        <v>4</v>
      </c>
      <c r="U1313" s="1">
        <f t="shared" ca="1" si="149"/>
        <v>8</v>
      </c>
      <c r="V1313" s="1">
        <f t="shared" ca="1" si="150"/>
        <v>0</v>
      </c>
    </row>
    <row r="1314" spans="2:22" x14ac:dyDescent="0.35">
      <c r="B1314" s="1">
        <v>1313</v>
      </c>
      <c r="C1314" s="1">
        <f t="shared" ca="1" si="146"/>
        <v>6</v>
      </c>
      <c r="D1314" s="1">
        <f ca="1">IF($C1314=D$1,1,0)</f>
        <v>0</v>
      </c>
      <c r="E1314" s="1">
        <f ca="1">IF($C1314=E$1,1,0)</f>
        <v>0</v>
      </c>
      <c r="F1314" s="1">
        <f ca="1">IF($C1314=F$1,1,0)</f>
        <v>0</v>
      </c>
      <c r="G1314" s="1">
        <f ca="1">IF($C1314=G$1,1,0)</f>
        <v>0</v>
      </c>
      <c r="H1314" s="1">
        <f ca="1">IF($C1314=H$1,1,0)</f>
        <v>0</v>
      </c>
      <c r="I1314" s="1">
        <f ca="1">IF($C1314=I$1,1,0)</f>
        <v>1</v>
      </c>
      <c r="K1314" s="1">
        <f ca="1">RANDBETWEEN(1,6)</f>
        <v>1</v>
      </c>
      <c r="L1314" s="1">
        <f t="shared" ca="1" si="144"/>
        <v>1</v>
      </c>
      <c r="M1314" s="1">
        <f t="shared" ca="1" si="145"/>
        <v>0</v>
      </c>
      <c r="N1314" s="1">
        <f t="shared" ca="1" si="145"/>
        <v>0</v>
      </c>
      <c r="O1314" s="1">
        <f t="shared" ca="1" si="145"/>
        <v>0</v>
      </c>
      <c r="P1314" s="1">
        <f t="shared" ca="1" si="145"/>
        <v>0</v>
      </c>
      <c r="Q1314" s="1">
        <f t="shared" ca="1" si="145"/>
        <v>0</v>
      </c>
      <c r="S1314" s="1">
        <f t="shared" ca="1" si="147"/>
        <v>6</v>
      </c>
      <c r="T1314" s="1">
        <f t="shared" ca="1" si="148"/>
        <v>1</v>
      </c>
      <c r="U1314" s="1">
        <f t="shared" ca="1" si="149"/>
        <v>7</v>
      </c>
      <c r="V1314" s="1">
        <f t="shared" ca="1" si="150"/>
        <v>0</v>
      </c>
    </row>
    <row r="1315" spans="2:22" x14ac:dyDescent="0.35">
      <c r="B1315" s="1">
        <v>1314</v>
      </c>
      <c r="C1315" s="1">
        <f t="shared" ca="1" si="146"/>
        <v>4</v>
      </c>
      <c r="D1315" s="1">
        <f ca="1">IF($C1315=D$1,1,0)</f>
        <v>0</v>
      </c>
      <c r="E1315" s="1">
        <f ca="1">IF($C1315=E$1,1,0)</f>
        <v>0</v>
      </c>
      <c r="F1315" s="1">
        <f ca="1">IF($C1315=F$1,1,0)</f>
        <v>0</v>
      </c>
      <c r="G1315" s="1">
        <f ca="1">IF($C1315=G$1,1,0)</f>
        <v>1</v>
      </c>
      <c r="H1315" s="1">
        <f ca="1">IF($C1315=H$1,1,0)</f>
        <v>0</v>
      </c>
      <c r="I1315" s="1">
        <f ca="1">IF($C1315=I$1,1,0)</f>
        <v>0</v>
      </c>
      <c r="K1315" s="1">
        <f ca="1">RANDBETWEEN(1,6)</f>
        <v>3</v>
      </c>
      <c r="L1315" s="1">
        <f t="shared" ca="1" si="144"/>
        <v>0</v>
      </c>
      <c r="M1315" s="1">
        <f t="shared" ca="1" si="145"/>
        <v>0</v>
      </c>
      <c r="N1315" s="1">
        <f t="shared" ca="1" si="145"/>
        <v>1</v>
      </c>
      <c r="O1315" s="1">
        <f t="shared" ca="1" si="145"/>
        <v>0</v>
      </c>
      <c r="P1315" s="1">
        <f t="shared" ca="1" si="145"/>
        <v>0</v>
      </c>
      <c r="Q1315" s="1">
        <f t="shared" ca="1" si="145"/>
        <v>0</v>
      </c>
      <c r="S1315" s="1">
        <f t="shared" ca="1" si="147"/>
        <v>4</v>
      </c>
      <c r="T1315" s="1">
        <f t="shared" ca="1" si="148"/>
        <v>3</v>
      </c>
      <c r="U1315" s="1">
        <f t="shared" ca="1" si="149"/>
        <v>7</v>
      </c>
      <c r="V1315" s="1">
        <f t="shared" ca="1" si="150"/>
        <v>0</v>
      </c>
    </row>
    <row r="1316" spans="2:22" x14ac:dyDescent="0.35">
      <c r="B1316" s="1">
        <v>1315</v>
      </c>
      <c r="C1316" s="1">
        <f t="shared" ca="1" si="146"/>
        <v>4</v>
      </c>
      <c r="D1316" s="1">
        <f ca="1">IF($C1316=D$1,1,0)</f>
        <v>0</v>
      </c>
      <c r="E1316" s="1">
        <f ca="1">IF($C1316=E$1,1,0)</f>
        <v>0</v>
      </c>
      <c r="F1316" s="1">
        <f ca="1">IF($C1316=F$1,1,0)</f>
        <v>0</v>
      </c>
      <c r="G1316" s="1">
        <f ca="1">IF($C1316=G$1,1,0)</f>
        <v>1</v>
      </c>
      <c r="H1316" s="1">
        <f ca="1">IF($C1316=H$1,1,0)</f>
        <v>0</v>
      </c>
      <c r="I1316" s="1">
        <f ca="1">IF($C1316=I$1,1,0)</f>
        <v>0</v>
      </c>
      <c r="K1316" s="1">
        <f ca="1">RANDBETWEEN(1,6)</f>
        <v>1</v>
      </c>
      <c r="L1316" s="1">
        <f t="shared" ca="1" si="144"/>
        <v>1</v>
      </c>
      <c r="M1316" s="1">
        <f t="shared" ca="1" si="145"/>
        <v>0</v>
      </c>
      <c r="N1316" s="1">
        <f t="shared" ca="1" si="145"/>
        <v>0</v>
      </c>
      <c r="O1316" s="1">
        <f t="shared" ca="1" si="145"/>
        <v>0</v>
      </c>
      <c r="P1316" s="1">
        <f t="shared" ca="1" si="145"/>
        <v>0</v>
      </c>
      <c r="Q1316" s="1">
        <f t="shared" ca="1" si="145"/>
        <v>0</v>
      </c>
      <c r="S1316" s="1">
        <f t="shared" ca="1" si="147"/>
        <v>4</v>
      </c>
      <c r="T1316" s="1">
        <f t="shared" ca="1" si="148"/>
        <v>1</v>
      </c>
      <c r="U1316" s="1">
        <f t="shared" ca="1" si="149"/>
        <v>5</v>
      </c>
      <c r="V1316" s="1">
        <f t="shared" ca="1" si="150"/>
        <v>1</v>
      </c>
    </row>
    <row r="1317" spans="2:22" x14ac:dyDescent="0.35">
      <c r="B1317" s="1">
        <v>1316</v>
      </c>
      <c r="C1317" s="1">
        <f t="shared" ca="1" si="146"/>
        <v>5</v>
      </c>
      <c r="D1317" s="1">
        <f ca="1">IF($C1317=D$1,1,0)</f>
        <v>0</v>
      </c>
      <c r="E1317" s="1">
        <f ca="1">IF($C1317=E$1,1,0)</f>
        <v>0</v>
      </c>
      <c r="F1317" s="1">
        <f ca="1">IF($C1317=F$1,1,0)</f>
        <v>0</v>
      </c>
      <c r="G1317" s="1">
        <f ca="1">IF($C1317=G$1,1,0)</f>
        <v>0</v>
      </c>
      <c r="H1317" s="1">
        <f ca="1">IF($C1317=H$1,1,0)</f>
        <v>1</v>
      </c>
      <c r="I1317" s="1">
        <f ca="1">IF($C1317=I$1,1,0)</f>
        <v>0</v>
      </c>
      <c r="K1317" s="1">
        <f ca="1">RANDBETWEEN(1,6)</f>
        <v>4</v>
      </c>
      <c r="L1317" s="1">
        <f t="shared" ref="L1317:L1380" ca="1" si="151">IF($K1317=L$1,1,0)</f>
        <v>0</v>
      </c>
      <c r="M1317" s="1">
        <f t="shared" ca="1" si="145"/>
        <v>0</v>
      </c>
      <c r="N1317" s="1">
        <f t="shared" ca="1" si="145"/>
        <v>0</v>
      </c>
      <c r="O1317" s="1">
        <f t="shared" ca="1" si="145"/>
        <v>1</v>
      </c>
      <c r="P1317" s="1">
        <f t="shared" ca="1" si="145"/>
        <v>0</v>
      </c>
      <c r="Q1317" s="1">
        <f t="shared" ca="1" si="145"/>
        <v>0</v>
      </c>
      <c r="S1317" s="1">
        <f t="shared" ca="1" si="147"/>
        <v>5</v>
      </c>
      <c r="T1317" s="1">
        <f t="shared" ca="1" si="148"/>
        <v>4</v>
      </c>
      <c r="U1317" s="1">
        <f t="shared" ca="1" si="149"/>
        <v>9</v>
      </c>
      <c r="V1317" s="1">
        <f t="shared" ca="1" si="150"/>
        <v>0</v>
      </c>
    </row>
    <row r="1318" spans="2:22" x14ac:dyDescent="0.35">
      <c r="B1318" s="1">
        <v>1317</v>
      </c>
      <c r="C1318" s="1">
        <f t="shared" ca="1" si="146"/>
        <v>2</v>
      </c>
      <c r="D1318" s="1">
        <f ca="1">IF($C1318=D$1,1,0)</f>
        <v>0</v>
      </c>
      <c r="E1318" s="1">
        <f ca="1">IF($C1318=E$1,1,0)</f>
        <v>1</v>
      </c>
      <c r="F1318" s="1">
        <f ca="1">IF($C1318=F$1,1,0)</f>
        <v>0</v>
      </c>
      <c r="G1318" s="1">
        <f ca="1">IF($C1318=G$1,1,0)</f>
        <v>0</v>
      </c>
      <c r="H1318" s="1">
        <f ca="1">IF($C1318=H$1,1,0)</f>
        <v>0</v>
      </c>
      <c r="I1318" s="1">
        <f ca="1">IF($C1318=I$1,1,0)</f>
        <v>0</v>
      </c>
      <c r="K1318" s="1">
        <f ca="1">RANDBETWEEN(1,6)</f>
        <v>6</v>
      </c>
      <c r="L1318" s="1">
        <f t="shared" ca="1" si="151"/>
        <v>0</v>
      </c>
      <c r="M1318" s="1">
        <f t="shared" ca="1" si="145"/>
        <v>0</v>
      </c>
      <c r="N1318" s="1">
        <f t="shared" ca="1" si="145"/>
        <v>0</v>
      </c>
      <c r="O1318" s="1">
        <f t="shared" ca="1" si="145"/>
        <v>0</v>
      </c>
      <c r="P1318" s="1">
        <f t="shared" ca="1" si="145"/>
        <v>0</v>
      </c>
      <c r="Q1318" s="1">
        <f t="shared" ca="1" si="145"/>
        <v>1</v>
      </c>
      <c r="S1318" s="1">
        <f t="shared" ca="1" si="147"/>
        <v>2</v>
      </c>
      <c r="T1318" s="1">
        <f t="shared" ca="1" si="148"/>
        <v>6</v>
      </c>
      <c r="U1318" s="1">
        <f t="shared" ca="1" si="149"/>
        <v>8</v>
      </c>
      <c r="V1318" s="1">
        <f t="shared" ca="1" si="150"/>
        <v>0</v>
      </c>
    </row>
    <row r="1319" spans="2:22" x14ac:dyDescent="0.35">
      <c r="B1319" s="1">
        <v>1318</v>
      </c>
      <c r="C1319" s="1">
        <f t="shared" ca="1" si="146"/>
        <v>3</v>
      </c>
      <c r="D1319" s="1">
        <f ca="1">IF($C1319=D$1,1,0)</f>
        <v>0</v>
      </c>
      <c r="E1319" s="1">
        <f ca="1">IF($C1319=E$1,1,0)</f>
        <v>0</v>
      </c>
      <c r="F1319" s="1">
        <f ca="1">IF($C1319=F$1,1,0)</f>
        <v>1</v>
      </c>
      <c r="G1319" s="1">
        <f ca="1">IF($C1319=G$1,1,0)</f>
        <v>0</v>
      </c>
      <c r="H1319" s="1">
        <f ca="1">IF($C1319=H$1,1,0)</f>
        <v>0</v>
      </c>
      <c r="I1319" s="1">
        <f ca="1">IF($C1319=I$1,1,0)</f>
        <v>0</v>
      </c>
      <c r="K1319" s="1">
        <f ca="1">RANDBETWEEN(1,6)</f>
        <v>5</v>
      </c>
      <c r="L1319" s="1">
        <f t="shared" ca="1" si="151"/>
        <v>0</v>
      </c>
      <c r="M1319" s="1">
        <f t="shared" ca="1" si="145"/>
        <v>0</v>
      </c>
      <c r="N1319" s="1">
        <f t="shared" ca="1" si="145"/>
        <v>0</v>
      </c>
      <c r="O1319" s="1">
        <f t="shared" ca="1" si="145"/>
        <v>0</v>
      </c>
      <c r="P1319" s="1">
        <f t="shared" ca="1" si="145"/>
        <v>1</v>
      </c>
      <c r="Q1319" s="1">
        <f t="shared" ca="1" si="145"/>
        <v>0</v>
      </c>
      <c r="S1319" s="1">
        <f t="shared" ca="1" si="147"/>
        <v>3</v>
      </c>
      <c r="T1319" s="1">
        <f t="shared" ca="1" si="148"/>
        <v>5</v>
      </c>
      <c r="U1319" s="1">
        <f t="shared" ca="1" si="149"/>
        <v>8</v>
      </c>
      <c r="V1319" s="1">
        <f t="shared" ca="1" si="150"/>
        <v>0</v>
      </c>
    </row>
    <row r="1320" spans="2:22" x14ac:dyDescent="0.35">
      <c r="B1320" s="1">
        <v>1319</v>
      </c>
      <c r="C1320" s="1">
        <f t="shared" ca="1" si="146"/>
        <v>2</v>
      </c>
      <c r="D1320" s="1">
        <f ca="1">IF($C1320=D$1,1,0)</f>
        <v>0</v>
      </c>
      <c r="E1320" s="1">
        <f ca="1">IF($C1320=E$1,1,0)</f>
        <v>1</v>
      </c>
      <c r="F1320" s="1">
        <f ca="1">IF($C1320=F$1,1,0)</f>
        <v>0</v>
      </c>
      <c r="G1320" s="1">
        <f ca="1">IF($C1320=G$1,1,0)</f>
        <v>0</v>
      </c>
      <c r="H1320" s="1">
        <f ca="1">IF($C1320=H$1,1,0)</f>
        <v>0</v>
      </c>
      <c r="I1320" s="1">
        <f ca="1">IF($C1320=I$1,1,0)</f>
        <v>0</v>
      </c>
      <c r="K1320" s="1">
        <f ca="1">RANDBETWEEN(1,6)</f>
        <v>3</v>
      </c>
      <c r="L1320" s="1">
        <f t="shared" ca="1" si="151"/>
        <v>0</v>
      </c>
      <c r="M1320" s="1">
        <f t="shared" ca="1" si="145"/>
        <v>0</v>
      </c>
      <c r="N1320" s="1">
        <f t="shared" ca="1" si="145"/>
        <v>1</v>
      </c>
      <c r="O1320" s="1">
        <f t="shared" ca="1" si="145"/>
        <v>0</v>
      </c>
      <c r="P1320" s="1">
        <f t="shared" ca="1" si="145"/>
        <v>0</v>
      </c>
      <c r="Q1320" s="1">
        <f t="shared" ca="1" si="145"/>
        <v>0</v>
      </c>
      <c r="S1320" s="1">
        <f t="shared" ca="1" si="147"/>
        <v>2</v>
      </c>
      <c r="T1320" s="1">
        <f t="shared" ca="1" si="148"/>
        <v>3</v>
      </c>
      <c r="U1320" s="1">
        <f t="shared" ca="1" si="149"/>
        <v>5</v>
      </c>
      <c r="V1320" s="1">
        <f t="shared" ca="1" si="150"/>
        <v>1</v>
      </c>
    </row>
    <row r="1321" spans="2:22" x14ac:dyDescent="0.35">
      <c r="B1321" s="1">
        <v>1320</v>
      </c>
      <c r="C1321" s="1">
        <f t="shared" ca="1" si="146"/>
        <v>1</v>
      </c>
      <c r="D1321" s="1">
        <f ca="1">IF($C1321=D$1,1,0)</f>
        <v>1</v>
      </c>
      <c r="E1321" s="1">
        <f ca="1">IF($C1321=E$1,1,0)</f>
        <v>0</v>
      </c>
      <c r="F1321" s="1">
        <f ca="1">IF($C1321=F$1,1,0)</f>
        <v>0</v>
      </c>
      <c r="G1321" s="1">
        <f ca="1">IF($C1321=G$1,1,0)</f>
        <v>0</v>
      </c>
      <c r="H1321" s="1">
        <f ca="1">IF($C1321=H$1,1,0)</f>
        <v>0</v>
      </c>
      <c r="I1321" s="1">
        <f ca="1">IF($C1321=I$1,1,0)</f>
        <v>0</v>
      </c>
      <c r="K1321" s="1">
        <f ca="1">RANDBETWEEN(1,6)</f>
        <v>6</v>
      </c>
      <c r="L1321" s="1">
        <f t="shared" ca="1" si="151"/>
        <v>0</v>
      </c>
      <c r="M1321" s="1">
        <f t="shared" ca="1" si="145"/>
        <v>0</v>
      </c>
      <c r="N1321" s="1">
        <f t="shared" ca="1" si="145"/>
        <v>0</v>
      </c>
      <c r="O1321" s="1">
        <f t="shared" ca="1" si="145"/>
        <v>0</v>
      </c>
      <c r="P1321" s="1">
        <f t="shared" ca="1" si="145"/>
        <v>0</v>
      </c>
      <c r="Q1321" s="1">
        <f t="shared" ca="1" si="145"/>
        <v>1</v>
      </c>
      <c r="S1321" s="1">
        <f t="shared" ca="1" si="147"/>
        <v>1</v>
      </c>
      <c r="T1321" s="1">
        <f t="shared" ca="1" si="148"/>
        <v>6</v>
      </c>
      <c r="U1321" s="1">
        <f t="shared" ca="1" si="149"/>
        <v>7</v>
      </c>
      <c r="V1321" s="1">
        <f t="shared" ca="1" si="150"/>
        <v>0</v>
      </c>
    </row>
    <row r="1322" spans="2:22" x14ac:dyDescent="0.35">
      <c r="B1322" s="1">
        <v>1321</v>
      </c>
      <c r="C1322" s="1">
        <f t="shared" ca="1" si="146"/>
        <v>5</v>
      </c>
      <c r="D1322" s="1">
        <f ca="1">IF($C1322=D$1,1,0)</f>
        <v>0</v>
      </c>
      <c r="E1322" s="1">
        <f ca="1">IF($C1322=E$1,1,0)</f>
        <v>0</v>
      </c>
      <c r="F1322" s="1">
        <f ca="1">IF($C1322=F$1,1,0)</f>
        <v>0</v>
      </c>
      <c r="G1322" s="1">
        <f ca="1">IF($C1322=G$1,1,0)</f>
        <v>0</v>
      </c>
      <c r="H1322" s="1">
        <f ca="1">IF($C1322=H$1,1,0)</f>
        <v>1</v>
      </c>
      <c r="I1322" s="1">
        <f ca="1">IF($C1322=I$1,1,0)</f>
        <v>0</v>
      </c>
      <c r="K1322" s="1">
        <f ca="1">RANDBETWEEN(1,6)</f>
        <v>1</v>
      </c>
      <c r="L1322" s="1">
        <f t="shared" ca="1" si="151"/>
        <v>1</v>
      </c>
      <c r="M1322" s="1">
        <f t="shared" ca="1" si="145"/>
        <v>0</v>
      </c>
      <c r="N1322" s="1">
        <f t="shared" ca="1" si="145"/>
        <v>0</v>
      </c>
      <c r="O1322" s="1">
        <f t="shared" ca="1" si="145"/>
        <v>0</v>
      </c>
      <c r="P1322" s="1">
        <f t="shared" ca="1" si="145"/>
        <v>0</v>
      </c>
      <c r="Q1322" s="1">
        <f t="shared" ca="1" si="145"/>
        <v>0</v>
      </c>
      <c r="S1322" s="1">
        <f t="shared" ca="1" si="147"/>
        <v>5</v>
      </c>
      <c r="T1322" s="1">
        <f t="shared" ca="1" si="148"/>
        <v>1</v>
      </c>
      <c r="U1322" s="1">
        <f t="shared" ca="1" si="149"/>
        <v>6</v>
      </c>
      <c r="V1322" s="1">
        <f t="shared" ca="1" si="150"/>
        <v>0</v>
      </c>
    </row>
    <row r="1323" spans="2:22" x14ac:dyDescent="0.35">
      <c r="B1323" s="1">
        <v>1322</v>
      </c>
      <c r="C1323" s="1">
        <f t="shared" ca="1" si="146"/>
        <v>6</v>
      </c>
      <c r="D1323" s="1">
        <f ca="1">IF($C1323=D$1,1,0)</f>
        <v>0</v>
      </c>
      <c r="E1323" s="1">
        <f ca="1">IF($C1323=E$1,1,0)</f>
        <v>0</v>
      </c>
      <c r="F1323" s="1">
        <f ca="1">IF($C1323=F$1,1,0)</f>
        <v>0</v>
      </c>
      <c r="G1323" s="1">
        <f ca="1">IF($C1323=G$1,1,0)</f>
        <v>0</v>
      </c>
      <c r="H1323" s="1">
        <f ca="1">IF($C1323=H$1,1,0)</f>
        <v>0</v>
      </c>
      <c r="I1323" s="1">
        <f ca="1">IF($C1323=I$1,1,0)</f>
        <v>1</v>
      </c>
      <c r="K1323" s="1">
        <f ca="1">RANDBETWEEN(1,6)</f>
        <v>1</v>
      </c>
      <c r="L1323" s="1">
        <f t="shared" ca="1" si="151"/>
        <v>1</v>
      </c>
      <c r="M1323" s="1">
        <f t="shared" ca="1" si="145"/>
        <v>0</v>
      </c>
      <c r="N1323" s="1">
        <f t="shared" ca="1" si="145"/>
        <v>0</v>
      </c>
      <c r="O1323" s="1">
        <f t="shared" ca="1" si="145"/>
        <v>0</v>
      </c>
      <c r="P1323" s="1">
        <f t="shared" ca="1" si="145"/>
        <v>0</v>
      </c>
      <c r="Q1323" s="1">
        <f t="shared" ca="1" si="145"/>
        <v>0</v>
      </c>
      <c r="S1323" s="1">
        <f t="shared" ca="1" si="147"/>
        <v>6</v>
      </c>
      <c r="T1323" s="1">
        <f t="shared" ca="1" si="148"/>
        <v>1</v>
      </c>
      <c r="U1323" s="1">
        <f t="shared" ca="1" si="149"/>
        <v>7</v>
      </c>
      <c r="V1323" s="1">
        <f t="shared" ca="1" si="150"/>
        <v>0</v>
      </c>
    </row>
    <row r="1324" spans="2:22" x14ac:dyDescent="0.35">
      <c r="B1324" s="1">
        <v>1323</v>
      </c>
      <c r="C1324" s="1">
        <f t="shared" ca="1" si="146"/>
        <v>6</v>
      </c>
      <c r="D1324" s="1">
        <f ca="1">IF($C1324=D$1,1,0)</f>
        <v>0</v>
      </c>
      <c r="E1324" s="1">
        <f ca="1">IF($C1324=E$1,1,0)</f>
        <v>0</v>
      </c>
      <c r="F1324" s="1">
        <f ca="1">IF($C1324=F$1,1,0)</f>
        <v>0</v>
      </c>
      <c r="G1324" s="1">
        <f ca="1">IF($C1324=G$1,1,0)</f>
        <v>0</v>
      </c>
      <c r="H1324" s="1">
        <f ca="1">IF($C1324=H$1,1,0)</f>
        <v>0</v>
      </c>
      <c r="I1324" s="1">
        <f ca="1">IF($C1324=I$1,1,0)</f>
        <v>1</v>
      </c>
      <c r="K1324" s="1">
        <f ca="1">RANDBETWEEN(1,6)</f>
        <v>5</v>
      </c>
      <c r="L1324" s="1">
        <f t="shared" ca="1" si="151"/>
        <v>0</v>
      </c>
      <c r="M1324" s="1">
        <f t="shared" ca="1" si="145"/>
        <v>0</v>
      </c>
      <c r="N1324" s="1">
        <f t="shared" ca="1" si="145"/>
        <v>0</v>
      </c>
      <c r="O1324" s="1">
        <f t="shared" ref="M1324:Q1375" ca="1" si="152">IF($K1324=O$1,1,0)</f>
        <v>0</v>
      </c>
      <c r="P1324" s="1">
        <f t="shared" ca="1" si="152"/>
        <v>1</v>
      </c>
      <c r="Q1324" s="1">
        <f t="shared" ca="1" si="152"/>
        <v>0</v>
      </c>
      <c r="S1324" s="1">
        <f t="shared" ca="1" si="147"/>
        <v>6</v>
      </c>
      <c r="T1324" s="1">
        <f t="shared" ca="1" si="148"/>
        <v>5</v>
      </c>
      <c r="U1324" s="1">
        <f t="shared" ca="1" si="149"/>
        <v>11</v>
      </c>
      <c r="V1324" s="1">
        <f t="shared" ca="1" si="150"/>
        <v>0</v>
      </c>
    </row>
    <row r="1325" spans="2:22" x14ac:dyDescent="0.35">
      <c r="B1325" s="1">
        <v>1324</v>
      </c>
      <c r="C1325" s="1">
        <f t="shared" ca="1" si="146"/>
        <v>2</v>
      </c>
      <c r="D1325" s="1">
        <f ca="1">IF($C1325=D$1,1,0)</f>
        <v>0</v>
      </c>
      <c r="E1325" s="1">
        <f ca="1">IF($C1325=E$1,1,0)</f>
        <v>1</v>
      </c>
      <c r="F1325" s="1">
        <f ca="1">IF($C1325=F$1,1,0)</f>
        <v>0</v>
      </c>
      <c r="G1325" s="1">
        <f ca="1">IF($C1325=G$1,1,0)</f>
        <v>0</v>
      </c>
      <c r="H1325" s="1">
        <f ca="1">IF($C1325=H$1,1,0)</f>
        <v>0</v>
      </c>
      <c r="I1325" s="1">
        <f ca="1">IF($C1325=I$1,1,0)</f>
        <v>0</v>
      </c>
      <c r="K1325" s="1">
        <f ca="1">RANDBETWEEN(1,6)</f>
        <v>6</v>
      </c>
      <c r="L1325" s="1">
        <f t="shared" ca="1" si="151"/>
        <v>0</v>
      </c>
      <c r="M1325" s="1">
        <f t="shared" ca="1" si="152"/>
        <v>0</v>
      </c>
      <c r="N1325" s="1">
        <f t="shared" ca="1" si="152"/>
        <v>0</v>
      </c>
      <c r="O1325" s="1">
        <f t="shared" ca="1" si="152"/>
        <v>0</v>
      </c>
      <c r="P1325" s="1">
        <f t="shared" ca="1" si="152"/>
        <v>0</v>
      </c>
      <c r="Q1325" s="1">
        <f t="shared" ca="1" si="152"/>
        <v>1</v>
      </c>
      <c r="S1325" s="1">
        <f t="shared" ca="1" si="147"/>
        <v>2</v>
      </c>
      <c r="T1325" s="1">
        <f t="shared" ca="1" si="148"/>
        <v>6</v>
      </c>
      <c r="U1325" s="1">
        <f t="shared" ca="1" si="149"/>
        <v>8</v>
      </c>
      <c r="V1325" s="1">
        <f t="shared" ca="1" si="150"/>
        <v>0</v>
      </c>
    </row>
    <row r="1326" spans="2:22" x14ac:dyDescent="0.35">
      <c r="B1326" s="1">
        <v>1325</v>
      </c>
      <c r="C1326" s="1">
        <f t="shared" ca="1" si="146"/>
        <v>1</v>
      </c>
      <c r="D1326" s="1">
        <f ca="1">IF($C1326=D$1,1,0)</f>
        <v>1</v>
      </c>
      <c r="E1326" s="1">
        <f ca="1">IF($C1326=E$1,1,0)</f>
        <v>0</v>
      </c>
      <c r="F1326" s="1">
        <f ca="1">IF($C1326=F$1,1,0)</f>
        <v>0</v>
      </c>
      <c r="G1326" s="1">
        <f ca="1">IF($C1326=G$1,1,0)</f>
        <v>0</v>
      </c>
      <c r="H1326" s="1">
        <f ca="1">IF($C1326=H$1,1,0)</f>
        <v>0</v>
      </c>
      <c r="I1326" s="1">
        <f ca="1">IF($C1326=I$1,1,0)</f>
        <v>0</v>
      </c>
      <c r="K1326" s="1">
        <f ca="1">RANDBETWEEN(1,6)</f>
        <v>2</v>
      </c>
      <c r="L1326" s="1">
        <f t="shared" ca="1" si="151"/>
        <v>0</v>
      </c>
      <c r="M1326" s="1">
        <f t="shared" ca="1" si="152"/>
        <v>1</v>
      </c>
      <c r="N1326" s="1">
        <f t="shared" ca="1" si="152"/>
        <v>0</v>
      </c>
      <c r="O1326" s="1">
        <f t="shared" ca="1" si="152"/>
        <v>0</v>
      </c>
      <c r="P1326" s="1">
        <f t="shared" ca="1" si="152"/>
        <v>0</v>
      </c>
      <c r="Q1326" s="1">
        <f t="shared" ca="1" si="152"/>
        <v>0</v>
      </c>
      <c r="S1326" s="1">
        <f t="shared" ca="1" si="147"/>
        <v>1</v>
      </c>
      <c r="T1326" s="1">
        <f t="shared" ca="1" si="148"/>
        <v>2</v>
      </c>
      <c r="U1326" s="1">
        <f t="shared" ca="1" si="149"/>
        <v>3</v>
      </c>
      <c r="V1326" s="1">
        <f t="shared" ca="1" si="150"/>
        <v>0</v>
      </c>
    </row>
    <row r="1327" spans="2:22" x14ac:dyDescent="0.35">
      <c r="B1327" s="1">
        <v>1326</v>
      </c>
      <c r="C1327" s="1">
        <f t="shared" ca="1" si="146"/>
        <v>6</v>
      </c>
      <c r="D1327" s="1">
        <f ca="1">IF($C1327=D$1,1,0)</f>
        <v>0</v>
      </c>
      <c r="E1327" s="1">
        <f ca="1">IF($C1327=E$1,1,0)</f>
        <v>0</v>
      </c>
      <c r="F1327" s="1">
        <f ca="1">IF($C1327=F$1,1,0)</f>
        <v>0</v>
      </c>
      <c r="G1327" s="1">
        <f ca="1">IF($C1327=G$1,1,0)</f>
        <v>0</v>
      </c>
      <c r="H1327" s="1">
        <f ca="1">IF($C1327=H$1,1,0)</f>
        <v>0</v>
      </c>
      <c r="I1327" s="1">
        <f ca="1">IF($C1327=I$1,1,0)</f>
        <v>1</v>
      </c>
      <c r="K1327" s="1">
        <f ca="1">RANDBETWEEN(1,6)</f>
        <v>4</v>
      </c>
      <c r="L1327" s="1">
        <f t="shared" ca="1" si="151"/>
        <v>0</v>
      </c>
      <c r="M1327" s="1">
        <f t="shared" ca="1" si="152"/>
        <v>0</v>
      </c>
      <c r="N1327" s="1">
        <f t="shared" ca="1" si="152"/>
        <v>0</v>
      </c>
      <c r="O1327" s="1">
        <f t="shared" ca="1" si="152"/>
        <v>1</v>
      </c>
      <c r="P1327" s="1">
        <f t="shared" ca="1" si="152"/>
        <v>0</v>
      </c>
      <c r="Q1327" s="1">
        <f t="shared" ca="1" si="152"/>
        <v>0</v>
      </c>
      <c r="S1327" s="1">
        <f t="shared" ca="1" si="147"/>
        <v>6</v>
      </c>
      <c r="T1327" s="1">
        <f t="shared" ca="1" si="148"/>
        <v>4</v>
      </c>
      <c r="U1327" s="1">
        <f t="shared" ca="1" si="149"/>
        <v>10</v>
      </c>
      <c r="V1327" s="1">
        <f t="shared" ca="1" si="150"/>
        <v>0</v>
      </c>
    </row>
    <row r="1328" spans="2:22" x14ac:dyDescent="0.35">
      <c r="B1328" s="1">
        <v>1327</v>
      </c>
      <c r="C1328" s="1">
        <f t="shared" ca="1" si="146"/>
        <v>5</v>
      </c>
      <c r="D1328" s="1">
        <f ca="1">IF($C1328=D$1,1,0)</f>
        <v>0</v>
      </c>
      <c r="E1328" s="1">
        <f ca="1">IF($C1328=E$1,1,0)</f>
        <v>0</v>
      </c>
      <c r="F1328" s="1">
        <f ca="1">IF($C1328=F$1,1,0)</f>
        <v>0</v>
      </c>
      <c r="G1328" s="1">
        <f ca="1">IF($C1328=G$1,1,0)</f>
        <v>0</v>
      </c>
      <c r="H1328" s="1">
        <f ca="1">IF($C1328=H$1,1,0)</f>
        <v>1</v>
      </c>
      <c r="I1328" s="1">
        <f ca="1">IF($C1328=I$1,1,0)</f>
        <v>0</v>
      </c>
      <c r="K1328" s="1">
        <f ca="1">RANDBETWEEN(1,6)</f>
        <v>1</v>
      </c>
      <c r="L1328" s="1">
        <f t="shared" ca="1" si="151"/>
        <v>1</v>
      </c>
      <c r="M1328" s="1">
        <f t="shared" ca="1" si="152"/>
        <v>0</v>
      </c>
      <c r="N1328" s="1">
        <f t="shared" ca="1" si="152"/>
        <v>0</v>
      </c>
      <c r="O1328" s="1">
        <f t="shared" ca="1" si="152"/>
        <v>0</v>
      </c>
      <c r="P1328" s="1">
        <f t="shared" ca="1" si="152"/>
        <v>0</v>
      </c>
      <c r="Q1328" s="1">
        <f t="shared" ca="1" si="152"/>
        <v>0</v>
      </c>
      <c r="S1328" s="1">
        <f t="shared" ca="1" si="147"/>
        <v>5</v>
      </c>
      <c r="T1328" s="1">
        <f t="shared" ca="1" si="148"/>
        <v>1</v>
      </c>
      <c r="U1328" s="1">
        <f t="shared" ca="1" si="149"/>
        <v>6</v>
      </c>
      <c r="V1328" s="1">
        <f t="shared" ca="1" si="150"/>
        <v>0</v>
      </c>
    </row>
    <row r="1329" spans="2:22" x14ac:dyDescent="0.35">
      <c r="B1329" s="1">
        <v>1328</v>
      </c>
      <c r="C1329" s="1">
        <f t="shared" ca="1" si="146"/>
        <v>1</v>
      </c>
      <c r="D1329" s="1">
        <f ca="1">IF($C1329=D$1,1,0)</f>
        <v>1</v>
      </c>
      <c r="E1329" s="1">
        <f ca="1">IF($C1329=E$1,1,0)</f>
        <v>0</v>
      </c>
      <c r="F1329" s="1">
        <f ca="1">IF($C1329=F$1,1,0)</f>
        <v>0</v>
      </c>
      <c r="G1329" s="1">
        <f ca="1">IF($C1329=G$1,1,0)</f>
        <v>0</v>
      </c>
      <c r="H1329" s="1">
        <f ca="1">IF($C1329=H$1,1,0)</f>
        <v>0</v>
      </c>
      <c r="I1329" s="1">
        <f ca="1">IF($C1329=I$1,1,0)</f>
        <v>0</v>
      </c>
      <c r="K1329" s="1">
        <f ca="1">RANDBETWEEN(1,6)</f>
        <v>3</v>
      </c>
      <c r="L1329" s="1">
        <f t="shared" ca="1" si="151"/>
        <v>0</v>
      </c>
      <c r="M1329" s="1">
        <f t="shared" ca="1" si="152"/>
        <v>0</v>
      </c>
      <c r="N1329" s="1">
        <f t="shared" ca="1" si="152"/>
        <v>1</v>
      </c>
      <c r="O1329" s="1">
        <f t="shared" ca="1" si="152"/>
        <v>0</v>
      </c>
      <c r="P1329" s="1">
        <f t="shared" ca="1" si="152"/>
        <v>0</v>
      </c>
      <c r="Q1329" s="1">
        <f t="shared" ca="1" si="152"/>
        <v>0</v>
      </c>
      <c r="S1329" s="1">
        <f t="shared" ca="1" si="147"/>
        <v>1</v>
      </c>
      <c r="T1329" s="1">
        <f t="shared" ca="1" si="148"/>
        <v>3</v>
      </c>
      <c r="U1329" s="1">
        <f t="shared" ca="1" si="149"/>
        <v>4</v>
      </c>
      <c r="V1329" s="1">
        <f t="shared" ca="1" si="150"/>
        <v>0</v>
      </c>
    </row>
    <row r="1330" spans="2:22" x14ac:dyDescent="0.35">
      <c r="B1330" s="1">
        <v>1329</v>
      </c>
      <c r="C1330" s="1">
        <f t="shared" ca="1" si="146"/>
        <v>1</v>
      </c>
      <c r="D1330" s="1">
        <f ca="1">IF($C1330=D$1,1,0)</f>
        <v>1</v>
      </c>
      <c r="E1330" s="1">
        <f ca="1">IF($C1330=E$1,1,0)</f>
        <v>0</v>
      </c>
      <c r="F1330" s="1">
        <f ca="1">IF($C1330=F$1,1,0)</f>
        <v>0</v>
      </c>
      <c r="G1330" s="1">
        <f ca="1">IF($C1330=G$1,1,0)</f>
        <v>0</v>
      </c>
      <c r="H1330" s="1">
        <f ca="1">IF($C1330=H$1,1,0)</f>
        <v>0</v>
      </c>
      <c r="I1330" s="1">
        <f ca="1">IF($C1330=I$1,1,0)</f>
        <v>0</v>
      </c>
      <c r="K1330" s="1">
        <f ca="1">RANDBETWEEN(1,6)</f>
        <v>1</v>
      </c>
      <c r="L1330" s="1">
        <f t="shared" ca="1" si="151"/>
        <v>1</v>
      </c>
      <c r="M1330" s="1">
        <f t="shared" ca="1" si="152"/>
        <v>0</v>
      </c>
      <c r="N1330" s="1">
        <f t="shared" ca="1" si="152"/>
        <v>0</v>
      </c>
      <c r="O1330" s="1">
        <f t="shared" ca="1" si="152"/>
        <v>0</v>
      </c>
      <c r="P1330" s="1">
        <f t="shared" ca="1" si="152"/>
        <v>0</v>
      </c>
      <c r="Q1330" s="1">
        <f t="shared" ca="1" si="152"/>
        <v>0</v>
      </c>
      <c r="S1330" s="1">
        <f t="shared" ca="1" si="147"/>
        <v>1</v>
      </c>
      <c r="T1330" s="1">
        <f t="shared" ca="1" si="148"/>
        <v>1</v>
      </c>
      <c r="U1330" s="1">
        <f t="shared" ca="1" si="149"/>
        <v>2</v>
      </c>
      <c r="V1330" s="1">
        <f t="shared" ca="1" si="150"/>
        <v>0</v>
      </c>
    </row>
    <row r="1331" spans="2:22" x14ac:dyDescent="0.35">
      <c r="B1331" s="1">
        <v>1330</v>
      </c>
      <c r="C1331" s="1">
        <f t="shared" ca="1" si="146"/>
        <v>3</v>
      </c>
      <c r="D1331" s="1">
        <f ca="1">IF($C1331=D$1,1,0)</f>
        <v>0</v>
      </c>
      <c r="E1331" s="1">
        <f ca="1">IF($C1331=E$1,1,0)</f>
        <v>0</v>
      </c>
      <c r="F1331" s="1">
        <f ca="1">IF($C1331=F$1,1,0)</f>
        <v>1</v>
      </c>
      <c r="G1331" s="1">
        <f ca="1">IF($C1331=G$1,1,0)</f>
        <v>0</v>
      </c>
      <c r="H1331" s="1">
        <f ca="1">IF($C1331=H$1,1,0)</f>
        <v>0</v>
      </c>
      <c r="I1331" s="1">
        <f ca="1">IF($C1331=I$1,1,0)</f>
        <v>0</v>
      </c>
      <c r="K1331" s="1">
        <f ca="1">RANDBETWEEN(1,6)</f>
        <v>1</v>
      </c>
      <c r="L1331" s="1">
        <f t="shared" ca="1" si="151"/>
        <v>1</v>
      </c>
      <c r="M1331" s="1">
        <f t="shared" ca="1" si="152"/>
        <v>0</v>
      </c>
      <c r="N1331" s="1">
        <f t="shared" ca="1" si="152"/>
        <v>0</v>
      </c>
      <c r="O1331" s="1">
        <f t="shared" ca="1" si="152"/>
        <v>0</v>
      </c>
      <c r="P1331" s="1">
        <f t="shared" ca="1" si="152"/>
        <v>0</v>
      </c>
      <c r="Q1331" s="1">
        <f t="shared" ca="1" si="152"/>
        <v>0</v>
      </c>
      <c r="S1331" s="1">
        <f t="shared" ca="1" si="147"/>
        <v>3</v>
      </c>
      <c r="T1331" s="1">
        <f t="shared" ca="1" si="148"/>
        <v>1</v>
      </c>
      <c r="U1331" s="1">
        <f t="shared" ca="1" si="149"/>
        <v>4</v>
      </c>
      <c r="V1331" s="1">
        <f t="shared" ca="1" si="150"/>
        <v>0</v>
      </c>
    </row>
    <row r="1332" spans="2:22" x14ac:dyDescent="0.35">
      <c r="B1332" s="1">
        <v>1331</v>
      </c>
      <c r="C1332" s="1">
        <f t="shared" ca="1" si="146"/>
        <v>5</v>
      </c>
      <c r="D1332" s="1">
        <f ca="1">IF($C1332=D$1,1,0)</f>
        <v>0</v>
      </c>
      <c r="E1332" s="1">
        <f ca="1">IF($C1332=E$1,1,0)</f>
        <v>0</v>
      </c>
      <c r="F1332" s="1">
        <f ca="1">IF($C1332=F$1,1,0)</f>
        <v>0</v>
      </c>
      <c r="G1332" s="1">
        <f ca="1">IF($C1332=G$1,1,0)</f>
        <v>0</v>
      </c>
      <c r="H1332" s="1">
        <f ca="1">IF($C1332=H$1,1,0)</f>
        <v>1</v>
      </c>
      <c r="I1332" s="1">
        <f ca="1">IF($C1332=I$1,1,0)</f>
        <v>0</v>
      </c>
      <c r="K1332" s="1">
        <f ca="1">RANDBETWEEN(1,6)</f>
        <v>1</v>
      </c>
      <c r="L1332" s="1">
        <f t="shared" ca="1" si="151"/>
        <v>1</v>
      </c>
      <c r="M1332" s="1">
        <f t="shared" ca="1" si="152"/>
        <v>0</v>
      </c>
      <c r="N1332" s="1">
        <f t="shared" ca="1" si="152"/>
        <v>0</v>
      </c>
      <c r="O1332" s="1">
        <f t="shared" ca="1" si="152"/>
        <v>0</v>
      </c>
      <c r="P1332" s="1">
        <f t="shared" ca="1" si="152"/>
        <v>0</v>
      </c>
      <c r="Q1332" s="1">
        <f t="shared" ca="1" si="152"/>
        <v>0</v>
      </c>
      <c r="S1332" s="1">
        <f t="shared" ca="1" si="147"/>
        <v>5</v>
      </c>
      <c r="T1332" s="1">
        <f t="shared" ca="1" si="148"/>
        <v>1</v>
      </c>
      <c r="U1332" s="1">
        <f t="shared" ca="1" si="149"/>
        <v>6</v>
      </c>
      <c r="V1332" s="1">
        <f t="shared" ca="1" si="150"/>
        <v>0</v>
      </c>
    </row>
    <row r="1333" spans="2:22" x14ac:dyDescent="0.35">
      <c r="B1333" s="1">
        <v>1332</v>
      </c>
      <c r="C1333" s="1">
        <f t="shared" ca="1" si="146"/>
        <v>2</v>
      </c>
      <c r="D1333" s="1">
        <f ca="1">IF($C1333=D$1,1,0)</f>
        <v>0</v>
      </c>
      <c r="E1333" s="1">
        <f ca="1">IF($C1333=E$1,1,0)</f>
        <v>1</v>
      </c>
      <c r="F1333" s="1">
        <f ca="1">IF($C1333=F$1,1,0)</f>
        <v>0</v>
      </c>
      <c r="G1333" s="1">
        <f ca="1">IF($C1333=G$1,1,0)</f>
        <v>0</v>
      </c>
      <c r="H1333" s="1">
        <f ca="1">IF($C1333=H$1,1,0)</f>
        <v>0</v>
      </c>
      <c r="I1333" s="1">
        <f ca="1">IF($C1333=I$1,1,0)</f>
        <v>0</v>
      </c>
      <c r="K1333" s="1">
        <f ca="1">RANDBETWEEN(1,6)</f>
        <v>1</v>
      </c>
      <c r="L1333" s="1">
        <f t="shared" ca="1" si="151"/>
        <v>1</v>
      </c>
      <c r="M1333" s="1">
        <f t="shared" ca="1" si="152"/>
        <v>0</v>
      </c>
      <c r="N1333" s="1">
        <f t="shared" ca="1" si="152"/>
        <v>0</v>
      </c>
      <c r="O1333" s="1">
        <f t="shared" ca="1" si="152"/>
        <v>0</v>
      </c>
      <c r="P1333" s="1">
        <f t="shared" ca="1" si="152"/>
        <v>0</v>
      </c>
      <c r="Q1333" s="1">
        <f t="shared" ca="1" si="152"/>
        <v>0</v>
      </c>
      <c r="S1333" s="1">
        <f t="shared" ca="1" si="147"/>
        <v>2</v>
      </c>
      <c r="T1333" s="1">
        <f t="shared" ca="1" si="148"/>
        <v>1</v>
      </c>
      <c r="U1333" s="1">
        <f t="shared" ca="1" si="149"/>
        <v>3</v>
      </c>
      <c r="V1333" s="1">
        <f t="shared" ca="1" si="150"/>
        <v>0</v>
      </c>
    </row>
    <row r="1334" spans="2:22" x14ac:dyDescent="0.35">
      <c r="B1334" s="1">
        <v>1333</v>
      </c>
      <c r="C1334" s="1">
        <f t="shared" ca="1" si="146"/>
        <v>1</v>
      </c>
      <c r="D1334" s="1">
        <f ca="1">IF($C1334=D$1,1,0)</f>
        <v>1</v>
      </c>
      <c r="E1334" s="1">
        <f ca="1">IF($C1334=E$1,1,0)</f>
        <v>0</v>
      </c>
      <c r="F1334" s="1">
        <f ca="1">IF($C1334=F$1,1,0)</f>
        <v>0</v>
      </c>
      <c r="G1334" s="1">
        <f ca="1">IF($C1334=G$1,1,0)</f>
        <v>0</v>
      </c>
      <c r="H1334" s="1">
        <f ca="1">IF($C1334=H$1,1,0)</f>
        <v>0</v>
      </c>
      <c r="I1334" s="1">
        <f ca="1">IF($C1334=I$1,1,0)</f>
        <v>0</v>
      </c>
      <c r="K1334" s="1">
        <f ca="1">RANDBETWEEN(1,6)</f>
        <v>1</v>
      </c>
      <c r="L1334" s="1">
        <f t="shared" ca="1" si="151"/>
        <v>1</v>
      </c>
      <c r="M1334" s="1">
        <f t="shared" ca="1" si="152"/>
        <v>0</v>
      </c>
      <c r="N1334" s="1">
        <f t="shared" ca="1" si="152"/>
        <v>0</v>
      </c>
      <c r="O1334" s="1">
        <f t="shared" ca="1" si="152"/>
        <v>0</v>
      </c>
      <c r="P1334" s="1">
        <f t="shared" ca="1" si="152"/>
        <v>0</v>
      </c>
      <c r="Q1334" s="1">
        <f t="shared" ca="1" si="152"/>
        <v>0</v>
      </c>
      <c r="S1334" s="1">
        <f t="shared" ca="1" si="147"/>
        <v>1</v>
      </c>
      <c r="T1334" s="1">
        <f t="shared" ca="1" si="148"/>
        <v>1</v>
      </c>
      <c r="U1334" s="1">
        <f t="shared" ca="1" si="149"/>
        <v>2</v>
      </c>
      <c r="V1334" s="1">
        <f t="shared" ca="1" si="150"/>
        <v>0</v>
      </c>
    </row>
    <row r="1335" spans="2:22" x14ac:dyDescent="0.35">
      <c r="B1335" s="1">
        <v>1334</v>
      </c>
      <c r="C1335" s="1">
        <f t="shared" ca="1" si="146"/>
        <v>3</v>
      </c>
      <c r="D1335" s="1">
        <f ca="1">IF($C1335=D$1,1,0)</f>
        <v>0</v>
      </c>
      <c r="E1335" s="1">
        <f ca="1">IF($C1335=E$1,1,0)</f>
        <v>0</v>
      </c>
      <c r="F1335" s="1">
        <f ca="1">IF($C1335=F$1,1,0)</f>
        <v>1</v>
      </c>
      <c r="G1335" s="1">
        <f ca="1">IF($C1335=G$1,1,0)</f>
        <v>0</v>
      </c>
      <c r="H1335" s="1">
        <f ca="1">IF($C1335=H$1,1,0)</f>
        <v>0</v>
      </c>
      <c r="I1335" s="1">
        <f ca="1">IF($C1335=I$1,1,0)</f>
        <v>0</v>
      </c>
      <c r="K1335" s="1">
        <f ca="1">RANDBETWEEN(1,6)</f>
        <v>4</v>
      </c>
      <c r="L1335" s="1">
        <f t="shared" ca="1" si="151"/>
        <v>0</v>
      </c>
      <c r="M1335" s="1">
        <f t="shared" ca="1" si="152"/>
        <v>0</v>
      </c>
      <c r="N1335" s="1">
        <f t="shared" ca="1" si="152"/>
        <v>0</v>
      </c>
      <c r="O1335" s="1">
        <f t="shared" ca="1" si="152"/>
        <v>1</v>
      </c>
      <c r="P1335" s="1">
        <f t="shared" ca="1" si="152"/>
        <v>0</v>
      </c>
      <c r="Q1335" s="1">
        <f t="shared" ca="1" si="152"/>
        <v>0</v>
      </c>
      <c r="S1335" s="1">
        <f t="shared" ca="1" si="147"/>
        <v>3</v>
      </c>
      <c r="T1335" s="1">
        <f t="shared" ca="1" si="148"/>
        <v>4</v>
      </c>
      <c r="U1335" s="1">
        <f t="shared" ca="1" si="149"/>
        <v>7</v>
      </c>
      <c r="V1335" s="1">
        <f t="shared" ca="1" si="150"/>
        <v>0</v>
      </c>
    </row>
    <row r="1336" spans="2:22" x14ac:dyDescent="0.35">
      <c r="B1336" s="1">
        <v>1335</v>
      </c>
      <c r="C1336" s="1">
        <f t="shared" ca="1" si="146"/>
        <v>5</v>
      </c>
      <c r="D1336" s="1">
        <f ca="1">IF($C1336=D$1,1,0)</f>
        <v>0</v>
      </c>
      <c r="E1336" s="1">
        <f ca="1">IF($C1336=E$1,1,0)</f>
        <v>0</v>
      </c>
      <c r="F1336" s="1">
        <f ca="1">IF($C1336=F$1,1,0)</f>
        <v>0</v>
      </c>
      <c r="G1336" s="1">
        <f ca="1">IF($C1336=G$1,1,0)</f>
        <v>0</v>
      </c>
      <c r="H1336" s="1">
        <f ca="1">IF($C1336=H$1,1,0)</f>
        <v>1</v>
      </c>
      <c r="I1336" s="1">
        <f ca="1">IF($C1336=I$1,1,0)</f>
        <v>0</v>
      </c>
      <c r="K1336" s="1">
        <f ca="1">RANDBETWEEN(1,6)</f>
        <v>3</v>
      </c>
      <c r="L1336" s="1">
        <f t="shared" ca="1" si="151"/>
        <v>0</v>
      </c>
      <c r="M1336" s="1">
        <f t="shared" ca="1" si="152"/>
        <v>0</v>
      </c>
      <c r="N1336" s="1">
        <f t="shared" ca="1" si="152"/>
        <v>1</v>
      </c>
      <c r="O1336" s="1">
        <f t="shared" ca="1" si="152"/>
        <v>0</v>
      </c>
      <c r="P1336" s="1">
        <f t="shared" ca="1" si="152"/>
        <v>0</v>
      </c>
      <c r="Q1336" s="1">
        <f t="shared" ca="1" si="152"/>
        <v>0</v>
      </c>
      <c r="S1336" s="1">
        <f t="shared" ca="1" si="147"/>
        <v>5</v>
      </c>
      <c r="T1336" s="1">
        <f t="shared" ca="1" si="148"/>
        <v>3</v>
      </c>
      <c r="U1336" s="1">
        <f t="shared" ca="1" si="149"/>
        <v>8</v>
      </c>
      <c r="V1336" s="1">
        <f t="shared" ca="1" si="150"/>
        <v>0</v>
      </c>
    </row>
    <row r="1337" spans="2:22" x14ac:dyDescent="0.35">
      <c r="B1337" s="1">
        <v>1336</v>
      </c>
      <c r="C1337" s="1">
        <f t="shared" ca="1" si="146"/>
        <v>3</v>
      </c>
      <c r="D1337" s="1">
        <f ca="1">IF($C1337=D$1,1,0)</f>
        <v>0</v>
      </c>
      <c r="E1337" s="1">
        <f ca="1">IF($C1337=E$1,1,0)</f>
        <v>0</v>
      </c>
      <c r="F1337" s="1">
        <f ca="1">IF($C1337=F$1,1,0)</f>
        <v>1</v>
      </c>
      <c r="G1337" s="1">
        <f ca="1">IF($C1337=G$1,1,0)</f>
        <v>0</v>
      </c>
      <c r="H1337" s="1">
        <f ca="1">IF($C1337=H$1,1,0)</f>
        <v>0</v>
      </c>
      <c r="I1337" s="1">
        <f ca="1">IF($C1337=I$1,1,0)</f>
        <v>0</v>
      </c>
      <c r="K1337" s="1">
        <f ca="1">RANDBETWEEN(1,6)</f>
        <v>4</v>
      </c>
      <c r="L1337" s="1">
        <f t="shared" ca="1" si="151"/>
        <v>0</v>
      </c>
      <c r="M1337" s="1">
        <f t="shared" ca="1" si="152"/>
        <v>0</v>
      </c>
      <c r="N1337" s="1">
        <f t="shared" ca="1" si="152"/>
        <v>0</v>
      </c>
      <c r="O1337" s="1">
        <f t="shared" ca="1" si="152"/>
        <v>1</v>
      </c>
      <c r="P1337" s="1">
        <f t="shared" ca="1" si="152"/>
        <v>0</v>
      </c>
      <c r="Q1337" s="1">
        <f t="shared" ca="1" si="152"/>
        <v>0</v>
      </c>
      <c r="S1337" s="1">
        <f t="shared" ca="1" si="147"/>
        <v>3</v>
      </c>
      <c r="T1337" s="1">
        <f t="shared" ca="1" si="148"/>
        <v>4</v>
      </c>
      <c r="U1337" s="1">
        <f t="shared" ca="1" si="149"/>
        <v>7</v>
      </c>
      <c r="V1337" s="1">
        <f t="shared" ca="1" si="150"/>
        <v>0</v>
      </c>
    </row>
    <row r="1338" spans="2:22" x14ac:dyDescent="0.35">
      <c r="B1338" s="1">
        <v>1337</v>
      </c>
      <c r="C1338" s="1">
        <f t="shared" ca="1" si="146"/>
        <v>5</v>
      </c>
      <c r="D1338" s="1">
        <f ca="1">IF($C1338=D$1,1,0)</f>
        <v>0</v>
      </c>
      <c r="E1338" s="1">
        <f ca="1">IF($C1338=E$1,1,0)</f>
        <v>0</v>
      </c>
      <c r="F1338" s="1">
        <f ca="1">IF($C1338=F$1,1,0)</f>
        <v>0</v>
      </c>
      <c r="G1338" s="1">
        <f ca="1">IF($C1338=G$1,1,0)</f>
        <v>0</v>
      </c>
      <c r="H1338" s="1">
        <f ca="1">IF($C1338=H$1,1,0)</f>
        <v>1</v>
      </c>
      <c r="I1338" s="1">
        <f ca="1">IF($C1338=I$1,1,0)</f>
        <v>0</v>
      </c>
      <c r="K1338" s="1">
        <f ca="1">RANDBETWEEN(1,6)</f>
        <v>4</v>
      </c>
      <c r="L1338" s="1">
        <f t="shared" ca="1" si="151"/>
        <v>0</v>
      </c>
      <c r="M1338" s="1">
        <f t="shared" ca="1" si="152"/>
        <v>0</v>
      </c>
      <c r="N1338" s="1">
        <f t="shared" ca="1" si="152"/>
        <v>0</v>
      </c>
      <c r="O1338" s="1">
        <f t="shared" ca="1" si="152"/>
        <v>1</v>
      </c>
      <c r="P1338" s="1">
        <f t="shared" ca="1" si="152"/>
        <v>0</v>
      </c>
      <c r="Q1338" s="1">
        <f t="shared" ca="1" si="152"/>
        <v>0</v>
      </c>
      <c r="S1338" s="1">
        <f t="shared" ca="1" si="147"/>
        <v>5</v>
      </c>
      <c r="T1338" s="1">
        <f t="shared" ca="1" si="148"/>
        <v>4</v>
      </c>
      <c r="U1338" s="1">
        <f t="shared" ca="1" si="149"/>
        <v>9</v>
      </c>
      <c r="V1338" s="1">
        <f t="shared" ca="1" si="150"/>
        <v>0</v>
      </c>
    </row>
    <row r="1339" spans="2:22" x14ac:dyDescent="0.35">
      <c r="B1339" s="1">
        <v>1338</v>
      </c>
      <c r="C1339" s="1">
        <f t="shared" ca="1" si="146"/>
        <v>5</v>
      </c>
      <c r="D1339" s="1">
        <f ca="1">IF($C1339=D$1,1,0)</f>
        <v>0</v>
      </c>
      <c r="E1339" s="1">
        <f ca="1">IF($C1339=E$1,1,0)</f>
        <v>0</v>
      </c>
      <c r="F1339" s="1">
        <f ca="1">IF($C1339=F$1,1,0)</f>
        <v>0</v>
      </c>
      <c r="G1339" s="1">
        <f ca="1">IF($C1339=G$1,1,0)</f>
        <v>0</v>
      </c>
      <c r="H1339" s="1">
        <f ca="1">IF($C1339=H$1,1,0)</f>
        <v>1</v>
      </c>
      <c r="I1339" s="1">
        <f ca="1">IF($C1339=I$1,1,0)</f>
        <v>0</v>
      </c>
      <c r="K1339" s="1">
        <f ca="1">RANDBETWEEN(1,6)</f>
        <v>4</v>
      </c>
      <c r="L1339" s="1">
        <f t="shared" ca="1" si="151"/>
        <v>0</v>
      </c>
      <c r="M1339" s="1">
        <f t="shared" ca="1" si="152"/>
        <v>0</v>
      </c>
      <c r="N1339" s="1">
        <f t="shared" ca="1" si="152"/>
        <v>0</v>
      </c>
      <c r="O1339" s="1">
        <f t="shared" ca="1" si="152"/>
        <v>1</v>
      </c>
      <c r="P1339" s="1">
        <f t="shared" ca="1" si="152"/>
        <v>0</v>
      </c>
      <c r="Q1339" s="1">
        <f t="shared" ca="1" si="152"/>
        <v>0</v>
      </c>
      <c r="S1339" s="1">
        <f t="shared" ca="1" si="147"/>
        <v>5</v>
      </c>
      <c r="T1339" s="1">
        <f t="shared" ca="1" si="148"/>
        <v>4</v>
      </c>
      <c r="U1339" s="1">
        <f t="shared" ca="1" si="149"/>
        <v>9</v>
      </c>
      <c r="V1339" s="1">
        <f t="shared" ca="1" si="150"/>
        <v>0</v>
      </c>
    </row>
    <row r="1340" spans="2:22" x14ac:dyDescent="0.35">
      <c r="B1340" s="1">
        <v>1339</v>
      </c>
      <c r="C1340" s="1">
        <f t="shared" ca="1" si="146"/>
        <v>4</v>
      </c>
      <c r="D1340" s="1">
        <f ca="1">IF($C1340=D$1,1,0)</f>
        <v>0</v>
      </c>
      <c r="E1340" s="1">
        <f ca="1">IF($C1340=E$1,1,0)</f>
        <v>0</v>
      </c>
      <c r="F1340" s="1">
        <f ca="1">IF($C1340=F$1,1,0)</f>
        <v>0</v>
      </c>
      <c r="G1340" s="1">
        <f ca="1">IF($C1340=G$1,1,0)</f>
        <v>1</v>
      </c>
      <c r="H1340" s="1">
        <f ca="1">IF($C1340=H$1,1,0)</f>
        <v>0</v>
      </c>
      <c r="I1340" s="1">
        <f ca="1">IF($C1340=I$1,1,0)</f>
        <v>0</v>
      </c>
      <c r="K1340" s="1">
        <f ca="1">RANDBETWEEN(1,6)</f>
        <v>6</v>
      </c>
      <c r="L1340" s="1">
        <f t="shared" ca="1" si="151"/>
        <v>0</v>
      </c>
      <c r="M1340" s="1">
        <f t="shared" ca="1" si="152"/>
        <v>0</v>
      </c>
      <c r="N1340" s="1">
        <f t="shared" ca="1" si="152"/>
        <v>0</v>
      </c>
      <c r="O1340" s="1">
        <f t="shared" ca="1" si="152"/>
        <v>0</v>
      </c>
      <c r="P1340" s="1">
        <f t="shared" ca="1" si="152"/>
        <v>0</v>
      </c>
      <c r="Q1340" s="1">
        <f t="shared" ca="1" si="152"/>
        <v>1</v>
      </c>
      <c r="S1340" s="1">
        <f t="shared" ca="1" si="147"/>
        <v>4</v>
      </c>
      <c r="T1340" s="1">
        <f t="shared" ca="1" si="148"/>
        <v>6</v>
      </c>
      <c r="U1340" s="1">
        <f t="shared" ca="1" si="149"/>
        <v>10</v>
      </c>
      <c r="V1340" s="1">
        <f t="shared" ca="1" si="150"/>
        <v>0</v>
      </c>
    </row>
    <row r="1341" spans="2:22" x14ac:dyDescent="0.35">
      <c r="B1341" s="1">
        <v>1340</v>
      </c>
      <c r="C1341" s="1">
        <f t="shared" ca="1" si="146"/>
        <v>5</v>
      </c>
      <c r="D1341" s="1">
        <f ca="1">IF($C1341=D$1,1,0)</f>
        <v>0</v>
      </c>
      <c r="E1341" s="1">
        <f ca="1">IF($C1341=E$1,1,0)</f>
        <v>0</v>
      </c>
      <c r="F1341" s="1">
        <f ca="1">IF($C1341=F$1,1,0)</f>
        <v>0</v>
      </c>
      <c r="G1341" s="1">
        <f ca="1">IF($C1341=G$1,1,0)</f>
        <v>0</v>
      </c>
      <c r="H1341" s="1">
        <f ca="1">IF($C1341=H$1,1,0)</f>
        <v>1</v>
      </c>
      <c r="I1341" s="1">
        <f ca="1">IF($C1341=I$1,1,0)</f>
        <v>0</v>
      </c>
      <c r="K1341" s="1">
        <f ca="1">RANDBETWEEN(1,6)</f>
        <v>2</v>
      </c>
      <c r="L1341" s="1">
        <f t="shared" ca="1" si="151"/>
        <v>0</v>
      </c>
      <c r="M1341" s="1">
        <f t="shared" ca="1" si="152"/>
        <v>1</v>
      </c>
      <c r="N1341" s="1">
        <f t="shared" ca="1" si="152"/>
        <v>0</v>
      </c>
      <c r="O1341" s="1">
        <f t="shared" ca="1" si="152"/>
        <v>0</v>
      </c>
      <c r="P1341" s="1">
        <f t="shared" ca="1" si="152"/>
        <v>0</v>
      </c>
      <c r="Q1341" s="1">
        <f t="shared" ca="1" si="152"/>
        <v>0</v>
      </c>
      <c r="S1341" s="1">
        <f t="shared" ca="1" si="147"/>
        <v>5</v>
      </c>
      <c r="T1341" s="1">
        <f t="shared" ca="1" si="148"/>
        <v>2</v>
      </c>
      <c r="U1341" s="1">
        <f t="shared" ca="1" si="149"/>
        <v>7</v>
      </c>
      <c r="V1341" s="1">
        <f t="shared" ca="1" si="150"/>
        <v>0</v>
      </c>
    </row>
    <row r="1342" spans="2:22" x14ac:dyDescent="0.35">
      <c r="B1342" s="1">
        <v>1341</v>
      </c>
      <c r="C1342" s="1">
        <f t="shared" ca="1" si="146"/>
        <v>2</v>
      </c>
      <c r="D1342" s="1">
        <f ca="1">IF($C1342=D$1,1,0)</f>
        <v>0</v>
      </c>
      <c r="E1342" s="1">
        <f ca="1">IF($C1342=E$1,1,0)</f>
        <v>1</v>
      </c>
      <c r="F1342" s="1">
        <f ca="1">IF($C1342=F$1,1,0)</f>
        <v>0</v>
      </c>
      <c r="G1342" s="1">
        <f ca="1">IF($C1342=G$1,1,0)</f>
        <v>0</v>
      </c>
      <c r="H1342" s="1">
        <f ca="1">IF($C1342=H$1,1,0)</f>
        <v>0</v>
      </c>
      <c r="I1342" s="1">
        <f ca="1">IF($C1342=I$1,1,0)</f>
        <v>0</v>
      </c>
      <c r="K1342" s="1">
        <f ca="1">RANDBETWEEN(1,6)</f>
        <v>3</v>
      </c>
      <c r="L1342" s="1">
        <f t="shared" ca="1" si="151"/>
        <v>0</v>
      </c>
      <c r="M1342" s="1">
        <f t="shared" ca="1" si="152"/>
        <v>0</v>
      </c>
      <c r="N1342" s="1">
        <f t="shared" ca="1" si="152"/>
        <v>1</v>
      </c>
      <c r="O1342" s="1">
        <f t="shared" ca="1" si="152"/>
        <v>0</v>
      </c>
      <c r="P1342" s="1">
        <f t="shared" ca="1" si="152"/>
        <v>0</v>
      </c>
      <c r="Q1342" s="1">
        <f t="shared" ca="1" si="152"/>
        <v>0</v>
      </c>
      <c r="S1342" s="1">
        <f t="shared" ca="1" si="147"/>
        <v>2</v>
      </c>
      <c r="T1342" s="1">
        <f t="shared" ca="1" si="148"/>
        <v>3</v>
      </c>
      <c r="U1342" s="1">
        <f t="shared" ca="1" si="149"/>
        <v>5</v>
      </c>
      <c r="V1342" s="1">
        <f t="shared" ca="1" si="150"/>
        <v>1</v>
      </c>
    </row>
    <row r="1343" spans="2:22" x14ac:dyDescent="0.35">
      <c r="B1343" s="1">
        <v>1342</v>
      </c>
      <c r="C1343" s="1">
        <f t="shared" ca="1" si="146"/>
        <v>4</v>
      </c>
      <c r="D1343" s="1">
        <f ca="1">IF($C1343=D$1,1,0)</f>
        <v>0</v>
      </c>
      <c r="E1343" s="1">
        <f ca="1">IF($C1343=E$1,1,0)</f>
        <v>0</v>
      </c>
      <c r="F1343" s="1">
        <f ca="1">IF($C1343=F$1,1,0)</f>
        <v>0</v>
      </c>
      <c r="G1343" s="1">
        <f ca="1">IF($C1343=G$1,1,0)</f>
        <v>1</v>
      </c>
      <c r="H1343" s="1">
        <f ca="1">IF($C1343=H$1,1,0)</f>
        <v>0</v>
      </c>
      <c r="I1343" s="1">
        <f ca="1">IF($C1343=I$1,1,0)</f>
        <v>0</v>
      </c>
      <c r="K1343" s="1">
        <f ca="1">RANDBETWEEN(1,6)</f>
        <v>3</v>
      </c>
      <c r="L1343" s="1">
        <f t="shared" ca="1" si="151"/>
        <v>0</v>
      </c>
      <c r="M1343" s="1">
        <f t="shared" ca="1" si="152"/>
        <v>0</v>
      </c>
      <c r="N1343" s="1">
        <f t="shared" ca="1" si="152"/>
        <v>1</v>
      </c>
      <c r="O1343" s="1">
        <f t="shared" ca="1" si="152"/>
        <v>0</v>
      </c>
      <c r="P1343" s="1">
        <f t="shared" ca="1" si="152"/>
        <v>0</v>
      </c>
      <c r="Q1343" s="1">
        <f t="shared" ca="1" si="152"/>
        <v>0</v>
      </c>
      <c r="S1343" s="1">
        <f t="shared" ca="1" si="147"/>
        <v>4</v>
      </c>
      <c r="T1343" s="1">
        <f t="shared" ca="1" si="148"/>
        <v>3</v>
      </c>
      <c r="U1343" s="1">
        <f t="shared" ca="1" si="149"/>
        <v>7</v>
      </c>
      <c r="V1343" s="1">
        <f t="shared" ca="1" si="150"/>
        <v>0</v>
      </c>
    </row>
    <row r="1344" spans="2:22" x14ac:dyDescent="0.35">
      <c r="B1344" s="1">
        <v>1343</v>
      </c>
      <c r="C1344" s="1">
        <f t="shared" ca="1" si="146"/>
        <v>4</v>
      </c>
      <c r="D1344" s="1">
        <f ca="1">IF($C1344=D$1,1,0)</f>
        <v>0</v>
      </c>
      <c r="E1344" s="1">
        <f ca="1">IF($C1344=E$1,1,0)</f>
        <v>0</v>
      </c>
      <c r="F1344" s="1">
        <f ca="1">IF($C1344=F$1,1,0)</f>
        <v>0</v>
      </c>
      <c r="G1344" s="1">
        <f ca="1">IF($C1344=G$1,1,0)</f>
        <v>1</v>
      </c>
      <c r="H1344" s="1">
        <f ca="1">IF($C1344=H$1,1,0)</f>
        <v>0</v>
      </c>
      <c r="I1344" s="1">
        <f ca="1">IF($C1344=I$1,1,0)</f>
        <v>0</v>
      </c>
      <c r="K1344" s="1">
        <f ca="1">RANDBETWEEN(1,6)</f>
        <v>1</v>
      </c>
      <c r="L1344" s="1">
        <f t="shared" ca="1" si="151"/>
        <v>1</v>
      </c>
      <c r="M1344" s="1">
        <f t="shared" ca="1" si="152"/>
        <v>0</v>
      </c>
      <c r="N1344" s="1">
        <f t="shared" ca="1" si="152"/>
        <v>0</v>
      </c>
      <c r="O1344" s="1">
        <f t="shared" ca="1" si="152"/>
        <v>0</v>
      </c>
      <c r="P1344" s="1">
        <f t="shared" ca="1" si="152"/>
        <v>0</v>
      </c>
      <c r="Q1344" s="1">
        <f t="shared" ca="1" si="152"/>
        <v>0</v>
      </c>
      <c r="S1344" s="1">
        <f t="shared" ca="1" si="147"/>
        <v>4</v>
      </c>
      <c r="T1344" s="1">
        <f t="shared" ca="1" si="148"/>
        <v>1</v>
      </c>
      <c r="U1344" s="1">
        <f t="shared" ca="1" si="149"/>
        <v>5</v>
      </c>
      <c r="V1344" s="1">
        <f t="shared" ca="1" si="150"/>
        <v>1</v>
      </c>
    </row>
    <row r="1345" spans="2:22" x14ac:dyDescent="0.35">
      <c r="B1345" s="1">
        <v>1344</v>
      </c>
      <c r="C1345" s="1">
        <f t="shared" ca="1" si="146"/>
        <v>2</v>
      </c>
      <c r="D1345" s="1">
        <f ca="1">IF($C1345=D$1,1,0)</f>
        <v>0</v>
      </c>
      <c r="E1345" s="1">
        <f ca="1">IF($C1345=E$1,1,0)</f>
        <v>1</v>
      </c>
      <c r="F1345" s="1">
        <f ca="1">IF($C1345=F$1,1,0)</f>
        <v>0</v>
      </c>
      <c r="G1345" s="1">
        <f ca="1">IF($C1345=G$1,1,0)</f>
        <v>0</v>
      </c>
      <c r="H1345" s="1">
        <f ca="1">IF($C1345=H$1,1,0)</f>
        <v>0</v>
      </c>
      <c r="I1345" s="1">
        <f ca="1">IF($C1345=I$1,1,0)</f>
        <v>0</v>
      </c>
      <c r="K1345" s="1">
        <f ca="1">RANDBETWEEN(1,6)</f>
        <v>1</v>
      </c>
      <c r="L1345" s="1">
        <f t="shared" ca="1" si="151"/>
        <v>1</v>
      </c>
      <c r="M1345" s="1">
        <f t="shared" ca="1" si="152"/>
        <v>0</v>
      </c>
      <c r="N1345" s="1">
        <f t="shared" ca="1" si="152"/>
        <v>0</v>
      </c>
      <c r="O1345" s="1">
        <f t="shared" ca="1" si="152"/>
        <v>0</v>
      </c>
      <c r="P1345" s="1">
        <f t="shared" ca="1" si="152"/>
        <v>0</v>
      </c>
      <c r="Q1345" s="1">
        <f t="shared" ca="1" si="152"/>
        <v>0</v>
      </c>
      <c r="S1345" s="1">
        <f t="shared" ca="1" si="147"/>
        <v>2</v>
      </c>
      <c r="T1345" s="1">
        <f t="shared" ca="1" si="148"/>
        <v>1</v>
      </c>
      <c r="U1345" s="1">
        <f t="shared" ca="1" si="149"/>
        <v>3</v>
      </c>
      <c r="V1345" s="1">
        <f t="shared" ca="1" si="150"/>
        <v>0</v>
      </c>
    </row>
    <row r="1346" spans="2:22" x14ac:dyDescent="0.35">
      <c r="B1346" s="1">
        <v>1345</v>
      </c>
      <c r="C1346" s="1">
        <f t="shared" ca="1" si="146"/>
        <v>3</v>
      </c>
      <c r="D1346" s="1">
        <f ca="1">IF($C1346=D$1,1,0)</f>
        <v>0</v>
      </c>
      <c r="E1346" s="1">
        <f ca="1">IF($C1346=E$1,1,0)</f>
        <v>0</v>
      </c>
      <c r="F1346" s="1">
        <f ca="1">IF($C1346=F$1,1,0)</f>
        <v>1</v>
      </c>
      <c r="G1346" s="1">
        <f ca="1">IF($C1346=G$1,1,0)</f>
        <v>0</v>
      </c>
      <c r="H1346" s="1">
        <f ca="1">IF($C1346=H$1,1,0)</f>
        <v>0</v>
      </c>
      <c r="I1346" s="1">
        <f ca="1">IF($C1346=I$1,1,0)</f>
        <v>0</v>
      </c>
      <c r="K1346" s="1">
        <f ca="1">RANDBETWEEN(1,6)</f>
        <v>1</v>
      </c>
      <c r="L1346" s="1">
        <f t="shared" ca="1" si="151"/>
        <v>1</v>
      </c>
      <c r="M1346" s="1">
        <f t="shared" ca="1" si="152"/>
        <v>0</v>
      </c>
      <c r="N1346" s="1">
        <f t="shared" ca="1" si="152"/>
        <v>0</v>
      </c>
      <c r="O1346" s="1">
        <f t="shared" ca="1" si="152"/>
        <v>0</v>
      </c>
      <c r="P1346" s="1">
        <f t="shared" ca="1" si="152"/>
        <v>0</v>
      </c>
      <c r="Q1346" s="1">
        <f t="shared" ca="1" si="152"/>
        <v>0</v>
      </c>
      <c r="S1346" s="1">
        <f t="shared" ca="1" si="147"/>
        <v>3</v>
      </c>
      <c r="T1346" s="1">
        <f t="shared" ca="1" si="148"/>
        <v>1</v>
      </c>
      <c r="U1346" s="1">
        <f t="shared" ca="1" si="149"/>
        <v>4</v>
      </c>
      <c r="V1346" s="1">
        <f t="shared" ca="1" si="150"/>
        <v>0</v>
      </c>
    </row>
    <row r="1347" spans="2:22" x14ac:dyDescent="0.35">
      <c r="B1347" s="1">
        <v>1346</v>
      </c>
      <c r="C1347" s="1">
        <f t="shared" ref="C1347:C1410" ca="1" si="153">RANDBETWEEN(1,6)</f>
        <v>5</v>
      </c>
      <c r="D1347" s="1">
        <f ca="1">IF($C1347=D$1,1,0)</f>
        <v>0</v>
      </c>
      <c r="E1347" s="1">
        <f ca="1">IF($C1347=E$1,1,0)</f>
        <v>0</v>
      </c>
      <c r="F1347" s="1">
        <f ca="1">IF($C1347=F$1,1,0)</f>
        <v>0</v>
      </c>
      <c r="G1347" s="1">
        <f ca="1">IF($C1347=G$1,1,0)</f>
        <v>0</v>
      </c>
      <c r="H1347" s="1">
        <f ca="1">IF($C1347=H$1,1,0)</f>
        <v>1</v>
      </c>
      <c r="I1347" s="1">
        <f ca="1">IF($C1347=I$1,1,0)</f>
        <v>0</v>
      </c>
      <c r="K1347" s="1">
        <f ca="1">RANDBETWEEN(1,6)</f>
        <v>6</v>
      </c>
      <c r="L1347" s="1">
        <f t="shared" ca="1" si="151"/>
        <v>0</v>
      </c>
      <c r="M1347" s="1">
        <f t="shared" ca="1" si="152"/>
        <v>0</v>
      </c>
      <c r="N1347" s="1">
        <f t="shared" ca="1" si="152"/>
        <v>0</v>
      </c>
      <c r="O1347" s="1">
        <f t="shared" ca="1" si="152"/>
        <v>0</v>
      </c>
      <c r="P1347" s="1">
        <f t="shared" ca="1" si="152"/>
        <v>0</v>
      </c>
      <c r="Q1347" s="1">
        <f t="shared" ca="1" si="152"/>
        <v>1</v>
      </c>
      <c r="S1347" s="1">
        <f t="shared" ref="S1347:S1410" ca="1" si="154">IF(D1347=1,D$1,IF(E1347=1,E$1,IF(F1347=1,F$1,IF(G1347=1,G$1,IF(H1347=1,H$1,IF(I1347=1,I$1,0))))))</f>
        <v>5</v>
      </c>
      <c r="T1347" s="1">
        <f t="shared" ref="T1347:T1410" ca="1" si="155">IF(L1347=1,L$1,IF(M1347=1,M$1,IF(N1347=1,N$1,IF(O1347=1,O$1,IF(P1347=1,P$1,IF(Q1347=1,Q$1,0))))))</f>
        <v>6</v>
      </c>
      <c r="U1347" s="1">
        <f t="shared" ref="U1347:U1410" ca="1" si="156">SUM(S1347:T1347)</f>
        <v>11</v>
      </c>
      <c r="V1347" s="1">
        <f t="shared" ref="V1347:V1410" ca="1" si="157">IF(U1347=5,1,0)</f>
        <v>0</v>
      </c>
    </row>
    <row r="1348" spans="2:22" x14ac:dyDescent="0.35">
      <c r="B1348" s="1">
        <v>1347</v>
      </c>
      <c r="C1348" s="1">
        <f t="shared" ca="1" si="153"/>
        <v>3</v>
      </c>
      <c r="D1348" s="1">
        <f ca="1">IF($C1348=D$1,1,0)</f>
        <v>0</v>
      </c>
      <c r="E1348" s="1">
        <f ca="1">IF($C1348=E$1,1,0)</f>
        <v>0</v>
      </c>
      <c r="F1348" s="1">
        <f ca="1">IF($C1348=F$1,1,0)</f>
        <v>1</v>
      </c>
      <c r="G1348" s="1">
        <f ca="1">IF($C1348=G$1,1,0)</f>
        <v>0</v>
      </c>
      <c r="H1348" s="1">
        <f ca="1">IF($C1348=H$1,1,0)</f>
        <v>0</v>
      </c>
      <c r="I1348" s="1">
        <f ca="1">IF($C1348=I$1,1,0)</f>
        <v>0</v>
      </c>
      <c r="K1348" s="1">
        <f ca="1">RANDBETWEEN(1,6)</f>
        <v>4</v>
      </c>
      <c r="L1348" s="1">
        <f t="shared" ca="1" si="151"/>
        <v>0</v>
      </c>
      <c r="M1348" s="1">
        <f t="shared" ca="1" si="152"/>
        <v>0</v>
      </c>
      <c r="N1348" s="1">
        <f t="shared" ca="1" si="152"/>
        <v>0</v>
      </c>
      <c r="O1348" s="1">
        <f t="shared" ca="1" si="152"/>
        <v>1</v>
      </c>
      <c r="P1348" s="1">
        <f t="shared" ca="1" si="152"/>
        <v>0</v>
      </c>
      <c r="Q1348" s="1">
        <f t="shared" ca="1" si="152"/>
        <v>0</v>
      </c>
      <c r="S1348" s="1">
        <f t="shared" ca="1" si="154"/>
        <v>3</v>
      </c>
      <c r="T1348" s="1">
        <f t="shared" ca="1" si="155"/>
        <v>4</v>
      </c>
      <c r="U1348" s="1">
        <f t="shared" ca="1" si="156"/>
        <v>7</v>
      </c>
      <c r="V1348" s="1">
        <f t="shared" ca="1" si="157"/>
        <v>0</v>
      </c>
    </row>
    <row r="1349" spans="2:22" x14ac:dyDescent="0.35">
      <c r="B1349" s="1">
        <v>1348</v>
      </c>
      <c r="C1349" s="1">
        <f t="shared" ca="1" si="153"/>
        <v>6</v>
      </c>
      <c r="D1349" s="1">
        <f ca="1">IF($C1349=D$1,1,0)</f>
        <v>0</v>
      </c>
      <c r="E1349" s="1">
        <f ca="1">IF($C1349=E$1,1,0)</f>
        <v>0</v>
      </c>
      <c r="F1349" s="1">
        <f ca="1">IF($C1349=F$1,1,0)</f>
        <v>0</v>
      </c>
      <c r="G1349" s="1">
        <f ca="1">IF($C1349=G$1,1,0)</f>
        <v>0</v>
      </c>
      <c r="H1349" s="1">
        <f ca="1">IF($C1349=H$1,1,0)</f>
        <v>0</v>
      </c>
      <c r="I1349" s="1">
        <f ca="1">IF($C1349=I$1,1,0)</f>
        <v>1</v>
      </c>
      <c r="K1349" s="1">
        <f ca="1">RANDBETWEEN(1,6)</f>
        <v>6</v>
      </c>
      <c r="L1349" s="1">
        <f t="shared" ca="1" si="151"/>
        <v>0</v>
      </c>
      <c r="M1349" s="1">
        <f t="shared" ca="1" si="152"/>
        <v>0</v>
      </c>
      <c r="N1349" s="1">
        <f t="shared" ca="1" si="152"/>
        <v>0</v>
      </c>
      <c r="O1349" s="1">
        <f t="shared" ca="1" si="152"/>
        <v>0</v>
      </c>
      <c r="P1349" s="1">
        <f t="shared" ca="1" si="152"/>
        <v>0</v>
      </c>
      <c r="Q1349" s="1">
        <f t="shared" ca="1" si="152"/>
        <v>1</v>
      </c>
      <c r="S1349" s="1">
        <f t="shared" ca="1" si="154"/>
        <v>6</v>
      </c>
      <c r="T1349" s="1">
        <f t="shared" ca="1" si="155"/>
        <v>6</v>
      </c>
      <c r="U1349" s="1">
        <f t="shared" ca="1" si="156"/>
        <v>12</v>
      </c>
      <c r="V1349" s="1">
        <f t="shared" ca="1" si="157"/>
        <v>0</v>
      </c>
    </row>
    <row r="1350" spans="2:22" x14ac:dyDescent="0.35">
      <c r="B1350" s="1">
        <v>1349</v>
      </c>
      <c r="C1350" s="1">
        <f t="shared" ca="1" si="153"/>
        <v>5</v>
      </c>
      <c r="D1350" s="1">
        <f ca="1">IF($C1350=D$1,1,0)</f>
        <v>0</v>
      </c>
      <c r="E1350" s="1">
        <f ca="1">IF($C1350=E$1,1,0)</f>
        <v>0</v>
      </c>
      <c r="F1350" s="1">
        <f ca="1">IF($C1350=F$1,1,0)</f>
        <v>0</v>
      </c>
      <c r="G1350" s="1">
        <f ca="1">IF($C1350=G$1,1,0)</f>
        <v>0</v>
      </c>
      <c r="H1350" s="1">
        <f ca="1">IF($C1350=H$1,1,0)</f>
        <v>1</v>
      </c>
      <c r="I1350" s="1">
        <f ca="1">IF($C1350=I$1,1,0)</f>
        <v>0</v>
      </c>
      <c r="K1350" s="1">
        <f ca="1">RANDBETWEEN(1,6)</f>
        <v>3</v>
      </c>
      <c r="L1350" s="1">
        <f t="shared" ca="1" si="151"/>
        <v>0</v>
      </c>
      <c r="M1350" s="1">
        <f t="shared" ca="1" si="152"/>
        <v>0</v>
      </c>
      <c r="N1350" s="1">
        <f t="shared" ca="1" si="152"/>
        <v>1</v>
      </c>
      <c r="O1350" s="1">
        <f t="shared" ca="1" si="152"/>
        <v>0</v>
      </c>
      <c r="P1350" s="1">
        <f t="shared" ca="1" si="152"/>
        <v>0</v>
      </c>
      <c r="Q1350" s="1">
        <f t="shared" ca="1" si="152"/>
        <v>0</v>
      </c>
      <c r="S1350" s="1">
        <f t="shared" ca="1" si="154"/>
        <v>5</v>
      </c>
      <c r="T1350" s="1">
        <f t="shared" ca="1" si="155"/>
        <v>3</v>
      </c>
      <c r="U1350" s="1">
        <f t="shared" ca="1" si="156"/>
        <v>8</v>
      </c>
      <c r="V1350" s="1">
        <f t="shared" ca="1" si="157"/>
        <v>0</v>
      </c>
    </row>
    <row r="1351" spans="2:22" x14ac:dyDescent="0.35">
      <c r="B1351" s="1">
        <v>1350</v>
      </c>
      <c r="C1351" s="1">
        <f t="shared" ca="1" si="153"/>
        <v>2</v>
      </c>
      <c r="D1351" s="1">
        <f ca="1">IF($C1351=D$1,1,0)</f>
        <v>0</v>
      </c>
      <c r="E1351" s="1">
        <f ca="1">IF($C1351=E$1,1,0)</f>
        <v>1</v>
      </c>
      <c r="F1351" s="1">
        <f ca="1">IF($C1351=F$1,1,0)</f>
        <v>0</v>
      </c>
      <c r="G1351" s="1">
        <f ca="1">IF($C1351=G$1,1,0)</f>
        <v>0</v>
      </c>
      <c r="H1351" s="1">
        <f ca="1">IF($C1351=H$1,1,0)</f>
        <v>0</v>
      </c>
      <c r="I1351" s="1">
        <f ca="1">IF($C1351=I$1,1,0)</f>
        <v>0</v>
      </c>
      <c r="K1351" s="1">
        <f ca="1">RANDBETWEEN(1,6)</f>
        <v>5</v>
      </c>
      <c r="L1351" s="1">
        <f t="shared" ca="1" si="151"/>
        <v>0</v>
      </c>
      <c r="M1351" s="1">
        <f t="shared" ca="1" si="152"/>
        <v>0</v>
      </c>
      <c r="N1351" s="1">
        <f t="shared" ca="1" si="152"/>
        <v>0</v>
      </c>
      <c r="O1351" s="1">
        <f t="shared" ca="1" si="152"/>
        <v>0</v>
      </c>
      <c r="P1351" s="1">
        <f t="shared" ca="1" si="152"/>
        <v>1</v>
      </c>
      <c r="Q1351" s="1">
        <f t="shared" ca="1" si="152"/>
        <v>0</v>
      </c>
      <c r="S1351" s="1">
        <f t="shared" ca="1" si="154"/>
        <v>2</v>
      </c>
      <c r="T1351" s="1">
        <f t="shared" ca="1" si="155"/>
        <v>5</v>
      </c>
      <c r="U1351" s="1">
        <f t="shared" ca="1" si="156"/>
        <v>7</v>
      </c>
      <c r="V1351" s="1">
        <f t="shared" ca="1" si="157"/>
        <v>0</v>
      </c>
    </row>
    <row r="1352" spans="2:22" x14ac:dyDescent="0.35">
      <c r="B1352" s="1">
        <v>1351</v>
      </c>
      <c r="C1352" s="1">
        <f t="shared" ca="1" si="153"/>
        <v>3</v>
      </c>
      <c r="D1352" s="1">
        <f ca="1">IF($C1352=D$1,1,0)</f>
        <v>0</v>
      </c>
      <c r="E1352" s="1">
        <f ca="1">IF($C1352=E$1,1,0)</f>
        <v>0</v>
      </c>
      <c r="F1352" s="1">
        <f ca="1">IF($C1352=F$1,1,0)</f>
        <v>1</v>
      </c>
      <c r="G1352" s="1">
        <f ca="1">IF($C1352=G$1,1,0)</f>
        <v>0</v>
      </c>
      <c r="H1352" s="1">
        <f ca="1">IF($C1352=H$1,1,0)</f>
        <v>0</v>
      </c>
      <c r="I1352" s="1">
        <f ca="1">IF($C1352=I$1,1,0)</f>
        <v>0</v>
      </c>
      <c r="K1352" s="1">
        <f ca="1">RANDBETWEEN(1,6)</f>
        <v>2</v>
      </c>
      <c r="L1352" s="1">
        <f t="shared" ca="1" si="151"/>
        <v>0</v>
      </c>
      <c r="M1352" s="1">
        <f t="shared" ca="1" si="152"/>
        <v>1</v>
      </c>
      <c r="N1352" s="1">
        <f t="shared" ca="1" si="152"/>
        <v>0</v>
      </c>
      <c r="O1352" s="1">
        <f t="shared" ca="1" si="152"/>
        <v>0</v>
      </c>
      <c r="P1352" s="1">
        <f t="shared" ca="1" si="152"/>
        <v>0</v>
      </c>
      <c r="Q1352" s="1">
        <f t="shared" ca="1" si="152"/>
        <v>0</v>
      </c>
      <c r="S1352" s="1">
        <f t="shared" ca="1" si="154"/>
        <v>3</v>
      </c>
      <c r="T1352" s="1">
        <f t="shared" ca="1" si="155"/>
        <v>2</v>
      </c>
      <c r="U1352" s="1">
        <f t="shared" ca="1" si="156"/>
        <v>5</v>
      </c>
      <c r="V1352" s="1">
        <f t="shared" ca="1" si="157"/>
        <v>1</v>
      </c>
    </row>
    <row r="1353" spans="2:22" x14ac:dyDescent="0.35">
      <c r="B1353" s="1">
        <v>1352</v>
      </c>
      <c r="C1353" s="1">
        <f t="shared" ca="1" si="153"/>
        <v>6</v>
      </c>
      <c r="D1353" s="1">
        <f ca="1">IF($C1353=D$1,1,0)</f>
        <v>0</v>
      </c>
      <c r="E1353" s="1">
        <f ca="1">IF($C1353=E$1,1,0)</f>
        <v>0</v>
      </c>
      <c r="F1353" s="1">
        <f ca="1">IF($C1353=F$1,1,0)</f>
        <v>0</v>
      </c>
      <c r="G1353" s="1">
        <f ca="1">IF($C1353=G$1,1,0)</f>
        <v>0</v>
      </c>
      <c r="H1353" s="1">
        <f ca="1">IF($C1353=H$1,1,0)</f>
        <v>0</v>
      </c>
      <c r="I1353" s="1">
        <f ca="1">IF($C1353=I$1,1,0)</f>
        <v>1</v>
      </c>
      <c r="K1353" s="1">
        <f ca="1">RANDBETWEEN(1,6)</f>
        <v>1</v>
      </c>
      <c r="L1353" s="1">
        <f t="shared" ca="1" si="151"/>
        <v>1</v>
      </c>
      <c r="M1353" s="1">
        <f t="shared" ca="1" si="152"/>
        <v>0</v>
      </c>
      <c r="N1353" s="1">
        <f t="shared" ca="1" si="152"/>
        <v>0</v>
      </c>
      <c r="O1353" s="1">
        <f t="shared" ca="1" si="152"/>
        <v>0</v>
      </c>
      <c r="P1353" s="1">
        <f t="shared" ca="1" si="152"/>
        <v>0</v>
      </c>
      <c r="Q1353" s="1">
        <f t="shared" ca="1" si="152"/>
        <v>0</v>
      </c>
      <c r="S1353" s="1">
        <f t="shared" ca="1" si="154"/>
        <v>6</v>
      </c>
      <c r="T1353" s="1">
        <f t="shared" ca="1" si="155"/>
        <v>1</v>
      </c>
      <c r="U1353" s="1">
        <f t="shared" ca="1" si="156"/>
        <v>7</v>
      </c>
      <c r="V1353" s="1">
        <f t="shared" ca="1" si="157"/>
        <v>0</v>
      </c>
    </row>
    <row r="1354" spans="2:22" x14ac:dyDescent="0.35">
      <c r="B1354" s="1">
        <v>1353</v>
      </c>
      <c r="C1354" s="1">
        <f t="shared" ca="1" si="153"/>
        <v>2</v>
      </c>
      <c r="D1354" s="1">
        <f ca="1">IF($C1354=D$1,1,0)</f>
        <v>0</v>
      </c>
      <c r="E1354" s="1">
        <f ca="1">IF($C1354=E$1,1,0)</f>
        <v>1</v>
      </c>
      <c r="F1354" s="1">
        <f ca="1">IF($C1354=F$1,1,0)</f>
        <v>0</v>
      </c>
      <c r="G1354" s="1">
        <f ca="1">IF($C1354=G$1,1,0)</f>
        <v>0</v>
      </c>
      <c r="H1354" s="1">
        <f ca="1">IF($C1354=H$1,1,0)</f>
        <v>0</v>
      </c>
      <c r="I1354" s="1">
        <f ca="1">IF($C1354=I$1,1,0)</f>
        <v>0</v>
      </c>
      <c r="K1354" s="1">
        <f ca="1">RANDBETWEEN(1,6)</f>
        <v>4</v>
      </c>
      <c r="L1354" s="1">
        <f t="shared" ca="1" si="151"/>
        <v>0</v>
      </c>
      <c r="M1354" s="1">
        <f t="shared" ca="1" si="152"/>
        <v>0</v>
      </c>
      <c r="N1354" s="1">
        <f t="shared" ca="1" si="152"/>
        <v>0</v>
      </c>
      <c r="O1354" s="1">
        <f t="shared" ca="1" si="152"/>
        <v>1</v>
      </c>
      <c r="P1354" s="1">
        <f t="shared" ca="1" si="152"/>
        <v>0</v>
      </c>
      <c r="Q1354" s="1">
        <f t="shared" ca="1" si="152"/>
        <v>0</v>
      </c>
      <c r="S1354" s="1">
        <f t="shared" ca="1" si="154"/>
        <v>2</v>
      </c>
      <c r="T1354" s="1">
        <f t="shared" ca="1" si="155"/>
        <v>4</v>
      </c>
      <c r="U1354" s="1">
        <f t="shared" ca="1" si="156"/>
        <v>6</v>
      </c>
      <c r="V1354" s="1">
        <f t="shared" ca="1" si="157"/>
        <v>0</v>
      </c>
    </row>
    <row r="1355" spans="2:22" x14ac:dyDescent="0.35">
      <c r="B1355" s="1">
        <v>1354</v>
      </c>
      <c r="C1355" s="1">
        <f t="shared" ca="1" si="153"/>
        <v>1</v>
      </c>
      <c r="D1355" s="1">
        <f ca="1">IF($C1355=D$1,1,0)</f>
        <v>1</v>
      </c>
      <c r="E1355" s="1">
        <f ca="1">IF($C1355=E$1,1,0)</f>
        <v>0</v>
      </c>
      <c r="F1355" s="1">
        <f ca="1">IF($C1355=F$1,1,0)</f>
        <v>0</v>
      </c>
      <c r="G1355" s="1">
        <f ca="1">IF($C1355=G$1,1,0)</f>
        <v>0</v>
      </c>
      <c r="H1355" s="1">
        <f ca="1">IF($C1355=H$1,1,0)</f>
        <v>0</v>
      </c>
      <c r="I1355" s="1">
        <f ca="1">IF($C1355=I$1,1,0)</f>
        <v>0</v>
      </c>
      <c r="K1355" s="1">
        <f ca="1">RANDBETWEEN(1,6)</f>
        <v>6</v>
      </c>
      <c r="L1355" s="1">
        <f t="shared" ca="1" si="151"/>
        <v>0</v>
      </c>
      <c r="M1355" s="1">
        <f t="shared" ca="1" si="152"/>
        <v>0</v>
      </c>
      <c r="N1355" s="1">
        <f t="shared" ca="1" si="152"/>
        <v>0</v>
      </c>
      <c r="O1355" s="1">
        <f t="shared" ca="1" si="152"/>
        <v>0</v>
      </c>
      <c r="P1355" s="1">
        <f t="shared" ca="1" si="152"/>
        <v>0</v>
      </c>
      <c r="Q1355" s="1">
        <f t="shared" ca="1" si="152"/>
        <v>1</v>
      </c>
      <c r="S1355" s="1">
        <f t="shared" ca="1" si="154"/>
        <v>1</v>
      </c>
      <c r="T1355" s="1">
        <f t="shared" ca="1" si="155"/>
        <v>6</v>
      </c>
      <c r="U1355" s="1">
        <f t="shared" ca="1" si="156"/>
        <v>7</v>
      </c>
      <c r="V1355" s="1">
        <f t="shared" ca="1" si="157"/>
        <v>0</v>
      </c>
    </row>
    <row r="1356" spans="2:22" x14ac:dyDescent="0.35">
      <c r="B1356" s="1">
        <v>1355</v>
      </c>
      <c r="C1356" s="1">
        <f t="shared" ca="1" si="153"/>
        <v>5</v>
      </c>
      <c r="D1356" s="1">
        <f ca="1">IF($C1356=D$1,1,0)</f>
        <v>0</v>
      </c>
      <c r="E1356" s="1">
        <f ca="1">IF($C1356=E$1,1,0)</f>
        <v>0</v>
      </c>
      <c r="F1356" s="1">
        <f ca="1">IF($C1356=F$1,1,0)</f>
        <v>0</v>
      </c>
      <c r="G1356" s="1">
        <f ca="1">IF($C1356=G$1,1,0)</f>
        <v>0</v>
      </c>
      <c r="H1356" s="1">
        <f ca="1">IF($C1356=H$1,1,0)</f>
        <v>1</v>
      </c>
      <c r="I1356" s="1">
        <f ca="1">IF($C1356=I$1,1,0)</f>
        <v>0</v>
      </c>
      <c r="K1356" s="1">
        <f ca="1">RANDBETWEEN(1,6)</f>
        <v>4</v>
      </c>
      <c r="L1356" s="1">
        <f t="shared" ca="1" si="151"/>
        <v>0</v>
      </c>
      <c r="M1356" s="1">
        <f t="shared" ca="1" si="152"/>
        <v>0</v>
      </c>
      <c r="N1356" s="1">
        <f t="shared" ca="1" si="152"/>
        <v>0</v>
      </c>
      <c r="O1356" s="1">
        <f t="shared" ca="1" si="152"/>
        <v>1</v>
      </c>
      <c r="P1356" s="1">
        <f t="shared" ca="1" si="152"/>
        <v>0</v>
      </c>
      <c r="Q1356" s="1">
        <f t="shared" ca="1" si="152"/>
        <v>0</v>
      </c>
      <c r="S1356" s="1">
        <f t="shared" ca="1" si="154"/>
        <v>5</v>
      </c>
      <c r="T1356" s="1">
        <f t="shared" ca="1" si="155"/>
        <v>4</v>
      </c>
      <c r="U1356" s="1">
        <f t="shared" ca="1" si="156"/>
        <v>9</v>
      </c>
      <c r="V1356" s="1">
        <f t="shared" ca="1" si="157"/>
        <v>0</v>
      </c>
    </row>
    <row r="1357" spans="2:22" x14ac:dyDescent="0.35">
      <c r="B1357" s="1">
        <v>1356</v>
      </c>
      <c r="C1357" s="1">
        <f t="shared" ca="1" si="153"/>
        <v>3</v>
      </c>
      <c r="D1357" s="1">
        <f ca="1">IF($C1357=D$1,1,0)</f>
        <v>0</v>
      </c>
      <c r="E1357" s="1">
        <f ca="1">IF($C1357=E$1,1,0)</f>
        <v>0</v>
      </c>
      <c r="F1357" s="1">
        <f ca="1">IF($C1357=F$1,1,0)</f>
        <v>1</v>
      </c>
      <c r="G1357" s="1">
        <f ca="1">IF($C1357=G$1,1,0)</f>
        <v>0</v>
      </c>
      <c r="H1357" s="1">
        <f ca="1">IF($C1357=H$1,1,0)</f>
        <v>0</v>
      </c>
      <c r="I1357" s="1">
        <f ca="1">IF($C1357=I$1,1,0)</f>
        <v>0</v>
      </c>
      <c r="K1357" s="1">
        <f ca="1">RANDBETWEEN(1,6)</f>
        <v>1</v>
      </c>
      <c r="L1357" s="1">
        <f t="shared" ca="1" si="151"/>
        <v>1</v>
      </c>
      <c r="M1357" s="1">
        <f t="shared" ca="1" si="152"/>
        <v>0</v>
      </c>
      <c r="N1357" s="1">
        <f t="shared" ca="1" si="152"/>
        <v>0</v>
      </c>
      <c r="O1357" s="1">
        <f t="shared" ca="1" si="152"/>
        <v>0</v>
      </c>
      <c r="P1357" s="1">
        <f t="shared" ca="1" si="152"/>
        <v>0</v>
      </c>
      <c r="Q1357" s="1">
        <f t="shared" ca="1" si="152"/>
        <v>0</v>
      </c>
      <c r="S1357" s="1">
        <f t="shared" ca="1" si="154"/>
        <v>3</v>
      </c>
      <c r="T1357" s="1">
        <f t="shared" ca="1" si="155"/>
        <v>1</v>
      </c>
      <c r="U1357" s="1">
        <f t="shared" ca="1" si="156"/>
        <v>4</v>
      </c>
      <c r="V1357" s="1">
        <f t="shared" ca="1" si="157"/>
        <v>0</v>
      </c>
    </row>
    <row r="1358" spans="2:22" x14ac:dyDescent="0.35">
      <c r="B1358" s="1">
        <v>1357</v>
      </c>
      <c r="C1358" s="1">
        <f t="shared" ca="1" si="153"/>
        <v>2</v>
      </c>
      <c r="D1358" s="1">
        <f ca="1">IF($C1358=D$1,1,0)</f>
        <v>0</v>
      </c>
      <c r="E1358" s="1">
        <f ca="1">IF($C1358=E$1,1,0)</f>
        <v>1</v>
      </c>
      <c r="F1358" s="1">
        <f ca="1">IF($C1358=F$1,1,0)</f>
        <v>0</v>
      </c>
      <c r="G1358" s="1">
        <f ca="1">IF($C1358=G$1,1,0)</f>
        <v>0</v>
      </c>
      <c r="H1358" s="1">
        <f ca="1">IF($C1358=H$1,1,0)</f>
        <v>0</v>
      </c>
      <c r="I1358" s="1">
        <f ca="1">IF($C1358=I$1,1,0)</f>
        <v>0</v>
      </c>
      <c r="K1358" s="1">
        <f ca="1">RANDBETWEEN(1,6)</f>
        <v>6</v>
      </c>
      <c r="L1358" s="1">
        <f t="shared" ca="1" si="151"/>
        <v>0</v>
      </c>
      <c r="M1358" s="1">
        <f t="shared" ca="1" si="152"/>
        <v>0</v>
      </c>
      <c r="N1358" s="1">
        <f t="shared" ca="1" si="152"/>
        <v>0</v>
      </c>
      <c r="O1358" s="1">
        <f t="shared" ca="1" si="152"/>
        <v>0</v>
      </c>
      <c r="P1358" s="1">
        <f t="shared" ca="1" si="152"/>
        <v>0</v>
      </c>
      <c r="Q1358" s="1">
        <f t="shared" ca="1" si="152"/>
        <v>1</v>
      </c>
      <c r="S1358" s="1">
        <f t="shared" ca="1" si="154"/>
        <v>2</v>
      </c>
      <c r="T1358" s="1">
        <f t="shared" ca="1" si="155"/>
        <v>6</v>
      </c>
      <c r="U1358" s="1">
        <f t="shared" ca="1" si="156"/>
        <v>8</v>
      </c>
      <c r="V1358" s="1">
        <f t="shared" ca="1" si="157"/>
        <v>0</v>
      </c>
    </row>
    <row r="1359" spans="2:22" x14ac:dyDescent="0.35">
      <c r="B1359" s="1">
        <v>1358</v>
      </c>
      <c r="C1359" s="1">
        <f t="shared" ca="1" si="153"/>
        <v>3</v>
      </c>
      <c r="D1359" s="1">
        <f ca="1">IF($C1359=D$1,1,0)</f>
        <v>0</v>
      </c>
      <c r="E1359" s="1">
        <f ca="1">IF($C1359=E$1,1,0)</f>
        <v>0</v>
      </c>
      <c r="F1359" s="1">
        <f ca="1">IF($C1359=F$1,1,0)</f>
        <v>1</v>
      </c>
      <c r="G1359" s="1">
        <f ca="1">IF($C1359=G$1,1,0)</f>
        <v>0</v>
      </c>
      <c r="H1359" s="1">
        <f ca="1">IF($C1359=H$1,1,0)</f>
        <v>0</v>
      </c>
      <c r="I1359" s="1">
        <f ca="1">IF($C1359=I$1,1,0)</f>
        <v>0</v>
      </c>
      <c r="K1359" s="1">
        <f ca="1">RANDBETWEEN(1,6)</f>
        <v>5</v>
      </c>
      <c r="L1359" s="1">
        <f t="shared" ca="1" si="151"/>
        <v>0</v>
      </c>
      <c r="M1359" s="1">
        <f t="shared" ca="1" si="152"/>
        <v>0</v>
      </c>
      <c r="N1359" s="1">
        <f t="shared" ca="1" si="152"/>
        <v>0</v>
      </c>
      <c r="O1359" s="1">
        <f t="shared" ca="1" si="152"/>
        <v>0</v>
      </c>
      <c r="P1359" s="1">
        <f t="shared" ca="1" si="152"/>
        <v>1</v>
      </c>
      <c r="Q1359" s="1">
        <f t="shared" ca="1" si="152"/>
        <v>0</v>
      </c>
      <c r="S1359" s="1">
        <f t="shared" ca="1" si="154"/>
        <v>3</v>
      </c>
      <c r="T1359" s="1">
        <f t="shared" ca="1" si="155"/>
        <v>5</v>
      </c>
      <c r="U1359" s="1">
        <f t="shared" ca="1" si="156"/>
        <v>8</v>
      </c>
      <c r="V1359" s="1">
        <f t="shared" ca="1" si="157"/>
        <v>0</v>
      </c>
    </row>
    <row r="1360" spans="2:22" x14ac:dyDescent="0.35">
      <c r="B1360" s="1">
        <v>1359</v>
      </c>
      <c r="C1360" s="1">
        <f t="shared" ca="1" si="153"/>
        <v>4</v>
      </c>
      <c r="D1360" s="1">
        <f ca="1">IF($C1360=D$1,1,0)</f>
        <v>0</v>
      </c>
      <c r="E1360" s="1">
        <f ca="1">IF($C1360=E$1,1,0)</f>
        <v>0</v>
      </c>
      <c r="F1360" s="1">
        <f ca="1">IF($C1360=F$1,1,0)</f>
        <v>0</v>
      </c>
      <c r="G1360" s="1">
        <f ca="1">IF($C1360=G$1,1,0)</f>
        <v>1</v>
      </c>
      <c r="H1360" s="1">
        <f ca="1">IF($C1360=H$1,1,0)</f>
        <v>0</v>
      </c>
      <c r="I1360" s="1">
        <f ca="1">IF($C1360=I$1,1,0)</f>
        <v>0</v>
      </c>
      <c r="K1360" s="1">
        <f ca="1">RANDBETWEEN(1,6)</f>
        <v>6</v>
      </c>
      <c r="L1360" s="1">
        <f t="shared" ca="1" si="151"/>
        <v>0</v>
      </c>
      <c r="M1360" s="1">
        <f t="shared" ca="1" si="152"/>
        <v>0</v>
      </c>
      <c r="N1360" s="1">
        <f t="shared" ca="1" si="152"/>
        <v>0</v>
      </c>
      <c r="O1360" s="1">
        <f t="shared" ca="1" si="152"/>
        <v>0</v>
      </c>
      <c r="P1360" s="1">
        <f t="shared" ca="1" si="152"/>
        <v>0</v>
      </c>
      <c r="Q1360" s="1">
        <f t="shared" ca="1" si="152"/>
        <v>1</v>
      </c>
      <c r="S1360" s="1">
        <f t="shared" ca="1" si="154"/>
        <v>4</v>
      </c>
      <c r="T1360" s="1">
        <f t="shared" ca="1" si="155"/>
        <v>6</v>
      </c>
      <c r="U1360" s="1">
        <f t="shared" ca="1" si="156"/>
        <v>10</v>
      </c>
      <c r="V1360" s="1">
        <f t="shared" ca="1" si="157"/>
        <v>0</v>
      </c>
    </row>
    <row r="1361" spans="2:22" x14ac:dyDescent="0.35">
      <c r="B1361" s="1">
        <v>1360</v>
      </c>
      <c r="C1361" s="1">
        <f t="shared" ca="1" si="153"/>
        <v>5</v>
      </c>
      <c r="D1361" s="1">
        <f ca="1">IF($C1361=D$1,1,0)</f>
        <v>0</v>
      </c>
      <c r="E1361" s="1">
        <f ca="1">IF($C1361=E$1,1,0)</f>
        <v>0</v>
      </c>
      <c r="F1361" s="1">
        <f ca="1">IF($C1361=F$1,1,0)</f>
        <v>0</v>
      </c>
      <c r="G1361" s="1">
        <f ca="1">IF($C1361=G$1,1,0)</f>
        <v>0</v>
      </c>
      <c r="H1361" s="1">
        <f ca="1">IF($C1361=H$1,1,0)</f>
        <v>1</v>
      </c>
      <c r="I1361" s="1">
        <f ca="1">IF($C1361=I$1,1,0)</f>
        <v>0</v>
      </c>
      <c r="K1361" s="1">
        <f ca="1">RANDBETWEEN(1,6)</f>
        <v>2</v>
      </c>
      <c r="L1361" s="1">
        <f t="shared" ca="1" si="151"/>
        <v>0</v>
      </c>
      <c r="M1361" s="1">
        <f t="shared" ca="1" si="152"/>
        <v>1</v>
      </c>
      <c r="N1361" s="1">
        <f t="shared" ca="1" si="152"/>
        <v>0</v>
      </c>
      <c r="O1361" s="1">
        <f t="shared" ca="1" si="152"/>
        <v>0</v>
      </c>
      <c r="P1361" s="1">
        <f t="shared" ca="1" si="152"/>
        <v>0</v>
      </c>
      <c r="Q1361" s="1">
        <f t="shared" ca="1" si="152"/>
        <v>0</v>
      </c>
      <c r="S1361" s="1">
        <f t="shared" ca="1" si="154"/>
        <v>5</v>
      </c>
      <c r="T1361" s="1">
        <f t="shared" ca="1" si="155"/>
        <v>2</v>
      </c>
      <c r="U1361" s="1">
        <f t="shared" ca="1" si="156"/>
        <v>7</v>
      </c>
      <c r="V1361" s="1">
        <f t="shared" ca="1" si="157"/>
        <v>0</v>
      </c>
    </row>
    <row r="1362" spans="2:22" x14ac:dyDescent="0.35">
      <c r="B1362" s="1">
        <v>1361</v>
      </c>
      <c r="C1362" s="1">
        <f t="shared" ca="1" si="153"/>
        <v>5</v>
      </c>
      <c r="D1362" s="1">
        <f ca="1">IF($C1362=D$1,1,0)</f>
        <v>0</v>
      </c>
      <c r="E1362" s="1">
        <f ca="1">IF($C1362=E$1,1,0)</f>
        <v>0</v>
      </c>
      <c r="F1362" s="1">
        <f ca="1">IF($C1362=F$1,1,0)</f>
        <v>0</v>
      </c>
      <c r="G1362" s="1">
        <f ca="1">IF($C1362=G$1,1,0)</f>
        <v>0</v>
      </c>
      <c r="H1362" s="1">
        <f ca="1">IF($C1362=H$1,1,0)</f>
        <v>1</v>
      </c>
      <c r="I1362" s="1">
        <f ca="1">IF($C1362=I$1,1,0)</f>
        <v>0</v>
      </c>
      <c r="K1362" s="1">
        <f ca="1">RANDBETWEEN(1,6)</f>
        <v>4</v>
      </c>
      <c r="L1362" s="1">
        <f t="shared" ca="1" si="151"/>
        <v>0</v>
      </c>
      <c r="M1362" s="1">
        <f t="shared" ca="1" si="152"/>
        <v>0</v>
      </c>
      <c r="N1362" s="1">
        <f t="shared" ca="1" si="152"/>
        <v>0</v>
      </c>
      <c r="O1362" s="1">
        <f t="shared" ca="1" si="152"/>
        <v>1</v>
      </c>
      <c r="P1362" s="1">
        <f t="shared" ca="1" si="152"/>
        <v>0</v>
      </c>
      <c r="Q1362" s="1">
        <f t="shared" ca="1" si="152"/>
        <v>0</v>
      </c>
      <c r="S1362" s="1">
        <f t="shared" ca="1" si="154"/>
        <v>5</v>
      </c>
      <c r="T1362" s="1">
        <f t="shared" ca="1" si="155"/>
        <v>4</v>
      </c>
      <c r="U1362" s="1">
        <f t="shared" ca="1" si="156"/>
        <v>9</v>
      </c>
      <c r="V1362" s="1">
        <f t="shared" ca="1" si="157"/>
        <v>0</v>
      </c>
    </row>
    <row r="1363" spans="2:22" x14ac:dyDescent="0.35">
      <c r="B1363" s="1">
        <v>1362</v>
      </c>
      <c r="C1363" s="1">
        <f t="shared" ca="1" si="153"/>
        <v>3</v>
      </c>
      <c r="D1363" s="1">
        <f ca="1">IF($C1363=D$1,1,0)</f>
        <v>0</v>
      </c>
      <c r="E1363" s="1">
        <f ca="1">IF($C1363=E$1,1,0)</f>
        <v>0</v>
      </c>
      <c r="F1363" s="1">
        <f ca="1">IF($C1363=F$1,1,0)</f>
        <v>1</v>
      </c>
      <c r="G1363" s="1">
        <f ca="1">IF($C1363=G$1,1,0)</f>
        <v>0</v>
      </c>
      <c r="H1363" s="1">
        <f ca="1">IF($C1363=H$1,1,0)</f>
        <v>0</v>
      </c>
      <c r="I1363" s="1">
        <f ca="1">IF($C1363=I$1,1,0)</f>
        <v>0</v>
      </c>
      <c r="K1363" s="1">
        <f ca="1">RANDBETWEEN(1,6)</f>
        <v>6</v>
      </c>
      <c r="L1363" s="1">
        <f t="shared" ca="1" si="151"/>
        <v>0</v>
      </c>
      <c r="M1363" s="1">
        <f t="shared" ca="1" si="152"/>
        <v>0</v>
      </c>
      <c r="N1363" s="1">
        <f t="shared" ca="1" si="152"/>
        <v>0</v>
      </c>
      <c r="O1363" s="1">
        <f t="shared" ca="1" si="152"/>
        <v>0</v>
      </c>
      <c r="P1363" s="1">
        <f t="shared" ca="1" si="152"/>
        <v>0</v>
      </c>
      <c r="Q1363" s="1">
        <f t="shared" ca="1" si="152"/>
        <v>1</v>
      </c>
      <c r="S1363" s="1">
        <f t="shared" ca="1" si="154"/>
        <v>3</v>
      </c>
      <c r="T1363" s="1">
        <f t="shared" ca="1" si="155"/>
        <v>6</v>
      </c>
      <c r="U1363" s="1">
        <f t="shared" ca="1" si="156"/>
        <v>9</v>
      </c>
      <c r="V1363" s="1">
        <f t="shared" ca="1" si="157"/>
        <v>0</v>
      </c>
    </row>
    <row r="1364" spans="2:22" x14ac:dyDescent="0.35">
      <c r="B1364" s="1">
        <v>1363</v>
      </c>
      <c r="C1364" s="1">
        <f t="shared" ca="1" si="153"/>
        <v>2</v>
      </c>
      <c r="D1364" s="1">
        <f ca="1">IF($C1364=D$1,1,0)</f>
        <v>0</v>
      </c>
      <c r="E1364" s="1">
        <f ca="1">IF($C1364=E$1,1,0)</f>
        <v>1</v>
      </c>
      <c r="F1364" s="1">
        <f ca="1">IF($C1364=F$1,1,0)</f>
        <v>0</v>
      </c>
      <c r="G1364" s="1">
        <f ca="1">IF($C1364=G$1,1,0)</f>
        <v>0</v>
      </c>
      <c r="H1364" s="1">
        <f ca="1">IF($C1364=H$1,1,0)</f>
        <v>0</v>
      </c>
      <c r="I1364" s="1">
        <f ca="1">IF($C1364=I$1,1,0)</f>
        <v>0</v>
      </c>
      <c r="K1364" s="1">
        <f ca="1">RANDBETWEEN(1,6)</f>
        <v>4</v>
      </c>
      <c r="L1364" s="1">
        <f t="shared" ca="1" si="151"/>
        <v>0</v>
      </c>
      <c r="M1364" s="1">
        <f t="shared" ca="1" si="152"/>
        <v>0</v>
      </c>
      <c r="N1364" s="1">
        <f t="shared" ca="1" si="152"/>
        <v>0</v>
      </c>
      <c r="O1364" s="1">
        <f t="shared" ca="1" si="152"/>
        <v>1</v>
      </c>
      <c r="P1364" s="1">
        <f t="shared" ca="1" si="152"/>
        <v>0</v>
      </c>
      <c r="Q1364" s="1">
        <f t="shared" ca="1" si="152"/>
        <v>0</v>
      </c>
      <c r="S1364" s="1">
        <f t="shared" ca="1" si="154"/>
        <v>2</v>
      </c>
      <c r="T1364" s="1">
        <f t="shared" ca="1" si="155"/>
        <v>4</v>
      </c>
      <c r="U1364" s="1">
        <f t="shared" ca="1" si="156"/>
        <v>6</v>
      </c>
      <c r="V1364" s="1">
        <f t="shared" ca="1" si="157"/>
        <v>0</v>
      </c>
    </row>
    <row r="1365" spans="2:22" x14ac:dyDescent="0.35">
      <c r="B1365" s="1">
        <v>1364</v>
      </c>
      <c r="C1365" s="1">
        <f t="shared" ca="1" si="153"/>
        <v>2</v>
      </c>
      <c r="D1365" s="1">
        <f ca="1">IF($C1365=D$1,1,0)</f>
        <v>0</v>
      </c>
      <c r="E1365" s="1">
        <f ca="1">IF($C1365=E$1,1,0)</f>
        <v>1</v>
      </c>
      <c r="F1365" s="1">
        <f ca="1">IF($C1365=F$1,1,0)</f>
        <v>0</v>
      </c>
      <c r="G1365" s="1">
        <f ca="1">IF($C1365=G$1,1,0)</f>
        <v>0</v>
      </c>
      <c r="H1365" s="1">
        <f ca="1">IF($C1365=H$1,1,0)</f>
        <v>0</v>
      </c>
      <c r="I1365" s="1">
        <f ca="1">IF($C1365=I$1,1,0)</f>
        <v>0</v>
      </c>
      <c r="K1365" s="1">
        <f ca="1">RANDBETWEEN(1,6)</f>
        <v>4</v>
      </c>
      <c r="L1365" s="1">
        <f t="shared" ca="1" si="151"/>
        <v>0</v>
      </c>
      <c r="M1365" s="1">
        <f t="shared" ca="1" si="152"/>
        <v>0</v>
      </c>
      <c r="N1365" s="1">
        <f t="shared" ca="1" si="152"/>
        <v>0</v>
      </c>
      <c r="O1365" s="1">
        <f t="shared" ca="1" si="152"/>
        <v>1</v>
      </c>
      <c r="P1365" s="1">
        <f t="shared" ca="1" si="152"/>
        <v>0</v>
      </c>
      <c r="Q1365" s="1">
        <f t="shared" ca="1" si="152"/>
        <v>0</v>
      </c>
      <c r="S1365" s="1">
        <f t="shared" ca="1" si="154"/>
        <v>2</v>
      </c>
      <c r="T1365" s="1">
        <f t="shared" ca="1" si="155"/>
        <v>4</v>
      </c>
      <c r="U1365" s="1">
        <f t="shared" ca="1" si="156"/>
        <v>6</v>
      </c>
      <c r="V1365" s="1">
        <f t="shared" ca="1" si="157"/>
        <v>0</v>
      </c>
    </row>
    <row r="1366" spans="2:22" x14ac:dyDescent="0.35">
      <c r="B1366" s="1">
        <v>1365</v>
      </c>
      <c r="C1366" s="1">
        <f t="shared" ca="1" si="153"/>
        <v>2</v>
      </c>
      <c r="D1366" s="1">
        <f ca="1">IF($C1366=D$1,1,0)</f>
        <v>0</v>
      </c>
      <c r="E1366" s="1">
        <f ca="1">IF($C1366=E$1,1,0)</f>
        <v>1</v>
      </c>
      <c r="F1366" s="1">
        <f ca="1">IF($C1366=F$1,1,0)</f>
        <v>0</v>
      </c>
      <c r="G1366" s="1">
        <f ca="1">IF($C1366=G$1,1,0)</f>
        <v>0</v>
      </c>
      <c r="H1366" s="1">
        <f ca="1">IF($C1366=H$1,1,0)</f>
        <v>0</v>
      </c>
      <c r="I1366" s="1">
        <f ca="1">IF($C1366=I$1,1,0)</f>
        <v>0</v>
      </c>
      <c r="K1366" s="1">
        <f ca="1">RANDBETWEEN(1,6)</f>
        <v>2</v>
      </c>
      <c r="L1366" s="1">
        <f t="shared" ca="1" si="151"/>
        <v>0</v>
      </c>
      <c r="M1366" s="1">
        <f t="shared" ca="1" si="152"/>
        <v>1</v>
      </c>
      <c r="N1366" s="1">
        <f t="shared" ca="1" si="152"/>
        <v>0</v>
      </c>
      <c r="O1366" s="1">
        <f t="shared" ca="1" si="152"/>
        <v>0</v>
      </c>
      <c r="P1366" s="1">
        <f t="shared" ca="1" si="152"/>
        <v>0</v>
      </c>
      <c r="Q1366" s="1">
        <f t="shared" ca="1" si="152"/>
        <v>0</v>
      </c>
      <c r="S1366" s="1">
        <f t="shared" ca="1" si="154"/>
        <v>2</v>
      </c>
      <c r="T1366" s="1">
        <f t="shared" ca="1" si="155"/>
        <v>2</v>
      </c>
      <c r="U1366" s="1">
        <f t="shared" ca="1" si="156"/>
        <v>4</v>
      </c>
      <c r="V1366" s="1">
        <f t="shared" ca="1" si="157"/>
        <v>0</v>
      </c>
    </row>
    <row r="1367" spans="2:22" x14ac:dyDescent="0.35">
      <c r="B1367" s="1">
        <v>1366</v>
      </c>
      <c r="C1367" s="1">
        <f t="shared" ca="1" si="153"/>
        <v>6</v>
      </c>
      <c r="D1367" s="1">
        <f ca="1">IF($C1367=D$1,1,0)</f>
        <v>0</v>
      </c>
      <c r="E1367" s="1">
        <f ca="1">IF($C1367=E$1,1,0)</f>
        <v>0</v>
      </c>
      <c r="F1367" s="1">
        <f ca="1">IF($C1367=F$1,1,0)</f>
        <v>0</v>
      </c>
      <c r="G1367" s="1">
        <f ca="1">IF($C1367=G$1,1,0)</f>
        <v>0</v>
      </c>
      <c r="H1367" s="1">
        <f ca="1">IF($C1367=H$1,1,0)</f>
        <v>0</v>
      </c>
      <c r="I1367" s="1">
        <f ca="1">IF($C1367=I$1,1,0)</f>
        <v>1</v>
      </c>
      <c r="K1367" s="1">
        <f ca="1">RANDBETWEEN(1,6)</f>
        <v>6</v>
      </c>
      <c r="L1367" s="1">
        <f t="shared" ca="1" si="151"/>
        <v>0</v>
      </c>
      <c r="M1367" s="1">
        <f t="shared" ca="1" si="152"/>
        <v>0</v>
      </c>
      <c r="N1367" s="1">
        <f t="shared" ca="1" si="152"/>
        <v>0</v>
      </c>
      <c r="O1367" s="1">
        <f t="shared" ca="1" si="152"/>
        <v>0</v>
      </c>
      <c r="P1367" s="1">
        <f t="shared" ca="1" si="152"/>
        <v>0</v>
      </c>
      <c r="Q1367" s="1">
        <f t="shared" ca="1" si="152"/>
        <v>1</v>
      </c>
      <c r="S1367" s="1">
        <f t="shared" ca="1" si="154"/>
        <v>6</v>
      </c>
      <c r="T1367" s="1">
        <f t="shared" ca="1" si="155"/>
        <v>6</v>
      </c>
      <c r="U1367" s="1">
        <f t="shared" ca="1" si="156"/>
        <v>12</v>
      </c>
      <c r="V1367" s="1">
        <f t="shared" ca="1" si="157"/>
        <v>0</v>
      </c>
    </row>
    <row r="1368" spans="2:22" x14ac:dyDescent="0.35">
      <c r="B1368" s="1">
        <v>1367</v>
      </c>
      <c r="C1368" s="1">
        <f t="shared" ca="1" si="153"/>
        <v>5</v>
      </c>
      <c r="D1368" s="1">
        <f ca="1">IF($C1368=D$1,1,0)</f>
        <v>0</v>
      </c>
      <c r="E1368" s="1">
        <f ca="1">IF($C1368=E$1,1,0)</f>
        <v>0</v>
      </c>
      <c r="F1368" s="1">
        <f ca="1">IF($C1368=F$1,1,0)</f>
        <v>0</v>
      </c>
      <c r="G1368" s="1">
        <f ca="1">IF($C1368=G$1,1,0)</f>
        <v>0</v>
      </c>
      <c r="H1368" s="1">
        <f ca="1">IF($C1368=H$1,1,0)</f>
        <v>1</v>
      </c>
      <c r="I1368" s="1">
        <f ca="1">IF($C1368=I$1,1,0)</f>
        <v>0</v>
      </c>
      <c r="K1368" s="1">
        <f ca="1">RANDBETWEEN(1,6)</f>
        <v>4</v>
      </c>
      <c r="L1368" s="1">
        <f t="shared" ca="1" si="151"/>
        <v>0</v>
      </c>
      <c r="M1368" s="1">
        <f t="shared" ca="1" si="152"/>
        <v>0</v>
      </c>
      <c r="N1368" s="1">
        <f t="shared" ca="1" si="152"/>
        <v>0</v>
      </c>
      <c r="O1368" s="1">
        <f t="shared" ca="1" si="152"/>
        <v>1</v>
      </c>
      <c r="P1368" s="1">
        <f t="shared" ca="1" si="152"/>
        <v>0</v>
      </c>
      <c r="Q1368" s="1">
        <f t="shared" ca="1" si="152"/>
        <v>0</v>
      </c>
      <c r="S1368" s="1">
        <f t="shared" ca="1" si="154"/>
        <v>5</v>
      </c>
      <c r="T1368" s="1">
        <f t="shared" ca="1" si="155"/>
        <v>4</v>
      </c>
      <c r="U1368" s="1">
        <f t="shared" ca="1" si="156"/>
        <v>9</v>
      </c>
      <c r="V1368" s="1">
        <f t="shared" ca="1" si="157"/>
        <v>0</v>
      </c>
    </row>
    <row r="1369" spans="2:22" x14ac:dyDescent="0.35">
      <c r="B1369" s="1">
        <v>1368</v>
      </c>
      <c r="C1369" s="1">
        <f t="shared" ca="1" si="153"/>
        <v>6</v>
      </c>
      <c r="D1369" s="1">
        <f ca="1">IF($C1369=D$1,1,0)</f>
        <v>0</v>
      </c>
      <c r="E1369" s="1">
        <f ca="1">IF($C1369=E$1,1,0)</f>
        <v>0</v>
      </c>
      <c r="F1369" s="1">
        <f ca="1">IF($C1369=F$1,1,0)</f>
        <v>0</v>
      </c>
      <c r="G1369" s="1">
        <f ca="1">IF($C1369=G$1,1,0)</f>
        <v>0</v>
      </c>
      <c r="H1369" s="1">
        <f ca="1">IF($C1369=H$1,1,0)</f>
        <v>0</v>
      </c>
      <c r="I1369" s="1">
        <f ca="1">IF($C1369=I$1,1,0)</f>
        <v>1</v>
      </c>
      <c r="K1369" s="1">
        <f ca="1">RANDBETWEEN(1,6)</f>
        <v>2</v>
      </c>
      <c r="L1369" s="1">
        <f t="shared" ca="1" si="151"/>
        <v>0</v>
      </c>
      <c r="M1369" s="1">
        <f t="shared" ca="1" si="152"/>
        <v>1</v>
      </c>
      <c r="N1369" s="1">
        <f t="shared" ca="1" si="152"/>
        <v>0</v>
      </c>
      <c r="O1369" s="1">
        <f t="shared" ca="1" si="152"/>
        <v>0</v>
      </c>
      <c r="P1369" s="1">
        <f t="shared" ca="1" si="152"/>
        <v>0</v>
      </c>
      <c r="Q1369" s="1">
        <f t="shared" ca="1" si="152"/>
        <v>0</v>
      </c>
      <c r="S1369" s="1">
        <f t="shared" ca="1" si="154"/>
        <v>6</v>
      </c>
      <c r="T1369" s="1">
        <f t="shared" ca="1" si="155"/>
        <v>2</v>
      </c>
      <c r="U1369" s="1">
        <f t="shared" ca="1" si="156"/>
        <v>8</v>
      </c>
      <c r="V1369" s="1">
        <f t="shared" ca="1" si="157"/>
        <v>0</v>
      </c>
    </row>
    <row r="1370" spans="2:22" x14ac:dyDescent="0.35">
      <c r="B1370" s="1">
        <v>1369</v>
      </c>
      <c r="C1370" s="1">
        <f t="shared" ca="1" si="153"/>
        <v>2</v>
      </c>
      <c r="D1370" s="1">
        <f ca="1">IF($C1370=D$1,1,0)</f>
        <v>0</v>
      </c>
      <c r="E1370" s="1">
        <f ca="1">IF($C1370=E$1,1,0)</f>
        <v>1</v>
      </c>
      <c r="F1370" s="1">
        <f ca="1">IF($C1370=F$1,1,0)</f>
        <v>0</v>
      </c>
      <c r="G1370" s="1">
        <f ca="1">IF($C1370=G$1,1,0)</f>
        <v>0</v>
      </c>
      <c r="H1370" s="1">
        <f ca="1">IF($C1370=H$1,1,0)</f>
        <v>0</v>
      </c>
      <c r="I1370" s="1">
        <f ca="1">IF($C1370=I$1,1,0)</f>
        <v>0</v>
      </c>
      <c r="K1370" s="1">
        <f ca="1">RANDBETWEEN(1,6)</f>
        <v>6</v>
      </c>
      <c r="L1370" s="1">
        <f t="shared" ca="1" si="151"/>
        <v>0</v>
      </c>
      <c r="M1370" s="1">
        <f t="shared" ca="1" si="152"/>
        <v>0</v>
      </c>
      <c r="N1370" s="1">
        <f t="shared" ca="1" si="152"/>
        <v>0</v>
      </c>
      <c r="O1370" s="1">
        <f t="shared" ca="1" si="152"/>
        <v>0</v>
      </c>
      <c r="P1370" s="1">
        <f t="shared" ca="1" si="152"/>
        <v>0</v>
      </c>
      <c r="Q1370" s="1">
        <f t="shared" ca="1" si="152"/>
        <v>1</v>
      </c>
      <c r="S1370" s="1">
        <f t="shared" ca="1" si="154"/>
        <v>2</v>
      </c>
      <c r="T1370" s="1">
        <f t="shared" ca="1" si="155"/>
        <v>6</v>
      </c>
      <c r="U1370" s="1">
        <f t="shared" ca="1" si="156"/>
        <v>8</v>
      </c>
      <c r="V1370" s="1">
        <f t="shared" ca="1" si="157"/>
        <v>0</v>
      </c>
    </row>
    <row r="1371" spans="2:22" x14ac:dyDescent="0.35">
      <c r="B1371" s="1">
        <v>1370</v>
      </c>
      <c r="C1371" s="1">
        <f t="shared" ca="1" si="153"/>
        <v>6</v>
      </c>
      <c r="D1371" s="1">
        <f ca="1">IF($C1371=D$1,1,0)</f>
        <v>0</v>
      </c>
      <c r="E1371" s="1">
        <f ca="1">IF($C1371=E$1,1,0)</f>
        <v>0</v>
      </c>
      <c r="F1371" s="1">
        <f ca="1">IF($C1371=F$1,1,0)</f>
        <v>0</v>
      </c>
      <c r="G1371" s="1">
        <f ca="1">IF($C1371=G$1,1,0)</f>
        <v>0</v>
      </c>
      <c r="H1371" s="1">
        <f ca="1">IF($C1371=H$1,1,0)</f>
        <v>0</v>
      </c>
      <c r="I1371" s="1">
        <f ca="1">IF($C1371=I$1,1,0)</f>
        <v>1</v>
      </c>
      <c r="K1371" s="1">
        <f ca="1">RANDBETWEEN(1,6)</f>
        <v>2</v>
      </c>
      <c r="L1371" s="1">
        <f t="shared" ca="1" si="151"/>
        <v>0</v>
      </c>
      <c r="M1371" s="1">
        <f t="shared" ca="1" si="152"/>
        <v>1</v>
      </c>
      <c r="N1371" s="1">
        <f t="shared" ca="1" si="152"/>
        <v>0</v>
      </c>
      <c r="O1371" s="1">
        <f t="shared" ca="1" si="152"/>
        <v>0</v>
      </c>
      <c r="P1371" s="1">
        <f t="shared" ca="1" si="152"/>
        <v>0</v>
      </c>
      <c r="Q1371" s="1">
        <f t="shared" ca="1" si="152"/>
        <v>0</v>
      </c>
      <c r="S1371" s="1">
        <f t="shared" ca="1" si="154"/>
        <v>6</v>
      </c>
      <c r="T1371" s="1">
        <f t="shared" ca="1" si="155"/>
        <v>2</v>
      </c>
      <c r="U1371" s="1">
        <f t="shared" ca="1" si="156"/>
        <v>8</v>
      </c>
      <c r="V1371" s="1">
        <f t="shared" ca="1" si="157"/>
        <v>0</v>
      </c>
    </row>
    <row r="1372" spans="2:22" x14ac:dyDescent="0.35">
      <c r="B1372" s="1">
        <v>1371</v>
      </c>
      <c r="C1372" s="1">
        <f t="shared" ca="1" si="153"/>
        <v>4</v>
      </c>
      <c r="D1372" s="1">
        <f ca="1">IF($C1372=D$1,1,0)</f>
        <v>0</v>
      </c>
      <c r="E1372" s="1">
        <f ca="1">IF($C1372=E$1,1,0)</f>
        <v>0</v>
      </c>
      <c r="F1372" s="1">
        <f ca="1">IF($C1372=F$1,1,0)</f>
        <v>0</v>
      </c>
      <c r="G1372" s="1">
        <f ca="1">IF($C1372=G$1,1,0)</f>
        <v>1</v>
      </c>
      <c r="H1372" s="1">
        <f ca="1">IF($C1372=H$1,1,0)</f>
        <v>0</v>
      </c>
      <c r="I1372" s="1">
        <f ca="1">IF($C1372=I$1,1,0)</f>
        <v>0</v>
      </c>
      <c r="K1372" s="1">
        <f ca="1">RANDBETWEEN(1,6)</f>
        <v>1</v>
      </c>
      <c r="L1372" s="1">
        <f t="shared" ca="1" si="151"/>
        <v>1</v>
      </c>
      <c r="M1372" s="1">
        <f t="shared" ca="1" si="152"/>
        <v>0</v>
      </c>
      <c r="N1372" s="1">
        <f t="shared" ca="1" si="152"/>
        <v>0</v>
      </c>
      <c r="O1372" s="1">
        <f t="shared" ca="1" si="152"/>
        <v>0</v>
      </c>
      <c r="P1372" s="1">
        <f t="shared" ca="1" si="152"/>
        <v>0</v>
      </c>
      <c r="Q1372" s="1">
        <f t="shared" ca="1" si="152"/>
        <v>0</v>
      </c>
      <c r="S1372" s="1">
        <f t="shared" ca="1" si="154"/>
        <v>4</v>
      </c>
      <c r="T1372" s="1">
        <f t="shared" ca="1" si="155"/>
        <v>1</v>
      </c>
      <c r="U1372" s="1">
        <f t="shared" ca="1" si="156"/>
        <v>5</v>
      </c>
      <c r="V1372" s="1">
        <f t="shared" ca="1" si="157"/>
        <v>1</v>
      </c>
    </row>
    <row r="1373" spans="2:22" x14ac:dyDescent="0.35">
      <c r="B1373" s="1">
        <v>1372</v>
      </c>
      <c r="C1373" s="1">
        <f t="shared" ca="1" si="153"/>
        <v>3</v>
      </c>
      <c r="D1373" s="1">
        <f ca="1">IF($C1373=D$1,1,0)</f>
        <v>0</v>
      </c>
      <c r="E1373" s="1">
        <f ca="1">IF($C1373=E$1,1,0)</f>
        <v>0</v>
      </c>
      <c r="F1373" s="1">
        <f ca="1">IF($C1373=F$1,1,0)</f>
        <v>1</v>
      </c>
      <c r="G1373" s="1">
        <f ca="1">IF($C1373=G$1,1,0)</f>
        <v>0</v>
      </c>
      <c r="H1373" s="1">
        <f ca="1">IF($C1373=H$1,1,0)</f>
        <v>0</v>
      </c>
      <c r="I1373" s="1">
        <f ca="1">IF($C1373=I$1,1,0)</f>
        <v>0</v>
      </c>
      <c r="K1373" s="1">
        <f ca="1">RANDBETWEEN(1,6)</f>
        <v>4</v>
      </c>
      <c r="L1373" s="1">
        <f t="shared" ca="1" si="151"/>
        <v>0</v>
      </c>
      <c r="M1373" s="1">
        <f t="shared" ca="1" si="152"/>
        <v>0</v>
      </c>
      <c r="N1373" s="1">
        <f t="shared" ca="1" si="152"/>
        <v>0</v>
      </c>
      <c r="O1373" s="1">
        <f t="shared" ca="1" si="152"/>
        <v>1</v>
      </c>
      <c r="P1373" s="1">
        <f t="shared" ca="1" si="152"/>
        <v>0</v>
      </c>
      <c r="Q1373" s="1">
        <f t="shared" ca="1" si="152"/>
        <v>0</v>
      </c>
      <c r="S1373" s="1">
        <f t="shared" ca="1" si="154"/>
        <v>3</v>
      </c>
      <c r="T1373" s="1">
        <f t="shared" ca="1" si="155"/>
        <v>4</v>
      </c>
      <c r="U1373" s="1">
        <f t="shared" ca="1" si="156"/>
        <v>7</v>
      </c>
      <c r="V1373" s="1">
        <f t="shared" ca="1" si="157"/>
        <v>0</v>
      </c>
    </row>
    <row r="1374" spans="2:22" x14ac:dyDescent="0.35">
      <c r="B1374" s="1">
        <v>1373</v>
      </c>
      <c r="C1374" s="1">
        <f t="shared" ca="1" si="153"/>
        <v>1</v>
      </c>
      <c r="D1374" s="1">
        <f ca="1">IF($C1374=D$1,1,0)</f>
        <v>1</v>
      </c>
      <c r="E1374" s="1">
        <f ca="1">IF($C1374=E$1,1,0)</f>
        <v>0</v>
      </c>
      <c r="F1374" s="1">
        <f ca="1">IF($C1374=F$1,1,0)</f>
        <v>0</v>
      </c>
      <c r="G1374" s="1">
        <f ca="1">IF($C1374=G$1,1,0)</f>
        <v>0</v>
      </c>
      <c r="H1374" s="1">
        <f ca="1">IF($C1374=H$1,1,0)</f>
        <v>0</v>
      </c>
      <c r="I1374" s="1">
        <f ca="1">IF($C1374=I$1,1,0)</f>
        <v>0</v>
      </c>
      <c r="K1374" s="1">
        <f ca="1">RANDBETWEEN(1,6)</f>
        <v>1</v>
      </c>
      <c r="L1374" s="1">
        <f t="shared" ca="1" si="151"/>
        <v>1</v>
      </c>
      <c r="M1374" s="1">
        <f t="shared" ca="1" si="152"/>
        <v>0</v>
      </c>
      <c r="N1374" s="1">
        <f t="shared" ca="1" si="152"/>
        <v>0</v>
      </c>
      <c r="O1374" s="1">
        <f t="shared" ca="1" si="152"/>
        <v>0</v>
      </c>
      <c r="P1374" s="1">
        <f t="shared" ca="1" si="152"/>
        <v>0</v>
      </c>
      <c r="Q1374" s="1">
        <f t="shared" ca="1" si="152"/>
        <v>0</v>
      </c>
      <c r="S1374" s="1">
        <f t="shared" ca="1" si="154"/>
        <v>1</v>
      </c>
      <c r="T1374" s="1">
        <f t="shared" ca="1" si="155"/>
        <v>1</v>
      </c>
      <c r="U1374" s="1">
        <f t="shared" ca="1" si="156"/>
        <v>2</v>
      </c>
      <c r="V1374" s="1">
        <f t="shared" ca="1" si="157"/>
        <v>0</v>
      </c>
    </row>
    <row r="1375" spans="2:22" x14ac:dyDescent="0.35">
      <c r="B1375" s="1">
        <v>1374</v>
      </c>
      <c r="C1375" s="1">
        <f t="shared" ca="1" si="153"/>
        <v>3</v>
      </c>
      <c r="D1375" s="1">
        <f ca="1">IF($C1375=D$1,1,0)</f>
        <v>0</v>
      </c>
      <c r="E1375" s="1">
        <f ca="1">IF($C1375=E$1,1,0)</f>
        <v>0</v>
      </c>
      <c r="F1375" s="1">
        <f ca="1">IF($C1375=F$1,1,0)</f>
        <v>1</v>
      </c>
      <c r="G1375" s="1">
        <f ca="1">IF($C1375=G$1,1,0)</f>
        <v>0</v>
      </c>
      <c r="H1375" s="1">
        <f ca="1">IF($C1375=H$1,1,0)</f>
        <v>0</v>
      </c>
      <c r="I1375" s="1">
        <f ca="1">IF($C1375=I$1,1,0)</f>
        <v>0</v>
      </c>
      <c r="K1375" s="1">
        <f ca="1">RANDBETWEEN(1,6)</f>
        <v>3</v>
      </c>
      <c r="L1375" s="1">
        <f t="shared" ca="1" si="151"/>
        <v>0</v>
      </c>
      <c r="M1375" s="1">
        <f t="shared" ca="1" si="152"/>
        <v>0</v>
      </c>
      <c r="N1375" s="1">
        <f t="shared" ca="1" si="152"/>
        <v>1</v>
      </c>
      <c r="O1375" s="1">
        <f t="shared" ref="M1375:Q1426" ca="1" si="158">IF($K1375=O$1,1,0)</f>
        <v>0</v>
      </c>
      <c r="P1375" s="1">
        <f t="shared" ca="1" si="158"/>
        <v>0</v>
      </c>
      <c r="Q1375" s="1">
        <f t="shared" ca="1" si="158"/>
        <v>0</v>
      </c>
      <c r="S1375" s="1">
        <f t="shared" ca="1" si="154"/>
        <v>3</v>
      </c>
      <c r="T1375" s="1">
        <f t="shared" ca="1" si="155"/>
        <v>3</v>
      </c>
      <c r="U1375" s="1">
        <f t="shared" ca="1" si="156"/>
        <v>6</v>
      </c>
      <c r="V1375" s="1">
        <f t="shared" ca="1" si="157"/>
        <v>0</v>
      </c>
    </row>
    <row r="1376" spans="2:22" x14ac:dyDescent="0.35">
      <c r="B1376" s="1">
        <v>1375</v>
      </c>
      <c r="C1376" s="1">
        <f t="shared" ca="1" si="153"/>
        <v>4</v>
      </c>
      <c r="D1376" s="1">
        <f ca="1">IF($C1376=D$1,1,0)</f>
        <v>0</v>
      </c>
      <c r="E1376" s="1">
        <f ca="1">IF($C1376=E$1,1,0)</f>
        <v>0</v>
      </c>
      <c r="F1376" s="1">
        <f ca="1">IF($C1376=F$1,1,0)</f>
        <v>0</v>
      </c>
      <c r="G1376" s="1">
        <f ca="1">IF($C1376=G$1,1,0)</f>
        <v>1</v>
      </c>
      <c r="H1376" s="1">
        <f ca="1">IF($C1376=H$1,1,0)</f>
        <v>0</v>
      </c>
      <c r="I1376" s="1">
        <f ca="1">IF($C1376=I$1,1,0)</f>
        <v>0</v>
      </c>
      <c r="K1376" s="1">
        <f ca="1">RANDBETWEEN(1,6)</f>
        <v>5</v>
      </c>
      <c r="L1376" s="1">
        <f t="shared" ca="1" si="151"/>
        <v>0</v>
      </c>
      <c r="M1376" s="1">
        <f t="shared" ca="1" si="158"/>
        <v>0</v>
      </c>
      <c r="N1376" s="1">
        <f t="shared" ca="1" si="158"/>
        <v>0</v>
      </c>
      <c r="O1376" s="1">
        <f t="shared" ca="1" si="158"/>
        <v>0</v>
      </c>
      <c r="P1376" s="1">
        <f t="shared" ca="1" si="158"/>
        <v>1</v>
      </c>
      <c r="Q1376" s="1">
        <f t="shared" ca="1" si="158"/>
        <v>0</v>
      </c>
      <c r="S1376" s="1">
        <f t="shared" ca="1" si="154"/>
        <v>4</v>
      </c>
      <c r="T1376" s="1">
        <f t="shared" ca="1" si="155"/>
        <v>5</v>
      </c>
      <c r="U1376" s="1">
        <f t="shared" ca="1" si="156"/>
        <v>9</v>
      </c>
      <c r="V1376" s="1">
        <f t="shared" ca="1" si="157"/>
        <v>0</v>
      </c>
    </row>
    <row r="1377" spans="2:22" x14ac:dyDescent="0.35">
      <c r="B1377" s="1">
        <v>1376</v>
      </c>
      <c r="C1377" s="1">
        <f t="shared" ca="1" si="153"/>
        <v>6</v>
      </c>
      <c r="D1377" s="1">
        <f ca="1">IF($C1377=D$1,1,0)</f>
        <v>0</v>
      </c>
      <c r="E1377" s="1">
        <f ca="1">IF($C1377=E$1,1,0)</f>
        <v>0</v>
      </c>
      <c r="F1377" s="1">
        <f ca="1">IF($C1377=F$1,1,0)</f>
        <v>0</v>
      </c>
      <c r="G1377" s="1">
        <f ca="1">IF($C1377=G$1,1,0)</f>
        <v>0</v>
      </c>
      <c r="H1377" s="1">
        <f ca="1">IF($C1377=H$1,1,0)</f>
        <v>0</v>
      </c>
      <c r="I1377" s="1">
        <f ca="1">IF($C1377=I$1,1,0)</f>
        <v>1</v>
      </c>
      <c r="K1377" s="1">
        <f ca="1">RANDBETWEEN(1,6)</f>
        <v>6</v>
      </c>
      <c r="L1377" s="1">
        <f t="shared" ca="1" si="151"/>
        <v>0</v>
      </c>
      <c r="M1377" s="1">
        <f t="shared" ca="1" si="158"/>
        <v>0</v>
      </c>
      <c r="N1377" s="1">
        <f t="shared" ca="1" si="158"/>
        <v>0</v>
      </c>
      <c r="O1377" s="1">
        <f t="shared" ca="1" si="158"/>
        <v>0</v>
      </c>
      <c r="P1377" s="1">
        <f t="shared" ca="1" si="158"/>
        <v>0</v>
      </c>
      <c r="Q1377" s="1">
        <f t="shared" ca="1" si="158"/>
        <v>1</v>
      </c>
      <c r="S1377" s="1">
        <f t="shared" ca="1" si="154"/>
        <v>6</v>
      </c>
      <c r="T1377" s="1">
        <f t="shared" ca="1" si="155"/>
        <v>6</v>
      </c>
      <c r="U1377" s="1">
        <f t="shared" ca="1" si="156"/>
        <v>12</v>
      </c>
      <c r="V1377" s="1">
        <f t="shared" ca="1" si="157"/>
        <v>0</v>
      </c>
    </row>
    <row r="1378" spans="2:22" x14ac:dyDescent="0.35">
      <c r="B1378" s="1">
        <v>1377</v>
      </c>
      <c r="C1378" s="1">
        <f t="shared" ca="1" si="153"/>
        <v>1</v>
      </c>
      <c r="D1378" s="1">
        <f ca="1">IF($C1378=D$1,1,0)</f>
        <v>1</v>
      </c>
      <c r="E1378" s="1">
        <f ca="1">IF($C1378=E$1,1,0)</f>
        <v>0</v>
      </c>
      <c r="F1378" s="1">
        <f ca="1">IF($C1378=F$1,1,0)</f>
        <v>0</v>
      </c>
      <c r="G1378" s="1">
        <f ca="1">IF($C1378=G$1,1,0)</f>
        <v>0</v>
      </c>
      <c r="H1378" s="1">
        <f ca="1">IF($C1378=H$1,1,0)</f>
        <v>0</v>
      </c>
      <c r="I1378" s="1">
        <f ca="1">IF($C1378=I$1,1,0)</f>
        <v>0</v>
      </c>
      <c r="K1378" s="1">
        <f ca="1">RANDBETWEEN(1,6)</f>
        <v>2</v>
      </c>
      <c r="L1378" s="1">
        <f t="shared" ca="1" si="151"/>
        <v>0</v>
      </c>
      <c r="M1378" s="1">
        <f t="shared" ca="1" si="158"/>
        <v>1</v>
      </c>
      <c r="N1378" s="1">
        <f t="shared" ca="1" si="158"/>
        <v>0</v>
      </c>
      <c r="O1378" s="1">
        <f t="shared" ca="1" si="158"/>
        <v>0</v>
      </c>
      <c r="P1378" s="1">
        <f t="shared" ca="1" si="158"/>
        <v>0</v>
      </c>
      <c r="Q1378" s="1">
        <f t="shared" ca="1" si="158"/>
        <v>0</v>
      </c>
      <c r="S1378" s="1">
        <f t="shared" ca="1" si="154"/>
        <v>1</v>
      </c>
      <c r="T1378" s="1">
        <f t="shared" ca="1" si="155"/>
        <v>2</v>
      </c>
      <c r="U1378" s="1">
        <f t="shared" ca="1" si="156"/>
        <v>3</v>
      </c>
      <c r="V1378" s="1">
        <f t="shared" ca="1" si="157"/>
        <v>0</v>
      </c>
    </row>
    <row r="1379" spans="2:22" x14ac:dyDescent="0.35">
      <c r="B1379" s="1">
        <v>1378</v>
      </c>
      <c r="C1379" s="1">
        <f t="shared" ca="1" si="153"/>
        <v>4</v>
      </c>
      <c r="D1379" s="1">
        <f ca="1">IF($C1379=D$1,1,0)</f>
        <v>0</v>
      </c>
      <c r="E1379" s="1">
        <f ca="1">IF($C1379=E$1,1,0)</f>
        <v>0</v>
      </c>
      <c r="F1379" s="1">
        <f ca="1">IF($C1379=F$1,1,0)</f>
        <v>0</v>
      </c>
      <c r="G1379" s="1">
        <f ca="1">IF($C1379=G$1,1,0)</f>
        <v>1</v>
      </c>
      <c r="H1379" s="1">
        <f ca="1">IF($C1379=H$1,1,0)</f>
        <v>0</v>
      </c>
      <c r="I1379" s="1">
        <f ca="1">IF($C1379=I$1,1,0)</f>
        <v>0</v>
      </c>
      <c r="K1379" s="1">
        <f ca="1">RANDBETWEEN(1,6)</f>
        <v>6</v>
      </c>
      <c r="L1379" s="1">
        <f t="shared" ca="1" si="151"/>
        <v>0</v>
      </c>
      <c r="M1379" s="1">
        <f t="shared" ca="1" si="158"/>
        <v>0</v>
      </c>
      <c r="N1379" s="1">
        <f t="shared" ca="1" si="158"/>
        <v>0</v>
      </c>
      <c r="O1379" s="1">
        <f t="shared" ca="1" si="158"/>
        <v>0</v>
      </c>
      <c r="P1379" s="1">
        <f t="shared" ca="1" si="158"/>
        <v>0</v>
      </c>
      <c r="Q1379" s="1">
        <f t="shared" ca="1" si="158"/>
        <v>1</v>
      </c>
      <c r="S1379" s="1">
        <f t="shared" ca="1" si="154"/>
        <v>4</v>
      </c>
      <c r="T1379" s="1">
        <f t="shared" ca="1" si="155"/>
        <v>6</v>
      </c>
      <c r="U1379" s="1">
        <f t="shared" ca="1" si="156"/>
        <v>10</v>
      </c>
      <c r="V1379" s="1">
        <f t="shared" ca="1" si="157"/>
        <v>0</v>
      </c>
    </row>
    <row r="1380" spans="2:22" x14ac:dyDescent="0.35">
      <c r="B1380" s="1">
        <v>1379</v>
      </c>
      <c r="C1380" s="1">
        <f t="shared" ca="1" si="153"/>
        <v>3</v>
      </c>
      <c r="D1380" s="1">
        <f ca="1">IF($C1380=D$1,1,0)</f>
        <v>0</v>
      </c>
      <c r="E1380" s="1">
        <f ca="1">IF($C1380=E$1,1,0)</f>
        <v>0</v>
      </c>
      <c r="F1380" s="1">
        <f ca="1">IF($C1380=F$1,1,0)</f>
        <v>1</v>
      </c>
      <c r="G1380" s="1">
        <f ca="1">IF($C1380=G$1,1,0)</f>
        <v>0</v>
      </c>
      <c r="H1380" s="1">
        <f ca="1">IF($C1380=H$1,1,0)</f>
        <v>0</v>
      </c>
      <c r="I1380" s="1">
        <f ca="1">IF($C1380=I$1,1,0)</f>
        <v>0</v>
      </c>
      <c r="K1380" s="1">
        <f ca="1">RANDBETWEEN(1,6)</f>
        <v>5</v>
      </c>
      <c r="L1380" s="1">
        <f t="shared" ca="1" si="151"/>
        <v>0</v>
      </c>
      <c r="M1380" s="1">
        <f t="shared" ca="1" si="158"/>
        <v>0</v>
      </c>
      <c r="N1380" s="1">
        <f t="shared" ca="1" si="158"/>
        <v>0</v>
      </c>
      <c r="O1380" s="1">
        <f t="shared" ca="1" si="158"/>
        <v>0</v>
      </c>
      <c r="P1380" s="1">
        <f t="shared" ca="1" si="158"/>
        <v>1</v>
      </c>
      <c r="Q1380" s="1">
        <f t="shared" ca="1" si="158"/>
        <v>0</v>
      </c>
      <c r="S1380" s="1">
        <f t="shared" ca="1" si="154"/>
        <v>3</v>
      </c>
      <c r="T1380" s="1">
        <f t="shared" ca="1" si="155"/>
        <v>5</v>
      </c>
      <c r="U1380" s="1">
        <f t="shared" ca="1" si="156"/>
        <v>8</v>
      </c>
      <c r="V1380" s="1">
        <f t="shared" ca="1" si="157"/>
        <v>0</v>
      </c>
    </row>
    <row r="1381" spans="2:22" x14ac:dyDescent="0.35">
      <c r="B1381" s="1">
        <v>1380</v>
      </c>
      <c r="C1381" s="1">
        <f t="shared" ca="1" si="153"/>
        <v>6</v>
      </c>
      <c r="D1381" s="1">
        <f ca="1">IF($C1381=D$1,1,0)</f>
        <v>0</v>
      </c>
      <c r="E1381" s="1">
        <f ca="1">IF($C1381=E$1,1,0)</f>
        <v>0</v>
      </c>
      <c r="F1381" s="1">
        <f ca="1">IF($C1381=F$1,1,0)</f>
        <v>0</v>
      </c>
      <c r="G1381" s="1">
        <f ca="1">IF($C1381=G$1,1,0)</f>
        <v>0</v>
      </c>
      <c r="H1381" s="1">
        <f ca="1">IF($C1381=H$1,1,0)</f>
        <v>0</v>
      </c>
      <c r="I1381" s="1">
        <f ca="1">IF($C1381=I$1,1,0)</f>
        <v>1</v>
      </c>
      <c r="K1381" s="1">
        <f ca="1">RANDBETWEEN(1,6)</f>
        <v>3</v>
      </c>
      <c r="L1381" s="1">
        <f t="shared" ref="L1381:L1444" ca="1" si="159">IF($K1381=L$1,1,0)</f>
        <v>0</v>
      </c>
      <c r="M1381" s="1">
        <f t="shared" ca="1" si="158"/>
        <v>0</v>
      </c>
      <c r="N1381" s="1">
        <f t="shared" ca="1" si="158"/>
        <v>1</v>
      </c>
      <c r="O1381" s="1">
        <f t="shared" ca="1" si="158"/>
        <v>0</v>
      </c>
      <c r="P1381" s="1">
        <f t="shared" ca="1" si="158"/>
        <v>0</v>
      </c>
      <c r="Q1381" s="1">
        <f t="shared" ca="1" si="158"/>
        <v>0</v>
      </c>
      <c r="S1381" s="1">
        <f t="shared" ca="1" si="154"/>
        <v>6</v>
      </c>
      <c r="T1381" s="1">
        <f t="shared" ca="1" si="155"/>
        <v>3</v>
      </c>
      <c r="U1381" s="1">
        <f t="shared" ca="1" si="156"/>
        <v>9</v>
      </c>
      <c r="V1381" s="1">
        <f t="shared" ca="1" si="157"/>
        <v>0</v>
      </c>
    </row>
    <row r="1382" spans="2:22" x14ac:dyDescent="0.35">
      <c r="B1382" s="1">
        <v>1381</v>
      </c>
      <c r="C1382" s="1">
        <f t="shared" ca="1" si="153"/>
        <v>2</v>
      </c>
      <c r="D1382" s="1">
        <f ca="1">IF($C1382=D$1,1,0)</f>
        <v>0</v>
      </c>
      <c r="E1382" s="1">
        <f ca="1">IF($C1382=E$1,1,0)</f>
        <v>1</v>
      </c>
      <c r="F1382" s="1">
        <f ca="1">IF($C1382=F$1,1,0)</f>
        <v>0</v>
      </c>
      <c r="G1382" s="1">
        <f ca="1">IF($C1382=G$1,1,0)</f>
        <v>0</v>
      </c>
      <c r="H1382" s="1">
        <f ca="1">IF($C1382=H$1,1,0)</f>
        <v>0</v>
      </c>
      <c r="I1382" s="1">
        <f ca="1">IF($C1382=I$1,1,0)</f>
        <v>0</v>
      </c>
      <c r="K1382" s="1">
        <f ca="1">RANDBETWEEN(1,6)</f>
        <v>2</v>
      </c>
      <c r="L1382" s="1">
        <f t="shared" ca="1" si="159"/>
        <v>0</v>
      </c>
      <c r="M1382" s="1">
        <f t="shared" ca="1" si="158"/>
        <v>1</v>
      </c>
      <c r="N1382" s="1">
        <f t="shared" ca="1" si="158"/>
        <v>0</v>
      </c>
      <c r="O1382" s="1">
        <f t="shared" ca="1" si="158"/>
        <v>0</v>
      </c>
      <c r="P1382" s="1">
        <f t="shared" ca="1" si="158"/>
        <v>0</v>
      </c>
      <c r="Q1382" s="1">
        <f t="shared" ca="1" si="158"/>
        <v>0</v>
      </c>
      <c r="S1382" s="1">
        <f t="shared" ca="1" si="154"/>
        <v>2</v>
      </c>
      <c r="T1382" s="1">
        <f t="shared" ca="1" si="155"/>
        <v>2</v>
      </c>
      <c r="U1382" s="1">
        <f t="shared" ca="1" si="156"/>
        <v>4</v>
      </c>
      <c r="V1382" s="1">
        <f t="shared" ca="1" si="157"/>
        <v>0</v>
      </c>
    </row>
    <row r="1383" spans="2:22" x14ac:dyDescent="0.35">
      <c r="B1383" s="1">
        <v>1382</v>
      </c>
      <c r="C1383" s="1">
        <f t="shared" ca="1" si="153"/>
        <v>2</v>
      </c>
      <c r="D1383" s="1">
        <f ca="1">IF($C1383=D$1,1,0)</f>
        <v>0</v>
      </c>
      <c r="E1383" s="1">
        <f ca="1">IF($C1383=E$1,1,0)</f>
        <v>1</v>
      </c>
      <c r="F1383" s="1">
        <f ca="1">IF($C1383=F$1,1,0)</f>
        <v>0</v>
      </c>
      <c r="G1383" s="1">
        <f ca="1">IF($C1383=G$1,1,0)</f>
        <v>0</v>
      </c>
      <c r="H1383" s="1">
        <f ca="1">IF($C1383=H$1,1,0)</f>
        <v>0</v>
      </c>
      <c r="I1383" s="1">
        <f ca="1">IF($C1383=I$1,1,0)</f>
        <v>0</v>
      </c>
      <c r="K1383" s="1">
        <f ca="1">RANDBETWEEN(1,6)</f>
        <v>2</v>
      </c>
      <c r="L1383" s="1">
        <f t="shared" ca="1" si="159"/>
        <v>0</v>
      </c>
      <c r="M1383" s="1">
        <f t="shared" ca="1" si="158"/>
        <v>1</v>
      </c>
      <c r="N1383" s="1">
        <f t="shared" ca="1" si="158"/>
        <v>0</v>
      </c>
      <c r="O1383" s="1">
        <f t="shared" ca="1" si="158"/>
        <v>0</v>
      </c>
      <c r="P1383" s="1">
        <f t="shared" ca="1" si="158"/>
        <v>0</v>
      </c>
      <c r="Q1383" s="1">
        <f t="shared" ca="1" si="158"/>
        <v>0</v>
      </c>
      <c r="S1383" s="1">
        <f t="shared" ca="1" si="154"/>
        <v>2</v>
      </c>
      <c r="T1383" s="1">
        <f t="shared" ca="1" si="155"/>
        <v>2</v>
      </c>
      <c r="U1383" s="1">
        <f t="shared" ca="1" si="156"/>
        <v>4</v>
      </c>
      <c r="V1383" s="1">
        <f t="shared" ca="1" si="157"/>
        <v>0</v>
      </c>
    </row>
    <row r="1384" spans="2:22" x14ac:dyDescent="0.35">
      <c r="B1384" s="1">
        <v>1383</v>
      </c>
      <c r="C1384" s="1">
        <f t="shared" ca="1" si="153"/>
        <v>6</v>
      </c>
      <c r="D1384" s="1">
        <f ca="1">IF($C1384=D$1,1,0)</f>
        <v>0</v>
      </c>
      <c r="E1384" s="1">
        <f ca="1">IF($C1384=E$1,1,0)</f>
        <v>0</v>
      </c>
      <c r="F1384" s="1">
        <f ca="1">IF($C1384=F$1,1,0)</f>
        <v>0</v>
      </c>
      <c r="G1384" s="1">
        <f ca="1">IF($C1384=G$1,1,0)</f>
        <v>0</v>
      </c>
      <c r="H1384" s="1">
        <f ca="1">IF($C1384=H$1,1,0)</f>
        <v>0</v>
      </c>
      <c r="I1384" s="1">
        <f ca="1">IF($C1384=I$1,1,0)</f>
        <v>1</v>
      </c>
      <c r="K1384" s="1">
        <f ca="1">RANDBETWEEN(1,6)</f>
        <v>4</v>
      </c>
      <c r="L1384" s="1">
        <f t="shared" ca="1" si="159"/>
        <v>0</v>
      </c>
      <c r="M1384" s="1">
        <f t="shared" ca="1" si="158"/>
        <v>0</v>
      </c>
      <c r="N1384" s="1">
        <f t="shared" ca="1" si="158"/>
        <v>0</v>
      </c>
      <c r="O1384" s="1">
        <f t="shared" ca="1" si="158"/>
        <v>1</v>
      </c>
      <c r="P1384" s="1">
        <f t="shared" ca="1" si="158"/>
        <v>0</v>
      </c>
      <c r="Q1384" s="1">
        <f t="shared" ca="1" si="158"/>
        <v>0</v>
      </c>
      <c r="S1384" s="1">
        <f t="shared" ca="1" si="154"/>
        <v>6</v>
      </c>
      <c r="T1384" s="1">
        <f t="shared" ca="1" si="155"/>
        <v>4</v>
      </c>
      <c r="U1384" s="1">
        <f t="shared" ca="1" si="156"/>
        <v>10</v>
      </c>
      <c r="V1384" s="1">
        <f t="shared" ca="1" si="157"/>
        <v>0</v>
      </c>
    </row>
    <row r="1385" spans="2:22" x14ac:dyDescent="0.35">
      <c r="B1385" s="1">
        <v>1384</v>
      </c>
      <c r="C1385" s="1">
        <f t="shared" ca="1" si="153"/>
        <v>2</v>
      </c>
      <c r="D1385" s="1">
        <f ca="1">IF($C1385=D$1,1,0)</f>
        <v>0</v>
      </c>
      <c r="E1385" s="1">
        <f ca="1">IF($C1385=E$1,1,0)</f>
        <v>1</v>
      </c>
      <c r="F1385" s="1">
        <f ca="1">IF($C1385=F$1,1,0)</f>
        <v>0</v>
      </c>
      <c r="G1385" s="1">
        <f ca="1">IF($C1385=G$1,1,0)</f>
        <v>0</v>
      </c>
      <c r="H1385" s="1">
        <f ca="1">IF($C1385=H$1,1,0)</f>
        <v>0</v>
      </c>
      <c r="I1385" s="1">
        <f ca="1">IF($C1385=I$1,1,0)</f>
        <v>0</v>
      </c>
      <c r="K1385" s="1">
        <f ca="1">RANDBETWEEN(1,6)</f>
        <v>4</v>
      </c>
      <c r="L1385" s="1">
        <f t="shared" ca="1" si="159"/>
        <v>0</v>
      </c>
      <c r="M1385" s="1">
        <f t="shared" ca="1" si="158"/>
        <v>0</v>
      </c>
      <c r="N1385" s="1">
        <f t="shared" ca="1" si="158"/>
        <v>0</v>
      </c>
      <c r="O1385" s="1">
        <f t="shared" ca="1" si="158"/>
        <v>1</v>
      </c>
      <c r="P1385" s="1">
        <f t="shared" ca="1" si="158"/>
        <v>0</v>
      </c>
      <c r="Q1385" s="1">
        <f t="shared" ca="1" si="158"/>
        <v>0</v>
      </c>
      <c r="S1385" s="1">
        <f t="shared" ca="1" si="154"/>
        <v>2</v>
      </c>
      <c r="T1385" s="1">
        <f t="shared" ca="1" si="155"/>
        <v>4</v>
      </c>
      <c r="U1385" s="1">
        <f t="shared" ca="1" si="156"/>
        <v>6</v>
      </c>
      <c r="V1385" s="1">
        <f t="shared" ca="1" si="157"/>
        <v>0</v>
      </c>
    </row>
    <row r="1386" spans="2:22" x14ac:dyDescent="0.35">
      <c r="B1386" s="1">
        <v>1385</v>
      </c>
      <c r="C1386" s="1">
        <f t="shared" ca="1" si="153"/>
        <v>1</v>
      </c>
      <c r="D1386" s="1">
        <f ca="1">IF($C1386=D$1,1,0)</f>
        <v>1</v>
      </c>
      <c r="E1386" s="1">
        <f ca="1">IF($C1386=E$1,1,0)</f>
        <v>0</v>
      </c>
      <c r="F1386" s="1">
        <f ca="1">IF($C1386=F$1,1,0)</f>
        <v>0</v>
      </c>
      <c r="G1386" s="1">
        <f ca="1">IF($C1386=G$1,1,0)</f>
        <v>0</v>
      </c>
      <c r="H1386" s="1">
        <f ca="1">IF($C1386=H$1,1,0)</f>
        <v>0</v>
      </c>
      <c r="I1386" s="1">
        <f ca="1">IF($C1386=I$1,1,0)</f>
        <v>0</v>
      </c>
      <c r="K1386" s="1">
        <f ca="1">RANDBETWEEN(1,6)</f>
        <v>4</v>
      </c>
      <c r="L1386" s="1">
        <f t="shared" ca="1" si="159"/>
        <v>0</v>
      </c>
      <c r="M1386" s="1">
        <f t="shared" ca="1" si="158"/>
        <v>0</v>
      </c>
      <c r="N1386" s="1">
        <f t="shared" ca="1" si="158"/>
        <v>0</v>
      </c>
      <c r="O1386" s="1">
        <f t="shared" ca="1" si="158"/>
        <v>1</v>
      </c>
      <c r="P1386" s="1">
        <f t="shared" ca="1" si="158"/>
        <v>0</v>
      </c>
      <c r="Q1386" s="1">
        <f t="shared" ca="1" si="158"/>
        <v>0</v>
      </c>
      <c r="S1386" s="1">
        <f t="shared" ca="1" si="154"/>
        <v>1</v>
      </c>
      <c r="T1386" s="1">
        <f t="shared" ca="1" si="155"/>
        <v>4</v>
      </c>
      <c r="U1386" s="1">
        <f t="shared" ca="1" si="156"/>
        <v>5</v>
      </c>
      <c r="V1386" s="1">
        <f t="shared" ca="1" si="157"/>
        <v>1</v>
      </c>
    </row>
    <row r="1387" spans="2:22" x14ac:dyDescent="0.35">
      <c r="B1387" s="1">
        <v>1386</v>
      </c>
      <c r="C1387" s="1">
        <f t="shared" ca="1" si="153"/>
        <v>3</v>
      </c>
      <c r="D1387" s="1">
        <f ca="1">IF($C1387=D$1,1,0)</f>
        <v>0</v>
      </c>
      <c r="E1387" s="1">
        <f ca="1">IF($C1387=E$1,1,0)</f>
        <v>0</v>
      </c>
      <c r="F1387" s="1">
        <f ca="1">IF($C1387=F$1,1,0)</f>
        <v>1</v>
      </c>
      <c r="G1387" s="1">
        <f ca="1">IF($C1387=G$1,1,0)</f>
        <v>0</v>
      </c>
      <c r="H1387" s="1">
        <f ca="1">IF($C1387=H$1,1,0)</f>
        <v>0</v>
      </c>
      <c r="I1387" s="1">
        <f ca="1">IF($C1387=I$1,1,0)</f>
        <v>0</v>
      </c>
      <c r="K1387" s="1">
        <f ca="1">RANDBETWEEN(1,6)</f>
        <v>4</v>
      </c>
      <c r="L1387" s="1">
        <f t="shared" ca="1" si="159"/>
        <v>0</v>
      </c>
      <c r="M1387" s="1">
        <f t="shared" ca="1" si="158"/>
        <v>0</v>
      </c>
      <c r="N1387" s="1">
        <f t="shared" ca="1" si="158"/>
        <v>0</v>
      </c>
      <c r="O1387" s="1">
        <f t="shared" ca="1" si="158"/>
        <v>1</v>
      </c>
      <c r="P1387" s="1">
        <f t="shared" ca="1" si="158"/>
        <v>0</v>
      </c>
      <c r="Q1387" s="1">
        <f t="shared" ca="1" si="158"/>
        <v>0</v>
      </c>
      <c r="S1387" s="1">
        <f t="shared" ca="1" si="154"/>
        <v>3</v>
      </c>
      <c r="T1387" s="1">
        <f t="shared" ca="1" si="155"/>
        <v>4</v>
      </c>
      <c r="U1387" s="1">
        <f t="shared" ca="1" si="156"/>
        <v>7</v>
      </c>
      <c r="V1387" s="1">
        <f t="shared" ca="1" si="157"/>
        <v>0</v>
      </c>
    </row>
    <row r="1388" spans="2:22" x14ac:dyDescent="0.35">
      <c r="B1388" s="1">
        <v>1387</v>
      </c>
      <c r="C1388" s="1">
        <f t="shared" ca="1" si="153"/>
        <v>4</v>
      </c>
      <c r="D1388" s="1">
        <f ca="1">IF($C1388=D$1,1,0)</f>
        <v>0</v>
      </c>
      <c r="E1388" s="1">
        <f ca="1">IF($C1388=E$1,1,0)</f>
        <v>0</v>
      </c>
      <c r="F1388" s="1">
        <f ca="1">IF($C1388=F$1,1,0)</f>
        <v>0</v>
      </c>
      <c r="G1388" s="1">
        <f ca="1">IF($C1388=G$1,1,0)</f>
        <v>1</v>
      </c>
      <c r="H1388" s="1">
        <f ca="1">IF($C1388=H$1,1,0)</f>
        <v>0</v>
      </c>
      <c r="I1388" s="1">
        <f ca="1">IF($C1388=I$1,1,0)</f>
        <v>0</v>
      </c>
      <c r="K1388" s="1">
        <f ca="1">RANDBETWEEN(1,6)</f>
        <v>1</v>
      </c>
      <c r="L1388" s="1">
        <f t="shared" ca="1" si="159"/>
        <v>1</v>
      </c>
      <c r="M1388" s="1">
        <f t="shared" ca="1" si="158"/>
        <v>0</v>
      </c>
      <c r="N1388" s="1">
        <f t="shared" ca="1" si="158"/>
        <v>0</v>
      </c>
      <c r="O1388" s="1">
        <f t="shared" ca="1" si="158"/>
        <v>0</v>
      </c>
      <c r="P1388" s="1">
        <f t="shared" ca="1" si="158"/>
        <v>0</v>
      </c>
      <c r="Q1388" s="1">
        <f t="shared" ca="1" si="158"/>
        <v>0</v>
      </c>
      <c r="S1388" s="1">
        <f t="shared" ca="1" si="154"/>
        <v>4</v>
      </c>
      <c r="T1388" s="1">
        <f t="shared" ca="1" si="155"/>
        <v>1</v>
      </c>
      <c r="U1388" s="1">
        <f t="shared" ca="1" si="156"/>
        <v>5</v>
      </c>
      <c r="V1388" s="1">
        <f t="shared" ca="1" si="157"/>
        <v>1</v>
      </c>
    </row>
    <row r="1389" spans="2:22" x14ac:dyDescent="0.35">
      <c r="B1389" s="1">
        <v>1388</v>
      </c>
      <c r="C1389" s="1">
        <f t="shared" ca="1" si="153"/>
        <v>4</v>
      </c>
      <c r="D1389" s="1">
        <f ca="1">IF($C1389=D$1,1,0)</f>
        <v>0</v>
      </c>
      <c r="E1389" s="1">
        <f ca="1">IF($C1389=E$1,1,0)</f>
        <v>0</v>
      </c>
      <c r="F1389" s="1">
        <f ca="1">IF($C1389=F$1,1,0)</f>
        <v>0</v>
      </c>
      <c r="G1389" s="1">
        <f ca="1">IF($C1389=G$1,1,0)</f>
        <v>1</v>
      </c>
      <c r="H1389" s="1">
        <f ca="1">IF($C1389=H$1,1,0)</f>
        <v>0</v>
      </c>
      <c r="I1389" s="1">
        <f ca="1">IF($C1389=I$1,1,0)</f>
        <v>0</v>
      </c>
      <c r="K1389" s="1">
        <f ca="1">RANDBETWEEN(1,6)</f>
        <v>6</v>
      </c>
      <c r="L1389" s="1">
        <f t="shared" ca="1" si="159"/>
        <v>0</v>
      </c>
      <c r="M1389" s="1">
        <f t="shared" ca="1" si="158"/>
        <v>0</v>
      </c>
      <c r="N1389" s="1">
        <f t="shared" ca="1" si="158"/>
        <v>0</v>
      </c>
      <c r="O1389" s="1">
        <f t="shared" ca="1" si="158"/>
        <v>0</v>
      </c>
      <c r="P1389" s="1">
        <f t="shared" ca="1" si="158"/>
        <v>0</v>
      </c>
      <c r="Q1389" s="1">
        <f t="shared" ca="1" si="158"/>
        <v>1</v>
      </c>
      <c r="S1389" s="1">
        <f t="shared" ca="1" si="154"/>
        <v>4</v>
      </c>
      <c r="T1389" s="1">
        <f t="shared" ca="1" si="155"/>
        <v>6</v>
      </c>
      <c r="U1389" s="1">
        <f t="shared" ca="1" si="156"/>
        <v>10</v>
      </c>
      <c r="V1389" s="1">
        <f t="shared" ca="1" si="157"/>
        <v>0</v>
      </c>
    </row>
    <row r="1390" spans="2:22" x14ac:dyDescent="0.35">
      <c r="B1390" s="1">
        <v>1389</v>
      </c>
      <c r="C1390" s="1">
        <f t="shared" ca="1" si="153"/>
        <v>5</v>
      </c>
      <c r="D1390" s="1">
        <f ca="1">IF($C1390=D$1,1,0)</f>
        <v>0</v>
      </c>
      <c r="E1390" s="1">
        <f ca="1">IF($C1390=E$1,1,0)</f>
        <v>0</v>
      </c>
      <c r="F1390" s="1">
        <f ca="1">IF($C1390=F$1,1,0)</f>
        <v>0</v>
      </c>
      <c r="G1390" s="1">
        <f ca="1">IF($C1390=G$1,1,0)</f>
        <v>0</v>
      </c>
      <c r="H1390" s="1">
        <f ca="1">IF($C1390=H$1,1,0)</f>
        <v>1</v>
      </c>
      <c r="I1390" s="1">
        <f ca="1">IF($C1390=I$1,1,0)</f>
        <v>0</v>
      </c>
      <c r="K1390" s="1">
        <f ca="1">RANDBETWEEN(1,6)</f>
        <v>5</v>
      </c>
      <c r="L1390" s="1">
        <f t="shared" ca="1" si="159"/>
        <v>0</v>
      </c>
      <c r="M1390" s="1">
        <f t="shared" ca="1" si="158"/>
        <v>0</v>
      </c>
      <c r="N1390" s="1">
        <f t="shared" ca="1" si="158"/>
        <v>0</v>
      </c>
      <c r="O1390" s="1">
        <f t="shared" ca="1" si="158"/>
        <v>0</v>
      </c>
      <c r="P1390" s="1">
        <f t="shared" ca="1" si="158"/>
        <v>1</v>
      </c>
      <c r="Q1390" s="1">
        <f t="shared" ca="1" si="158"/>
        <v>0</v>
      </c>
      <c r="S1390" s="1">
        <f t="shared" ca="1" si="154"/>
        <v>5</v>
      </c>
      <c r="T1390" s="1">
        <f t="shared" ca="1" si="155"/>
        <v>5</v>
      </c>
      <c r="U1390" s="1">
        <f t="shared" ca="1" si="156"/>
        <v>10</v>
      </c>
      <c r="V1390" s="1">
        <f t="shared" ca="1" si="157"/>
        <v>0</v>
      </c>
    </row>
    <row r="1391" spans="2:22" x14ac:dyDescent="0.35">
      <c r="B1391" s="1">
        <v>1390</v>
      </c>
      <c r="C1391" s="1">
        <f t="shared" ca="1" si="153"/>
        <v>4</v>
      </c>
      <c r="D1391" s="1">
        <f ca="1">IF($C1391=D$1,1,0)</f>
        <v>0</v>
      </c>
      <c r="E1391" s="1">
        <f ca="1">IF($C1391=E$1,1,0)</f>
        <v>0</v>
      </c>
      <c r="F1391" s="1">
        <f ca="1">IF($C1391=F$1,1,0)</f>
        <v>0</v>
      </c>
      <c r="G1391" s="1">
        <f ca="1">IF($C1391=G$1,1,0)</f>
        <v>1</v>
      </c>
      <c r="H1391" s="1">
        <f ca="1">IF($C1391=H$1,1,0)</f>
        <v>0</v>
      </c>
      <c r="I1391" s="1">
        <f ca="1">IF($C1391=I$1,1,0)</f>
        <v>0</v>
      </c>
      <c r="K1391" s="1">
        <f ca="1">RANDBETWEEN(1,6)</f>
        <v>2</v>
      </c>
      <c r="L1391" s="1">
        <f t="shared" ca="1" si="159"/>
        <v>0</v>
      </c>
      <c r="M1391" s="1">
        <f t="shared" ca="1" si="158"/>
        <v>1</v>
      </c>
      <c r="N1391" s="1">
        <f t="shared" ca="1" si="158"/>
        <v>0</v>
      </c>
      <c r="O1391" s="1">
        <f t="shared" ca="1" si="158"/>
        <v>0</v>
      </c>
      <c r="P1391" s="1">
        <f t="shared" ca="1" si="158"/>
        <v>0</v>
      </c>
      <c r="Q1391" s="1">
        <f t="shared" ca="1" si="158"/>
        <v>0</v>
      </c>
      <c r="S1391" s="1">
        <f t="shared" ca="1" si="154"/>
        <v>4</v>
      </c>
      <c r="T1391" s="1">
        <f t="shared" ca="1" si="155"/>
        <v>2</v>
      </c>
      <c r="U1391" s="1">
        <f t="shared" ca="1" si="156"/>
        <v>6</v>
      </c>
      <c r="V1391" s="1">
        <f t="shared" ca="1" si="157"/>
        <v>0</v>
      </c>
    </row>
    <row r="1392" spans="2:22" x14ac:dyDescent="0.35">
      <c r="B1392" s="1">
        <v>1391</v>
      </c>
      <c r="C1392" s="1">
        <f t="shared" ca="1" si="153"/>
        <v>4</v>
      </c>
      <c r="D1392" s="1">
        <f ca="1">IF($C1392=D$1,1,0)</f>
        <v>0</v>
      </c>
      <c r="E1392" s="1">
        <f ca="1">IF($C1392=E$1,1,0)</f>
        <v>0</v>
      </c>
      <c r="F1392" s="1">
        <f ca="1">IF($C1392=F$1,1,0)</f>
        <v>0</v>
      </c>
      <c r="G1392" s="1">
        <f ca="1">IF($C1392=G$1,1,0)</f>
        <v>1</v>
      </c>
      <c r="H1392" s="1">
        <f ca="1">IF($C1392=H$1,1,0)</f>
        <v>0</v>
      </c>
      <c r="I1392" s="1">
        <f ca="1">IF($C1392=I$1,1,0)</f>
        <v>0</v>
      </c>
      <c r="K1392" s="1">
        <f ca="1">RANDBETWEEN(1,6)</f>
        <v>1</v>
      </c>
      <c r="L1392" s="1">
        <f t="shared" ca="1" si="159"/>
        <v>1</v>
      </c>
      <c r="M1392" s="1">
        <f t="shared" ca="1" si="158"/>
        <v>0</v>
      </c>
      <c r="N1392" s="1">
        <f t="shared" ca="1" si="158"/>
        <v>0</v>
      </c>
      <c r="O1392" s="1">
        <f t="shared" ca="1" si="158"/>
        <v>0</v>
      </c>
      <c r="P1392" s="1">
        <f t="shared" ca="1" si="158"/>
        <v>0</v>
      </c>
      <c r="Q1392" s="1">
        <f t="shared" ca="1" si="158"/>
        <v>0</v>
      </c>
      <c r="S1392" s="1">
        <f t="shared" ca="1" si="154"/>
        <v>4</v>
      </c>
      <c r="T1392" s="1">
        <f t="shared" ca="1" si="155"/>
        <v>1</v>
      </c>
      <c r="U1392" s="1">
        <f t="shared" ca="1" si="156"/>
        <v>5</v>
      </c>
      <c r="V1392" s="1">
        <f t="shared" ca="1" si="157"/>
        <v>1</v>
      </c>
    </row>
    <row r="1393" spans="2:22" x14ac:dyDescent="0.35">
      <c r="B1393" s="1">
        <v>1392</v>
      </c>
      <c r="C1393" s="1">
        <f t="shared" ca="1" si="153"/>
        <v>5</v>
      </c>
      <c r="D1393" s="1">
        <f ca="1">IF($C1393=D$1,1,0)</f>
        <v>0</v>
      </c>
      <c r="E1393" s="1">
        <f ca="1">IF($C1393=E$1,1,0)</f>
        <v>0</v>
      </c>
      <c r="F1393" s="1">
        <f ca="1">IF($C1393=F$1,1,0)</f>
        <v>0</v>
      </c>
      <c r="G1393" s="1">
        <f ca="1">IF($C1393=G$1,1,0)</f>
        <v>0</v>
      </c>
      <c r="H1393" s="1">
        <f ca="1">IF($C1393=H$1,1,0)</f>
        <v>1</v>
      </c>
      <c r="I1393" s="1">
        <f ca="1">IF($C1393=I$1,1,0)</f>
        <v>0</v>
      </c>
      <c r="K1393" s="1">
        <f ca="1">RANDBETWEEN(1,6)</f>
        <v>1</v>
      </c>
      <c r="L1393" s="1">
        <f t="shared" ca="1" si="159"/>
        <v>1</v>
      </c>
      <c r="M1393" s="1">
        <f t="shared" ca="1" si="158"/>
        <v>0</v>
      </c>
      <c r="N1393" s="1">
        <f t="shared" ca="1" si="158"/>
        <v>0</v>
      </c>
      <c r="O1393" s="1">
        <f t="shared" ca="1" si="158"/>
        <v>0</v>
      </c>
      <c r="P1393" s="1">
        <f t="shared" ca="1" si="158"/>
        <v>0</v>
      </c>
      <c r="Q1393" s="1">
        <f t="shared" ca="1" si="158"/>
        <v>0</v>
      </c>
      <c r="S1393" s="1">
        <f t="shared" ca="1" si="154"/>
        <v>5</v>
      </c>
      <c r="T1393" s="1">
        <f t="shared" ca="1" si="155"/>
        <v>1</v>
      </c>
      <c r="U1393" s="1">
        <f t="shared" ca="1" si="156"/>
        <v>6</v>
      </c>
      <c r="V1393" s="1">
        <f t="shared" ca="1" si="157"/>
        <v>0</v>
      </c>
    </row>
    <row r="1394" spans="2:22" x14ac:dyDescent="0.35">
      <c r="B1394" s="1">
        <v>1393</v>
      </c>
      <c r="C1394" s="1">
        <f t="shared" ca="1" si="153"/>
        <v>5</v>
      </c>
      <c r="D1394" s="1">
        <f ca="1">IF($C1394=D$1,1,0)</f>
        <v>0</v>
      </c>
      <c r="E1394" s="1">
        <f ca="1">IF($C1394=E$1,1,0)</f>
        <v>0</v>
      </c>
      <c r="F1394" s="1">
        <f ca="1">IF($C1394=F$1,1,0)</f>
        <v>0</v>
      </c>
      <c r="G1394" s="1">
        <f ca="1">IF($C1394=G$1,1,0)</f>
        <v>0</v>
      </c>
      <c r="H1394" s="1">
        <f ca="1">IF($C1394=H$1,1,0)</f>
        <v>1</v>
      </c>
      <c r="I1394" s="1">
        <f ca="1">IF($C1394=I$1,1,0)</f>
        <v>0</v>
      </c>
      <c r="K1394" s="1">
        <f ca="1">RANDBETWEEN(1,6)</f>
        <v>3</v>
      </c>
      <c r="L1394" s="1">
        <f t="shared" ca="1" si="159"/>
        <v>0</v>
      </c>
      <c r="M1394" s="1">
        <f t="shared" ca="1" si="158"/>
        <v>0</v>
      </c>
      <c r="N1394" s="1">
        <f t="shared" ca="1" si="158"/>
        <v>1</v>
      </c>
      <c r="O1394" s="1">
        <f t="shared" ca="1" si="158"/>
        <v>0</v>
      </c>
      <c r="P1394" s="1">
        <f t="shared" ca="1" si="158"/>
        <v>0</v>
      </c>
      <c r="Q1394" s="1">
        <f t="shared" ca="1" si="158"/>
        <v>0</v>
      </c>
      <c r="S1394" s="1">
        <f t="shared" ca="1" si="154"/>
        <v>5</v>
      </c>
      <c r="T1394" s="1">
        <f t="shared" ca="1" si="155"/>
        <v>3</v>
      </c>
      <c r="U1394" s="1">
        <f t="shared" ca="1" si="156"/>
        <v>8</v>
      </c>
      <c r="V1394" s="1">
        <f t="shared" ca="1" si="157"/>
        <v>0</v>
      </c>
    </row>
    <row r="1395" spans="2:22" x14ac:dyDescent="0.35">
      <c r="B1395" s="1">
        <v>1394</v>
      </c>
      <c r="C1395" s="1">
        <f t="shared" ca="1" si="153"/>
        <v>1</v>
      </c>
      <c r="D1395" s="1">
        <f ca="1">IF($C1395=D$1,1,0)</f>
        <v>1</v>
      </c>
      <c r="E1395" s="1">
        <f ca="1">IF($C1395=E$1,1,0)</f>
        <v>0</v>
      </c>
      <c r="F1395" s="1">
        <f ca="1">IF($C1395=F$1,1,0)</f>
        <v>0</v>
      </c>
      <c r="G1395" s="1">
        <f ca="1">IF($C1395=G$1,1,0)</f>
        <v>0</v>
      </c>
      <c r="H1395" s="1">
        <f ca="1">IF($C1395=H$1,1,0)</f>
        <v>0</v>
      </c>
      <c r="I1395" s="1">
        <f ca="1">IF($C1395=I$1,1,0)</f>
        <v>0</v>
      </c>
      <c r="K1395" s="1">
        <f ca="1">RANDBETWEEN(1,6)</f>
        <v>3</v>
      </c>
      <c r="L1395" s="1">
        <f t="shared" ca="1" si="159"/>
        <v>0</v>
      </c>
      <c r="M1395" s="1">
        <f t="shared" ca="1" si="158"/>
        <v>0</v>
      </c>
      <c r="N1395" s="1">
        <f t="shared" ca="1" si="158"/>
        <v>1</v>
      </c>
      <c r="O1395" s="1">
        <f t="shared" ca="1" si="158"/>
        <v>0</v>
      </c>
      <c r="P1395" s="1">
        <f t="shared" ca="1" si="158"/>
        <v>0</v>
      </c>
      <c r="Q1395" s="1">
        <f t="shared" ca="1" si="158"/>
        <v>0</v>
      </c>
      <c r="S1395" s="1">
        <f t="shared" ca="1" si="154"/>
        <v>1</v>
      </c>
      <c r="T1395" s="1">
        <f t="shared" ca="1" si="155"/>
        <v>3</v>
      </c>
      <c r="U1395" s="1">
        <f t="shared" ca="1" si="156"/>
        <v>4</v>
      </c>
      <c r="V1395" s="1">
        <f t="shared" ca="1" si="157"/>
        <v>0</v>
      </c>
    </row>
    <row r="1396" spans="2:22" x14ac:dyDescent="0.35">
      <c r="B1396" s="1">
        <v>1395</v>
      </c>
      <c r="C1396" s="1">
        <f t="shared" ca="1" si="153"/>
        <v>3</v>
      </c>
      <c r="D1396" s="1">
        <f ca="1">IF($C1396=D$1,1,0)</f>
        <v>0</v>
      </c>
      <c r="E1396" s="1">
        <f ca="1">IF($C1396=E$1,1,0)</f>
        <v>0</v>
      </c>
      <c r="F1396" s="1">
        <f ca="1">IF($C1396=F$1,1,0)</f>
        <v>1</v>
      </c>
      <c r="G1396" s="1">
        <f ca="1">IF($C1396=G$1,1,0)</f>
        <v>0</v>
      </c>
      <c r="H1396" s="1">
        <f ca="1">IF($C1396=H$1,1,0)</f>
        <v>0</v>
      </c>
      <c r="I1396" s="1">
        <f ca="1">IF($C1396=I$1,1,0)</f>
        <v>0</v>
      </c>
      <c r="K1396" s="1">
        <f ca="1">RANDBETWEEN(1,6)</f>
        <v>3</v>
      </c>
      <c r="L1396" s="1">
        <f t="shared" ca="1" si="159"/>
        <v>0</v>
      </c>
      <c r="M1396" s="1">
        <f t="shared" ca="1" si="158"/>
        <v>0</v>
      </c>
      <c r="N1396" s="1">
        <f t="shared" ca="1" si="158"/>
        <v>1</v>
      </c>
      <c r="O1396" s="1">
        <f t="shared" ca="1" si="158"/>
        <v>0</v>
      </c>
      <c r="P1396" s="1">
        <f t="shared" ca="1" si="158"/>
        <v>0</v>
      </c>
      <c r="Q1396" s="1">
        <f t="shared" ca="1" si="158"/>
        <v>0</v>
      </c>
      <c r="S1396" s="1">
        <f t="shared" ca="1" si="154"/>
        <v>3</v>
      </c>
      <c r="T1396" s="1">
        <f t="shared" ca="1" si="155"/>
        <v>3</v>
      </c>
      <c r="U1396" s="1">
        <f t="shared" ca="1" si="156"/>
        <v>6</v>
      </c>
      <c r="V1396" s="1">
        <f t="shared" ca="1" si="157"/>
        <v>0</v>
      </c>
    </row>
    <row r="1397" spans="2:22" x14ac:dyDescent="0.35">
      <c r="B1397" s="1">
        <v>1396</v>
      </c>
      <c r="C1397" s="1">
        <f t="shared" ca="1" si="153"/>
        <v>5</v>
      </c>
      <c r="D1397" s="1">
        <f ca="1">IF($C1397=D$1,1,0)</f>
        <v>0</v>
      </c>
      <c r="E1397" s="1">
        <f ca="1">IF($C1397=E$1,1,0)</f>
        <v>0</v>
      </c>
      <c r="F1397" s="1">
        <f ca="1">IF($C1397=F$1,1,0)</f>
        <v>0</v>
      </c>
      <c r="G1397" s="1">
        <f ca="1">IF($C1397=G$1,1,0)</f>
        <v>0</v>
      </c>
      <c r="H1397" s="1">
        <f ca="1">IF($C1397=H$1,1,0)</f>
        <v>1</v>
      </c>
      <c r="I1397" s="1">
        <f ca="1">IF($C1397=I$1,1,0)</f>
        <v>0</v>
      </c>
      <c r="K1397" s="1">
        <f ca="1">RANDBETWEEN(1,6)</f>
        <v>4</v>
      </c>
      <c r="L1397" s="1">
        <f t="shared" ca="1" si="159"/>
        <v>0</v>
      </c>
      <c r="M1397" s="1">
        <f t="shared" ca="1" si="158"/>
        <v>0</v>
      </c>
      <c r="N1397" s="1">
        <f t="shared" ca="1" si="158"/>
        <v>0</v>
      </c>
      <c r="O1397" s="1">
        <f t="shared" ca="1" si="158"/>
        <v>1</v>
      </c>
      <c r="P1397" s="1">
        <f t="shared" ca="1" si="158"/>
        <v>0</v>
      </c>
      <c r="Q1397" s="1">
        <f t="shared" ca="1" si="158"/>
        <v>0</v>
      </c>
      <c r="S1397" s="1">
        <f t="shared" ca="1" si="154"/>
        <v>5</v>
      </c>
      <c r="T1397" s="1">
        <f t="shared" ca="1" si="155"/>
        <v>4</v>
      </c>
      <c r="U1397" s="1">
        <f t="shared" ca="1" si="156"/>
        <v>9</v>
      </c>
      <c r="V1397" s="1">
        <f t="shared" ca="1" si="157"/>
        <v>0</v>
      </c>
    </row>
    <row r="1398" spans="2:22" x14ac:dyDescent="0.35">
      <c r="B1398" s="1">
        <v>1397</v>
      </c>
      <c r="C1398" s="1">
        <f t="shared" ca="1" si="153"/>
        <v>4</v>
      </c>
      <c r="D1398" s="1">
        <f ca="1">IF($C1398=D$1,1,0)</f>
        <v>0</v>
      </c>
      <c r="E1398" s="1">
        <f ca="1">IF($C1398=E$1,1,0)</f>
        <v>0</v>
      </c>
      <c r="F1398" s="1">
        <f ca="1">IF($C1398=F$1,1,0)</f>
        <v>0</v>
      </c>
      <c r="G1398" s="1">
        <f ca="1">IF($C1398=G$1,1,0)</f>
        <v>1</v>
      </c>
      <c r="H1398" s="1">
        <f ca="1">IF($C1398=H$1,1,0)</f>
        <v>0</v>
      </c>
      <c r="I1398" s="1">
        <f ca="1">IF($C1398=I$1,1,0)</f>
        <v>0</v>
      </c>
      <c r="K1398" s="1">
        <f ca="1">RANDBETWEEN(1,6)</f>
        <v>2</v>
      </c>
      <c r="L1398" s="1">
        <f t="shared" ca="1" si="159"/>
        <v>0</v>
      </c>
      <c r="M1398" s="1">
        <f t="shared" ca="1" si="158"/>
        <v>1</v>
      </c>
      <c r="N1398" s="1">
        <f t="shared" ca="1" si="158"/>
        <v>0</v>
      </c>
      <c r="O1398" s="1">
        <f t="shared" ca="1" si="158"/>
        <v>0</v>
      </c>
      <c r="P1398" s="1">
        <f t="shared" ca="1" si="158"/>
        <v>0</v>
      </c>
      <c r="Q1398" s="1">
        <f t="shared" ca="1" si="158"/>
        <v>0</v>
      </c>
      <c r="S1398" s="1">
        <f t="shared" ca="1" si="154"/>
        <v>4</v>
      </c>
      <c r="T1398" s="1">
        <f t="shared" ca="1" si="155"/>
        <v>2</v>
      </c>
      <c r="U1398" s="1">
        <f t="shared" ca="1" si="156"/>
        <v>6</v>
      </c>
      <c r="V1398" s="1">
        <f t="shared" ca="1" si="157"/>
        <v>0</v>
      </c>
    </row>
    <row r="1399" spans="2:22" x14ac:dyDescent="0.35">
      <c r="B1399" s="1">
        <v>1398</v>
      </c>
      <c r="C1399" s="1">
        <f t="shared" ca="1" si="153"/>
        <v>6</v>
      </c>
      <c r="D1399" s="1">
        <f ca="1">IF($C1399=D$1,1,0)</f>
        <v>0</v>
      </c>
      <c r="E1399" s="1">
        <f ca="1">IF($C1399=E$1,1,0)</f>
        <v>0</v>
      </c>
      <c r="F1399" s="1">
        <f ca="1">IF($C1399=F$1,1,0)</f>
        <v>0</v>
      </c>
      <c r="G1399" s="1">
        <f ca="1">IF($C1399=G$1,1,0)</f>
        <v>0</v>
      </c>
      <c r="H1399" s="1">
        <f ca="1">IF($C1399=H$1,1,0)</f>
        <v>0</v>
      </c>
      <c r="I1399" s="1">
        <f ca="1">IF($C1399=I$1,1,0)</f>
        <v>1</v>
      </c>
      <c r="K1399" s="1">
        <f ca="1">RANDBETWEEN(1,6)</f>
        <v>4</v>
      </c>
      <c r="L1399" s="1">
        <f t="shared" ca="1" si="159"/>
        <v>0</v>
      </c>
      <c r="M1399" s="1">
        <f t="shared" ca="1" si="158"/>
        <v>0</v>
      </c>
      <c r="N1399" s="1">
        <f t="shared" ca="1" si="158"/>
        <v>0</v>
      </c>
      <c r="O1399" s="1">
        <f t="shared" ca="1" si="158"/>
        <v>1</v>
      </c>
      <c r="P1399" s="1">
        <f t="shared" ca="1" si="158"/>
        <v>0</v>
      </c>
      <c r="Q1399" s="1">
        <f t="shared" ca="1" si="158"/>
        <v>0</v>
      </c>
      <c r="S1399" s="1">
        <f t="shared" ca="1" si="154"/>
        <v>6</v>
      </c>
      <c r="T1399" s="1">
        <f t="shared" ca="1" si="155"/>
        <v>4</v>
      </c>
      <c r="U1399" s="1">
        <f t="shared" ca="1" si="156"/>
        <v>10</v>
      </c>
      <c r="V1399" s="1">
        <f t="shared" ca="1" si="157"/>
        <v>0</v>
      </c>
    </row>
    <row r="1400" spans="2:22" x14ac:dyDescent="0.35">
      <c r="B1400" s="1">
        <v>1399</v>
      </c>
      <c r="C1400" s="1">
        <f t="shared" ca="1" si="153"/>
        <v>1</v>
      </c>
      <c r="D1400" s="1">
        <f ca="1">IF($C1400=D$1,1,0)</f>
        <v>1</v>
      </c>
      <c r="E1400" s="1">
        <f ca="1">IF($C1400=E$1,1,0)</f>
        <v>0</v>
      </c>
      <c r="F1400" s="1">
        <f ca="1">IF($C1400=F$1,1,0)</f>
        <v>0</v>
      </c>
      <c r="G1400" s="1">
        <f ca="1">IF($C1400=G$1,1,0)</f>
        <v>0</v>
      </c>
      <c r="H1400" s="1">
        <f ca="1">IF($C1400=H$1,1,0)</f>
        <v>0</v>
      </c>
      <c r="I1400" s="1">
        <f ca="1">IF($C1400=I$1,1,0)</f>
        <v>0</v>
      </c>
      <c r="K1400" s="1">
        <f ca="1">RANDBETWEEN(1,6)</f>
        <v>4</v>
      </c>
      <c r="L1400" s="1">
        <f t="shared" ca="1" si="159"/>
        <v>0</v>
      </c>
      <c r="M1400" s="1">
        <f t="shared" ca="1" si="158"/>
        <v>0</v>
      </c>
      <c r="N1400" s="1">
        <f t="shared" ca="1" si="158"/>
        <v>0</v>
      </c>
      <c r="O1400" s="1">
        <f t="shared" ca="1" si="158"/>
        <v>1</v>
      </c>
      <c r="P1400" s="1">
        <f t="shared" ca="1" si="158"/>
        <v>0</v>
      </c>
      <c r="Q1400" s="1">
        <f t="shared" ca="1" si="158"/>
        <v>0</v>
      </c>
      <c r="S1400" s="1">
        <f t="shared" ca="1" si="154"/>
        <v>1</v>
      </c>
      <c r="T1400" s="1">
        <f t="shared" ca="1" si="155"/>
        <v>4</v>
      </c>
      <c r="U1400" s="1">
        <f t="shared" ca="1" si="156"/>
        <v>5</v>
      </c>
      <c r="V1400" s="1">
        <f t="shared" ca="1" si="157"/>
        <v>1</v>
      </c>
    </row>
    <row r="1401" spans="2:22" x14ac:dyDescent="0.35">
      <c r="B1401" s="1">
        <v>1400</v>
      </c>
      <c r="C1401" s="1">
        <f t="shared" ca="1" si="153"/>
        <v>3</v>
      </c>
      <c r="D1401" s="1">
        <f ca="1">IF($C1401=D$1,1,0)</f>
        <v>0</v>
      </c>
      <c r="E1401" s="1">
        <f ca="1">IF($C1401=E$1,1,0)</f>
        <v>0</v>
      </c>
      <c r="F1401" s="1">
        <f ca="1">IF($C1401=F$1,1,0)</f>
        <v>1</v>
      </c>
      <c r="G1401" s="1">
        <f ca="1">IF($C1401=G$1,1,0)</f>
        <v>0</v>
      </c>
      <c r="H1401" s="1">
        <f ca="1">IF($C1401=H$1,1,0)</f>
        <v>0</v>
      </c>
      <c r="I1401" s="1">
        <f ca="1">IF($C1401=I$1,1,0)</f>
        <v>0</v>
      </c>
      <c r="K1401" s="1">
        <f ca="1">RANDBETWEEN(1,6)</f>
        <v>3</v>
      </c>
      <c r="L1401" s="1">
        <f t="shared" ca="1" si="159"/>
        <v>0</v>
      </c>
      <c r="M1401" s="1">
        <f t="shared" ca="1" si="158"/>
        <v>0</v>
      </c>
      <c r="N1401" s="1">
        <f t="shared" ca="1" si="158"/>
        <v>1</v>
      </c>
      <c r="O1401" s="1">
        <f t="shared" ca="1" si="158"/>
        <v>0</v>
      </c>
      <c r="P1401" s="1">
        <f t="shared" ca="1" si="158"/>
        <v>0</v>
      </c>
      <c r="Q1401" s="1">
        <f t="shared" ca="1" si="158"/>
        <v>0</v>
      </c>
      <c r="S1401" s="1">
        <f t="shared" ca="1" si="154"/>
        <v>3</v>
      </c>
      <c r="T1401" s="1">
        <f t="shared" ca="1" si="155"/>
        <v>3</v>
      </c>
      <c r="U1401" s="1">
        <f t="shared" ca="1" si="156"/>
        <v>6</v>
      </c>
      <c r="V1401" s="1">
        <f t="shared" ca="1" si="157"/>
        <v>0</v>
      </c>
    </row>
    <row r="1402" spans="2:22" x14ac:dyDescent="0.35">
      <c r="B1402" s="1">
        <v>1401</v>
      </c>
      <c r="C1402" s="1">
        <f t="shared" ca="1" si="153"/>
        <v>1</v>
      </c>
      <c r="D1402" s="1">
        <f ca="1">IF($C1402=D$1,1,0)</f>
        <v>1</v>
      </c>
      <c r="E1402" s="1">
        <f ca="1">IF($C1402=E$1,1,0)</f>
        <v>0</v>
      </c>
      <c r="F1402" s="1">
        <f ca="1">IF($C1402=F$1,1,0)</f>
        <v>0</v>
      </c>
      <c r="G1402" s="1">
        <f ca="1">IF($C1402=G$1,1,0)</f>
        <v>0</v>
      </c>
      <c r="H1402" s="1">
        <f ca="1">IF($C1402=H$1,1,0)</f>
        <v>0</v>
      </c>
      <c r="I1402" s="1">
        <f ca="1">IF($C1402=I$1,1,0)</f>
        <v>0</v>
      </c>
      <c r="K1402" s="1">
        <f ca="1">RANDBETWEEN(1,6)</f>
        <v>1</v>
      </c>
      <c r="L1402" s="1">
        <f t="shared" ca="1" si="159"/>
        <v>1</v>
      </c>
      <c r="M1402" s="1">
        <f t="shared" ca="1" si="158"/>
        <v>0</v>
      </c>
      <c r="N1402" s="1">
        <f t="shared" ca="1" si="158"/>
        <v>0</v>
      </c>
      <c r="O1402" s="1">
        <f t="shared" ca="1" si="158"/>
        <v>0</v>
      </c>
      <c r="P1402" s="1">
        <f t="shared" ca="1" si="158"/>
        <v>0</v>
      </c>
      <c r="Q1402" s="1">
        <f t="shared" ca="1" si="158"/>
        <v>0</v>
      </c>
      <c r="S1402" s="1">
        <f t="shared" ca="1" si="154"/>
        <v>1</v>
      </c>
      <c r="T1402" s="1">
        <f t="shared" ca="1" si="155"/>
        <v>1</v>
      </c>
      <c r="U1402" s="1">
        <f t="shared" ca="1" si="156"/>
        <v>2</v>
      </c>
      <c r="V1402" s="1">
        <f t="shared" ca="1" si="157"/>
        <v>0</v>
      </c>
    </row>
    <row r="1403" spans="2:22" x14ac:dyDescent="0.35">
      <c r="B1403" s="1">
        <v>1402</v>
      </c>
      <c r="C1403" s="1">
        <f t="shared" ca="1" si="153"/>
        <v>4</v>
      </c>
      <c r="D1403" s="1">
        <f ca="1">IF($C1403=D$1,1,0)</f>
        <v>0</v>
      </c>
      <c r="E1403" s="1">
        <f ca="1">IF($C1403=E$1,1,0)</f>
        <v>0</v>
      </c>
      <c r="F1403" s="1">
        <f ca="1">IF($C1403=F$1,1,0)</f>
        <v>0</v>
      </c>
      <c r="G1403" s="1">
        <f ca="1">IF($C1403=G$1,1,0)</f>
        <v>1</v>
      </c>
      <c r="H1403" s="1">
        <f ca="1">IF($C1403=H$1,1,0)</f>
        <v>0</v>
      </c>
      <c r="I1403" s="1">
        <f ca="1">IF($C1403=I$1,1,0)</f>
        <v>0</v>
      </c>
      <c r="K1403" s="1">
        <f ca="1">RANDBETWEEN(1,6)</f>
        <v>1</v>
      </c>
      <c r="L1403" s="1">
        <f t="shared" ca="1" si="159"/>
        <v>1</v>
      </c>
      <c r="M1403" s="1">
        <f t="shared" ca="1" si="158"/>
        <v>0</v>
      </c>
      <c r="N1403" s="1">
        <f t="shared" ca="1" si="158"/>
        <v>0</v>
      </c>
      <c r="O1403" s="1">
        <f t="shared" ca="1" si="158"/>
        <v>0</v>
      </c>
      <c r="P1403" s="1">
        <f t="shared" ca="1" si="158"/>
        <v>0</v>
      </c>
      <c r="Q1403" s="1">
        <f t="shared" ca="1" si="158"/>
        <v>0</v>
      </c>
      <c r="S1403" s="1">
        <f t="shared" ca="1" si="154"/>
        <v>4</v>
      </c>
      <c r="T1403" s="1">
        <f t="shared" ca="1" si="155"/>
        <v>1</v>
      </c>
      <c r="U1403" s="1">
        <f t="shared" ca="1" si="156"/>
        <v>5</v>
      </c>
      <c r="V1403" s="1">
        <f t="shared" ca="1" si="157"/>
        <v>1</v>
      </c>
    </row>
    <row r="1404" spans="2:22" x14ac:dyDescent="0.35">
      <c r="B1404" s="1">
        <v>1403</v>
      </c>
      <c r="C1404" s="1">
        <f t="shared" ca="1" si="153"/>
        <v>5</v>
      </c>
      <c r="D1404" s="1">
        <f ca="1">IF($C1404=D$1,1,0)</f>
        <v>0</v>
      </c>
      <c r="E1404" s="1">
        <f ca="1">IF($C1404=E$1,1,0)</f>
        <v>0</v>
      </c>
      <c r="F1404" s="1">
        <f ca="1">IF($C1404=F$1,1,0)</f>
        <v>0</v>
      </c>
      <c r="G1404" s="1">
        <f ca="1">IF($C1404=G$1,1,0)</f>
        <v>0</v>
      </c>
      <c r="H1404" s="1">
        <f ca="1">IF($C1404=H$1,1,0)</f>
        <v>1</v>
      </c>
      <c r="I1404" s="1">
        <f ca="1">IF($C1404=I$1,1,0)</f>
        <v>0</v>
      </c>
      <c r="K1404" s="1">
        <f ca="1">RANDBETWEEN(1,6)</f>
        <v>3</v>
      </c>
      <c r="L1404" s="1">
        <f t="shared" ca="1" si="159"/>
        <v>0</v>
      </c>
      <c r="M1404" s="1">
        <f t="shared" ca="1" si="158"/>
        <v>0</v>
      </c>
      <c r="N1404" s="1">
        <f t="shared" ca="1" si="158"/>
        <v>1</v>
      </c>
      <c r="O1404" s="1">
        <f t="shared" ca="1" si="158"/>
        <v>0</v>
      </c>
      <c r="P1404" s="1">
        <f t="shared" ca="1" si="158"/>
        <v>0</v>
      </c>
      <c r="Q1404" s="1">
        <f t="shared" ca="1" si="158"/>
        <v>0</v>
      </c>
      <c r="S1404" s="1">
        <f t="shared" ca="1" si="154"/>
        <v>5</v>
      </c>
      <c r="T1404" s="1">
        <f t="shared" ca="1" si="155"/>
        <v>3</v>
      </c>
      <c r="U1404" s="1">
        <f t="shared" ca="1" si="156"/>
        <v>8</v>
      </c>
      <c r="V1404" s="1">
        <f t="shared" ca="1" si="157"/>
        <v>0</v>
      </c>
    </row>
    <row r="1405" spans="2:22" x14ac:dyDescent="0.35">
      <c r="B1405" s="1">
        <v>1404</v>
      </c>
      <c r="C1405" s="1">
        <f t="shared" ca="1" si="153"/>
        <v>2</v>
      </c>
      <c r="D1405" s="1">
        <f ca="1">IF($C1405=D$1,1,0)</f>
        <v>0</v>
      </c>
      <c r="E1405" s="1">
        <f ca="1">IF($C1405=E$1,1,0)</f>
        <v>1</v>
      </c>
      <c r="F1405" s="1">
        <f ca="1">IF($C1405=F$1,1,0)</f>
        <v>0</v>
      </c>
      <c r="G1405" s="1">
        <f ca="1">IF($C1405=G$1,1,0)</f>
        <v>0</v>
      </c>
      <c r="H1405" s="1">
        <f ca="1">IF($C1405=H$1,1,0)</f>
        <v>0</v>
      </c>
      <c r="I1405" s="1">
        <f ca="1">IF($C1405=I$1,1,0)</f>
        <v>0</v>
      </c>
      <c r="K1405" s="1">
        <f ca="1">RANDBETWEEN(1,6)</f>
        <v>4</v>
      </c>
      <c r="L1405" s="1">
        <f t="shared" ca="1" si="159"/>
        <v>0</v>
      </c>
      <c r="M1405" s="1">
        <f t="shared" ca="1" si="158"/>
        <v>0</v>
      </c>
      <c r="N1405" s="1">
        <f t="shared" ca="1" si="158"/>
        <v>0</v>
      </c>
      <c r="O1405" s="1">
        <f t="shared" ca="1" si="158"/>
        <v>1</v>
      </c>
      <c r="P1405" s="1">
        <f t="shared" ca="1" si="158"/>
        <v>0</v>
      </c>
      <c r="Q1405" s="1">
        <f t="shared" ca="1" si="158"/>
        <v>0</v>
      </c>
      <c r="S1405" s="1">
        <f t="shared" ca="1" si="154"/>
        <v>2</v>
      </c>
      <c r="T1405" s="1">
        <f t="shared" ca="1" si="155"/>
        <v>4</v>
      </c>
      <c r="U1405" s="1">
        <f t="shared" ca="1" si="156"/>
        <v>6</v>
      </c>
      <c r="V1405" s="1">
        <f t="shared" ca="1" si="157"/>
        <v>0</v>
      </c>
    </row>
    <row r="1406" spans="2:22" x14ac:dyDescent="0.35">
      <c r="B1406" s="1">
        <v>1405</v>
      </c>
      <c r="C1406" s="1">
        <f t="shared" ca="1" si="153"/>
        <v>2</v>
      </c>
      <c r="D1406" s="1">
        <f ca="1">IF($C1406=D$1,1,0)</f>
        <v>0</v>
      </c>
      <c r="E1406" s="1">
        <f ca="1">IF($C1406=E$1,1,0)</f>
        <v>1</v>
      </c>
      <c r="F1406" s="1">
        <f ca="1">IF($C1406=F$1,1,0)</f>
        <v>0</v>
      </c>
      <c r="G1406" s="1">
        <f ca="1">IF($C1406=G$1,1,0)</f>
        <v>0</v>
      </c>
      <c r="H1406" s="1">
        <f ca="1">IF($C1406=H$1,1,0)</f>
        <v>0</v>
      </c>
      <c r="I1406" s="1">
        <f ca="1">IF($C1406=I$1,1,0)</f>
        <v>0</v>
      </c>
      <c r="K1406" s="1">
        <f ca="1">RANDBETWEEN(1,6)</f>
        <v>5</v>
      </c>
      <c r="L1406" s="1">
        <f t="shared" ca="1" si="159"/>
        <v>0</v>
      </c>
      <c r="M1406" s="1">
        <f t="shared" ca="1" si="158"/>
        <v>0</v>
      </c>
      <c r="N1406" s="1">
        <f t="shared" ca="1" si="158"/>
        <v>0</v>
      </c>
      <c r="O1406" s="1">
        <f t="shared" ca="1" si="158"/>
        <v>0</v>
      </c>
      <c r="P1406" s="1">
        <f t="shared" ca="1" si="158"/>
        <v>1</v>
      </c>
      <c r="Q1406" s="1">
        <f t="shared" ca="1" si="158"/>
        <v>0</v>
      </c>
      <c r="S1406" s="1">
        <f t="shared" ca="1" si="154"/>
        <v>2</v>
      </c>
      <c r="T1406" s="1">
        <f t="shared" ca="1" si="155"/>
        <v>5</v>
      </c>
      <c r="U1406" s="1">
        <f t="shared" ca="1" si="156"/>
        <v>7</v>
      </c>
      <c r="V1406" s="1">
        <f t="shared" ca="1" si="157"/>
        <v>0</v>
      </c>
    </row>
    <row r="1407" spans="2:22" x14ac:dyDescent="0.35">
      <c r="B1407" s="1">
        <v>1406</v>
      </c>
      <c r="C1407" s="1">
        <f t="shared" ca="1" si="153"/>
        <v>3</v>
      </c>
      <c r="D1407" s="1">
        <f ca="1">IF($C1407=D$1,1,0)</f>
        <v>0</v>
      </c>
      <c r="E1407" s="1">
        <f ca="1">IF($C1407=E$1,1,0)</f>
        <v>0</v>
      </c>
      <c r="F1407" s="1">
        <f ca="1">IF($C1407=F$1,1,0)</f>
        <v>1</v>
      </c>
      <c r="G1407" s="1">
        <f ca="1">IF($C1407=G$1,1,0)</f>
        <v>0</v>
      </c>
      <c r="H1407" s="1">
        <f ca="1">IF($C1407=H$1,1,0)</f>
        <v>0</v>
      </c>
      <c r="I1407" s="1">
        <f ca="1">IF($C1407=I$1,1,0)</f>
        <v>0</v>
      </c>
      <c r="K1407" s="1">
        <f ca="1">RANDBETWEEN(1,6)</f>
        <v>5</v>
      </c>
      <c r="L1407" s="1">
        <f t="shared" ca="1" si="159"/>
        <v>0</v>
      </c>
      <c r="M1407" s="1">
        <f t="shared" ca="1" si="158"/>
        <v>0</v>
      </c>
      <c r="N1407" s="1">
        <f t="shared" ca="1" si="158"/>
        <v>0</v>
      </c>
      <c r="O1407" s="1">
        <f t="shared" ca="1" si="158"/>
        <v>0</v>
      </c>
      <c r="P1407" s="1">
        <f t="shared" ca="1" si="158"/>
        <v>1</v>
      </c>
      <c r="Q1407" s="1">
        <f t="shared" ca="1" si="158"/>
        <v>0</v>
      </c>
      <c r="S1407" s="1">
        <f t="shared" ca="1" si="154"/>
        <v>3</v>
      </c>
      <c r="T1407" s="1">
        <f t="shared" ca="1" si="155"/>
        <v>5</v>
      </c>
      <c r="U1407" s="1">
        <f t="shared" ca="1" si="156"/>
        <v>8</v>
      </c>
      <c r="V1407" s="1">
        <f t="shared" ca="1" si="157"/>
        <v>0</v>
      </c>
    </row>
    <row r="1408" spans="2:22" x14ac:dyDescent="0.35">
      <c r="B1408" s="1">
        <v>1407</v>
      </c>
      <c r="C1408" s="1">
        <f t="shared" ca="1" si="153"/>
        <v>2</v>
      </c>
      <c r="D1408" s="1">
        <f ca="1">IF($C1408=D$1,1,0)</f>
        <v>0</v>
      </c>
      <c r="E1408" s="1">
        <f ca="1">IF($C1408=E$1,1,0)</f>
        <v>1</v>
      </c>
      <c r="F1408" s="1">
        <f ca="1">IF($C1408=F$1,1,0)</f>
        <v>0</v>
      </c>
      <c r="G1408" s="1">
        <f ca="1">IF($C1408=G$1,1,0)</f>
        <v>0</v>
      </c>
      <c r="H1408" s="1">
        <f ca="1">IF($C1408=H$1,1,0)</f>
        <v>0</v>
      </c>
      <c r="I1408" s="1">
        <f ca="1">IF($C1408=I$1,1,0)</f>
        <v>0</v>
      </c>
      <c r="K1408" s="1">
        <f ca="1">RANDBETWEEN(1,6)</f>
        <v>1</v>
      </c>
      <c r="L1408" s="1">
        <f t="shared" ca="1" si="159"/>
        <v>1</v>
      </c>
      <c r="M1408" s="1">
        <f t="shared" ca="1" si="158"/>
        <v>0</v>
      </c>
      <c r="N1408" s="1">
        <f t="shared" ca="1" si="158"/>
        <v>0</v>
      </c>
      <c r="O1408" s="1">
        <f t="shared" ca="1" si="158"/>
        <v>0</v>
      </c>
      <c r="P1408" s="1">
        <f t="shared" ca="1" si="158"/>
        <v>0</v>
      </c>
      <c r="Q1408" s="1">
        <f t="shared" ca="1" si="158"/>
        <v>0</v>
      </c>
      <c r="S1408" s="1">
        <f t="shared" ca="1" si="154"/>
        <v>2</v>
      </c>
      <c r="T1408" s="1">
        <f t="shared" ca="1" si="155"/>
        <v>1</v>
      </c>
      <c r="U1408" s="1">
        <f t="shared" ca="1" si="156"/>
        <v>3</v>
      </c>
      <c r="V1408" s="1">
        <f t="shared" ca="1" si="157"/>
        <v>0</v>
      </c>
    </row>
    <row r="1409" spans="2:22" x14ac:dyDescent="0.35">
      <c r="B1409" s="1">
        <v>1408</v>
      </c>
      <c r="C1409" s="1">
        <f t="shared" ca="1" si="153"/>
        <v>6</v>
      </c>
      <c r="D1409" s="1">
        <f ca="1">IF($C1409=D$1,1,0)</f>
        <v>0</v>
      </c>
      <c r="E1409" s="1">
        <f ca="1">IF($C1409=E$1,1,0)</f>
        <v>0</v>
      </c>
      <c r="F1409" s="1">
        <f ca="1">IF($C1409=F$1,1,0)</f>
        <v>0</v>
      </c>
      <c r="G1409" s="1">
        <f ca="1">IF($C1409=G$1,1,0)</f>
        <v>0</v>
      </c>
      <c r="H1409" s="1">
        <f ca="1">IF($C1409=H$1,1,0)</f>
        <v>0</v>
      </c>
      <c r="I1409" s="1">
        <f ca="1">IF($C1409=I$1,1,0)</f>
        <v>1</v>
      </c>
      <c r="K1409" s="1">
        <f ca="1">RANDBETWEEN(1,6)</f>
        <v>4</v>
      </c>
      <c r="L1409" s="1">
        <f t="shared" ca="1" si="159"/>
        <v>0</v>
      </c>
      <c r="M1409" s="1">
        <f t="shared" ca="1" si="158"/>
        <v>0</v>
      </c>
      <c r="N1409" s="1">
        <f t="shared" ca="1" si="158"/>
        <v>0</v>
      </c>
      <c r="O1409" s="1">
        <f t="shared" ca="1" si="158"/>
        <v>1</v>
      </c>
      <c r="P1409" s="1">
        <f t="shared" ca="1" si="158"/>
        <v>0</v>
      </c>
      <c r="Q1409" s="1">
        <f t="shared" ca="1" si="158"/>
        <v>0</v>
      </c>
      <c r="S1409" s="1">
        <f t="shared" ca="1" si="154"/>
        <v>6</v>
      </c>
      <c r="T1409" s="1">
        <f t="shared" ca="1" si="155"/>
        <v>4</v>
      </c>
      <c r="U1409" s="1">
        <f t="shared" ca="1" si="156"/>
        <v>10</v>
      </c>
      <c r="V1409" s="1">
        <f t="shared" ca="1" si="157"/>
        <v>0</v>
      </c>
    </row>
    <row r="1410" spans="2:22" x14ac:dyDescent="0.35">
      <c r="B1410" s="1">
        <v>1409</v>
      </c>
      <c r="C1410" s="1">
        <f t="shared" ca="1" si="153"/>
        <v>4</v>
      </c>
      <c r="D1410" s="1">
        <f ca="1">IF($C1410=D$1,1,0)</f>
        <v>0</v>
      </c>
      <c r="E1410" s="1">
        <f ca="1">IF($C1410=E$1,1,0)</f>
        <v>0</v>
      </c>
      <c r="F1410" s="1">
        <f ca="1">IF($C1410=F$1,1,0)</f>
        <v>0</v>
      </c>
      <c r="G1410" s="1">
        <f ca="1">IF($C1410=G$1,1,0)</f>
        <v>1</v>
      </c>
      <c r="H1410" s="1">
        <f ca="1">IF($C1410=H$1,1,0)</f>
        <v>0</v>
      </c>
      <c r="I1410" s="1">
        <f ca="1">IF($C1410=I$1,1,0)</f>
        <v>0</v>
      </c>
      <c r="K1410" s="1">
        <f ca="1">RANDBETWEEN(1,6)</f>
        <v>2</v>
      </c>
      <c r="L1410" s="1">
        <f t="shared" ca="1" si="159"/>
        <v>0</v>
      </c>
      <c r="M1410" s="1">
        <f t="shared" ca="1" si="158"/>
        <v>1</v>
      </c>
      <c r="N1410" s="1">
        <f t="shared" ca="1" si="158"/>
        <v>0</v>
      </c>
      <c r="O1410" s="1">
        <f t="shared" ca="1" si="158"/>
        <v>0</v>
      </c>
      <c r="P1410" s="1">
        <f t="shared" ca="1" si="158"/>
        <v>0</v>
      </c>
      <c r="Q1410" s="1">
        <f t="shared" ca="1" si="158"/>
        <v>0</v>
      </c>
      <c r="S1410" s="1">
        <f t="shared" ca="1" si="154"/>
        <v>4</v>
      </c>
      <c r="T1410" s="1">
        <f t="shared" ca="1" si="155"/>
        <v>2</v>
      </c>
      <c r="U1410" s="1">
        <f t="shared" ca="1" si="156"/>
        <v>6</v>
      </c>
      <c r="V1410" s="1">
        <f t="shared" ca="1" si="157"/>
        <v>0</v>
      </c>
    </row>
    <row r="1411" spans="2:22" x14ac:dyDescent="0.35">
      <c r="B1411" s="1">
        <v>1410</v>
      </c>
      <c r="C1411" s="1">
        <f t="shared" ref="C1411:C1474" ca="1" si="160">RANDBETWEEN(1,6)</f>
        <v>2</v>
      </c>
      <c r="D1411" s="1">
        <f ca="1">IF($C1411=D$1,1,0)</f>
        <v>0</v>
      </c>
      <c r="E1411" s="1">
        <f ca="1">IF($C1411=E$1,1,0)</f>
        <v>1</v>
      </c>
      <c r="F1411" s="1">
        <f ca="1">IF($C1411=F$1,1,0)</f>
        <v>0</v>
      </c>
      <c r="G1411" s="1">
        <f ca="1">IF($C1411=G$1,1,0)</f>
        <v>0</v>
      </c>
      <c r="H1411" s="1">
        <f ca="1">IF($C1411=H$1,1,0)</f>
        <v>0</v>
      </c>
      <c r="I1411" s="1">
        <f ca="1">IF($C1411=I$1,1,0)</f>
        <v>0</v>
      </c>
      <c r="K1411" s="1">
        <f ca="1">RANDBETWEEN(1,6)</f>
        <v>3</v>
      </c>
      <c r="L1411" s="1">
        <f t="shared" ca="1" si="159"/>
        <v>0</v>
      </c>
      <c r="M1411" s="1">
        <f t="shared" ca="1" si="158"/>
        <v>0</v>
      </c>
      <c r="N1411" s="1">
        <f t="shared" ca="1" si="158"/>
        <v>1</v>
      </c>
      <c r="O1411" s="1">
        <f t="shared" ca="1" si="158"/>
        <v>0</v>
      </c>
      <c r="P1411" s="1">
        <f t="shared" ca="1" si="158"/>
        <v>0</v>
      </c>
      <c r="Q1411" s="1">
        <f t="shared" ca="1" si="158"/>
        <v>0</v>
      </c>
      <c r="S1411" s="1">
        <f t="shared" ref="S1411:S1474" ca="1" si="161">IF(D1411=1,D$1,IF(E1411=1,E$1,IF(F1411=1,F$1,IF(G1411=1,G$1,IF(H1411=1,H$1,IF(I1411=1,I$1,0))))))</f>
        <v>2</v>
      </c>
      <c r="T1411" s="1">
        <f t="shared" ref="T1411:T1474" ca="1" si="162">IF(L1411=1,L$1,IF(M1411=1,M$1,IF(N1411=1,N$1,IF(O1411=1,O$1,IF(P1411=1,P$1,IF(Q1411=1,Q$1,0))))))</f>
        <v>3</v>
      </c>
      <c r="U1411" s="1">
        <f t="shared" ref="U1411:U1474" ca="1" si="163">SUM(S1411:T1411)</f>
        <v>5</v>
      </c>
      <c r="V1411" s="1">
        <f t="shared" ref="V1411:V1474" ca="1" si="164">IF(U1411=5,1,0)</f>
        <v>1</v>
      </c>
    </row>
    <row r="1412" spans="2:22" x14ac:dyDescent="0.35">
      <c r="B1412" s="1">
        <v>1411</v>
      </c>
      <c r="C1412" s="1">
        <f t="shared" ca="1" si="160"/>
        <v>1</v>
      </c>
      <c r="D1412" s="1">
        <f ca="1">IF($C1412=D$1,1,0)</f>
        <v>1</v>
      </c>
      <c r="E1412" s="1">
        <f ca="1">IF($C1412=E$1,1,0)</f>
        <v>0</v>
      </c>
      <c r="F1412" s="1">
        <f ca="1">IF($C1412=F$1,1,0)</f>
        <v>0</v>
      </c>
      <c r="G1412" s="1">
        <f ca="1">IF($C1412=G$1,1,0)</f>
        <v>0</v>
      </c>
      <c r="H1412" s="1">
        <f ca="1">IF($C1412=H$1,1,0)</f>
        <v>0</v>
      </c>
      <c r="I1412" s="1">
        <f ca="1">IF($C1412=I$1,1,0)</f>
        <v>0</v>
      </c>
      <c r="K1412" s="1">
        <f ca="1">RANDBETWEEN(1,6)</f>
        <v>3</v>
      </c>
      <c r="L1412" s="1">
        <f t="shared" ca="1" si="159"/>
        <v>0</v>
      </c>
      <c r="M1412" s="1">
        <f t="shared" ca="1" si="158"/>
        <v>0</v>
      </c>
      <c r="N1412" s="1">
        <f t="shared" ca="1" si="158"/>
        <v>1</v>
      </c>
      <c r="O1412" s="1">
        <f t="shared" ca="1" si="158"/>
        <v>0</v>
      </c>
      <c r="P1412" s="1">
        <f t="shared" ca="1" si="158"/>
        <v>0</v>
      </c>
      <c r="Q1412" s="1">
        <f t="shared" ca="1" si="158"/>
        <v>0</v>
      </c>
      <c r="S1412" s="1">
        <f t="shared" ca="1" si="161"/>
        <v>1</v>
      </c>
      <c r="T1412" s="1">
        <f t="shared" ca="1" si="162"/>
        <v>3</v>
      </c>
      <c r="U1412" s="1">
        <f t="shared" ca="1" si="163"/>
        <v>4</v>
      </c>
      <c r="V1412" s="1">
        <f t="shared" ca="1" si="164"/>
        <v>0</v>
      </c>
    </row>
    <row r="1413" spans="2:22" x14ac:dyDescent="0.35">
      <c r="B1413" s="1">
        <v>1412</v>
      </c>
      <c r="C1413" s="1">
        <f t="shared" ca="1" si="160"/>
        <v>4</v>
      </c>
      <c r="D1413" s="1">
        <f ca="1">IF($C1413=D$1,1,0)</f>
        <v>0</v>
      </c>
      <c r="E1413" s="1">
        <f ca="1">IF($C1413=E$1,1,0)</f>
        <v>0</v>
      </c>
      <c r="F1413" s="1">
        <f ca="1">IF($C1413=F$1,1,0)</f>
        <v>0</v>
      </c>
      <c r="G1413" s="1">
        <f ca="1">IF($C1413=G$1,1,0)</f>
        <v>1</v>
      </c>
      <c r="H1413" s="1">
        <f ca="1">IF($C1413=H$1,1,0)</f>
        <v>0</v>
      </c>
      <c r="I1413" s="1">
        <f ca="1">IF($C1413=I$1,1,0)</f>
        <v>0</v>
      </c>
      <c r="K1413" s="1">
        <f ca="1">RANDBETWEEN(1,6)</f>
        <v>5</v>
      </c>
      <c r="L1413" s="1">
        <f t="shared" ca="1" si="159"/>
        <v>0</v>
      </c>
      <c r="M1413" s="1">
        <f t="shared" ca="1" si="158"/>
        <v>0</v>
      </c>
      <c r="N1413" s="1">
        <f t="shared" ca="1" si="158"/>
        <v>0</v>
      </c>
      <c r="O1413" s="1">
        <f t="shared" ca="1" si="158"/>
        <v>0</v>
      </c>
      <c r="P1413" s="1">
        <f t="shared" ca="1" si="158"/>
        <v>1</v>
      </c>
      <c r="Q1413" s="1">
        <f t="shared" ca="1" si="158"/>
        <v>0</v>
      </c>
      <c r="S1413" s="1">
        <f t="shared" ca="1" si="161"/>
        <v>4</v>
      </c>
      <c r="T1413" s="1">
        <f t="shared" ca="1" si="162"/>
        <v>5</v>
      </c>
      <c r="U1413" s="1">
        <f t="shared" ca="1" si="163"/>
        <v>9</v>
      </c>
      <c r="V1413" s="1">
        <f t="shared" ca="1" si="164"/>
        <v>0</v>
      </c>
    </row>
    <row r="1414" spans="2:22" x14ac:dyDescent="0.35">
      <c r="B1414" s="1">
        <v>1413</v>
      </c>
      <c r="C1414" s="1">
        <f t="shared" ca="1" si="160"/>
        <v>6</v>
      </c>
      <c r="D1414" s="1">
        <f ca="1">IF($C1414=D$1,1,0)</f>
        <v>0</v>
      </c>
      <c r="E1414" s="1">
        <f ca="1">IF($C1414=E$1,1,0)</f>
        <v>0</v>
      </c>
      <c r="F1414" s="1">
        <f ca="1">IF($C1414=F$1,1,0)</f>
        <v>0</v>
      </c>
      <c r="G1414" s="1">
        <f ca="1">IF($C1414=G$1,1,0)</f>
        <v>0</v>
      </c>
      <c r="H1414" s="1">
        <f ca="1">IF($C1414=H$1,1,0)</f>
        <v>0</v>
      </c>
      <c r="I1414" s="1">
        <f ca="1">IF($C1414=I$1,1,0)</f>
        <v>1</v>
      </c>
      <c r="K1414" s="1">
        <f ca="1">RANDBETWEEN(1,6)</f>
        <v>2</v>
      </c>
      <c r="L1414" s="1">
        <f t="shared" ca="1" si="159"/>
        <v>0</v>
      </c>
      <c r="M1414" s="1">
        <f t="shared" ca="1" si="158"/>
        <v>1</v>
      </c>
      <c r="N1414" s="1">
        <f t="shared" ca="1" si="158"/>
        <v>0</v>
      </c>
      <c r="O1414" s="1">
        <f t="shared" ca="1" si="158"/>
        <v>0</v>
      </c>
      <c r="P1414" s="1">
        <f t="shared" ca="1" si="158"/>
        <v>0</v>
      </c>
      <c r="Q1414" s="1">
        <f t="shared" ca="1" si="158"/>
        <v>0</v>
      </c>
      <c r="S1414" s="1">
        <f t="shared" ca="1" si="161"/>
        <v>6</v>
      </c>
      <c r="T1414" s="1">
        <f t="shared" ca="1" si="162"/>
        <v>2</v>
      </c>
      <c r="U1414" s="1">
        <f t="shared" ca="1" si="163"/>
        <v>8</v>
      </c>
      <c r="V1414" s="1">
        <f t="shared" ca="1" si="164"/>
        <v>0</v>
      </c>
    </row>
    <row r="1415" spans="2:22" x14ac:dyDescent="0.35">
      <c r="B1415" s="1">
        <v>1414</v>
      </c>
      <c r="C1415" s="1">
        <f t="shared" ca="1" si="160"/>
        <v>2</v>
      </c>
      <c r="D1415" s="1">
        <f ca="1">IF($C1415=D$1,1,0)</f>
        <v>0</v>
      </c>
      <c r="E1415" s="1">
        <f ca="1">IF($C1415=E$1,1,0)</f>
        <v>1</v>
      </c>
      <c r="F1415" s="1">
        <f ca="1">IF($C1415=F$1,1,0)</f>
        <v>0</v>
      </c>
      <c r="G1415" s="1">
        <f ca="1">IF($C1415=G$1,1,0)</f>
        <v>0</v>
      </c>
      <c r="H1415" s="1">
        <f ca="1">IF($C1415=H$1,1,0)</f>
        <v>0</v>
      </c>
      <c r="I1415" s="1">
        <f ca="1">IF($C1415=I$1,1,0)</f>
        <v>0</v>
      </c>
      <c r="K1415" s="1">
        <f ca="1">RANDBETWEEN(1,6)</f>
        <v>2</v>
      </c>
      <c r="L1415" s="1">
        <f t="shared" ca="1" si="159"/>
        <v>0</v>
      </c>
      <c r="M1415" s="1">
        <f t="shared" ca="1" si="158"/>
        <v>1</v>
      </c>
      <c r="N1415" s="1">
        <f t="shared" ca="1" si="158"/>
        <v>0</v>
      </c>
      <c r="O1415" s="1">
        <f t="shared" ca="1" si="158"/>
        <v>0</v>
      </c>
      <c r="P1415" s="1">
        <f t="shared" ca="1" si="158"/>
        <v>0</v>
      </c>
      <c r="Q1415" s="1">
        <f t="shared" ca="1" si="158"/>
        <v>0</v>
      </c>
      <c r="S1415" s="1">
        <f t="shared" ca="1" si="161"/>
        <v>2</v>
      </c>
      <c r="T1415" s="1">
        <f t="shared" ca="1" si="162"/>
        <v>2</v>
      </c>
      <c r="U1415" s="1">
        <f t="shared" ca="1" si="163"/>
        <v>4</v>
      </c>
      <c r="V1415" s="1">
        <f t="shared" ca="1" si="164"/>
        <v>0</v>
      </c>
    </row>
    <row r="1416" spans="2:22" x14ac:dyDescent="0.35">
      <c r="B1416" s="1">
        <v>1415</v>
      </c>
      <c r="C1416" s="1">
        <f t="shared" ca="1" si="160"/>
        <v>3</v>
      </c>
      <c r="D1416" s="1">
        <f ca="1">IF($C1416=D$1,1,0)</f>
        <v>0</v>
      </c>
      <c r="E1416" s="1">
        <f ca="1">IF($C1416=E$1,1,0)</f>
        <v>0</v>
      </c>
      <c r="F1416" s="1">
        <f ca="1">IF($C1416=F$1,1,0)</f>
        <v>1</v>
      </c>
      <c r="G1416" s="1">
        <f ca="1">IF($C1416=G$1,1,0)</f>
        <v>0</v>
      </c>
      <c r="H1416" s="1">
        <f ca="1">IF($C1416=H$1,1,0)</f>
        <v>0</v>
      </c>
      <c r="I1416" s="1">
        <f ca="1">IF($C1416=I$1,1,0)</f>
        <v>0</v>
      </c>
      <c r="K1416" s="1">
        <f ca="1">RANDBETWEEN(1,6)</f>
        <v>4</v>
      </c>
      <c r="L1416" s="1">
        <f t="shared" ca="1" si="159"/>
        <v>0</v>
      </c>
      <c r="M1416" s="1">
        <f t="shared" ca="1" si="158"/>
        <v>0</v>
      </c>
      <c r="N1416" s="1">
        <f t="shared" ca="1" si="158"/>
        <v>0</v>
      </c>
      <c r="O1416" s="1">
        <f t="shared" ca="1" si="158"/>
        <v>1</v>
      </c>
      <c r="P1416" s="1">
        <f t="shared" ca="1" si="158"/>
        <v>0</v>
      </c>
      <c r="Q1416" s="1">
        <f t="shared" ca="1" si="158"/>
        <v>0</v>
      </c>
      <c r="S1416" s="1">
        <f t="shared" ca="1" si="161"/>
        <v>3</v>
      </c>
      <c r="T1416" s="1">
        <f t="shared" ca="1" si="162"/>
        <v>4</v>
      </c>
      <c r="U1416" s="1">
        <f t="shared" ca="1" si="163"/>
        <v>7</v>
      </c>
      <c r="V1416" s="1">
        <f t="shared" ca="1" si="164"/>
        <v>0</v>
      </c>
    </row>
    <row r="1417" spans="2:22" x14ac:dyDescent="0.35">
      <c r="B1417" s="1">
        <v>1416</v>
      </c>
      <c r="C1417" s="1">
        <f t="shared" ca="1" si="160"/>
        <v>5</v>
      </c>
      <c r="D1417" s="1">
        <f ca="1">IF($C1417=D$1,1,0)</f>
        <v>0</v>
      </c>
      <c r="E1417" s="1">
        <f ca="1">IF($C1417=E$1,1,0)</f>
        <v>0</v>
      </c>
      <c r="F1417" s="1">
        <f ca="1">IF($C1417=F$1,1,0)</f>
        <v>0</v>
      </c>
      <c r="G1417" s="1">
        <f ca="1">IF($C1417=G$1,1,0)</f>
        <v>0</v>
      </c>
      <c r="H1417" s="1">
        <f ca="1">IF($C1417=H$1,1,0)</f>
        <v>1</v>
      </c>
      <c r="I1417" s="1">
        <f ca="1">IF($C1417=I$1,1,0)</f>
        <v>0</v>
      </c>
      <c r="K1417" s="1">
        <f ca="1">RANDBETWEEN(1,6)</f>
        <v>1</v>
      </c>
      <c r="L1417" s="1">
        <f t="shared" ca="1" si="159"/>
        <v>1</v>
      </c>
      <c r="M1417" s="1">
        <f t="shared" ca="1" si="158"/>
        <v>0</v>
      </c>
      <c r="N1417" s="1">
        <f t="shared" ca="1" si="158"/>
        <v>0</v>
      </c>
      <c r="O1417" s="1">
        <f t="shared" ca="1" si="158"/>
        <v>0</v>
      </c>
      <c r="P1417" s="1">
        <f t="shared" ca="1" si="158"/>
        <v>0</v>
      </c>
      <c r="Q1417" s="1">
        <f t="shared" ca="1" si="158"/>
        <v>0</v>
      </c>
      <c r="S1417" s="1">
        <f t="shared" ca="1" si="161"/>
        <v>5</v>
      </c>
      <c r="T1417" s="1">
        <f t="shared" ca="1" si="162"/>
        <v>1</v>
      </c>
      <c r="U1417" s="1">
        <f t="shared" ca="1" si="163"/>
        <v>6</v>
      </c>
      <c r="V1417" s="1">
        <f t="shared" ca="1" si="164"/>
        <v>0</v>
      </c>
    </row>
    <row r="1418" spans="2:22" x14ac:dyDescent="0.35">
      <c r="B1418" s="1">
        <v>1417</v>
      </c>
      <c r="C1418" s="1">
        <f t="shared" ca="1" si="160"/>
        <v>1</v>
      </c>
      <c r="D1418" s="1">
        <f ca="1">IF($C1418=D$1,1,0)</f>
        <v>1</v>
      </c>
      <c r="E1418" s="1">
        <f ca="1">IF($C1418=E$1,1,0)</f>
        <v>0</v>
      </c>
      <c r="F1418" s="1">
        <f ca="1">IF($C1418=F$1,1,0)</f>
        <v>0</v>
      </c>
      <c r="G1418" s="1">
        <f ca="1">IF($C1418=G$1,1,0)</f>
        <v>0</v>
      </c>
      <c r="H1418" s="1">
        <f ca="1">IF($C1418=H$1,1,0)</f>
        <v>0</v>
      </c>
      <c r="I1418" s="1">
        <f ca="1">IF($C1418=I$1,1,0)</f>
        <v>0</v>
      </c>
      <c r="K1418" s="1">
        <f ca="1">RANDBETWEEN(1,6)</f>
        <v>6</v>
      </c>
      <c r="L1418" s="1">
        <f t="shared" ca="1" si="159"/>
        <v>0</v>
      </c>
      <c r="M1418" s="1">
        <f t="shared" ca="1" si="158"/>
        <v>0</v>
      </c>
      <c r="N1418" s="1">
        <f t="shared" ca="1" si="158"/>
        <v>0</v>
      </c>
      <c r="O1418" s="1">
        <f t="shared" ca="1" si="158"/>
        <v>0</v>
      </c>
      <c r="P1418" s="1">
        <f t="shared" ca="1" si="158"/>
        <v>0</v>
      </c>
      <c r="Q1418" s="1">
        <f t="shared" ca="1" si="158"/>
        <v>1</v>
      </c>
      <c r="S1418" s="1">
        <f t="shared" ca="1" si="161"/>
        <v>1</v>
      </c>
      <c r="T1418" s="1">
        <f t="shared" ca="1" si="162"/>
        <v>6</v>
      </c>
      <c r="U1418" s="1">
        <f t="shared" ca="1" si="163"/>
        <v>7</v>
      </c>
      <c r="V1418" s="1">
        <f t="shared" ca="1" si="164"/>
        <v>0</v>
      </c>
    </row>
    <row r="1419" spans="2:22" x14ac:dyDescent="0.35">
      <c r="B1419" s="1">
        <v>1418</v>
      </c>
      <c r="C1419" s="1">
        <f t="shared" ca="1" si="160"/>
        <v>3</v>
      </c>
      <c r="D1419" s="1">
        <f ca="1">IF($C1419=D$1,1,0)</f>
        <v>0</v>
      </c>
      <c r="E1419" s="1">
        <f ca="1">IF($C1419=E$1,1,0)</f>
        <v>0</v>
      </c>
      <c r="F1419" s="1">
        <f ca="1">IF($C1419=F$1,1,0)</f>
        <v>1</v>
      </c>
      <c r="G1419" s="1">
        <f ca="1">IF($C1419=G$1,1,0)</f>
        <v>0</v>
      </c>
      <c r="H1419" s="1">
        <f ca="1">IF($C1419=H$1,1,0)</f>
        <v>0</v>
      </c>
      <c r="I1419" s="1">
        <f ca="1">IF($C1419=I$1,1,0)</f>
        <v>0</v>
      </c>
      <c r="K1419" s="1">
        <f ca="1">RANDBETWEEN(1,6)</f>
        <v>1</v>
      </c>
      <c r="L1419" s="1">
        <f t="shared" ca="1" si="159"/>
        <v>1</v>
      </c>
      <c r="M1419" s="1">
        <f t="shared" ca="1" si="158"/>
        <v>0</v>
      </c>
      <c r="N1419" s="1">
        <f t="shared" ca="1" si="158"/>
        <v>0</v>
      </c>
      <c r="O1419" s="1">
        <f t="shared" ca="1" si="158"/>
        <v>0</v>
      </c>
      <c r="P1419" s="1">
        <f t="shared" ca="1" si="158"/>
        <v>0</v>
      </c>
      <c r="Q1419" s="1">
        <f t="shared" ca="1" si="158"/>
        <v>0</v>
      </c>
      <c r="S1419" s="1">
        <f t="shared" ca="1" si="161"/>
        <v>3</v>
      </c>
      <c r="T1419" s="1">
        <f t="shared" ca="1" si="162"/>
        <v>1</v>
      </c>
      <c r="U1419" s="1">
        <f t="shared" ca="1" si="163"/>
        <v>4</v>
      </c>
      <c r="V1419" s="1">
        <f t="shared" ca="1" si="164"/>
        <v>0</v>
      </c>
    </row>
    <row r="1420" spans="2:22" x14ac:dyDescent="0.35">
      <c r="B1420" s="1">
        <v>1419</v>
      </c>
      <c r="C1420" s="1">
        <f t="shared" ca="1" si="160"/>
        <v>6</v>
      </c>
      <c r="D1420" s="1">
        <f ca="1">IF($C1420=D$1,1,0)</f>
        <v>0</v>
      </c>
      <c r="E1420" s="1">
        <f ca="1">IF($C1420=E$1,1,0)</f>
        <v>0</v>
      </c>
      <c r="F1420" s="1">
        <f ca="1">IF($C1420=F$1,1,0)</f>
        <v>0</v>
      </c>
      <c r="G1420" s="1">
        <f ca="1">IF($C1420=G$1,1,0)</f>
        <v>0</v>
      </c>
      <c r="H1420" s="1">
        <f ca="1">IF($C1420=H$1,1,0)</f>
        <v>0</v>
      </c>
      <c r="I1420" s="1">
        <f ca="1">IF($C1420=I$1,1,0)</f>
        <v>1</v>
      </c>
      <c r="K1420" s="1">
        <f ca="1">RANDBETWEEN(1,6)</f>
        <v>1</v>
      </c>
      <c r="L1420" s="1">
        <f t="shared" ca="1" si="159"/>
        <v>1</v>
      </c>
      <c r="M1420" s="1">
        <f t="shared" ca="1" si="158"/>
        <v>0</v>
      </c>
      <c r="N1420" s="1">
        <f t="shared" ca="1" si="158"/>
        <v>0</v>
      </c>
      <c r="O1420" s="1">
        <f t="shared" ca="1" si="158"/>
        <v>0</v>
      </c>
      <c r="P1420" s="1">
        <f t="shared" ca="1" si="158"/>
        <v>0</v>
      </c>
      <c r="Q1420" s="1">
        <f t="shared" ca="1" si="158"/>
        <v>0</v>
      </c>
      <c r="S1420" s="1">
        <f t="shared" ca="1" si="161"/>
        <v>6</v>
      </c>
      <c r="T1420" s="1">
        <f t="shared" ca="1" si="162"/>
        <v>1</v>
      </c>
      <c r="U1420" s="1">
        <f t="shared" ca="1" si="163"/>
        <v>7</v>
      </c>
      <c r="V1420" s="1">
        <f t="shared" ca="1" si="164"/>
        <v>0</v>
      </c>
    </row>
    <row r="1421" spans="2:22" x14ac:dyDescent="0.35">
      <c r="B1421" s="1">
        <v>1420</v>
      </c>
      <c r="C1421" s="1">
        <f t="shared" ca="1" si="160"/>
        <v>1</v>
      </c>
      <c r="D1421" s="1">
        <f ca="1">IF($C1421=D$1,1,0)</f>
        <v>1</v>
      </c>
      <c r="E1421" s="1">
        <f ca="1">IF($C1421=E$1,1,0)</f>
        <v>0</v>
      </c>
      <c r="F1421" s="1">
        <f ca="1">IF($C1421=F$1,1,0)</f>
        <v>0</v>
      </c>
      <c r="G1421" s="1">
        <f ca="1">IF($C1421=G$1,1,0)</f>
        <v>0</v>
      </c>
      <c r="H1421" s="1">
        <f ca="1">IF($C1421=H$1,1,0)</f>
        <v>0</v>
      </c>
      <c r="I1421" s="1">
        <f ca="1">IF($C1421=I$1,1,0)</f>
        <v>0</v>
      </c>
      <c r="K1421" s="1">
        <f ca="1">RANDBETWEEN(1,6)</f>
        <v>2</v>
      </c>
      <c r="L1421" s="1">
        <f t="shared" ca="1" si="159"/>
        <v>0</v>
      </c>
      <c r="M1421" s="1">
        <f t="shared" ca="1" si="158"/>
        <v>1</v>
      </c>
      <c r="N1421" s="1">
        <f t="shared" ca="1" si="158"/>
        <v>0</v>
      </c>
      <c r="O1421" s="1">
        <f t="shared" ca="1" si="158"/>
        <v>0</v>
      </c>
      <c r="P1421" s="1">
        <f t="shared" ca="1" si="158"/>
        <v>0</v>
      </c>
      <c r="Q1421" s="1">
        <f t="shared" ca="1" si="158"/>
        <v>0</v>
      </c>
      <c r="S1421" s="1">
        <f t="shared" ca="1" si="161"/>
        <v>1</v>
      </c>
      <c r="T1421" s="1">
        <f t="shared" ca="1" si="162"/>
        <v>2</v>
      </c>
      <c r="U1421" s="1">
        <f t="shared" ca="1" si="163"/>
        <v>3</v>
      </c>
      <c r="V1421" s="1">
        <f t="shared" ca="1" si="164"/>
        <v>0</v>
      </c>
    </row>
    <row r="1422" spans="2:22" x14ac:dyDescent="0.35">
      <c r="B1422" s="1">
        <v>1421</v>
      </c>
      <c r="C1422" s="1">
        <f t="shared" ca="1" si="160"/>
        <v>3</v>
      </c>
      <c r="D1422" s="1">
        <f ca="1">IF($C1422=D$1,1,0)</f>
        <v>0</v>
      </c>
      <c r="E1422" s="1">
        <f ca="1">IF($C1422=E$1,1,0)</f>
        <v>0</v>
      </c>
      <c r="F1422" s="1">
        <f ca="1">IF($C1422=F$1,1,0)</f>
        <v>1</v>
      </c>
      <c r="G1422" s="1">
        <f ca="1">IF($C1422=G$1,1,0)</f>
        <v>0</v>
      </c>
      <c r="H1422" s="1">
        <f ca="1">IF($C1422=H$1,1,0)</f>
        <v>0</v>
      </c>
      <c r="I1422" s="1">
        <f ca="1">IF($C1422=I$1,1,0)</f>
        <v>0</v>
      </c>
      <c r="K1422" s="1">
        <f ca="1">RANDBETWEEN(1,6)</f>
        <v>1</v>
      </c>
      <c r="L1422" s="1">
        <f t="shared" ca="1" si="159"/>
        <v>1</v>
      </c>
      <c r="M1422" s="1">
        <f t="shared" ca="1" si="158"/>
        <v>0</v>
      </c>
      <c r="N1422" s="1">
        <f t="shared" ca="1" si="158"/>
        <v>0</v>
      </c>
      <c r="O1422" s="1">
        <f t="shared" ca="1" si="158"/>
        <v>0</v>
      </c>
      <c r="P1422" s="1">
        <f t="shared" ca="1" si="158"/>
        <v>0</v>
      </c>
      <c r="Q1422" s="1">
        <f t="shared" ca="1" si="158"/>
        <v>0</v>
      </c>
      <c r="S1422" s="1">
        <f t="shared" ca="1" si="161"/>
        <v>3</v>
      </c>
      <c r="T1422" s="1">
        <f t="shared" ca="1" si="162"/>
        <v>1</v>
      </c>
      <c r="U1422" s="1">
        <f t="shared" ca="1" si="163"/>
        <v>4</v>
      </c>
      <c r="V1422" s="1">
        <f t="shared" ca="1" si="164"/>
        <v>0</v>
      </c>
    </row>
    <row r="1423" spans="2:22" x14ac:dyDescent="0.35">
      <c r="B1423" s="1">
        <v>1422</v>
      </c>
      <c r="C1423" s="1">
        <f t="shared" ca="1" si="160"/>
        <v>3</v>
      </c>
      <c r="D1423" s="1">
        <f ca="1">IF($C1423=D$1,1,0)</f>
        <v>0</v>
      </c>
      <c r="E1423" s="1">
        <f ca="1">IF($C1423=E$1,1,0)</f>
        <v>0</v>
      </c>
      <c r="F1423" s="1">
        <f ca="1">IF($C1423=F$1,1,0)</f>
        <v>1</v>
      </c>
      <c r="G1423" s="1">
        <f ca="1">IF($C1423=G$1,1,0)</f>
        <v>0</v>
      </c>
      <c r="H1423" s="1">
        <f ca="1">IF($C1423=H$1,1,0)</f>
        <v>0</v>
      </c>
      <c r="I1423" s="1">
        <f ca="1">IF($C1423=I$1,1,0)</f>
        <v>0</v>
      </c>
      <c r="K1423" s="1">
        <f ca="1">RANDBETWEEN(1,6)</f>
        <v>3</v>
      </c>
      <c r="L1423" s="1">
        <f t="shared" ca="1" si="159"/>
        <v>0</v>
      </c>
      <c r="M1423" s="1">
        <f t="shared" ca="1" si="158"/>
        <v>0</v>
      </c>
      <c r="N1423" s="1">
        <f t="shared" ca="1" si="158"/>
        <v>1</v>
      </c>
      <c r="O1423" s="1">
        <f t="shared" ca="1" si="158"/>
        <v>0</v>
      </c>
      <c r="P1423" s="1">
        <f t="shared" ca="1" si="158"/>
        <v>0</v>
      </c>
      <c r="Q1423" s="1">
        <f t="shared" ca="1" si="158"/>
        <v>0</v>
      </c>
      <c r="S1423" s="1">
        <f t="shared" ca="1" si="161"/>
        <v>3</v>
      </c>
      <c r="T1423" s="1">
        <f t="shared" ca="1" si="162"/>
        <v>3</v>
      </c>
      <c r="U1423" s="1">
        <f t="shared" ca="1" si="163"/>
        <v>6</v>
      </c>
      <c r="V1423" s="1">
        <f t="shared" ca="1" si="164"/>
        <v>0</v>
      </c>
    </row>
    <row r="1424" spans="2:22" x14ac:dyDescent="0.35">
      <c r="B1424" s="1">
        <v>1423</v>
      </c>
      <c r="C1424" s="1">
        <f t="shared" ca="1" si="160"/>
        <v>2</v>
      </c>
      <c r="D1424" s="1">
        <f ca="1">IF($C1424=D$1,1,0)</f>
        <v>0</v>
      </c>
      <c r="E1424" s="1">
        <f ca="1">IF($C1424=E$1,1,0)</f>
        <v>1</v>
      </c>
      <c r="F1424" s="1">
        <f ca="1">IF($C1424=F$1,1,0)</f>
        <v>0</v>
      </c>
      <c r="G1424" s="1">
        <f ca="1">IF($C1424=G$1,1,0)</f>
        <v>0</v>
      </c>
      <c r="H1424" s="1">
        <f ca="1">IF($C1424=H$1,1,0)</f>
        <v>0</v>
      </c>
      <c r="I1424" s="1">
        <f ca="1">IF($C1424=I$1,1,0)</f>
        <v>0</v>
      </c>
      <c r="K1424" s="1">
        <f ca="1">RANDBETWEEN(1,6)</f>
        <v>4</v>
      </c>
      <c r="L1424" s="1">
        <f t="shared" ca="1" si="159"/>
        <v>0</v>
      </c>
      <c r="M1424" s="1">
        <f t="shared" ca="1" si="158"/>
        <v>0</v>
      </c>
      <c r="N1424" s="1">
        <f t="shared" ca="1" si="158"/>
        <v>0</v>
      </c>
      <c r="O1424" s="1">
        <f t="shared" ca="1" si="158"/>
        <v>1</v>
      </c>
      <c r="P1424" s="1">
        <f t="shared" ca="1" si="158"/>
        <v>0</v>
      </c>
      <c r="Q1424" s="1">
        <f t="shared" ca="1" si="158"/>
        <v>0</v>
      </c>
      <c r="S1424" s="1">
        <f t="shared" ca="1" si="161"/>
        <v>2</v>
      </c>
      <c r="T1424" s="1">
        <f t="shared" ca="1" si="162"/>
        <v>4</v>
      </c>
      <c r="U1424" s="1">
        <f t="shared" ca="1" si="163"/>
        <v>6</v>
      </c>
      <c r="V1424" s="1">
        <f t="shared" ca="1" si="164"/>
        <v>0</v>
      </c>
    </row>
    <row r="1425" spans="2:22" x14ac:dyDescent="0.35">
      <c r="B1425" s="1">
        <v>1424</v>
      </c>
      <c r="C1425" s="1">
        <f t="shared" ca="1" si="160"/>
        <v>4</v>
      </c>
      <c r="D1425" s="1">
        <f ca="1">IF($C1425=D$1,1,0)</f>
        <v>0</v>
      </c>
      <c r="E1425" s="1">
        <f ca="1">IF($C1425=E$1,1,0)</f>
        <v>0</v>
      </c>
      <c r="F1425" s="1">
        <f ca="1">IF($C1425=F$1,1,0)</f>
        <v>0</v>
      </c>
      <c r="G1425" s="1">
        <f ca="1">IF($C1425=G$1,1,0)</f>
        <v>1</v>
      </c>
      <c r="H1425" s="1">
        <f ca="1">IF($C1425=H$1,1,0)</f>
        <v>0</v>
      </c>
      <c r="I1425" s="1">
        <f ca="1">IF($C1425=I$1,1,0)</f>
        <v>0</v>
      </c>
      <c r="K1425" s="1">
        <f ca="1">RANDBETWEEN(1,6)</f>
        <v>1</v>
      </c>
      <c r="L1425" s="1">
        <f t="shared" ca="1" si="159"/>
        <v>1</v>
      </c>
      <c r="M1425" s="1">
        <f t="shared" ca="1" si="158"/>
        <v>0</v>
      </c>
      <c r="N1425" s="1">
        <f t="shared" ca="1" si="158"/>
        <v>0</v>
      </c>
      <c r="O1425" s="1">
        <f t="shared" ca="1" si="158"/>
        <v>0</v>
      </c>
      <c r="P1425" s="1">
        <f t="shared" ca="1" si="158"/>
        <v>0</v>
      </c>
      <c r="Q1425" s="1">
        <f t="shared" ca="1" si="158"/>
        <v>0</v>
      </c>
      <c r="S1425" s="1">
        <f t="shared" ca="1" si="161"/>
        <v>4</v>
      </c>
      <c r="T1425" s="1">
        <f t="shared" ca="1" si="162"/>
        <v>1</v>
      </c>
      <c r="U1425" s="1">
        <f t="shared" ca="1" si="163"/>
        <v>5</v>
      </c>
      <c r="V1425" s="1">
        <f t="shared" ca="1" si="164"/>
        <v>1</v>
      </c>
    </row>
    <row r="1426" spans="2:22" x14ac:dyDescent="0.35">
      <c r="B1426" s="1">
        <v>1425</v>
      </c>
      <c r="C1426" s="1">
        <f t="shared" ca="1" si="160"/>
        <v>3</v>
      </c>
      <c r="D1426" s="1">
        <f ca="1">IF($C1426=D$1,1,0)</f>
        <v>0</v>
      </c>
      <c r="E1426" s="1">
        <f ca="1">IF($C1426=E$1,1,0)</f>
        <v>0</v>
      </c>
      <c r="F1426" s="1">
        <f ca="1">IF($C1426=F$1,1,0)</f>
        <v>1</v>
      </c>
      <c r="G1426" s="1">
        <f ca="1">IF($C1426=G$1,1,0)</f>
        <v>0</v>
      </c>
      <c r="H1426" s="1">
        <f ca="1">IF($C1426=H$1,1,0)</f>
        <v>0</v>
      </c>
      <c r="I1426" s="1">
        <f ca="1">IF($C1426=I$1,1,0)</f>
        <v>0</v>
      </c>
      <c r="K1426" s="1">
        <f ca="1">RANDBETWEEN(1,6)</f>
        <v>6</v>
      </c>
      <c r="L1426" s="1">
        <f t="shared" ca="1" si="159"/>
        <v>0</v>
      </c>
      <c r="M1426" s="1">
        <f t="shared" ca="1" si="158"/>
        <v>0</v>
      </c>
      <c r="N1426" s="1">
        <f t="shared" ca="1" si="158"/>
        <v>0</v>
      </c>
      <c r="O1426" s="1">
        <f t="shared" ref="M1426:Q1477" ca="1" si="165">IF($K1426=O$1,1,0)</f>
        <v>0</v>
      </c>
      <c r="P1426" s="1">
        <f t="shared" ca="1" si="165"/>
        <v>0</v>
      </c>
      <c r="Q1426" s="1">
        <f t="shared" ca="1" si="165"/>
        <v>1</v>
      </c>
      <c r="S1426" s="1">
        <f t="shared" ca="1" si="161"/>
        <v>3</v>
      </c>
      <c r="T1426" s="1">
        <f t="shared" ca="1" si="162"/>
        <v>6</v>
      </c>
      <c r="U1426" s="1">
        <f t="shared" ca="1" si="163"/>
        <v>9</v>
      </c>
      <c r="V1426" s="1">
        <f t="shared" ca="1" si="164"/>
        <v>0</v>
      </c>
    </row>
    <row r="1427" spans="2:22" x14ac:dyDescent="0.35">
      <c r="B1427" s="1">
        <v>1426</v>
      </c>
      <c r="C1427" s="1">
        <f t="shared" ca="1" si="160"/>
        <v>3</v>
      </c>
      <c r="D1427" s="1">
        <f ca="1">IF($C1427=D$1,1,0)</f>
        <v>0</v>
      </c>
      <c r="E1427" s="1">
        <f ca="1">IF($C1427=E$1,1,0)</f>
        <v>0</v>
      </c>
      <c r="F1427" s="1">
        <f ca="1">IF($C1427=F$1,1,0)</f>
        <v>1</v>
      </c>
      <c r="G1427" s="1">
        <f ca="1">IF($C1427=G$1,1,0)</f>
        <v>0</v>
      </c>
      <c r="H1427" s="1">
        <f ca="1">IF($C1427=H$1,1,0)</f>
        <v>0</v>
      </c>
      <c r="I1427" s="1">
        <f ca="1">IF($C1427=I$1,1,0)</f>
        <v>0</v>
      </c>
      <c r="K1427" s="1">
        <f ca="1">RANDBETWEEN(1,6)</f>
        <v>4</v>
      </c>
      <c r="L1427" s="1">
        <f t="shared" ca="1" si="159"/>
        <v>0</v>
      </c>
      <c r="M1427" s="1">
        <f t="shared" ca="1" si="165"/>
        <v>0</v>
      </c>
      <c r="N1427" s="1">
        <f t="shared" ca="1" si="165"/>
        <v>0</v>
      </c>
      <c r="O1427" s="1">
        <f t="shared" ca="1" si="165"/>
        <v>1</v>
      </c>
      <c r="P1427" s="1">
        <f t="shared" ca="1" si="165"/>
        <v>0</v>
      </c>
      <c r="Q1427" s="1">
        <f t="shared" ca="1" si="165"/>
        <v>0</v>
      </c>
      <c r="S1427" s="1">
        <f t="shared" ca="1" si="161"/>
        <v>3</v>
      </c>
      <c r="T1427" s="1">
        <f t="shared" ca="1" si="162"/>
        <v>4</v>
      </c>
      <c r="U1427" s="1">
        <f t="shared" ca="1" si="163"/>
        <v>7</v>
      </c>
      <c r="V1427" s="1">
        <f t="shared" ca="1" si="164"/>
        <v>0</v>
      </c>
    </row>
    <row r="1428" spans="2:22" x14ac:dyDescent="0.35">
      <c r="B1428" s="1">
        <v>1427</v>
      </c>
      <c r="C1428" s="1">
        <f t="shared" ca="1" si="160"/>
        <v>5</v>
      </c>
      <c r="D1428" s="1">
        <f ca="1">IF($C1428=D$1,1,0)</f>
        <v>0</v>
      </c>
      <c r="E1428" s="1">
        <f ca="1">IF($C1428=E$1,1,0)</f>
        <v>0</v>
      </c>
      <c r="F1428" s="1">
        <f ca="1">IF($C1428=F$1,1,0)</f>
        <v>0</v>
      </c>
      <c r="G1428" s="1">
        <f ca="1">IF($C1428=G$1,1,0)</f>
        <v>0</v>
      </c>
      <c r="H1428" s="1">
        <f ca="1">IF($C1428=H$1,1,0)</f>
        <v>1</v>
      </c>
      <c r="I1428" s="1">
        <f ca="1">IF($C1428=I$1,1,0)</f>
        <v>0</v>
      </c>
      <c r="K1428" s="1">
        <f ca="1">RANDBETWEEN(1,6)</f>
        <v>5</v>
      </c>
      <c r="L1428" s="1">
        <f t="shared" ca="1" si="159"/>
        <v>0</v>
      </c>
      <c r="M1428" s="1">
        <f t="shared" ca="1" si="165"/>
        <v>0</v>
      </c>
      <c r="N1428" s="1">
        <f t="shared" ca="1" si="165"/>
        <v>0</v>
      </c>
      <c r="O1428" s="1">
        <f t="shared" ca="1" si="165"/>
        <v>0</v>
      </c>
      <c r="P1428" s="1">
        <f t="shared" ca="1" si="165"/>
        <v>1</v>
      </c>
      <c r="Q1428" s="1">
        <f t="shared" ca="1" si="165"/>
        <v>0</v>
      </c>
      <c r="S1428" s="1">
        <f t="shared" ca="1" si="161"/>
        <v>5</v>
      </c>
      <c r="T1428" s="1">
        <f t="shared" ca="1" si="162"/>
        <v>5</v>
      </c>
      <c r="U1428" s="1">
        <f t="shared" ca="1" si="163"/>
        <v>10</v>
      </c>
      <c r="V1428" s="1">
        <f t="shared" ca="1" si="164"/>
        <v>0</v>
      </c>
    </row>
    <row r="1429" spans="2:22" x14ac:dyDescent="0.35">
      <c r="B1429" s="1">
        <v>1428</v>
      </c>
      <c r="C1429" s="1">
        <f t="shared" ca="1" si="160"/>
        <v>6</v>
      </c>
      <c r="D1429" s="1">
        <f ca="1">IF($C1429=D$1,1,0)</f>
        <v>0</v>
      </c>
      <c r="E1429" s="1">
        <f ca="1">IF($C1429=E$1,1,0)</f>
        <v>0</v>
      </c>
      <c r="F1429" s="1">
        <f ca="1">IF($C1429=F$1,1,0)</f>
        <v>0</v>
      </c>
      <c r="G1429" s="1">
        <f ca="1">IF($C1429=G$1,1,0)</f>
        <v>0</v>
      </c>
      <c r="H1429" s="1">
        <f ca="1">IF($C1429=H$1,1,0)</f>
        <v>0</v>
      </c>
      <c r="I1429" s="1">
        <f ca="1">IF($C1429=I$1,1,0)</f>
        <v>1</v>
      </c>
      <c r="K1429" s="1">
        <f ca="1">RANDBETWEEN(1,6)</f>
        <v>5</v>
      </c>
      <c r="L1429" s="1">
        <f t="shared" ca="1" si="159"/>
        <v>0</v>
      </c>
      <c r="M1429" s="1">
        <f t="shared" ca="1" si="165"/>
        <v>0</v>
      </c>
      <c r="N1429" s="1">
        <f t="shared" ca="1" si="165"/>
        <v>0</v>
      </c>
      <c r="O1429" s="1">
        <f t="shared" ca="1" si="165"/>
        <v>0</v>
      </c>
      <c r="P1429" s="1">
        <f t="shared" ca="1" si="165"/>
        <v>1</v>
      </c>
      <c r="Q1429" s="1">
        <f t="shared" ca="1" si="165"/>
        <v>0</v>
      </c>
      <c r="S1429" s="1">
        <f t="shared" ca="1" si="161"/>
        <v>6</v>
      </c>
      <c r="T1429" s="1">
        <f t="shared" ca="1" si="162"/>
        <v>5</v>
      </c>
      <c r="U1429" s="1">
        <f t="shared" ca="1" si="163"/>
        <v>11</v>
      </c>
      <c r="V1429" s="1">
        <f t="shared" ca="1" si="164"/>
        <v>0</v>
      </c>
    </row>
    <row r="1430" spans="2:22" x14ac:dyDescent="0.35">
      <c r="B1430" s="1">
        <v>1429</v>
      </c>
      <c r="C1430" s="1">
        <f t="shared" ca="1" si="160"/>
        <v>4</v>
      </c>
      <c r="D1430" s="1">
        <f ca="1">IF($C1430=D$1,1,0)</f>
        <v>0</v>
      </c>
      <c r="E1430" s="1">
        <f ca="1">IF($C1430=E$1,1,0)</f>
        <v>0</v>
      </c>
      <c r="F1430" s="1">
        <f ca="1">IF($C1430=F$1,1,0)</f>
        <v>0</v>
      </c>
      <c r="G1430" s="1">
        <f ca="1">IF($C1430=G$1,1,0)</f>
        <v>1</v>
      </c>
      <c r="H1430" s="1">
        <f ca="1">IF($C1430=H$1,1,0)</f>
        <v>0</v>
      </c>
      <c r="I1430" s="1">
        <f ca="1">IF($C1430=I$1,1,0)</f>
        <v>0</v>
      </c>
      <c r="K1430" s="1">
        <f ca="1">RANDBETWEEN(1,6)</f>
        <v>6</v>
      </c>
      <c r="L1430" s="1">
        <f t="shared" ca="1" si="159"/>
        <v>0</v>
      </c>
      <c r="M1430" s="1">
        <f t="shared" ca="1" si="165"/>
        <v>0</v>
      </c>
      <c r="N1430" s="1">
        <f t="shared" ca="1" si="165"/>
        <v>0</v>
      </c>
      <c r="O1430" s="1">
        <f t="shared" ca="1" si="165"/>
        <v>0</v>
      </c>
      <c r="P1430" s="1">
        <f t="shared" ca="1" si="165"/>
        <v>0</v>
      </c>
      <c r="Q1430" s="1">
        <f t="shared" ca="1" si="165"/>
        <v>1</v>
      </c>
      <c r="S1430" s="1">
        <f t="shared" ca="1" si="161"/>
        <v>4</v>
      </c>
      <c r="T1430" s="1">
        <f t="shared" ca="1" si="162"/>
        <v>6</v>
      </c>
      <c r="U1430" s="1">
        <f t="shared" ca="1" si="163"/>
        <v>10</v>
      </c>
      <c r="V1430" s="1">
        <f t="shared" ca="1" si="164"/>
        <v>0</v>
      </c>
    </row>
    <row r="1431" spans="2:22" x14ac:dyDescent="0.35">
      <c r="B1431" s="1">
        <v>1430</v>
      </c>
      <c r="C1431" s="1">
        <f t="shared" ca="1" si="160"/>
        <v>2</v>
      </c>
      <c r="D1431" s="1">
        <f ca="1">IF($C1431=D$1,1,0)</f>
        <v>0</v>
      </c>
      <c r="E1431" s="1">
        <f ca="1">IF($C1431=E$1,1,0)</f>
        <v>1</v>
      </c>
      <c r="F1431" s="1">
        <f ca="1">IF($C1431=F$1,1,0)</f>
        <v>0</v>
      </c>
      <c r="G1431" s="1">
        <f ca="1">IF($C1431=G$1,1,0)</f>
        <v>0</v>
      </c>
      <c r="H1431" s="1">
        <f ca="1">IF($C1431=H$1,1,0)</f>
        <v>0</v>
      </c>
      <c r="I1431" s="1">
        <f ca="1">IF($C1431=I$1,1,0)</f>
        <v>0</v>
      </c>
      <c r="K1431" s="1">
        <f ca="1">RANDBETWEEN(1,6)</f>
        <v>2</v>
      </c>
      <c r="L1431" s="1">
        <f t="shared" ca="1" si="159"/>
        <v>0</v>
      </c>
      <c r="M1431" s="1">
        <f t="shared" ca="1" si="165"/>
        <v>1</v>
      </c>
      <c r="N1431" s="1">
        <f t="shared" ca="1" si="165"/>
        <v>0</v>
      </c>
      <c r="O1431" s="1">
        <f t="shared" ca="1" si="165"/>
        <v>0</v>
      </c>
      <c r="P1431" s="1">
        <f t="shared" ca="1" si="165"/>
        <v>0</v>
      </c>
      <c r="Q1431" s="1">
        <f t="shared" ca="1" si="165"/>
        <v>0</v>
      </c>
      <c r="S1431" s="1">
        <f t="shared" ca="1" si="161"/>
        <v>2</v>
      </c>
      <c r="T1431" s="1">
        <f t="shared" ca="1" si="162"/>
        <v>2</v>
      </c>
      <c r="U1431" s="1">
        <f t="shared" ca="1" si="163"/>
        <v>4</v>
      </c>
      <c r="V1431" s="1">
        <f t="shared" ca="1" si="164"/>
        <v>0</v>
      </c>
    </row>
    <row r="1432" spans="2:22" x14ac:dyDescent="0.35">
      <c r="B1432" s="1">
        <v>1431</v>
      </c>
      <c r="C1432" s="1">
        <f t="shared" ca="1" si="160"/>
        <v>3</v>
      </c>
      <c r="D1432" s="1">
        <f ca="1">IF($C1432=D$1,1,0)</f>
        <v>0</v>
      </c>
      <c r="E1432" s="1">
        <f ca="1">IF($C1432=E$1,1,0)</f>
        <v>0</v>
      </c>
      <c r="F1432" s="1">
        <f ca="1">IF($C1432=F$1,1,0)</f>
        <v>1</v>
      </c>
      <c r="G1432" s="1">
        <f ca="1">IF($C1432=G$1,1,0)</f>
        <v>0</v>
      </c>
      <c r="H1432" s="1">
        <f ca="1">IF($C1432=H$1,1,0)</f>
        <v>0</v>
      </c>
      <c r="I1432" s="1">
        <f ca="1">IF($C1432=I$1,1,0)</f>
        <v>0</v>
      </c>
      <c r="K1432" s="1">
        <f ca="1">RANDBETWEEN(1,6)</f>
        <v>5</v>
      </c>
      <c r="L1432" s="1">
        <f t="shared" ca="1" si="159"/>
        <v>0</v>
      </c>
      <c r="M1432" s="1">
        <f t="shared" ca="1" si="165"/>
        <v>0</v>
      </c>
      <c r="N1432" s="1">
        <f t="shared" ca="1" si="165"/>
        <v>0</v>
      </c>
      <c r="O1432" s="1">
        <f t="shared" ca="1" si="165"/>
        <v>0</v>
      </c>
      <c r="P1432" s="1">
        <f t="shared" ca="1" si="165"/>
        <v>1</v>
      </c>
      <c r="Q1432" s="1">
        <f t="shared" ca="1" si="165"/>
        <v>0</v>
      </c>
      <c r="S1432" s="1">
        <f t="shared" ca="1" si="161"/>
        <v>3</v>
      </c>
      <c r="T1432" s="1">
        <f t="shared" ca="1" si="162"/>
        <v>5</v>
      </c>
      <c r="U1432" s="1">
        <f t="shared" ca="1" si="163"/>
        <v>8</v>
      </c>
      <c r="V1432" s="1">
        <f t="shared" ca="1" si="164"/>
        <v>0</v>
      </c>
    </row>
    <row r="1433" spans="2:22" x14ac:dyDescent="0.35">
      <c r="B1433" s="1">
        <v>1432</v>
      </c>
      <c r="C1433" s="1">
        <f t="shared" ca="1" si="160"/>
        <v>1</v>
      </c>
      <c r="D1433" s="1">
        <f ca="1">IF($C1433=D$1,1,0)</f>
        <v>1</v>
      </c>
      <c r="E1433" s="1">
        <f ca="1">IF($C1433=E$1,1,0)</f>
        <v>0</v>
      </c>
      <c r="F1433" s="1">
        <f ca="1">IF($C1433=F$1,1,0)</f>
        <v>0</v>
      </c>
      <c r="G1433" s="1">
        <f ca="1">IF($C1433=G$1,1,0)</f>
        <v>0</v>
      </c>
      <c r="H1433" s="1">
        <f ca="1">IF($C1433=H$1,1,0)</f>
        <v>0</v>
      </c>
      <c r="I1433" s="1">
        <f ca="1">IF($C1433=I$1,1,0)</f>
        <v>0</v>
      </c>
      <c r="K1433" s="1">
        <f ca="1">RANDBETWEEN(1,6)</f>
        <v>4</v>
      </c>
      <c r="L1433" s="1">
        <f t="shared" ca="1" si="159"/>
        <v>0</v>
      </c>
      <c r="M1433" s="1">
        <f t="shared" ca="1" si="165"/>
        <v>0</v>
      </c>
      <c r="N1433" s="1">
        <f t="shared" ca="1" si="165"/>
        <v>0</v>
      </c>
      <c r="O1433" s="1">
        <f t="shared" ca="1" si="165"/>
        <v>1</v>
      </c>
      <c r="P1433" s="1">
        <f t="shared" ca="1" si="165"/>
        <v>0</v>
      </c>
      <c r="Q1433" s="1">
        <f t="shared" ca="1" si="165"/>
        <v>0</v>
      </c>
      <c r="S1433" s="1">
        <f t="shared" ca="1" si="161"/>
        <v>1</v>
      </c>
      <c r="T1433" s="1">
        <f t="shared" ca="1" si="162"/>
        <v>4</v>
      </c>
      <c r="U1433" s="1">
        <f t="shared" ca="1" si="163"/>
        <v>5</v>
      </c>
      <c r="V1433" s="1">
        <f t="shared" ca="1" si="164"/>
        <v>1</v>
      </c>
    </row>
    <row r="1434" spans="2:22" x14ac:dyDescent="0.35">
      <c r="B1434" s="1">
        <v>1433</v>
      </c>
      <c r="C1434" s="1">
        <f t="shared" ca="1" si="160"/>
        <v>2</v>
      </c>
      <c r="D1434" s="1">
        <f ca="1">IF($C1434=D$1,1,0)</f>
        <v>0</v>
      </c>
      <c r="E1434" s="1">
        <f ca="1">IF($C1434=E$1,1,0)</f>
        <v>1</v>
      </c>
      <c r="F1434" s="1">
        <f ca="1">IF($C1434=F$1,1,0)</f>
        <v>0</v>
      </c>
      <c r="G1434" s="1">
        <f ca="1">IF($C1434=G$1,1,0)</f>
        <v>0</v>
      </c>
      <c r="H1434" s="1">
        <f ca="1">IF($C1434=H$1,1,0)</f>
        <v>0</v>
      </c>
      <c r="I1434" s="1">
        <f ca="1">IF($C1434=I$1,1,0)</f>
        <v>0</v>
      </c>
      <c r="K1434" s="1">
        <f ca="1">RANDBETWEEN(1,6)</f>
        <v>6</v>
      </c>
      <c r="L1434" s="1">
        <f t="shared" ca="1" si="159"/>
        <v>0</v>
      </c>
      <c r="M1434" s="1">
        <f t="shared" ca="1" si="165"/>
        <v>0</v>
      </c>
      <c r="N1434" s="1">
        <f t="shared" ca="1" si="165"/>
        <v>0</v>
      </c>
      <c r="O1434" s="1">
        <f t="shared" ca="1" si="165"/>
        <v>0</v>
      </c>
      <c r="P1434" s="1">
        <f t="shared" ca="1" si="165"/>
        <v>0</v>
      </c>
      <c r="Q1434" s="1">
        <f t="shared" ca="1" si="165"/>
        <v>1</v>
      </c>
      <c r="S1434" s="1">
        <f t="shared" ca="1" si="161"/>
        <v>2</v>
      </c>
      <c r="T1434" s="1">
        <f t="shared" ca="1" si="162"/>
        <v>6</v>
      </c>
      <c r="U1434" s="1">
        <f t="shared" ca="1" si="163"/>
        <v>8</v>
      </c>
      <c r="V1434" s="1">
        <f t="shared" ca="1" si="164"/>
        <v>0</v>
      </c>
    </row>
    <row r="1435" spans="2:22" x14ac:dyDescent="0.35">
      <c r="B1435" s="1">
        <v>1434</v>
      </c>
      <c r="C1435" s="1">
        <f t="shared" ca="1" si="160"/>
        <v>3</v>
      </c>
      <c r="D1435" s="1">
        <f ca="1">IF($C1435=D$1,1,0)</f>
        <v>0</v>
      </c>
      <c r="E1435" s="1">
        <f ca="1">IF($C1435=E$1,1,0)</f>
        <v>0</v>
      </c>
      <c r="F1435" s="1">
        <f ca="1">IF($C1435=F$1,1,0)</f>
        <v>1</v>
      </c>
      <c r="G1435" s="1">
        <f ca="1">IF($C1435=G$1,1,0)</f>
        <v>0</v>
      </c>
      <c r="H1435" s="1">
        <f ca="1">IF($C1435=H$1,1,0)</f>
        <v>0</v>
      </c>
      <c r="I1435" s="1">
        <f ca="1">IF($C1435=I$1,1,0)</f>
        <v>0</v>
      </c>
      <c r="K1435" s="1">
        <f ca="1">RANDBETWEEN(1,6)</f>
        <v>1</v>
      </c>
      <c r="L1435" s="1">
        <f t="shared" ca="1" si="159"/>
        <v>1</v>
      </c>
      <c r="M1435" s="1">
        <f t="shared" ca="1" si="165"/>
        <v>0</v>
      </c>
      <c r="N1435" s="1">
        <f t="shared" ca="1" si="165"/>
        <v>0</v>
      </c>
      <c r="O1435" s="1">
        <f t="shared" ca="1" si="165"/>
        <v>0</v>
      </c>
      <c r="P1435" s="1">
        <f t="shared" ca="1" si="165"/>
        <v>0</v>
      </c>
      <c r="Q1435" s="1">
        <f t="shared" ca="1" si="165"/>
        <v>0</v>
      </c>
      <c r="S1435" s="1">
        <f t="shared" ca="1" si="161"/>
        <v>3</v>
      </c>
      <c r="T1435" s="1">
        <f t="shared" ca="1" si="162"/>
        <v>1</v>
      </c>
      <c r="U1435" s="1">
        <f t="shared" ca="1" si="163"/>
        <v>4</v>
      </c>
      <c r="V1435" s="1">
        <f t="shared" ca="1" si="164"/>
        <v>0</v>
      </c>
    </row>
    <row r="1436" spans="2:22" x14ac:dyDescent="0.35">
      <c r="B1436" s="1">
        <v>1435</v>
      </c>
      <c r="C1436" s="1">
        <f t="shared" ca="1" si="160"/>
        <v>5</v>
      </c>
      <c r="D1436" s="1">
        <f ca="1">IF($C1436=D$1,1,0)</f>
        <v>0</v>
      </c>
      <c r="E1436" s="1">
        <f ca="1">IF($C1436=E$1,1,0)</f>
        <v>0</v>
      </c>
      <c r="F1436" s="1">
        <f ca="1">IF($C1436=F$1,1,0)</f>
        <v>0</v>
      </c>
      <c r="G1436" s="1">
        <f ca="1">IF($C1436=G$1,1,0)</f>
        <v>0</v>
      </c>
      <c r="H1436" s="1">
        <f ca="1">IF($C1436=H$1,1,0)</f>
        <v>1</v>
      </c>
      <c r="I1436" s="1">
        <f ca="1">IF($C1436=I$1,1,0)</f>
        <v>0</v>
      </c>
      <c r="K1436" s="1">
        <f ca="1">RANDBETWEEN(1,6)</f>
        <v>3</v>
      </c>
      <c r="L1436" s="1">
        <f t="shared" ca="1" si="159"/>
        <v>0</v>
      </c>
      <c r="M1436" s="1">
        <f t="shared" ca="1" si="165"/>
        <v>0</v>
      </c>
      <c r="N1436" s="1">
        <f t="shared" ca="1" si="165"/>
        <v>1</v>
      </c>
      <c r="O1436" s="1">
        <f t="shared" ca="1" si="165"/>
        <v>0</v>
      </c>
      <c r="P1436" s="1">
        <f t="shared" ca="1" si="165"/>
        <v>0</v>
      </c>
      <c r="Q1436" s="1">
        <f t="shared" ca="1" si="165"/>
        <v>0</v>
      </c>
      <c r="S1436" s="1">
        <f t="shared" ca="1" si="161"/>
        <v>5</v>
      </c>
      <c r="T1436" s="1">
        <f t="shared" ca="1" si="162"/>
        <v>3</v>
      </c>
      <c r="U1436" s="1">
        <f t="shared" ca="1" si="163"/>
        <v>8</v>
      </c>
      <c r="V1436" s="1">
        <f t="shared" ca="1" si="164"/>
        <v>0</v>
      </c>
    </row>
    <row r="1437" spans="2:22" x14ac:dyDescent="0.35">
      <c r="B1437" s="1">
        <v>1436</v>
      </c>
      <c r="C1437" s="1">
        <f t="shared" ca="1" si="160"/>
        <v>3</v>
      </c>
      <c r="D1437" s="1">
        <f ca="1">IF($C1437=D$1,1,0)</f>
        <v>0</v>
      </c>
      <c r="E1437" s="1">
        <f ca="1">IF($C1437=E$1,1,0)</f>
        <v>0</v>
      </c>
      <c r="F1437" s="1">
        <f ca="1">IF($C1437=F$1,1,0)</f>
        <v>1</v>
      </c>
      <c r="G1437" s="1">
        <f ca="1">IF($C1437=G$1,1,0)</f>
        <v>0</v>
      </c>
      <c r="H1437" s="1">
        <f ca="1">IF($C1437=H$1,1,0)</f>
        <v>0</v>
      </c>
      <c r="I1437" s="1">
        <f ca="1">IF($C1437=I$1,1,0)</f>
        <v>0</v>
      </c>
      <c r="K1437" s="1">
        <f ca="1">RANDBETWEEN(1,6)</f>
        <v>4</v>
      </c>
      <c r="L1437" s="1">
        <f t="shared" ca="1" si="159"/>
        <v>0</v>
      </c>
      <c r="M1437" s="1">
        <f t="shared" ca="1" si="165"/>
        <v>0</v>
      </c>
      <c r="N1437" s="1">
        <f t="shared" ca="1" si="165"/>
        <v>0</v>
      </c>
      <c r="O1437" s="1">
        <f t="shared" ca="1" si="165"/>
        <v>1</v>
      </c>
      <c r="P1437" s="1">
        <f t="shared" ca="1" si="165"/>
        <v>0</v>
      </c>
      <c r="Q1437" s="1">
        <f t="shared" ca="1" si="165"/>
        <v>0</v>
      </c>
      <c r="S1437" s="1">
        <f t="shared" ca="1" si="161"/>
        <v>3</v>
      </c>
      <c r="T1437" s="1">
        <f t="shared" ca="1" si="162"/>
        <v>4</v>
      </c>
      <c r="U1437" s="1">
        <f t="shared" ca="1" si="163"/>
        <v>7</v>
      </c>
      <c r="V1437" s="1">
        <f t="shared" ca="1" si="164"/>
        <v>0</v>
      </c>
    </row>
    <row r="1438" spans="2:22" x14ac:dyDescent="0.35">
      <c r="B1438" s="1">
        <v>1437</v>
      </c>
      <c r="C1438" s="1">
        <f t="shared" ca="1" si="160"/>
        <v>4</v>
      </c>
      <c r="D1438" s="1">
        <f ca="1">IF($C1438=D$1,1,0)</f>
        <v>0</v>
      </c>
      <c r="E1438" s="1">
        <f ca="1">IF($C1438=E$1,1,0)</f>
        <v>0</v>
      </c>
      <c r="F1438" s="1">
        <f ca="1">IF($C1438=F$1,1,0)</f>
        <v>0</v>
      </c>
      <c r="G1438" s="1">
        <f ca="1">IF($C1438=G$1,1,0)</f>
        <v>1</v>
      </c>
      <c r="H1438" s="1">
        <f ca="1">IF($C1438=H$1,1,0)</f>
        <v>0</v>
      </c>
      <c r="I1438" s="1">
        <f ca="1">IF($C1438=I$1,1,0)</f>
        <v>0</v>
      </c>
      <c r="K1438" s="1">
        <f ca="1">RANDBETWEEN(1,6)</f>
        <v>5</v>
      </c>
      <c r="L1438" s="1">
        <f t="shared" ca="1" si="159"/>
        <v>0</v>
      </c>
      <c r="M1438" s="1">
        <f t="shared" ca="1" si="165"/>
        <v>0</v>
      </c>
      <c r="N1438" s="1">
        <f t="shared" ca="1" si="165"/>
        <v>0</v>
      </c>
      <c r="O1438" s="1">
        <f t="shared" ca="1" si="165"/>
        <v>0</v>
      </c>
      <c r="P1438" s="1">
        <f t="shared" ca="1" si="165"/>
        <v>1</v>
      </c>
      <c r="Q1438" s="1">
        <f t="shared" ca="1" si="165"/>
        <v>0</v>
      </c>
      <c r="S1438" s="1">
        <f t="shared" ca="1" si="161"/>
        <v>4</v>
      </c>
      <c r="T1438" s="1">
        <f t="shared" ca="1" si="162"/>
        <v>5</v>
      </c>
      <c r="U1438" s="1">
        <f t="shared" ca="1" si="163"/>
        <v>9</v>
      </c>
      <c r="V1438" s="1">
        <f t="shared" ca="1" si="164"/>
        <v>0</v>
      </c>
    </row>
    <row r="1439" spans="2:22" x14ac:dyDescent="0.35">
      <c r="B1439" s="1">
        <v>1438</v>
      </c>
      <c r="C1439" s="1">
        <f t="shared" ca="1" si="160"/>
        <v>1</v>
      </c>
      <c r="D1439" s="1">
        <f ca="1">IF($C1439=D$1,1,0)</f>
        <v>1</v>
      </c>
      <c r="E1439" s="1">
        <f ca="1">IF($C1439=E$1,1,0)</f>
        <v>0</v>
      </c>
      <c r="F1439" s="1">
        <f ca="1">IF($C1439=F$1,1,0)</f>
        <v>0</v>
      </c>
      <c r="G1439" s="1">
        <f ca="1">IF($C1439=G$1,1,0)</f>
        <v>0</v>
      </c>
      <c r="H1439" s="1">
        <f ca="1">IF($C1439=H$1,1,0)</f>
        <v>0</v>
      </c>
      <c r="I1439" s="1">
        <f ca="1">IF($C1439=I$1,1,0)</f>
        <v>0</v>
      </c>
      <c r="K1439" s="1">
        <f ca="1">RANDBETWEEN(1,6)</f>
        <v>6</v>
      </c>
      <c r="L1439" s="1">
        <f t="shared" ca="1" si="159"/>
        <v>0</v>
      </c>
      <c r="M1439" s="1">
        <f t="shared" ca="1" si="165"/>
        <v>0</v>
      </c>
      <c r="N1439" s="1">
        <f t="shared" ca="1" si="165"/>
        <v>0</v>
      </c>
      <c r="O1439" s="1">
        <f t="shared" ca="1" si="165"/>
        <v>0</v>
      </c>
      <c r="P1439" s="1">
        <f t="shared" ca="1" si="165"/>
        <v>0</v>
      </c>
      <c r="Q1439" s="1">
        <f t="shared" ca="1" si="165"/>
        <v>1</v>
      </c>
      <c r="S1439" s="1">
        <f t="shared" ca="1" si="161"/>
        <v>1</v>
      </c>
      <c r="T1439" s="1">
        <f t="shared" ca="1" si="162"/>
        <v>6</v>
      </c>
      <c r="U1439" s="1">
        <f t="shared" ca="1" si="163"/>
        <v>7</v>
      </c>
      <c r="V1439" s="1">
        <f t="shared" ca="1" si="164"/>
        <v>0</v>
      </c>
    </row>
    <row r="1440" spans="2:22" x14ac:dyDescent="0.35">
      <c r="B1440" s="1">
        <v>1439</v>
      </c>
      <c r="C1440" s="1">
        <f t="shared" ca="1" si="160"/>
        <v>5</v>
      </c>
      <c r="D1440" s="1">
        <f ca="1">IF($C1440=D$1,1,0)</f>
        <v>0</v>
      </c>
      <c r="E1440" s="1">
        <f ca="1">IF($C1440=E$1,1,0)</f>
        <v>0</v>
      </c>
      <c r="F1440" s="1">
        <f ca="1">IF($C1440=F$1,1,0)</f>
        <v>0</v>
      </c>
      <c r="G1440" s="1">
        <f ca="1">IF($C1440=G$1,1,0)</f>
        <v>0</v>
      </c>
      <c r="H1440" s="1">
        <f ca="1">IF($C1440=H$1,1,0)</f>
        <v>1</v>
      </c>
      <c r="I1440" s="1">
        <f ca="1">IF($C1440=I$1,1,0)</f>
        <v>0</v>
      </c>
      <c r="K1440" s="1">
        <f ca="1">RANDBETWEEN(1,6)</f>
        <v>2</v>
      </c>
      <c r="L1440" s="1">
        <f t="shared" ca="1" si="159"/>
        <v>0</v>
      </c>
      <c r="M1440" s="1">
        <f t="shared" ca="1" si="165"/>
        <v>1</v>
      </c>
      <c r="N1440" s="1">
        <f t="shared" ca="1" si="165"/>
        <v>0</v>
      </c>
      <c r="O1440" s="1">
        <f t="shared" ca="1" si="165"/>
        <v>0</v>
      </c>
      <c r="P1440" s="1">
        <f t="shared" ca="1" si="165"/>
        <v>0</v>
      </c>
      <c r="Q1440" s="1">
        <f t="shared" ca="1" si="165"/>
        <v>0</v>
      </c>
      <c r="S1440" s="1">
        <f t="shared" ca="1" si="161"/>
        <v>5</v>
      </c>
      <c r="T1440" s="1">
        <f t="shared" ca="1" si="162"/>
        <v>2</v>
      </c>
      <c r="U1440" s="1">
        <f t="shared" ca="1" si="163"/>
        <v>7</v>
      </c>
      <c r="V1440" s="1">
        <f t="shared" ca="1" si="164"/>
        <v>0</v>
      </c>
    </row>
    <row r="1441" spans="2:22" x14ac:dyDescent="0.35">
      <c r="B1441" s="1">
        <v>1440</v>
      </c>
      <c r="C1441" s="1">
        <f t="shared" ca="1" si="160"/>
        <v>6</v>
      </c>
      <c r="D1441" s="1">
        <f ca="1">IF($C1441=D$1,1,0)</f>
        <v>0</v>
      </c>
      <c r="E1441" s="1">
        <f ca="1">IF($C1441=E$1,1,0)</f>
        <v>0</v>
      </c>
      <c r="F1441" s="1">
        <f ca="1">IF($C1441=F$1,1,0)</f>
        <v>0</v>
      </c>
      <c r="G1441" s="1">
        <f ca="1">IF($C1441=G$1,1,0)</f>
        <v>0</v>
      </c>
      <c r="H1441" s="1">
        <f ca="1">IF($C1441=H$1,1,0)</f>
        <v>0</v>
      </c>
      <c r="I1441" s="1">
        <f ca="1">IF($C1441=I$1,1,0)</f>
        <v>1</v>
      </c>
      <c r="K1441" s="1">
        <f ca="1">RANDBETWEEN(1,6)</f>
        <v>3</v>
      </c>
      <c r="L1441" s="1">
        <f t="shared" ca="1" si="159"/>
        <v>0</v>
      </c>
      <c r="M1441" s="1">
        <f t="shared" ca="1" si="165"/>
        <v>0</v>
      </c>
      <c r="N1441" s="1">
        <f t="shared" ca="1" si="165"/>
        <v>1</v>
      </c>
      <c r="O1441" s="1">
        <f t="shared" ca="1" si="165"/>
        <v>0</v>
      </c>
      <c r="P1441" s="1">
        <f t="shared" ca="1" si="165"/>
        <v>0</v>
      </c>
      <c r="Q1441" s="1">
        <f t="shared" ca="1" si="165"/>
        <v>0</v>
      </c>
      <c r="S1441" s="1">
        <f t="shared" ca="1" si="161"/>
        <v>6</v>
      </c>
      <c r="T1441" s="1">
        <f t="shared" ca="1" si="162"/>
        <v>3</v>
      </c>
      <c r="U1441" s="1">
        <f t="shared" ca="1" si="163"/>
        <v>9</v>
      </c>
      <c r="V1441" s="1">
        <f t="shared" ca="1" si="164"/>
        <v>0</v>
      </c>
    </row>
    <row r="1442" spans="2:22" x14ac:dyDescent="0.35">
      <c r="B1442" s="1">
        <v>1441</v>
      </c>
      <c r="C1442" s="1">
        <f t="shared" ca="1" si="160"/>
        <v>4</v>
      </c>
      <c r="D1442" s="1">
        <f ca="1">IF($C1442=D$1,1,0)</f>
        <v>0</v>
      </c>
      <c r="E1442" s="1">
        <f ca="1">IF($C1442=E$1,1,0)</f>
        <v>0</v>
      </c>
      <c r="F1442" s="1">
        <f ca="1">IF($C1442=F$1,1,0)</f>
        <v>0</v>
      </c>
      <c r="G1442" s="1">
        <f ca="1">IF($C1442=G$1,1,0)</f>
        <v>1</v>
      </c>
      <c r="H1442" s="1">
        <f ca="1">IF($C1442=H$1,1,0)</f>
        <v>0</v>
      </c>
      <c r="I1442" s="1">
        <f ca="1">IF($C1442=I$1,1,0)</f>
        <v>0</v>
      </c>
      <c r="K1442" s="1">
        <f ca="1">RANDBETWEEN(1,6)</f>
        <v>5</v>
      </c>
      <c r="L1442" s="1">
        <f t="shared" ca="1" si="159"/>
        <v>0</v>
      </c>
      <c r="M1442" s="1">
        <f t="shared" ca="1" si="165"/>
        <v>0</v>
      </c>
      <c r="N1442" s="1">
        <f t="shared" ca="1" si="165"/>
        <v>0</v>
      </c>
      <c r="O1442" s="1">
        <f t="shared" ca="1" si="165"/>
        <v>0</v>
      </c>
      <c r="P1442" s="1">
        <f t="shared" ca="1" si="165"/>
        <v>1</v>
      </c>
      <c r="Q1442" s="1">
        <f t="shared" ca="1" si="165"/>
        <v>0</v>
      </c>
      <c r="S1442" s="1">
        <f t="shared" ca="1" si="161"/>
        <v>4</v>
      </c>
      <c r="T1442" s="1">
        <f t="shared" ca="1" si="162"/>
        <v>5</v>
      </c>
      <c r="U1442" s="1">
        <f t="shared" ca="1" si="163"/>
        <v>9</v>
      </c>
      <c r="V1442" s="1">
        <f t="shared" ca="1" si="164"/>
        <v>0</v>
      </c>
    </row>
    <row r="1443" spans="2:22" x14ac:dyDescent="0.35">
      <c r="B1443" s="1">
        <v>1442</v>
      </c>
      <c r="C1443" s="1">
        <f t="shared" ca="1" si="160"/>
        <v>6</v>
      </c>
      <c r="D1443" s="1">
        <f ca="1">IF($C1443=D$1,1,0)</f>
        <v>0</v>
      </c>
      <c r="E1443" s="1">
        <f ca="1">IF($C1443=E$1,1,0)</f>
        <v>0</v>
      </c>
      <c r="F1443" s="1">
        <f ca="1">IF($C1443=F$1,1,0)</f>
        <v>0</v>
      </c>
      <c r="G1443" s="1">
        <f ca="1">IF($C1443=G$1,1,0)</f>
        <v>0</v>
      </c>
      <c r="H1443" s="1">
        <f ca="1">IF($C1443=H$1,1,0)</f>
        <v>0</v>
      </c>
      <c r="I1443" s="1">
        <f ca="1">IF($C1443=I$1,1,0)</f>
        <v>1</v>
      </c>
      <c r="K1443" s="1">
        <f ca="1">RANDBETWEEN(1,6)</f>
        <v>6</v>
      </c>
      <c r="L1443" s="1">
        <f t="shared" ca="1" si="159"/>
        <v>0</v>
      </c>
      <c r="M1443" s="1">
        <f t="shared" ca="1" si="165"/>
        <v>0</v>
      </c>
      <c r="N1443" s="1">
        <f t="shared" ca="1" si="165"/>
        <v>0</v>
      </c>
      <c r="O1443" s="1">
        <f t="shared" ca="1" si="165"/>
        <v>0</v>
      </c>
      <c r="P1443" s="1">
        <f t="shared" ca="1" si="165"/>
        <v>0</v>
      </c>
      <c r="Q1443" s="1">
        <f t="shared" ca="1" si="165"/>
        <v>1</v>
      </c>
      <c r="S1443" s="1">
        <f t="shared" ca="1" si="161"/>
        <v>6</v>
      </c>
      <c r="T1443" s="1">
        <f t="shared" ca="1" si="162"/>
        <v>6</v>
      </c>
      <c r="U1443" s="1">
        <f t="shared" ca="1" si="163"/>
        <v>12</v>
      </c>
      <c r="V1443" s="1">
        <f t="shared" ca="1" si="164"/>
        <v>0</v>
      </c>
    </row>
    <row r="1444" spans="2:22" x14ac:dyDescent="0.35">
      <c r="B1444" s="1">
        <v>1443</v>
      </c>
      <c r="C1444" s="1">
        <f t="shared" ca="1" si="160"/>
        <v>2</v>
      </c>
      <c r="D1444" s="1">
        <f ca="1">IF($C1444=D$1,1,0)</f>
        <v>0</v>
      </c>
      <c r="E1444" s="1">
        <f ca="1">IF($C1444=E$1,1,0)</f>
        <v>1</v>
      </c>
      <c r="F1444" s="1">
        <f ca="1">IF($C1444=F$1,1,0)</f>
        <v>0</v>
      </c>
      <c r="G1444" s="1">
        <f ca="1">IF($C1444=G$1,1,0)</f>
        <v>0</v>
      </c>
      <c r="H1444" s="1">
        <f ca="1">IF($C1444=H$1,1,0)</f>
        <v>0</v>
      </c>
      <c r="I1444" s="1">
        <f ca="1">IF($C1444=I$1,1,0)</f>
        <v>0</v>
      </c>
      <c r="K1444" s="1">
        <f ca="1">RANDBETWEEN(1,6)</f>
        <v>2</v>
      </c>
      <c r="L1444" s="1">
        <f t="shared" ca="1" si="159"/>
        <v>0</v>
      </c>
      <c r="M1444" s="1">
        <f t="shared" ca="1" si="165"/>
        <v>1</v>
      </c>
      <c r="N1444" s="1">
        <f t="shared" ca="1" si="165"/>
        <v>0</v>
      </c>
      <c r="O1444" s="1">
        <f t="shared" ca="1" si="165"/>
        <v>0</v>
      </c>
      <c r="P1444" s="1">
        <f t="shared" ca="1" si="165"/>
        <v>0</v>
      </c>
      <c r="Q1444" s="1">
        <f t="shared" ca="1" si="165"/>
        <v>0</v>
      </c>
      <c r="S1444" s="1">
        <f t="shared" ca="1" si="161"/>
        <v>2</v>
      </c>
      <c r="T1444" s="1">
        <f t="shared" ca="1" si="162"/>
        <v>2</v>
      </c>
      <c r="U1444" s="1">
        <f t="shared" ca="1" si="163"/>
        <v>4</v>
      </c>
      <c r="V1444" s="1">
        <f t="shared" ca="1" si="164"/>
        <v>0</v>
      </c>
    </row>
    <row r="1445" spans="2:22" x14ac:dyDescent="0.35">
      <c r="B1445" s="1">
        <v>1444</v>
      </c>
      <c r="C1445" s="1">
        <f t="shared" ca="1" si="160"/>
        <v>5</v>
      </c>
      <c r="D1445" s="1">
        <f ca="1">IF($C1445=D$1,1,0)</f>
        <v>0</v>
      </c>
      <c r="E1445" s="1">
        <f ca="1">IF($C1445=E$1,1,0)</f>
        <v>0</v>
      </c>
      <c r="F1445" s="1">
        <f ca="1">IF($C1445=F$1,1,0)</f>
        <v>0</v>
      </c>
      <c r="G1445" s="1">
        <f ca="1">IF($C1445=G$1,1,0)</f>
        <v>0</v>
      </c>
      <c r="H1445" s="1">
        <f ca="1">IF($C1445=H$1,1,0)</f>
        <v>1</v>
      </c>
      <c r="I1445" s="1">
        <f ca="1">IF($C1445=I$1,1,0)</f>
        <v>0</v>
      </c>
      <c r="K1445" s="1">
        <f ca="1">RANDBETWEEN(1,6)</f>
        <v>3</v>
      </c>
      <c r="L1445" s="1">
        <f t="shared" ref="L1445:L1508" ca="1" si="166">IF($K1445=L$1,1,0)</f>
        <v>0</v>
      </c>
      <c r="M1445" s="1">
        <f t="shared" ca="1" si="165"/>
        <v>0</v>
      </c>
      <c r="N1445" s="1">
        <f t="shared" ca="1" si="165"/>
        <v>1</v>
      </c>
      <c r="O1445" s="1">
        <f t="shared" ca="1" si="165"/>
        <v>0</v>
      </c>
      <c r="P1445" s="1">
        <f t="shared" ca="1" si="165"/>
        <v>0</v>
      </c>
      <c r="Q1445" s="1">
        <f t="shared" ca="1" si="165"/>
        <v>0</v>
      </c>
      <c r="S1445" s="1">
        <f t="shared" ca="1" si="161"/>
        <v>5</v>
      </c>
      <c r="T1445" s="1">
        <f t="shared" ca="1" si="162"/>
        <v>3</v>
      </c>
      <c r="U1445" s="1">
        <f t="shared" ca="1" si="163"/>
        <v>8</v>
      </c>
      <c r="V1445" s="1">
        <f t="shared" ca="1" si="164"/>
        <v>0</v>
      </c>
    </row>
    <row r="1446" spans="2:22" x14ac:dyDescent="0.35">
      <c r="B1446" s="1">
        <v>1445</v>
      </c>
      <c r="C1446" s="1">
        <f t="shared" ca="1" si="160"/>
        <v>2</v>
      </c>
      <c r="D1446" s="1">
        <f ca="1">IF($C1446=D$1,1,0)</f>
        <v>0</v>
      </c>
      <c r="E1446" s="1">
        <f ca="1">IF($C1446=E$1,1,0)</f>
        <v>1</v>
      </c>
      <c r="F1446" s="1">
        <f ca="1">IF($C1446=F$1,1,0)</f>
        <v>0</v>
      </c>
      <c r="G1446" s="1">
        <f ca="1">IF($C1446=G$1,1,0)</f>
        <v>0</v>
      </c>
      <c r="H1446" s="1">
        <f ca="1">IF($C1446=H$1,1,0)</f>
        <v>0</v>
      </c>
      <c r="I1446" s="1">
        <f ca="1">IF($C1446=I$1,1,0)</f>
        <v>0</v>
      </c>
      <c r="K1446" s="1">
        <f ca="1">RANDBETWEEN(1,6)</f>
        <v>4</v>
      </c>
      <c r="L1446" s="1">
        <f t="shared" ca="1" si="166"/>
        <v>0</v>
      </c>
      <c r="M1446" s="1">
        <f t="shared" ca="1" si="165"/>
        <v>0</v>
      </c>
      <c r="N1446" s="1">
        <f t="shared" ca="1" si="165"/>
        <v>0</v>
      </c>
      <c r="O1446" s="1">
        <f t="shared" ca="1" si="165"/>
        <v>1</v>
      </c>
      <c r="P1446" s="1">
        <f t="shared" ca="1" si="165"/>
        <v>0</v>
      </c>
      <c r="Q1446" s="1">
        <f t="shared" ca="1" si="165"/>
        <v>0</v>
      </c>
      <c r="S1446" s="1">
        <f t="shared" ca="1" si="161"/>
        <v>2</v>
      </c>
      <c r="T1446" s="1">
        <f t="shared" ca="1" si="162"/>
        <v>4</v>
      </c>
      <c r="U1446" s="1">
        <f t="shared" ca="1" si="163"/>
        <v>6</v>
      </c>
      <c r="V1446" s="1">
        <f t="shared" ca="1" si="164"/>
        <v>0</v>
      </c>
    </row>
    <row r="1447" spans="2:22" x14ac:dyDescent="0.35">
      <c r="B1447" s="1">
        <v>1446</v>
      </c>
      <c r="C1447" s="1">
        <f t="shared" ca="1" si="160"/>
        <v>3</v>
      </c>
      <c r="D1447" s="1">
        <f ca="1">IF($C1447=D$1,1,0)</f>
        <v>0</v>
      </c>
      <c r="E1447" s="1">
        <f ca="1">IF($C1447=E$1,1,0)</f>
        <v>0</v>
      </c>
      <c r="F1447" s="1">
        <f ca="1">IF($C1447=F$1,1,0)</f>
        <v>1</v>
      </c>
      <c r="G1447" s="1">
        <f ca="1">IF($C1447=G$1,1,0)</f>
        <v>0</v>
      </c>
      <c r="H1447" s="1">
        <f ca="1">IF($C1447=H$1,1,0)</f>
        <v>0</v>
      </c>
      <c r="I1447" s="1">
        <f ca="1">IF($C1447=I$1,1,0)</f>
        <v>0</v>
      </c>
      <c r="K1447" s="1">
        <f ca="1">RANDBETWEEN(1,6)</f>
        <v>1</v>
      </c>
      <c r="L1447" s="1">
        <f t="shared" ca="1" si="166"/>
        <v>1</v>
      </c>
      <c r="M1447" s="1">
        <f t="shared" ca="1" si="165"/>
        <v>0</v>
      </c>
      <c r="N1447" s="1">
        <f t="shared" ca="1" si="165"/>
        <v>0</v>
      </c>
      <c r="O1447" s="1">
        <f t="shared" ca="1" si="165"/>
        <v>0</v>
      </c>
      <c r="P1447" s="1">
        <f t="shared" ca="1" si="165"/>
        <v>0</v>
      </c>
      <c r="Q1447" s="1">
        <f t="shared" ca="1" si="165"/>
        <v>0</v>
      </c>
      <c r="S1447" s="1">
        <f t="shared" ca="1" si="161"/>
        <v>3</v>
      </c>
      <c r="T1447" s="1">
        <f t="shared" ca="1" si="162"/>
        <v>1</v>
      </c>
      <c r="U1447" s="1">
        <f t="shared" ca="1" si="163"/>
        <v>4</v>
      </c>
      <c r="V1447" s="1">
        <f t="shared" ca="1" si="164"/>
        <v>0</v>
      </c>
    </row>
    <row r="1448" spans="2:22" x14ac:dyDescent="0.35">
      <c r="B1448" s="1">
        <v>1447</v>
      </c>
      <c r="C1448" s="1">
        <f t="shared" ca="1" si="160"/>
        <v>6</v>
      </c>
      <c r="D1448" s="1">
        <f ca="1">IF($C1448=D$1,1,0)</f>
        <v>0</v>
      </c>
      <c r="E1448" s="1">
        <f ca="1">IF($C1448=E$1,1,0)</f>
        <v>0</v>
      </c>
      <c r="F1448" s="1">
        <f ca="1">IF($C1448=F$1,1,0)</f>
        <v>0</v>
      </c>
      <c r="G1448" s="1">
        <f ca="1">IF($C1448=G$1,1,0)</f>
        <v>0</v>
      </c>
      <c r="H1448" s="1">
        <f ca="1">IF($C1448=H$1,1,0)</f>
        <v>0</v>
      </c>
      <c r="I1448" s="1">
        <f ca="1">IF($C1448=I$1,1,0)</f>
        <v>1</v>
      </c>
      <c r="K1448" s="1">
        <f ca="1">RANDBETWEEN(1,6)</f>
        <v>5</v>
      </c>
      <c r="L1448" s="1">
        <f t="shared" ca="1" si="166"/>
        <v>0</v>
      </c>
      <c r="M1448" s="1">
        <f t="shared" ca="1" si="165"/>
        <v>0</v>
      </c>
      <c r="N1448" s="1">
        <f t="shared" ca="1" si="165"/>
        <v>0</v>
      </c>
      <c r="O1448" s="1">
        <f t="shared" ca="1" si="165"/>
        <v>0</v>
      </c>
      <c r="P1448" s="1">
        <f t="shared" ca="1" si="165"/>
        <v>1</v>
      </c>
      <c r="Q1448" s="1">
        <f t="shared" ca="1" si="165"/>
        <v>0</v>
      </c>
      <c r="S1448" s="1">
        <f t="shared" ca="1" si="161"/>
        <v>6</v>
      </c>
      <c r="T1448" s="1">
        <f t="shared" ca="1" si="162"/>
        <v>5</v>
      </c>
      <c r="U1448" s="1">
        <f t="shared" ca="1" si="163"/>
        <v>11</v>
      </c>
      <c r="V1448" s="1">
        <f t="shared" ca="1" si="164"/>
        <v>0</v>
      </c>
    </row>
    <row r="1449" spans="2:22" x14ac:dyDescent="0.35">
      <c r="B1449" s="1">
        <v>1448</v>
      </c>
      <c r="C1449" s="1">
        <f t="shared" ca="1" si="160"/>
        <v>2</v>
      </c>
      <c r="D1449" s="1">
        <f ca="1">IF($C1449=D$1,1,0)</f>
        <v>0</v>
      </c>
      <c r="E1449" s="1">
        <f ca="1">IF($C1449=E$1,1,0)</f>
        <v>1</v>
      </c>
      <c r="F1449" s="1">
        <f ca="1">IF($C1449=F$1,1,0)</f>
        <v>0</v>
      </c>
      <c r="G1449" s="1">
        <f ca="1">IF($C1449=G$1,1,0)</f>
        <v>0</v>
      </c>
      <c r="H1449" s="1">
        <f ca="1">IF($C1449=H$1,1,0)</f>
        <v>0</v>
      </c>
      <c r="I1449" s="1">
        <f ca="1">IF($C1449=I$1,1,0)</f>
        <v>0</v>
      </c>
      <c r="K1449" s="1">
        <f ca="1">RANDBETWEEN(1,6)</f>
        <v>2</v>
      </c>
      <c r="L1449" s="1">
        <f t="shared" ca="1" si="166"/>
        <v>0</v>
      </c>
      <c r="M1449" s="1">
        <f t="shared" ca="1" si="165"/>
        <v>1</v>
      </c>
      <c r="N1449" s="1">
        <f t="shared" ca="1" si="165"/>
        <v>0</v>
      </c>
      <c r="O1449" s="1">
        <f t="shared" ca="1" si="165"/>
        <v>0</v>
      </c>
      <c r="P1449" s="1">
        <f t="shared" ca="1" si="165"/>
        <v>0</v>
      </c>
      <c r="Q1449" s="1">
        <f t="shared" ca="1" si="165"/>
        <v>0</v>
      </c>
      <c r="S1449" s="1">
        <f t="shared" ca="1" si="161"/>
        <v>2</v>
      </c>
      <c r="T1449" s="1">
        <f t="shared" ca="1" si="162"/>
        <v>2</v>
      </c>
      <c r="U1449" s="1">
        <f t="shared" ca="1" si="163"/>
        <v>4</v>
      </c>
      <c r="V1449" s="1">
        <f t="shared" ca="1" si="164"/>
        <v>0</v>
      </c>
    </row>
    <row r="1450" spans="2:22" x14ac:dyDescent="0.35">
      <c r="B1450" s="1">
        <v>1449</v>
      </c>
      <c r="C1450" s="1">
        <f t="shared" ca="1" si="160"/>
        <v>3</v>
      </c>
      <c r="D1450" s="1">
        <f ca="1">IF($C1450=D$1,1,0)</f>
        <v>0</v>
      </c>
      <c r="E1450" s="1">
        <f ca="1">IF($C1450=E$1,1,0)</f>
        <v>0</v>
      </c>
      <c r="F1450" s="1">
        <f ca="1">IF($C1450=F$1,1,0)</f>
        <v>1</v>
      </c>
      <c r="G1450" s="1">
        <f ca="1">IF($C1450=G$1,1,0)</f>
        <v>0</v>
      </c>
      <c r="H1450" s="1">
        <f ca="1">IF($C1450=H$1,1,0)</f>
        <v>0</v>
      </c>
      <c r="I1450" s="1">
        <f ca="1">IF($C1450=I$1,1,0)</f>
        <v>0</v>
      </c>
      <c r="K1450" s="1">
        <f ca="1">RANDBETWEEN(1,6)</f>
        <v>4</v>
      </c>
      <c r="L1450" s="1">
        <f t="shared" ca="1" si="166"/>
        <v>0</v>
      </c>
      <c r="M1450" s="1">
        <f t="shared" ca="1" si="165"/>
        <v>0</v>
      </c>
      <c r="N1450" s="1">
        <f t="shared" ca="1" si="165"/>
        <v>0</v>
      </c>
      <c r="O1450" s="1">
        <f t="shared" ca="1" si="165"/>
        <v>1</v>
      </c>
      <c r="P1450" s="1">
        <f t="shared" ca="1" si="165"/>
        <v>0</v>
      </c>
      <c r="Q1450" s="1">
        <f t="shared" ca="1" si="165"/>
        <v>0</v>
      </c>
      <c r="S1450" s="1">
        <f t="shared" ca="1" si="161"/>
        <v>3</v>
      </c>
      <c r="T1450" s="1">
        <f t="shared" ca="1" si="162"/>
        <v>4</v>
      </c>
      <c r="U1450" s="1">
        <f t="shared" ca="1" si="163"/>
        <v>7</v>
      </c>
      <c r="V1450" s="1">
        <f t="shared" ca="1" si="164"/>
        <v>0</v>
      </c>
    </row>
    <row r="1451" spans="2:22" x14ac:dyDescent="0.35">
      <c r="B1451" s="1">
        <v>1450</v>
      </c>
      <c r="C1451" s="1">
        <f t="shared" ca="1" si="160"/>
        <v>3</v>
      </c>
      <c r="D1451" s="1">
        <f ca="1">IF($C1451=D$1,1,0)</f>
        <v>0</v>
      </c>
      <c r="E1451" s="1">
        <f ca="1">IF($C1451=E$1,1,0)</f>
        <v>0</v>
      </c>
      <c r="F1451" s="1">
        <f ca="1">IF($C1451=F$1,1,0)</f>
        <v>1</v>
      </c>
      <c r="G1451" s="1">
        <f ca="1">IF($C1451=G$1,1,0)</f>
        <v>0</v>
      </c>
      <c r="H1451" s="1">
        <f ca="1">IF($C1451=H$1,1,0)</f>
        <v>0</v>
      </c>
      <c r="I1451" s="1">
        <f ca="1">IF($C1451=I$1,1,0)</f>
        <v>0</v>
      </c>
      <c r="K1451" s="1">
        <f ca="1">RANDBETWEEN(1,6)</f>
        <v>4</v>
      </c>
      <c r="L1451" s="1">
        <f t="shared" ca="1" si="166"/>
        <v>0</v>
      </c>
      <c r="M1451" s="1">
        <f t="shared" ca="1" si="165"/>
        <v>0</v>
      </c>
      <c r="N1451" s="1">
        <f t="shared" ca="1" si="165"/>
        <v>0</v>
      </c>
      <c r="O1451" s="1">
        <f t="shared" ca="1" si="165"/>
        <v>1</v>
      </c>
      <c r="P1451" s="1">
        <f t="shared" ca="1" si="165"/>
        <v>0</v>
      </c>
      <c r="Q1451" s="1">
        <f t="shared" ca="1" si="165"/>
        <v>0</v>
      </c>
      <c r="S1451" s="1">
        <f t="shared" ca="1" si="161"/>
        <v>3</v>
      </c>
      <c r="T1451" s="1">
        <f t="shared" ca="1" si="162"/>
        <v>4</v>
      </c>
      <c r="U1451" s="1">
        <f t="shared" ca="1" si="163"/>
        <v>7</v>
      </c>
      <c r="V1451" s="1">
        <f t="shared" ca="1" si="164"/>
        <v>0</v>
      </c>
    </row>
    <row r="1452" spans="2:22" x14ac:dyDescent="0.35">
      <c r="B1452" s="1">
        <v>1451</v>
      </c>
      <c r="C1452" s="1">
        <f t="shared" ca="1" si="160"/>
        <v>1</v>
      </c>
      <c r="D1452" s="1">
        <f ca="1">IF($C1452=D$1,1,0)</f>
        <v>1</v>
      </c>
      <c r="E1452" s="1">
        <f ca="1">IF($C1452=E$1,1,0)</f>
        <v>0</v>
      </c>
      <c r="F1452" s="1">
        <f ca="1">IF($C1452=F$1,1,0)</f>
        <v>0</v>
      </c>
      <c r="G1452" s="1">
        <f ca="1">IF($C1452=G$1,1,0)</f>
        <v>0</v>
      </c>
      <c r="H1452" s="1">
        <f ca="1">IF($C1452=H$1,1,0)</f>
        <v>0</v>
      </c>
      <c r="I1452" s="1">
        <f ca="1">IF($C1452=I$1,1,0)</f>
        <v>0</v>
      </c>
      <c r="K1452" s="1">
        <f ca="1">RANDBETWEEN(1,6)</f>
        <v>2</v>
      </c>
      <c r="L1452" s="1">
        <f t="shared" ca="1" si="166"/>
        <v>0</v>
      </c>
      <c r="M1452" s="1">
        <f t="shared" ca="1" si="165"/>
        <v>1</v>
      </c>
      <c r="N1452" s="1">
        <f t="shared" ca="1" si="165"/>
        <v>0</v>
      </c>
      <c r="O1452" s="1">
        <f t="shared" ca="1" si="165"/>
        <v>0</v>
      </c>
      <c r="P1452" s="1">
        <f t="shared" ca="1" si="165"/>
        <v>0</v>
      </c>
      <c r="Q1452" s="1">
        <f t="shared" ca="1" si="165"/>
        <v>0</v>
      </c>
      <c r="S1452" s="1">
        <f t="shared" ca="1" si="161"/>
        <v>1</v>
      </c>
      <c r="T1452" s="1">
        <f t="shared" ca="1" si="162"/>
        <v>2</v>
      </c>
      <c r="U1452" s="1">
        <f t="shared" ca="1" si="163"/>
        <v>3</v>
      </c>
      <c r="V1452" s="1">
        <f t="shared" ca="1" si="164"/>
        <v>0</v>
      </c>
    </row>
    <row r="1453" spans="2:22" x14ac:dyDescent="0.35">
      <c r="B1453" s="1">
        <v>1452</v>
      </c>
      <c r="C1453" s="1">
        <f t="shared" ca="1" si="160"/>
        <v>2</v>
      </c>
      <c r="D1453" s="1">
        <f ca="1">IF($C1453=D$1,1,0)</f>
        <v>0</v>
      </c>
      <c r="E1453" s="1">
        <f ca="1">IF($C1453=E$1,1,0)</f>
        <v>1</v>
      </c>
      <c r="F1453" s="1">
        <f ca="1">IF($C1453=F$1,1,0)</f>
        <v>0</v>
      </c>
      <c r="G1453" s="1">
        <f ca="1">IF($C1453=G$1,1,0)</f>
        <v>0</v>
      </c>
      <c r="H1453" s="1">
        <f ca="1">IF($C1453=H$1,1,0)</f>
        <v>0</v>
      </c>
      <c r="I1453" s="1">
        <f ca="1">IF($C1453=I$1,1,0)</f>
        <v>0</v>
      </c>
      <c r="K1453" s="1">
        <f ca="1">RANDBETWEEN(1,6)</f>
        <v>3</v>
      </c>
      <c r="L1453" s="1">
        <f t="shared" ca="1" si="166"/>
        <v>0</v>
      </c>
      <c r="M1453" s="1">
        <f t="shared" ca="1" si="165"/>
        <v>0</v>
      </c>
      <c r="N1453" s="1">
        <f t="shared" ca="1" si="165"/>
        <v>1</v>
      </c>
      <c r="O1453" s="1">
        <f t="shared" ca="1" si="165"/>
        <v>0</v>
      </c>
      <c r="P1453" s="1">
        <f t="shared" ca="1" si="165"/>
        <v>0</v>
      </c>
      <c r="Q1453" s="1">
        <f t="shared" ca="1" si="165"/>
        <v>0</v>
      </c>
      <c r="S1453" s="1">
        <f t="shared" ca="1" si="161"/>
        <v>2</v>
      </c>
      <c r="T1453" s="1">
        <f t="shared" ca="1" si="162"/>
        <v>3</v>
      </c>
      <c r="U1453" s="1">
        <f t="shared" ca="1" si="163"/>
        <v>5</v>
      </c>
      <c r="V1453" s="1">
        <f t="shared" ca="1" si="164"/>
        <v>1</v>
      </c>
    </row>
    <row r="1454" spans="2:22" x14ac:dyDescent="0.35">
      <c r="B1454" s="1">
        <v>1453</v>
      </c>
      <c r="C1454" s="1">
        <f t="shared" ca="1" si="160"/>
        <v>1</v>
      </c>
      <c r="D1454" s="1">
        <f ca="1">IF($C1454=D$1,1,0)</f>
        <v>1</v>
      </c>
      <c r="E1454" s="1">
        <f ca="1">IF($C1454=E$1,1,0)</f>
        <v>0</v>
      </c>
      <c r="F1454" s="1">
        <f ca="1">IF($C1454=F$1,1,0)</f>
        <v>0</v>
      </c>
      <c r="G1454" s="1">
        <f ca="1">IF($C1454=G$1,1,0)</f>
        <v>0</v>
      </c>
      <c r="H1454" s="1">
        <f ca="1">IF($C1454=H$1,1,0)</f>
        <v>0</v>
      </c>
      <c r="I1454" s="1">
        <f ca="1">IF($C1454=I$1,1,0)</f>
        <v>0</v>
      </c>
      <c r="K1454" s="1">
        <f ca="1">RANDBETWEEN(1,6)</f>
        <v>5</v>
      </c>
      <c r="L1454" s="1">
        <f t="shared" ca="1" si="166"/>
        <v>0</v>
      </c>
      <c r="M1454" s="1">
        <f t="shared" ca="1" si="165"/>
        <v>0</v>
      </c>
      <c r="N1454" s="1">
        <f t="shared" ca="1" si="165"/>
        <v>0</v>
      </c>
      <c r="O1454" s="1">
        <f t="shared" ca="1" si="165"/>
        <v>0</v>
      </c>
      <c r="P1454" s="1">
        <f t="shared" ca="1" si="165"/>
        <v>1</v>
      </c>
      <c r="Q1454" s="1">
        <f t="shared" ca="1" si="165"/>
        <v>0</v>
      </c>
      <c r="S1454" s="1">
        <f t="shared" ca="1" si="161"/>
        <v>1</v>
      </c>
      <c r="T1454" s="1">
        <f t="shared" ca="1" si="162"/>
        <v>5</v>
      </c>
      <c r="U1454" s="1">
        <f t="shared" ca="1" si="163"/>
        <v>6</v>
      </c>
      <c r="V1454" s="1">
        <f t="shared" ca="1" si="164"/>
        <v>0</v>
      </c>
    </row>
    <row r="1455" spans="2:22" x14ac:dyDescent="0.35">
      <c r="B1455" s="1">
        <v>1454</v>
      </c>
      <c r="C1455" s="1">
        <f t="shared" ca="1" si="160"/>
        <v>3</v>
      </c>
      <c r="D1455" s="1">
        <f ca="1">IF($C1455=D$1,1,0)</f>
        <v>0</v>
      </c>
      <c r="E1455" s="1">
        <f ca="1">IF($C1455=E$1,1,0)</f>
        <v>0</v>
      </c>
      <c r="F1455" s="1">
        <f ca="1">IF($C1455=F$1,1,0)</f>
        <v>1</v>
      </c>
      <c r="G1455" s="1">
        <f ca="1">IF($C1455=G$1,1,0)</f>
        <v>0</v>
      </c>
      <c r="H1455" s="1">
        <f ca="1">IF($C1455=H$1,1,0)</f>
        <v>0</v>
      </c>
      <c r="I1455" s="1">
        <f ca="1">IF($C1455=I$1,1,0)</f>
        <v>0</v>
      </c>
      <c r="K1455" s="1">
        <f ca="1">RANDBETWEEN(1,6)</f>
        <v>5</v>
      </c>
      <c r="L1455" s="1">
        <f t="shared" ca="1" si="166"/>
        <v>0</v>
      </c>
      <c r="M1455" s="1">
        <f t="shared" ca="1" si="165"/>
        <v>0</v>
      </c>
      <c r="N1455" s="1">
        <f t="shared" ca="1" si="165"/>
        <v>0</v>
      </c>
      <c r="O1455" s="1">
        <f t="shared" ca="1" si="165"/>
        <v>0</v>
      </c>
      <c r="P1455" s="1">
        <f t="shared" ca="1" si="165"/>
        <v>1</v>
      </c>
      <c r="Q1455" s="1">
        <f t="shared" ca="1" si="165"/>
        <v>0</v>
      </c>
      <c r="S1455" s="1">
        <f t="shared" ca="1" si="161"/>
        <v>3</v>
      </c>
      <c r="T1455" s="1">
        <f t="shared" ca="1" si="162"/>
        <v>5</v>
      </c>
      <c r="U1455" s="1">
        <f t="shared" ca="1" si="163"/>
        <v>8</v>
      </c>
      <c r="V1455" s="1">
        <f t="shared" ca="1" si="164"/>
        <v>0</v>
      </c>
    </row>
    <row r="1456" spans="2:22" x14ac:dyDescent="0.35">
      <c r="B1456" s="1">
        <v>1455</v>
      </c>
      <c r="C1456" s="1">
        <f t="shared" ca="1" si="160"/>
        <v>5</v>
      </c>
      <c r="D1456" s="1">
        <f ca="1">IF($C1456=D$1,1,0)</f>
        <v>0</v>
      </c>
      <c r="E1456" s="1">
        <f ca="1">IF($C1456=E$1,1,0)</f>
        <v>0</v>
      </c>
      <c r="F1456" s="1">
        <f ca="1">IF($C1456=F$1,1,0)</f>
        <v>0</v>
      </c>
      <c r="G1456" s="1">
        <f ca="1">IF($C1456=G$1,1,0)</f>
        <v>0</v>
      </c>
      <c r="H1456" s="1">
        <f ca="1">IF($C1456=H$1,1,0)</f>
        <v>1</v>
      </c>
      <c r="I1456" s="1">
        <f ca="1">IF($C1456=I$1,1,0)</f>
        <v>0</v>
      </c>
      <c r="K1456" s="1">
        <f ca="1">RANDBETWEEN(1,6)</f>
        <v>2</v>
      </c>
      <c r="L1456" s="1">
        <f t="shared" ca="1" si="166"/>
        <v>0</v>
      </c>
      <c r="M1456" s="1">
        <f t="shared" ca="1" si="165"/>
        <v>1</v>
      </c>
      <c r="N1456" s="1">
        <f t="shared" ca="1" si="165"/>
        <v>0</v>
      </c>
      <c r="O1456" s="1">
        <f t="shared" ca="1" si="165"/>
        <v>0</v>
      </c>
      <c r="P1456" s="1">
        <f t="shared" ca="1" si="165"/>
        <v>0</v>
      </c>
      <c r="Q1456" s="1">
        <f t="shared" ca="1" si="165"/>
        <v>0</v>
      </c>
      <c r="S1456" s="1">
        <f t="shared" ca="1" si="161"/>
        <v>5</v>
      </c>
      <c r="T1456" s="1">
        <f t="shared" ca="1" si="162"/>
        <v>2</v>
      </c>
      <c r="U1456" s="1">
        <f t="shared" ca="1" si="163"/>
        <v>7</v>
      </c>
      <c r="V1456" s="1">
        <f t="shared" ca="1" si="164"/>
        <v>0</v>
      </c>
    </row>
    <row r="1457" spans="2:22" x14ac:dyDescent="0.35">
      <c r="B1457" s="1">
        <v>1456</v>
      </c>
      <c r="C1457" s="1">
        <f t="shared" ca="1" si="160"/>
        <v>1</v>
      </c>
      <c r="D1457" s="1">
        <f ca="1">IF($C1457=D$1,1,0)</f>
        <v>1</v>
      </c>
      <c r="E1457" s="1">
        <f ca="1">IF($C1457=E$1,1,0)</f>
        <v>0</v>
      </c>
      <c r="F1457" s="1">
        <f ca="1">IF($C1457=F$1,1,0)</f>
        <v>0</v>
      </c>
      <c r="G1457" s="1">
        <f ca="1">IF($C1457=G$1,1,0)</f>
        <v>0</v>
      </c>
      <c r="H1457" s="1">
        <f ca="1">IF($C1457=H$1,1,0)</f>
        <v>0</v>
      </c>
      <c r="I1457" s="1">
        <f ca="1">IF($C1457=I$1,1,0)</f>
        <v>0</v>
      </c>
      <c r="K1457" s="1">
        <f ca="1">RANDBETWEEN(1,6)</f>
        <v>3</v>
      </c>
      <c r="L1457" s="1">
        <f t="shared" ca="1" si="166"/>
        <v>0</v>
      </c>
      <c r="M1457" s="1">
        <f t="shared" ca="1" si="165"/>
        <v>0</v>
      </c>
      <c r="N1457" s="1">
        <f t="shared" ca="1" si="165"/>
        <v>1</v>
      </c>
      <c r="O1457" s="1">
        <f t="shared" ca="1" si="165"/>
        <v>0</v>
      </c>
      <c r="P1457" s="1">
        <f t="shared" ca="1" si="165"/>
        <v>0</v>
      </c>
      <c r="Q1457" s="1">
        <f t="shared" ca="1" si="165"/>
        <v>0</v>
      </c>
      <c r="S1457" s="1">
        <f t="shared" ca="1" si="161"/>
        <v>1</v>
      </c>
      <c r="T1457" s="1">
        <f t="shared" ca="1" si="162"/>
        <v>3</v>
      </c>
      <c r="U1457" s="1">
        <f t="shared" ca="1" si="163"/>
        <v>4</v>
      </c>
      <c r="V1457" s="1">
        <f t="shared" ca="1" si="164"/>
        <v>0</v>
      </c>
    </row>
    <row r="1458" spans="2:22" x14ac:dyDescent="0.35">
      <c r="B1458" s="1">
        <v>1457</v>
      </c>
      <c r="C1458" s="1">
        <f t="shared" ca="1" si="160"/>
        <v>3</v>
      </c>
      <c r="D1458" s="1">
        <f ca="1">IF($C1458=D$1,1,0)</f>
        <v>0</v>
      </c>
      <c r="E1458" s="1">
        <f ca="1">IF($C1458=E$1,1,0)</f>
        <v>0</v>
      </c>
      <c r="F1458" s="1">
        <f ca="1">IF($C1458=F$1,1,0)</f>
        <v>1</v>
      </c>
      <c r="G1458" s="1">
        <f ca="1">IF($C1458=G$1,1,0)</f>
        <v>0</v>
      </c>
      <c r="H1458" s="1">
        <f ca="1">IF($C1458=H$1,1,0)</f>
        <v>0</v>
      </c>
      <c r="I1458" s="1">
        <f ca="1">IF($C1458=I$1,1,0)</f>
        <v>0</v>
      </c>
      <c r="K1458" s="1">
        <f ca="1">RANDBETWEEN(1,6)</f>
        <v>2</v>
      </c>
      <c r="L1458" s="1">
        <f t="shared" ca="1" si="166"/>
        <v>0</v>
      </c>
      <c r="M1458" s="1">
        <f t="shared" ca="1" si="165"/>
        <v>1</v>
      </c>
      <c r="N1458" s="1">
        <f t="shared" ca="1" si="165"/>
        <v>0</v>
      </c>
      <c r="O1458" s="1">
        <f t="shared" ca="1" si="165"/>
        <v>0</v>
      </c>
      <c r="P1458" s="1">
        <f t="shared" ca="1" si="165"/>
        <v>0</v>
      </c>
      <c r="Q1458" s="1">
        <f t="shared" ca="1" si="165"/>
        <v>0</v>
      </c>
      <c r="S1458" s="1">
        <f t="shared" ca="1" si="161"/>
        <v>3</v>
      </c>
      <c r="T1458" s="1">
        <f t="shared" ca="1" si="162"/>
        <v>2</v>
      </c>
      <c r="U1458" s="1">
        <f t="shared" ca="1" si="163"/>
        <v>5</v>
      </c>
      <c r="V1458" s="1">
        <f t="shared" ca="1" si="164"/>
        <v>1</v>
      </c>
    </row>
    <row r="1459" spans="2:22" x14ac:dyDescent="0.35">
      <c r="B1459" s="1">
        <v>1458</v>
      </c>
      <c r="C1459" s="1">
        <f t="shared" ca="1" si="160"/>
        <v>5</v>
      </c>
      <c r="D1459" s="1">
        <f ca="1">IF($C1459=D$1,1,0)</f>
        <v>0</v>
      </c>
      <c r="E1459" s="1">
        <f ca="1">IF($C1459=E$1,1,0)</f>
        <v>0</v>
      </c>
      <c r="F1459" s="1">
        <f ca="1">IF($C1459=F$1,1,0)</f>
        <v>0</v>
      </c>
      <c r="G1459" s="1">
        <f ca="1">IF($C1459=G$1,1,0)</f>
        <v>0</v>
      </c>
      <c r="H1459" s="1">
        <f ca="1">IF($C1459=H$1,1,0)</f>
        <v>1</v>
      </c>
      <c r="I1459" s="1">
        <f ca="1">IF($C1459=I$1,1,0)</f>
        <v>0</v>
      </c>
      <c r="K1459" s="1">
        <f ca="1">RANDBETWEEN(1,6)</f>
        <v>3</v>
      </c>
      <c r="L1459" s="1">
        <f t="shared" ca="1" si="166"/>
        <v>0</v>
      </c>
      <c r="M1459" s="1">
        <f t="shared" ca="1" si="165"/>
        <v>0</v>
      </c>
      <c r="N1459" s="1">
        <f t="shared" ca="1" si="165"/>
        <v>1</v>
      </c>
      <c r="O1459" s="1">
        <f t="shared" ca="1" si="165"/>
        <v>0</v>
      </c>
      <c r="P1459" s="1">
        <f t="shared" ca="1" si="165"/>
        <v>0</v>
      </c>
      <c r="Q1459" s="1">
        <f t="shared" ca="1" si="165"/>
        <v>0</v>
      </c>
      <c r="S1459" s="1">
        <f t="shared" ca="1" si="161"/>
        <v>5</v>
      </c>
      <c r="T1459" s="1">
        <f t="shared" ca="1" si="162"/>
        <v>3</v>
      </c>
      <c r="U1459" s="1">
        <f t="shared" ca="1" si="163"/>
        <v>8</v>
      </c>
      <c r="V1459" s="1">
        <f t="shared" ca="1" si="164"/>
        <v>0</v>
      </c>
    </row>
    <row r="1460" spans="2:22" x14ac:dyDescent="0.35">
      <c r="B1460" s="1">
        <v>1459</v>
      </c>
      <c r="C1460" s="1">
        <f t="shared" ca="1" si="160"/>
        <v>2</v>
      </c>
      <c r="D1460" s="1">
        <f ca="1">IF($C1460=D$1,1,0)</f>
        <v>0</v>
      </c>
      <c r="E1460" s="1">
        <f ca="1">IF($C1460=E$1,1,0)</f>
        <v>1</v>
      </c>
      <c r="F1460" s="1">
        <f ca="1">IF($C1460=F$1,1,0)</f>
        <v>0</v>
      </c>
      <c r="G1460" s="1">
        <f ca="1">IF($C1460=G$1,1,0)</f>
        <v>0</v>
      </c>
      <c r="H1460" s="1">
        <f ca="1">IF($C1460=H$1,1,0)</f>
        <v>0</v>
      </c>
      <c r="I1460" s="1">
        <f ca="1">IF($C1460=I$1,1,0)</f>
        <v>0</v>
      </c>
      <c r="K1460" s="1">
        <f ca="1">RANDBETWEEN(1,6)</f>
        <v>2</v>
      </c>
      <c r="L1460" s="1">
        <f t="shared" ca="1" si="166"/>
        <v>0</v>
      </c>
      <c r="M1460" s="1">
        <f t="shared" ca="1" si="165"/>
        <v>1</v>
      </c>
      <c r="N1460" s="1">
        <f t="shared" ca="1" si="165"/>
        <v>0</v>
      </c>
      <c r="O1460" s="1">
        <f t="shared" ca="1" si="165"/>
        <v>0</v>
      </c>
      <c r="P1460" s="1">
        <f t="shared" ca="1" si="165"/>
        <v>0</v>
      </c>
      <c r="Q1460" s="1">
        <f t="shared" ca="1" si="165"/>
        <v>0</v>
      </c>
      <c r="S1460" s="1">
        <f t="shared" ca="1" si="161"/>
        <v>2</v>
      </c>
      <c r="T1460" s="1">
        <f t="shared" ca="1" si="162"/>
        <v>2</v>
      </c>
      <c r="U1460" s="1">
        <f t="shared" ca="1" si="163"/>
        <v>4</v>
      </c>
      <c r="V1460" s="1">
        <f t="shared" ca="1" si="164"/>
        <v>0</v>
      </c>
    </row>
    <row r="1461" spans="2:22" x14ac:dyDescent="0.35">
      <c r="B1461" s="1">
        <v>1460</v>
      </c>
      <c r="C1461" s="1">
        <f t="shared" ca="1" si="160"/>
        <v>1</v>
      </c>
      <c r="D1461" s="1">
        <f ca="1">IF($C1461=D$1,1,0)</f>
        <v>1</v>
      </c>
      <c r="E1461" s="1">
        <f ca="1">IF($C1461=E$1,1,0)</f>
        <v>0</v>
      </c>
      <c r="F1461" s="1">
        <f ca="1">IF($C1461=F$1,1,0)</f>
        <v>0</v>
      </c>
      <c r="G1461" s="1">
        <f ca="1">IF($C1461=G$1,1,0)</f>
        <v>0</v>
      </c>
      <c r="H1461" s="1">
        <f ca="1">IF($C1461=H$1,1,0)</f>
        <v>0</v>
      </c>
      <c r="I1461" s="1">
        <f ca="1">IF($C1461=I$1,1,0)</f>
        <v>0</v>
      </c>
      <c r="K1461" s="1">
        <f ca="1">RANDBETWEEN(1,6)</f>
        <v>6</v>
      </c>
      <c r="L1461" s="1">
        <f t="shared" ca="1" si="166"/>
        <v>0</v>
      </c>
      <c r="M1461" s="1">
        <f t="shared" ca="1" si="165"/>
        <v>0</v>
      </c>
      <c r="N1461" s="1">
        <f t="shared" ca="1" si="165"/>
        <v>0</v>
      </c>
      <c r="O1461" s="1">
        <f t="shared" ca="1" si="165"/>
        <v>0</v>
      </c>
      <c r="P1461" s="1">
        <f t="shared" ca="1" si="165"/>
        <v>0</v>
      </c>
      <c r="Q1461" s="1">
        <f t="shared" ca="1" si="165"/>
        <v>1</v>
      </c>
      <c r="S1461" s="1">
        <f t="shared" ca="1" si="161"/>
        <v>1</v>
      </c>
      <c r="T1461" s="1">
        <f t="shared" ca="1" si="162"/>
        <v>6</v>
      </c>
      <c r="U1461" s="1">
        <f t="shared" ca="1" si="163"/>
        <v>7</v>
      </c>
      <c r="V1461" s="1">
        <f t="shared" ca="1" si="164"/>
        <v>0</v>
      </c>
    </row>
    <row r="1462" spans="2:22" x14ac:dyDescent="0.35">
      <c r="B1462" s="1">
        <v>1461</v>
      </c>
      <c r="C1462" s="1">
        <f t="shared" ca="1" si="160"/>
        <v>6</v>
      </c>
      <c r="D1462" s="1">
        <f ca="1">IF($C1462=D$1,1,0)</f>
        <v>0</v>
      </c>
      <c r="E1462" s="1">
        <f ca="1">IF($C1462=E$1,1,0)</f>
        <v>0</v>
      </c>
      <c r="F1462" s="1">
        <f ca="1">IF($C1462=F$1,1,0)</f>
        <v>0</v>
      </c>
      <c r="G1462" s="1">
        <f ca="1">IF($C1462=G$1,1,0)</f>
        <v>0</v>
      </c>
      <c r="H1462" s="1">
        <f ca="1">IF($C1462=H$1,1,0)</f>
        <v>0</v>
      </c>
      <c r="I1462" s="1">
        <f ca="1">IF($C1462=I$1,1,0)</f>
        <v>1</v>
      </c>
      <c r="K1462" s="1">
        <f ca="1">RANDBETWEEN(1,6)</f>
        <v>1</v>
      </c>
      <c r="L1462" s="1">
        <f t="shared" ca="1" si="166"/>
        <v>1</v>
      </c>
      <c r="M1462" s="1">
        <f t="shared" ca="1" si="165"/>
        <v>0</v>
      </c>
      <c r="N1462" s="1">
        <f t="shared" ca="1" si="165"/>
        <v>0</v>
      </c>
      <c r="O1462" s="1">
        <f t="shared" ca="1" si="165"/>
        <v>0</v>
      </c>
      <c r="P1462" s="1">
        <f t="shared" ca="1" si="165"/>
        <v>0</v>
      </c>
      <c r="Q1462" s="1">
        <f t="shared" ca="1" si="165"/>
        <v>0</v>
      </c>
      <c r="S1462" s="1">
        <f t="shared" ca="1" si="161"/>
        <v>6</v>
      </c>
      <c r="T1462" s="1">
        <f t="shared" ca="1" si="162"/>
        <v>1</v>
      </c>
      <c r="U1462" s="1">
        <f t="shared" ca="1" si="163"/>
        <v>7</v>
      </c>
      <c r="V1462" s="1">
        <f t="shared" ca="1" si="164"/>
        <v>0</v>
      </c>
    </row>
    <row r="1463" spans="2:22" x14ac:dyDescent="0.35">
      <c r="B1463" s="1">
        <v>1462</v>
      </c>
      <c r="C1463" s="1">
        <f t="shared" ca="1" si="160"/>
        <v>4</v>
      </c>
      <c r="D1463" s="1">
        <f ca="1">IF($C1463=D$1,1,0)</f>
        <v>0</v>
      </c>
      <c r="E1463" s="1">
        <f ca="1">IF($C1463=E$1,1,0)</f>
        <v>0</v>
      </c>
      <c r="F1463" s="1">
        <f ca="1">IF($C1463=F$1,1,0)</f>
        <v>0</v>
      </c>
      <c r="G1463" s="1">
        <f ca="1">IF($C1463=G$1,1,0)</f>
        <v>1</v>
      </c>
      <c r="H1463" s="1">
        <f ca="1">IF($C1463=H$1,1,0)</f>
        <v>0</v>
      </c>
      <c r="I1463" s="1">
        <f ca="1">IF($C1463=I$1,1,0)</f>
        <v>0</v>
      </c>
      <c r="K1463" s="1">
        <f ca="1">RANDBETWEEN(1,6)</f>
        <v>2</v>
      </c>
      <c r="L1463" s="1">
        <f t="shared" ca="1" si="166"/>
        <v>0</v>
      </c>
      <c r="M1463" s="1">
        <f t="shared" ca="1" si="165"/>
        <v>1</v>
      </c>
      <c r="N1463" s="1">
        <f t="shared" ca="1" si="165"/>
        <v>0</v>
      </c>
      <c r="O1463" s="1">
        <f t="shared" ca="1" si="165"/>
        <v>0</v>
      </c>
      <c r="P1463" s="1">
        <f t="shared" ca="1" si="165"/>
        <v>0</v>
      </c>
      <c r="Q1463" s="1">
        <f t="shared" ca="1" si="165"/>
        <v>0</v>
      </c>
      <c r="S1463" s="1">
        <f t="shared" ca="1" si="161"/>
        <v>4</v>
      </c>
      <c r="T1463" s="1">
        <f t="shared" ca="1" si="162"/>
        <v>2</v>
      </c>
      <c r="U1463" s="1">
        <f t="shared" ca="1" si="163"/>
        <v>6</v>
      </c>
      <c r="V1463" s="1">
        <f t="shared" ca="1" si="164"/>
        <v>0</v>
      </c>
    </row>
    <row r="1464" spans="2:22" x14ac:dyDescent="0.35">
      <c r="B1464" s="1">
        <v>1463</v>
      </c>
      <c r="C1464" s="1">
        <f t="shared" ca="1" si="160"/>
        <v>4</v>
      </c>
      <c r="D1464" s="1">
        <f ca="1">IF($C1464=D$1,1,0)</f>
        <v>0</v>
      </c>
      <c r="E1464" s="1">
        <f ca="1">IF($C1464=E$1,1,0)</f>
        <v>0</v>
      </c>
      <c r="F1464" s="1">
        <f ca="1">IF($C1464=F$1,1,0)</f>
        <v>0</v>
      </c>
      <c r="G1464" s="1">
        <f ca="1">IF($C1464=G$1,1,0)</f>
        <v>1</v>
      </c>
      <c r="H1464" s="1">
        <f ca="1">IF($C1464=H$1,1,0)</f>
        <v>0</v>
      </c>
      <c r="I1464" s="1">
        <f ca="1">IF($C1464=I$1,1,0)</f>
        <v>0</v>
      </c>
      <c r="K1464" s="1">
        <f ca="1">RANDBETWEEN(1,6)</f>
        <v>6</v>
      </c>
      <c r="L1464" s="1">
        <f t="shared" ca="1" si="166"/>
        <v>0</v>
      </c>
      <c r="M1464" s="1">
        <f t="shared" ca="1" si="165"/>
        <v>0</v>
      </c>
      <c r="N1464" s="1">
        <f t="shared" ca="1" si="165"/>
        <v>0</v>
      </c>
      <c r="O1464" s="1">
        <f t="shared" ca="1" si="165"/>
        <v>0</v>
      </c>
      <c r="P1464" s="1">
        <f t="shared" ca="1" si="165"/>
        <v>0</v>
      </c>
      <c r="Q1464" s="1">
        <f t="shared" ca="1" si="165"/>
        <v>1</v>
      </c>
      <c r="S1464" s="1">
        <f t="shared" ca="1" si="161"/>
        <v>4</v>
      </c>
      <c r="T1464" s="1">
        <f t="shared" ca="1" si="162"/>
        <v>6</v>
      </c>
      <c r="U1464" s="1">
        <f t="shared" ca="1" si="163"/>
        <v>10</v>
      </c>
      <c r="V1464" s="1">
        <f t="shared" ca="1" si="164"/>
        <v>0</v>
      </c>
    </row>
    <row r="1465" spans="2:22" x14ac:dyDescent="0.35">
      <c r="B1465" s="1">
        <v>1464</v>
      </c>
      <c r="C1465" s="1">
        <f t="shared" ca="1" si="160"/>
        <v>3</v>
      </c>
      <c r="D1465" s="1">
        <f ca="1">IF($C1465=D$1,1,0)</f>
        <v>0</v>
      </c>
      <c r="E1465" s="1">
        <f ca="1">IF($C1465=E$1,1,0)</f>
        <v>0</v>
      </c>
      <c r="F1465" s="1">
        <f ca="1">IF($C1465=F$1,1,0)</f>
        <v>1</v>
      </c>
      <c r="G1465" s="1">
        <f ca="1">IF($C1465=G$1,1,0)</f>
        <v>0</v>
      </c>
      <c r="H1465" s="1">
        <f ca="1">IF($C1465=H$1,1,0)</f>
        <v>0</v>
      </c>
      <c r="I1465" s="1">
        <f ca="1">IF($C1465=I$1,1,0)</f>
        <v>0</v>
      </c>
      <c r="K1465" s="1">
        <f ca="1">RANDBETWEEN(1,6)</f>
        <v>1</v>
      </c>
      <c r="L1465" s="1">
        <f t="shared" ca="1" si="166"/>
        <v>1</v>
      </c>
      <c r="M1465" s="1">
        <f t="shared" ca="1" si="165"/>
        <v>0</v>
      </c>
      <c r="N1465" s="1">
        <f t="shared" ca="1" si="165"/>
        <v>0</v>
      </c>
      <c r="O1465" s="1">
        <f t="shared" ca="1" si="165"/>
        <v>0</v>
      </c>
      <c r="P1465" s="1">
        <f t="shared" ca="1" si="165"/>
        <v>0</v>
      </c>
      <c r="Q1465" s="1">
        <f t="shared" ca="1" si="165"/>
        <v>0</v>
      </c>
      <c r="S1465" s="1">
        <f t="shared" ca="1" si="161"/>
        <v>3</v>
      </c>
      <c r="T1465" s="1">
        <f t="shared" ca="1" si="162"/>
        <v>1</v>
      </c>
      <c r="U1465" s="1">
        <f t="shared" ca="1" si="163"/>
        <v>4</v>
      </c>
      <c r="V1465" s="1">
        <f t="shared" ca="1" si="164"/>
        <v>0</v>
      </c>
    </row>
    <row r="1466" spans="2:22" x14ac:dyDescent="0.35">
      <c r="B1466" s="1">
        <v>1465</v>
      </c>
      <c r="C1466" s="1">
        <f t="shared" ca="1" si="160"/>
        <v>1</v>
      </c>
      <c r="D1466" s="1">
        <f ca="1">IF($C1466=D$1,1,0)</f>
        <v>1</v>
      </c>
      <c r="E1466" s="1">
        <f ca="1">IF($C1466=E$1,1,0)</f>
        <v>0</v>
      </c>
      <c r="F1466" s="1">
        <f ca="1">IF($C1466=F$1,1,0)</f>
        <v>0</v>
      </c>
      <c r="G1466" s="1">
        <f ca="1">IF($C1466=G$1,1,0)</f>
        <v>0</v>
      </c>
      <c r="H1466" s="1">
        <f ca="1">IF($C1466=H$1,1,0)</f>
        <v>0</v>
      </c>
      <c r="I1466" s="1">
        <f ca="1">IF($C1466=I$1,1,0)</f>
        <v>0</v>
      </c>
      <c r="K1466" s="1">
        <f ca="1">RANDBETWEEN(1,6)</f>
        <v>4</v>
      </c>
      <c r="L1466" s="1">
        <f t="shared" ca="1" si="166"/>
        <v>0</v>
      </c>
      <c r="M1466" s="1">
        <f t="shared" ca="1" si="165"/>
        <v>0</v>
      </c>
      <c r="N1466" s="1">
        <f t="shared" ca="1" si="165"/>
        <v>0</v>
      </c>
      <c r="O1466" s="1">
        <f t="shared" ca="1" si="165"/>
        <v>1</v>
      </c>
      <c r="P1466" s="1">
        <f t="shared" ca="1" si="165"/>
        <v>0</v>
      </c>
      <c r="Q1466" s="1">
        <f t="shared" ca="1" si="165"/>
        <v>0</v>
      </c>
      <c r="S1466" s="1">
        <f t="shared" ca="1" si="161"/>
        <v>1</v>
      </c>
      <c r="T1466" s="1">
        <f t="shared" ca="1" si="162"/>
        <v>4</v>
      </c>
      <c r="U1466" s="1">
        <f t="shared" ca="1" si="163"/>
        <v>5</v>
      </c>
      <c r="V1466" s="1">
        <f t="shared" ca="1" si="164"/>
        <v>1</v>
      </c>
    </row>
    <row r="1467" spans="2:22" x14ac:dyDescent="0.35">
      <c r="B1467" s="1">
        <v>1466</v>
      </c>
      <c r="C1467" s="1">
        <f t="shared" ca="1" si="160"/>
        <v>6</v>
      </c>
      <c r="D1467" s="1">
        <f ca="1">IF($C1467=D$1,1,0)</f>
        <v>0</v>
      </c>
      <c r="E1467" s="1">
        <f ca="1">IF($C1467=E$1,1,0)</f>
        <v>0</v>
      </c>
      <c r="F1467" s="1">
        <f ca="1">IF($C1467=F$1,1,0)</f>
        <v>0</v>
      </c>
      <c r="G1467" s="1">
        <f ca="1">IF($C1467=G$1,1,0)</f>
        <v>0</v>
      </c>
      <c r="H1467" s="1">
        <f ca="1">IF($C1467=H$1,1,0)</f>
        <v>0</v>
      </c>
      <c r="I1467" s="1">
        <f ca="1">IF($C1467=I$1,1,0)</f>
        <v>1</v>
      </c>
      <c r="K1467" s="1">
        <f ca="1">RANDBETWEEN(1,6)</f>
        <v>1</v>
      </c>
      <c r="L1467" s="1">
        <f t="shared" ca="1" si="166"/>
        <v>1</v>
      </c>
      <c r="M1467" s="1">
        <f t="shared" ca="1" si="165"/>
        <v>0</v>
      </c>
      <c r="N1467" s="1">
        <f t="shared" ca="1" si="165"/>
        <v>0</v>
      </c>
      <c r="O1467" s="1">
        <f t="shared" ca="1" si="165"/>
        <v>0</v>
      </c>
      <c r="P1467" s="1">
        <f t="shared" ca="1" si="165"/>
        <v>0</v>
      </c>
      <c r="Q1467" s="1">
        <f t="shared" ca="1" si="165"/>
        <v>0</v>
      </c>
      <c r="S1467" s="1">
        <f t="shared" ca="1" si="161"/>
        <v>6</v>
      </c>
      <c r="T1467" s="1">
        <f t="shared" ca="1" si="162"/>
        <v>1</v>
      </c>
      <c r="U1467" s="1">
        <f t="shared" ca="1" si="163"/>
        <v>7</v>
      </c>
      <c r="V1467" s="1">
        <f t="shared" ca="1" si="164"/>
        <v>0</v>
      </c>
    </row>
    <row r="1468" spans="2:22" x14ac:dyDescent="0.35">
      <c r="B1468" s="1">
        <v>1467</v>
      </c>
      <c r="C1468" s="1">
        <f t="shared" ca="1" si="160"/>
        <v>2</v>
      </c>
      <c r="D1468" s="1">
        <f ca="1">IF($C1468=D$1,1,0)</f>
        <v>0</v>
      </c>
      <c r="E1468" s="1">
        <f ca="1">IF($C1468=E$1,1,0)</f>
        <v>1</v>
      </c>
      <c r="F1468" s="1">
        <f ca="1">IF($C1468=F$1,1,0)</f>
        <v>0</v>
      </c>
      <c r="G1468" s="1">
        <f ca="1">IF($C1468=G$1,1,0)</f>
        <v>0</v>
      </c>
      <c r="H1468" s="1">
        <f ca="1">IF($C1468=H$1,1,0)</f>
        <v>0</v>
      </c>
      <c r="I1468" s="1">
        <f ca="1">IF($C1468=I$1,1,0)</f>
        <v>0</v>
      </c>
      <c r="K1468" s="1">
        <f ca="1">RANDBETWEEN(1,6)</f>
        <v>2</v>
      </c>
      <c r="L1468" s="1">
        <f t="shared" ca="1" si="166"/>
        <v>0</v>
      </c>
      <c r="M1468" s="1">
        <f t="shared" ca="1" si="165"/>
        <v>1</v>
      </c>
      <c r="N1468" s="1">
        <f t="shared" ca="1" si="165"/>
        <v>0</v>
      </c>
      <c r="O1468" s="1">
        <f t="shared" ca="1" si="165"/>
        <v>0</v>
      </c>
      <c r="P1468" s="1">
        <f t="shared" ca="1" si="165"/>
        <v>0</v>
      </c>
      <c r="Q1468" s="1">
        <f t="shared" ca="1" si="165"/>
        <v>0</v>
      </c>
      <c r="S1468" s="1">
        <f t="shared" ca="1" si="161"/>
        <v>2</v>
      </c>
      <c r="T1468" s="1">
        <f t="shared" ca="1" si="162"/>
        <v>2</v>
      </c>
      <c r="U1468" s="1">
        <f t="shared" ca="1" si="163"/>
        <v>4</v>
      </c>
      <c r="V1468" s="1">
        <f t="shared" ca="1" si="164"/>
        <v>0</v>
      </c>
    </row>
    <row r="1469" spans="2:22" x14ac:dyDescent="0.35">
      <c r="B1469" s="1">
        <v>1468</v>
      </c>
      <c r="C1469" s="1">
        <f t="shared" ca="1" si="160"/>
        <v>6</v>
      </c>
      <c r="D1469" s="1">
        <f ca="1">IF($C1469=D$1,1,0)</f>
        <v>0</v>
      </c>
      <c r="E1469" s="1">
        <f ca="1">IF($C1469=E$1,1,0)</f>
        <v>0</v>
      </c>
      <c r="F1469" s="1">
        <f ca="1">IF($C1469=F$1,1,0)</f>
        <v>0</v>
      </c>
      <c r="G1469" s="1">
        <f ca="1">IF($C1469=G$1,1,0)</f>
        <v>0</v>
      </c>
      <c r="H1469" s="1">
        <f ca="1">IF($C1469=H$1,1,0)</f>
        <v>0</v>
      </c>
      <c r="I1469" s="1">
        <f ca="1">IF($C1469=I$1,1,0)</f>
        <v>1</v>
      </c>
      <c r="K1469" s="1">
        <f ca="1">RANDBETWEEN(1,6)</f>
        <v>6</v>
      </c>
      <c r="L1469" s="1">
        <f t="shared" ca="1" si="166"/>
        <v>0</v>
      </c>
      <c r="M1469" s="1">
        <f t="shared" ca="1" si="165"/>
        <v>0</v>
      </c>
      <c r="N1469" s="1">
        <f t="shared" ca="1" si="165"/>
        <v>0</v>
      </c>
      <c r="O1469" s="1">
        <f t="shared" ca="1" si="165"/>
        <v>0</v>
      </c>
      <c r="P1469" s="1">
        <f t="shared" ca="1" si="165"/>
        <v>0</v>
      </c>
      <c r="Q1469" s="1">
        <f t="shared" ca="1" si="165"/>
        <v>1</v>
      </c>
      <c r="S1469" s="1">
        <f t="shared" ca="1" si="161"/>
        <v>6</v>
      </c>
      <c r="T1469" s="1">
        <f t="shared" ca="1" si="162"/>
        <v>6</v>
      </c>
      <c r="U1469" s="1">
        <f t="shared" ca="1" si="163"/>
        <v>12</v>
      </c>
      <c r="V1469" s="1">
        <f t="shared" ca="1" si="164"/>
        <v>0</v>
      </c>
    </row>
    <row r="1470" spans="2:22" x14ac:dyDescent="0.35">
      <c r="B1470" s="1">
        <v>1469</v>
      </c>
      <c r="C1470" s="1">
        <f t="shared" ca="1" si="160"/>
        <v>6</v>
      </c>
      <c r="D1470" s="1">
        <f ca="1">IF($C1470=D$1,1,0)</f>
        <v>0</v>
      </c>
      <c r="E1470" s="1">
        <f ca="1">IF($C1470=E$1,1,0)</f>
        <v>0</v>
      </c>
      <c r="F1470" s="1">
        <f ca="1">IF($C1470=F$1,1,0)</f>
        <v>0</v>
      </c>
      <c r="G1470" s="1">
        <f ca="1">IF($C1470=G$1,1,0)</f>
        <v>0</v>
      </c>
      <c r="H1470" s="1">
        <f ca="1">IF($C1470=H$1,1,0)</f>
        <v>0</v>
      </c>
      <c r="I1470" s="1">
        <f ca="1">IF($C1470=I$1,1,0)</f>
        <v>1</v>
      </c>
      <c r="K1470" s="1">
        <f ca="1">RANDBETWEEN(1,6)</f>
        <v>3</v>
      </c>
      <c r="L1470" s="1">
        <f t="shared" ca="1" si="166"/>
        <v>0</v>
      </c>
      <c r="M1470" s="1">
        <f t="shared" ca="1" si="165"/>
        <v>0</v>
      </c>
      <c r="N1470" s="1">
        <f t="shared" ca="1" si="165"/>
        <v>1</v>
      </c>
      <c r="O1470" s="1">
        <f t="shared" ca="1" si="165"/>
        <v>0</v>
      </c>
      <c r="P1470" s="1">
        <f t="shared" ca="1" si="165"/>
        <v>0</v>
      </c>
      <c r="Q1470" s="1">
        <f t="shared" ca="1" si="165"/>
        <v>0</v>
      </c>
      <c r="S1470" s="1">
        <f t="shared" ca="1" si="161"/>
        <v>6</v>
      </c>
      <c r="T1470" s="1">
        <f t="shared" ca="1" si="162"/>
        <v>3</v>
      </c>
      <c r="U1470" s="1">
        <f t="shared" ca="1" si="163"/>
        <v>9</v>
      </c>
      <c r="V1470" s="1">
        <f t="shared" ca="1" si="164"/>
        <v>0</v>
      </c>
    </row>
    <row r="1471" spans="2:22" x14ac:dyDescent="0.35">
      <c r="B1471" s="1">
        <v>1470</v>
      </c>
      <c r="C1471" s="1">
        <f t="shared" ca="1" si="160"/>
        <v>1</v>
      </c>
      <c r="D1471" s="1">
        <f ca="1">IF($C1471=D$1,1,0)</f>
        <v>1</v>
      </c>
      <c r="E1471" s="1">
        <f ca="1">IF($C1471=E$1,1,0)</f>
        <v>0</v>
      </c>
      <c r="F1471" s="1">
        <f ca="1">IF($C1471=F$1,1,0)</f>
        <v>0</v>
      </c>
      <c r="G1471" s="1">
        <f ca="1">IF($C1471=G$1,1,0)</f>
        <v>0</v>
      </c>
      <c r="H1471" s="1">
        <f ca="1">IF($C1471=H$1,1,0)</f>
        <v>0</v>
      </c>
      <c r="I1471" s="1">
        <f ca="1">IF($C1471=I$1,1,0)</f>
        <v>0</v>
      </c>
      <c r="K1471" s="1">
        <f ca="1">RANDBETWEEN(1,6)</f>
        <v>5</v>
      </c>
      <c r="L1471" s="1">
        <f t="shared" ca="1" si="166"/>
        <v>0</v>
      </c>
      <c r="M1471" s="1">
        <f t="shared" ca="1" si="165"/>
        <v>0</v>
      </c>
      <c r="N1471" s="1">
        <f t="shared" ca="1" si="165"/>
        <v>0</v>
      </c>
      <c r="O1471" s="1">
        <f t="shared" ca="1" si="165"/>
        <v>0</v>
      </c>
      <c r="P1471" s="1">
        <f t="shared" ca="1" si="165"/>
        <v>1</v>
      </c>
      <c r="Q1471" s="1">
        <f t="shared" ca="1" si="165"/>
        <v>0</v>
      </c>
      <c r="S1471" s="1">
        <f t="shared" ca="1" si="161"/>
        <v>1</v>
      </c>
      <c r="T1471" s="1">
        <f t="shared" ca="1" si="162"/>
        <v>5</v>
      </c>
      <c r="U1471" s="1">
        <f t="shared" ca="1" si="163"/>
        <v>6</v>
      </c>
      <c r="V1471" s="1">
        <f t="shared" ca="1" si="164"/>
        <v>0</v>
      </c>
    </row>
    <row r="1472" spans="2:22" x14ac:dyDescent="0.35">
      <c r="B1472" s="1">
        <v>1471</v>
      </c>
      <c r="C1472" s="1">
        <f t="shared" ca="1" si="160"/>
        <v>5</v>
      </c>
      <c r="D1472" s="1">
        <f ca="1">IF($C1472=D$1,1,0)</f>
        <v>0</v>
      </c>
      <c r="E1472" s="1">
        <f ca="1">IF($C1472=E$1,1,0)</f>
        <v>0</v>
      </c>
      <c r="F1472" s="1">
        <f ca="1">IF($C1472=F$1,1,0)</f>
        <v>0</v>
      </c>
      <c r="G1472" s="1">
        <f ca="1">IF($C1472=G$1,1,0)</f>
        <v>0</v>
      </c>
      <c r="H1472" s="1">
        <f ca="1">IF($C1472=H$1,1,0)</f>
        <v>1</v>
      </c>
      <c r="I1472" s="1">
        <f ca="1">IF($C1472=I$1,1,0)</f>
        <v>0</v>
      </c>
      <c r="K1472" s="1">
        <f ca="1">RANDBETWEEN(1,6)</f>
        <v>2</v>
      </c>
      <c r="L1472" s="1">
        <f t="shared" ca="1" si="166"/>
        <v>0</v>
      </c>
      <c r="M1472" s="1">
        <f t="shared" ca="1" si="165"/>
        <v>1</v>
      </c>
      <c r="N1472" s="1">
        <f t="shared" ca="1" si="165"/>
        <v>0</v>
      </c>
      <c r="O1472" s="1">
        <f t="shared" ca="1" si="165"/>
        <v>0</v>
      </c>
      <c r="P1472" s="1">
        <f t="shared" ca="1" si="165"/>
        <v>0</v>
      </c>
      <c r="Q1472" s="1">
        <f t="shared" ca="1" si="165"/>
        <v>0</v>
      </c>
      <c r="S1472" s="1">
        <f t="shared" ca="1" si="161"/>
        <v>5</v>
      </c>
      <c r="T1472" s="1">
        <f t="shared" ca="1" si="162"/>
        <v>2</v>
      </c>
      <c r="U1472" s="1">
        <f t="shared" ca="1" si="163"/>
        <v>7</v>
      </c>
      <c r="V1472" s="1">
        <f t="shared" ca="1" si="164"/>
        <v>0</v>
      </c>
    </row>
    <row r="1473" spans="2:22" x14ac:dyDescent="0.35">
      <c r="B1473" s="1">
        <v>1472</v>
      </c>
      <c r="C1473" s="1">
        <f t="shared" ca="1" si="160"/>
        <v>1</v>
      </c>
      <c r="D1473" s="1">
        <f ca="1">IF($C1473=D$1,1,0)</f>
        <v>1</v>
      </c>
      <c r="E1473" s="1">
        <f ca="1">IF($C1473=E$1,1,0)</f>
        <v>0</v>
      </c>
      <c r="F1473" s="1">
        <f ca="1">IF($C1473=F$1,1,0)</f>
        <v>0</v>
      </c>
      <c r="G1473" s="1">
        <f ca="1">IF($C1473=G$1,1,0)</f>
        <v>0</v>
      </c>
      <c r="H1473" s="1">
        <f ca="1">IF($C1473=H$1,1,0)</f>
        <v>0</v>
      </c>
      <c r="I1473" s="1">
        <f ca="1">IF($C1473=I$1,1,0)</f>
        <v>0</v>
      </c>
      <c r="K1473" s="1">
        <f ca="1">RANDBETWEEN(1,6)</f>
        <v>4</v>
      </c>
      <c r="L1473" s="1">
        <f t="shared" ca="1" si="166"/>
        <v>0</v>
      </c>
      <c r="M1473" s="1">
        <f t="shared" ca="1" si="165"/>
        <v>0</v>
      </c>
      <c r="N1473" s="1">
        <f t="shared" ca="1" si="165"/>
        <v>0</v>
      </c>
      <c r="O1473" s="1">
        <f t="shared" ca="1" si="165"/>
        <v>1</v>
      </c>
      <c r="P1473" s="1">
        <f t="shared" ca="1" si="165"/>
        <v>0</v>
      </c>
      <c r="Q1473" s="1">
        <f t="shared" ca="1" si="165"/>
        <v>0</v>
      </c>
      <c r="S1473" s="1">
        <f t="shared" ca="1" si="161"/>
        <v>1</v>
      </c>
      <c r="T1473" s="1">
        <f t="shared" ca="1" si="162"/>
        <v>4</v>
      </c>
      <c r="U1473" s="1">
        <f t="shared" ca="1" si="163"/>
        <v>5</v>
      </c>
      <c r="V1473" s="1">
        <f t="shared" ca="1" si="164"/>
        <v>1</v>
      </c>
    </row>
    <row r="1474" spans="2:22" x14ac:dyDescent="0.35">
      <c r="B1474" s="1">
        <v>1473</v>
      </c>
      <c r="C1474" s="1">
        <f t="shared" ca="1" si="160"/>
        <v>1</v>
      </c>
      <c r="D1474" s="1">
        <f ca="1">IF($C1474=D$1,1,0)</f>
        <v>1</v>
      </c>
      <c r="E1474" s="1">
        <f ca="1">IF($C1474=E$1,1,0)</f>
        <v>0</v>
      </c>
      <c r="F1474" s="1">
        <f ca="1">IF($C1474=F$1,1,0)</f>
        <v>0</v>
      </c>
      <c r="G1474" s="1">
        <f ca="1">IF($C1474=G$1,1,0)</f>
        <v>0</v>
      </c>
      <c r="H1474" s="1">
        <f ca="1">IF($C1474=H$1,1,0)</f>
        <v>0</v>
      </c>
      <c r="I1474" s="1">
        <f ca="1">IF($C1474=I$1,1,0)</f>
        <v>0</v>
      </c>
      <c r="K1474" s="1">
        <f ca="1">RANDBETWEEN(1,6)</f>
        <v>6</v>
      </c>
      <c r="L1474" s="1">
        <f t="shared" ca="1" si="166"/>
        <v>0</v>
      </c>
      <c r="M1474" s="1">
        <f t="shared" ca="1" si="165"/>
        <v>0</v>
      </c>
      <c r="N1474" s="1">
        <f t="shared" ca="1" si="165"/>
        <v>0</v>
      </c>
      <c r="O1474" s="1">
        <f t="shared" ca="1" si="165"/>
        <v>0</v>
      </c>
      <c r="P1474" s="1">
        <f t="shared" ca="1" si="165"/>
        <v>0</v>
      </c>
      <c r="Q1474" s="1">
        <f t="shared" ca="1" si="165"/>
        <v>1</v>
      </c>
      <c r="S1474" s="1">
        <f t="shared" ca="1" si="161"/>
        <v>1</v>
      </c>
      <c r="T1474" s="1">
        <f t="shared" ca="1" si="162"/>
        <v>6</v>
      </c>
      <c r="U1474" s="1">
        <f t="shared" ca="1" si="163"/>
        <v>7</v>
      </c>
      <c r="V1474" s="1">
        <f t="shared" ca="1" si="164"/>
        <v>0</v>
      </c>
    </row>
    <row r="1475" spans="2:22" x14ac:dyDescent="0.35">
      <c r="B1475" s="1">
        <v>1474</v>
      </c>
      <c r="C1475" s="1">
        <f t="shared" ref="C1475:C1538" ca="1" si="167">RANDBETWEEN(1,6)</f>
        <v>1</v>
      </c>
      <c r="D1475" s="1">
        <f ca="1">IF($C1475=D$1,1,0)</f>
        <v>1</v>
      </c>
      <c r="E1475" s="1">
        <f ca="1">IF($C1475=E$1,1,0)</f>
        <v>0</v>
      </c>
      <c r="F1475" s="1">
        <f ca="1">IF($C1475=F$1,1,0)</f>
        <v>0</v>
      </c>
      <c r="G1475" s="1">
        <f ca="1">IF($C1475=G$1,1,0)</f>
        <v>0</v>
      </c>
      <c r="H1475" s="1">
        <f ca="1">IF($C1475=H$1,1,0)</f>
        <v>0</v>
      </c>
      <c r="I1475" s="1">
        <f ca="1">IF($C1475=I$1,1,0)</f>
        <v>0</v>
      </c>
      <c r="K1475" s="1">
        <f ca="1">RANDBETWEEN(1,6)</f>
        <v>1</v>
      </c>
      <c r="L1475" s="1">
        <f t="shared" ca="1" si="166"/>
        <v>1</v>
      </c>
      <c r="M1475" s="1">
        <f t="shared" ca="1" si="165"/>
        <v>0</v>
      </c>
      <c r="N1475" s="1">
        <f t="shared" ca="1" si="165"/>
        <v>0</v>
      </c>
      <c r="O1475" s="1">
        <f t="shared" ca="1" si="165"/>
        <v>0</v>
      </c>
      <c r="P1475" s="1">
        <f t="shared" ca="1" si="165"/>
        <v>0</v>
      </c>
      <c r="Q1475" s="1">
        <f t="shared" ca="1" si="165"/>
        <v>0</v>
      </c>
      <c r="S1475" s="1">
        <f t="shared" ref="S1475:S1538" ca="1" si="168">IF(D1475=1,D$1,IF(E1475=1,E$1,IF(F1475=1,F$1,IF(G1475=1,G$1,IF(H1475=1,H$1,IF(I1475=1,I$1,0))))))</f>
        <v>1</v>
      </c>
      <c r="T1475" s="1">
        <f t="shared" ref="T1475:T1538" ca="1" si="169">IF(L1475=1,L$1,IF(M1475=1,M$1,IF(N1475=1,N$1,IF(O1475=1,O$1,IF(P1475=1,P$1,IF(Q1475=1,Q$1,0))))))</f>
        <v>1</v>
      </c>
      <c r="U1475" s="1">
        <f t="shared" ref="U1475:U1538" ca="1" si="170">SUM(S1475:T1475)</f>
        <v>2</v>
      </c>
      <c r="V1475" s="1">
        <f t="shared" ref="V1475:V1538" ca="1" si="171">IF(U1475=5,1,0)</f>
        <v>0</v>
      </c>
    </row>
    <row r="1476" spans="2:22" x14ac:dyDescent="0.35">
      <c r="B1476" s="1">
        <v>1475</v>
      </c>
      <c r="C1476" s="1">
        <f t="shared" ca="1" si="167"/>
        <v>1</v>
      </c>
      <c r="D1476" s="1">
        <f ca="1">IF($C1476=D$1,1,0)</f>
        <v>1</v>
      </c>
      <c r="E1476" s="1">
        <f ca="1">IF($C1476=E$1,1,0)</f>
        <v>0</v>
      </c>
      <c r="F1476" s="1">
        <f ca="1">IF($C1476=F$1,1,0)</f>
        <v>0</v>
      </c>
      <c r="G1476" s="1">
        <f ca="1">IF($C1476=G$1,1,0)</f>
        <v>0</v>
      </c>
      <c r="H1476" s="1">
        <f ca="1">IF($C1476=H$1,1,0)</f>
        <v>0</v>
      </c>
      <c r="I1476" s="1">
        <f ca="1">IF($C1476=I$1,1,0)</f>
        <v>0</v>
      </c>
      <c r="K1476" s="1">
        <f ca="1">RANDBETWEEN(1,6)</f>
        <v>4</v>
      </c>
      <c r="L1476" s="1">
        <f t="shared" ca="1" si="166"/>
        <v>0</v>
      </c>
      <c r="M1476" s="1">
        <f t="shared" ca="1" si="165"/>
        <v>0</v>
      </c>
      <c r="N1476" s="1">
        <f t="shared" ca="1" si="165"/>
        <v>0</v>
      </c>
      <c r="O1476" s="1">
        <f t="shared" ca="1" si="165"/>
        <v>1</v>
      </c>
      <c r="P1476" s="1">
        <f t="shared" ca="1" si="165"/>
        <v>0</v>
      </c>
      <c r="Q1476" s="1">
        <f t="shared" ca="1" si="165"/>
        <v>0</v>
      </c>
      <c r="S1476" s="1">
        <f t="shared" ca="1" si="168"/>
        <v>1</v>
      </c>
      <c r="T1476" s="1">
        <f t="shared" ca="1" si="169"/>
        <v>4</v>
      </c>
      <c r="U1476" s="1">
        <f t="shared" ca="1" si="170"/>
        <v>5</v>
      </c>
      <c r="V1476" s="1">
        <f t="shared" ca="1" si="171"/>
        <v>1</v>
      </c>
    </row>
    <row r="1477" spans="2:22" x14ac:dyDescent="0.35">
      <c r="B1477" s="1">
        <v>1476</v>
      </c>
      <c r="C1477" s="1">
        <f t="shared" ca="1" si="167"/>
        <v>1</v>
      </c>
      <c r="D1477" s="1">
        <f ca="1">IF($C1477=D$1,1,0)</f>
        <v>1</v>
      </c>
      <c r="E1477" s="1">
        <f ca="1">IF($C1477=E$1,1,0)</f>
        <v>0</v>
      </c>
      <c r="F1477" s="1">
        <f ca="1">IF($C1477=F$1,1,0)</f>
        <v>0</v>
      </c>
      <c r="G1477" s="1">
        <f ca="1">IF($C1477=G$1,1,0)</f>
        <v>0</v>
      </c>
      <c r="H1477" s="1">
        <f ca="1">IF($C1477=H$1,1,0)</f>
        <v>0</v>
      </c>
      <c r="I1477" s="1">
        <f ca="1">IF($C1477=I$1,1,0)</f>
        <v>0</v>
      </c>
      <c r="K1477" s="1">
        <f ca="1">RANDBETWEEN(1,6)</f>
        <v>3</v>
      </c>
      <c r="L1477" s="1">
        <f t="shared" ca="1" si="166"/>
        <v>0</v>
      </c>
      <c r="M1477" s="1">
        <f t="shared" ca="1" si="165"/>
        <v>0</v>
      </c>
      <c r="N1477" s="1">
        <f t="shared" ca="1" si="165"/>
        <v>1</v>
      </c>
      <c r="O1477" s="1">
        <f t="shared" ref="M1477:Q1528" ca="1" si="172">IF($K1477=O$1,1,0)</f>
        <v>0</v>
      </c>
      <c r="P1477" s="1">
        <f t="shared" ca="1" si="172"/>
        <v>0</v>
      </c>
      <c r="Q1477" s="1">
        <f t="shared" ca="1" si="172"/>
        <v>0</v>
      </c>
      <c r="S1477" s="1">
        <f t="shared" ca="1" si="168"/>
        <v>1</v>
      </c>
      <c r="T1477" s="1">
        <f t="shared" ca="1" si="169"/>
        <v>3</v>
      </c>
      <c r="U1477" s="1">
        <f t="shared" ca="1" si="170"/>
        <v>4</v>
      </c>
      <c r="V1477" s="1">
        <f t="shared" ca="1" si="171"/>
        <v>0</v>
      </c>
    </row>
    <row r="1478" spans="2:22" x14ac:dyDescent="0.35">
      <c r="B1478" s="1">
        <v>1477</v>
      </c>
      <c r="C1478" s="1">
        <f t="shared" ca="1" si="167"/>
        <v>1</v>
      </c>
      <c r="D1478" s="1">
        <f ca="1">IF($C1478=D$1,1,0)</f>
        <v>1</v>
      </c>
      <c r="E1478" s="1">
        <f ca="1">IF($C1478=E$1,1,0)</f>
        <v>0</v>
      </c>
      <c r="F1478" s="1">
        <f ca="1">IF($C1478=F$1,1,0)</f>
        <v>0</v>
      </c>
      <c r="G1478" s="1">
        <f ca="1">IF($C1478=G$1,1,0)</f>
        <v>0</v>
      </c>
      <c r="H1478" s="1">
        <f ca="1">IF($C1478=H$1,1,0)</f>
        <v>0</v>
      </c>
      <c r="I1478" s="1">
        <f ca="1">IF($C1478=I$1,1,0)</f>
        <v>0</v>
      </c>
      <c r="K1478" s="1">
        <f ca="1">RANDBETWEEN(1,6)</f>
        <v>6</v>
      </c>
      <c r="L1478" s="1">
        <f t="shared" ca="1" si="166"/>
        <v>0</v>
      </c>
      <c r="M1478" s="1">
        <f t="shared" ca="1" si="172"/>
        <v>0</v>
      </c>
      <c r="N1478" s="1">
        <f t="shared" ca="1" si="172"/>
        <v>0</v>
      </c>
      <c r="O1478" s="1">
        <f t="shared" ca="1" si="172"/>
        <v>0</v>
      </c>
      <c r="P1478" s="1">
        <f t="shared" ca="1" si="172"/>
        <v>0</v>
      </c>
      <c r="Q1478" s="1">
        <f t="shared" ca="1" si="172"/>
        <v>1</v>
      </c>
      <c r="S1478" s="1">
        <f t="shared" ca="1" si="168"/>
        <v>1</v>
      </c>
      <c r="T1478" s="1">
        <f t="shared" ca="1" si="169"/>
        <v>6</v>
      </c>
      <c r="U1478" s="1">
        <f t="shared" ca="1" si="170"/>
        <v>7</v>
      </c>
      <c r="V1478" s="1">
        <f t="shared" ca="1" si="171"/>
        <v>0</v>
      </c>
    </row>
    <row r="1479" spans="2:22" x14ac:dyDescent="0.35">
      <c r="B1479" s="1">
        <v>1478</v>
      </c>
      <c r="C1479" s="1">
        <f t="shared" ca="1" si="167"/>
        <v>1</v>
      </c>
      <c r="D1479" s="1">
        <f ca="1">IF($C1479=D$1,1,0)</f>
        <v>1</v>
      </c>
      <c r="E1479" s="1">
        <f ca="1">IF($C1479=E$1,1,0)</f>
        <v>0</v>
      </c>
      <c r="F1479" s="1">
        <f ca="1">IF($C1479=F$1,1,0)</f>
        <v>0</v>
      </c>
      <c r="G1479" s="1">
        <f ca="1">IF($C1479=G$1,1,0)</f>
        <v>0</v>
      </c>
      <c r="H1479" s="1">
        <f ca="1">IF($C1479=H$1,1,0)</f>
        <v>0</v>
      </c>
      <c r="I1479" s="1">
        <f ca="1">IF($C1479=I$1,1,0)</f>
        <v>0</v>
      </c>
      <c r="K1479" s="1">
        <f ca="1">RANDBETWEEN(1,6)</f>
        <v>3</v>
      </c>
      <c r="L1479" s="1">
        <f t="shared" ca="1" si="166"/>
        <v>0</v>
      </c>
      <c r="M1479" s="1">
        <f t="shared" ca="1" si="172"/>
        <v>0</v>
      </c>
      <c r="N1479" s="1">
        <f t="shared" ca="1" si="172"/>
        <v>1</v>
      </c>
      <c r="O1479" s="1">
        <f t="shared" ca="1" si="172"/>
        <v>0</v>
      </c>
      <c r="P1479" s="1">
        <f t="shared" ca="1" si="172"/>
        <v>0</v>
      </c>
      <c r="Q1479" s="1">
        <f t="shared" ca="1" si="172"/>
        <v>0</v>
      </c>
      <c r="S1479" s="1">
        <f t="shared" ca="1" si="168"/>
        <v>1</v>
      </c>
      <c r="T1479" s="1">
        <f t="shared" ca="1" si="169"/>
        <v>3</v>
      </c>
      <c r="U1479" s="1">
        <f t="shared" ca="1" si="170"/>
        <v>4</v>
      </c>
      <c r="V1479" s="1">
        <f t="shared" ca="1" si="171"/>
        <v>0</v>
      </c>
    </row>
    <row r="1480" spans="2:22" x14ac:dyDescent="0.35">
      <c r="B1480" s="1">
        <v>1479</v>
      </c>
      <c r="C1480" s="1">
        <f t="shared" ca="1" si="167"/>
        <v>4</v>
      </c>
      <c r="D1480" s="1">
        <f ca="1">IF($C1480=D$1,1,0)</f>
        <v>0</v>
      </c>
      <c r="E1480" s="1">
        <f ca="1">IF($C1480=E$1,1,0)</f>
        <v>0</v>
      </c>
      <c r="F1480" s="1">
        <f ca="1">IF($C1480=F$1,1,0)</f>
        <v>0</v>
      </c>
      <c r="G1480" s="1">
        <f ca="1">IF($C1480=G$1,1,0)</f>
        <v>1</v>
      </c>
      <c r="H1480" s="1">
        <f ca="1">IF($C1480=H$1,1,0)</f>
        <v>0</v>
      </c>
      <c r="I1480" s="1">
        <f ca="1">IF($C1480=I$1,1,0)</f>
        <v>0</v>
      </c>
      <c r="K1480" s="1">
        <f ca="1">RANDBETWEEN(1,6)</f>
        <v>6</v>
      </c>
      <c r="L1480" s="1">
        <f t="shared" ca="1" si="166"/>
        <v>0</v>
      </c>
      <c r="M1480" s="1">
        <f t="shared" ca="1" si="172"/>
        <v>0</v>
      </c>
      <c r="N1480" s="1">
        <f t="shared" ca="1" si="172"/>
        <v>0</v>
      </c>
      <c r="O1480" s="1">
        <f t="shared" ca="1" si="172"/>
        <v>0</v>
      </c>
      <c r="P1480" s="1">
        <f t="shared" ca="1" si="172"/>
        <v>0</v>
      </c>
      <c r="Q1480" s="1">
        <f t="shared" ca="1" si="172"/>
        <v>1</v>
      </c>
      <c r="S1480" s="1">
        <f t="shared" ca="1" si="168"/>
        <v>4</v>
      </c>
      <c r="T1480" s="1">
        <f t="shared" ca="1" si="169"/>
        <v>6</v>
      </c>
      <c r="U1480" s="1">
        <f t="shared" ca="1" si="170"/>
        <v>10</v>
      </c>
      <c r="V1480" s="1">
        <f t="shared" ca="1" si="171"/>
        <v>0</v>
      </c>
    </row>
    <row r="1481" spans="2:22" x14ac:dyDescent="0.35">
      <c r="B1481" s="1">
        <v>1480</v>
      </c>
      <c r="C1481" s="1">
        <f t="shared" ca="1" si="167"/>
        <v>2</v>
      </c>
      <c r="D1481" s="1">
        <f ca="1">IF($C1481=D$1,1,0)</f>
        <v>0</v>
      </c>
      <c r="E1481" s="1">
        <f ca="1">IF($C1481=E$1,1,0)</f>
        <v>1</v>
      </c>
      <c r="F1481" s="1">
        <f ca="1">IF($C1481=F$1,1,0)</f>
        <v>0</v>
      </c>
      <c r="G1481" s="1">
        <f ca="1">IF($C1481=G$1,1,0)</f>
        <v>0</v>
      </c>
      <c r="H1481" s="1">
        <f ca="1">IF($C1481=H$1,1,0)</f>
        <v>0</v>
      </c>
      <c r="I1481" s="1">
        <f ca="1">IF($C1481=I$1,1,0)</f>
        <v>0</v>
      </c>
      <c r="K1481" s="1">
        <f ca="1">RANDBETWEEN(1,6)</f>
        <v>5</v>
      </c>
      <c r="L1481" s="1">
        <f t="shared" ca="1" si="166"/>
        <v>0</v>
      </c>
      <c r="M1481" s="1">
        <f t="shared" ca="1" si="172"/>
        <v>0</v>
      </c>
      <c r="N1481" s="1">
        <f t="shared" ca="1" si="172"/>
        <v>0</v>
      </c>
      <c r="O1481" s="1">
        <f t="shared" ca="1" si="172"/>
        <v>0</v>
      </c>
      <c r="P1481" s="1">
        <f t="shared" ca="1" si="172"/>
        <v>1</v>
      </c>
      <c r="Q1481" s="1">
        <f t="shared" ca="1" si="172"/>
        <v>0</v>
      </c>
      <c r="S1481" s="1">
        <f t="shared" ca="1" si="168"/>
        <v>2</v>
      </c>
      <c r="T1481" s="1">
        <f t="shared" ca="1" si="169"/>
        <v>5</v>
      </c>
      <c r="U1481" s="1">
        <f t="shared" ca="1" si="170"/>
        <v>7</v>
      </c>
      <c r="V1481" s="1">
        <f t="shared" ca="1" si="171"/>
        <v>0</v>
      </c>
    </row>
    <row r="1482" spans="2:22" x14ac:dyDescent="0.35">
      <c r="B1482" s="1">
        <v>1481</v>
      </c>
      <c r="C1482" s="1">
        <f t="shared" ca="1" si="167"/>
        <v>4</v>
      </c>
      <c r="D1482" s="1">
        <f ca="1">IF($C1482=D$1,1,0)</f>
        <v>0</v>
      </c>
      <c r="E1482" s="1">
        <f ca="1">IF($C1482=E$1,1,0)</f>
        <v>0</v>
      </c>
      <c r="F1482" s="1">
        <f ca="1">IF($C1482=F$1,1,0)</f>
        <v>0</v>
      </c>
      <c r="G1482" s="1">
        <f ca="1">IF($C1482=G$1,1,0)</f>
        <v>1</v>
      </c>
      <c r="H1482" s="1">
        <f ca="1">IF($C1482=H$1,1,0)</f>
        <v>0</v>
      </c>
      <c r="I1482" s="1">
        <f ca="1">IF($C1482=I$1,1,0)</f>
        <v>0</v>
      </c>
      <c r="K1482" s="1">
        <f ca="1">RANDBETWEEN(1,6)</f>
        <v>3</v>
      </c>
      <c r="L1482" s="1">
        <f t="shared" ca="1" si="166"/>
        <v>0</v>
      </c>
      <c r="M1482" s="1">
        <f t="shared" ca="1" si="172"/>
        <v>0</v>
      </c>
      <c r="N1482" s="1">
        <f t="shared" ca="1" si="172"/>
        <v>1</v>
      </c>
      <c r="O1482" s="1">
        <f t="shared" ca="1" si="172"/>
        <v>0</v>
      </c>
      <c r="P1482" s="1">
        <f t="shared" ca="1" si="172"/>
        <v>0</v>
      </c>
      <c r="Q1482" s="1">
        <f t="shared" ca="1" si="172"/>
        <v>0</v>
      </c>
      <c r="S1482" s="1">
        <f t="shared" ca="1" si="168"/>
        <v>4</v>
      </c>
      <c r="T1482" s="1">
        <f t="shared" ca="1" si="169"/>
        <v>3</v>
      </c>
      <c r="U1482" s="1">
        <f t="shared" ca="1" si="170"/>
        <v>7</v>
      </c>
      <c r="V1482" s="1">
        <f t="shared" ca="1" si="171"/>
        <v>0</v>
      </c>
    </row>
    <row r="1483" spans="2:22" x14ac:dyDescent="0.35">
      <c r="B1483" s="1">
        <v>1482</v>
      </c>
      <c r="C1483" s="1">
        <f t="shared" ca="1" si="167"/>
        <v>6</v>
      </c>
      <c r="D1483" s="1">
        <f ca="1">IF($C1483=D$1,1,0)</f>
        <v>0</v>
      </c>
      <c r="E1483" s="1">
        <f ca="1">IF($C1483=E$1,1,0)</f>
        <v>0</v>
      </c>
      <c r="F1483" s="1">
        <f ca="1">IF($C1483=F$1,1,0)</f>
        <v>0</v>
      </c>
      <c r="G1483" s="1">
        <f ca="1">IF($C1483=G$1,1,0)</f>
        <v>0</v>
      </c>
      <c r="H1483" s="1">
        <f ca="1">IF($C1483=H$1,1,0)</f>
        <v>0</v>
      </c>
      <c r="I1483" s="1">
        <f ca="1">IF($C1483=I$1,1,0)</f>
        <v>1</v>
      </c>
      <c r="K1483" s="1">
        <f ca="1">RANDBETWEEN(1,6)</f>
        <v>6</v>
      </c>
      <c r="L1483" s="1">
        <f t="shared" ca="1" si="166"/>
        <v>0</v>
      </c>
      <c r="M1483" s="1">
        <f t="shared" ca="1" si="172"/>
        <v>0</v>
      </c>
      <c r="N1483" s="1">
        <f t="shared" ca="1" si="172"/>
        <v>0</v>
      </c>
      <c r="O1483" s="1">
        <f t="shared" ca="1" si="172"/>
        <v>0</v>
      </c>
      <c r="P1483" s="1">
        <f t="shared" ca="1" si="172"/>
        <v>0</v>
      </c>
      <c r="Q1483" s="1">
        <f t="shared" ca="1" si="172"/>
        <v>1</v>
      </c>
      <c r="S1483" s="1">
        <f t="shared" ca="1" si="168"/>
        <v>6</v>
      </c>
      <c r="T1483" s="1">
        <f t="shared" ca="1" si="169"/>
        <v>6</v>
      </c>
      <c r="U1483" s="1">
        <f t="shared" ca="1" si="170"/>
        <v>12</v>
      </c>
      <c r="V1483" s="1">
        <f t="shared" ca="1" si="171"/>
        <v>0</v>
      </c>
    </row>
    <row r="1484" spans="2:22" x14ac:dyDescent="0.35">
      <c r="B1484" s="1">
        <v>1483</v>
      </c>
      <c r="C1484" s="1">
        <f t="shared" ca="1" si="167"/>
        <v>6</v>
      </c>
      <c r="D1484" s="1">
        <f ca="1">IF($C1484=D$1,1,0)</f>
        <v>0</v>
      </c>
      <c r="E1484" s="1">
        <f ca="1">IF($C1484=E$1,1,0)</f>
        <v>0</v>
      </c>
      <c r="F1484" s="1">
        <f ca="1">IF($C1484=F$1,1,0)</f>
        <v>0</v>
      </c>
      <c r="G1484" s="1">
        <f ca="1">IF($C1484=G$1,1,0)</f>
        <v>0</v>
      </c>
      <c r="H1484" s="1">
        <f ca="1">IF($C1484=H$1,1,0)</f>
        <v>0</v>
      </c>
      <c r="I1484" s="1">
        <f ca="1">IF($C1484=I$1,1,0)</f>
        <v>1</v>
      </c>
      <c r="K1484" s="1">
        <f ca="1">RANDBETWEEN(1,6)</f>
        <v>2</v>
      </c>
      <c r="L1484" s="1">
        <f t="shared" ca="1" si="166"/>
        <v>0</v>
      </c>
      <c r="M1484" s="1">
        <f t="shared" ca="1" si="172"/>
        <v>1</v>
      </c>
      <c r="N1484" s="1">
        <f t="shared" ca="1" si="172"/>
        <v>0</v>
      </c>
      <c r="O1484" s="1">
        <f t="shared" ca="1" si="172"/>
        <v>0</v>
      </c>
      <c r="P1484" s="1">
        <f t="shared" ca="1" si="172"/>
        <v>0</v>
      </c>
      <c r="Q1484" s="1">
        <f t="shared" ca="1" si="172"/>
        <v>0</v>
      </c>
      <c r="S1484" s="1">
        <f t="shared" ca="1" si="168"/>
        <v>6</v>
      </c>
      <c r="T1484" s="1">
        <f t="shared" ca="1" si="169"/>
        <v>2</v>
      </c>
      <c r="U1484" s="1">
        <f t="shared" ca="1" si="170"/>
        <v>8</v>
      </c>
      <c r="V1484" s="1">
        <f t="shared" ca="1" si="171"/>
        <v>0</v>
      </c>
    </row>
    <row r="1485" spans="2:22" x14ac:dyDescent="0.35">
      <c r="B1485" s="1">
        <v>1484</v>
      </c>
      <c r="C1485" s="1">
        <f t="shared" ca="1" si="167"/>
        <v>1</v>
      </c>
      <c r="D1485" s="1">
        <f ca="1">IF($C1485=D$1,1,0)</f>
        <v>1</v>
      </c>
      <c r="E1485" s="1">
        <f ca="1">IF($C1485=E$1,1,0)</f>
        <v>0</v>
      </c>
      <c r="F1485" s="1">
        <f ca="1">IF($C1485=F$1,1,0)</f>
        <v>0</v>
      </c>
      <c r="G1485" s="1">
        <f ca="1">IF($C1485=G$1,1,0)</f>
        <v>0</v>
      </c>
      <c r="H1485" s="1">
        <f ca="1">IF($C1485=H$1,1,0)</f>
        <v>0</v>
      </c>
      <c r="I1485" s="1">
        <f ca="1">IF($C1485=I$1,1,0)</f>
        <v>0</v>
      </c>
      <c r="K1485" s="1">
        <f ca="1">RANDBETWEEN(1,6)</f>
        <v>5</v>
      </c>
      <c r="L1485" s="1">
        <f t="shared" ca="1" si="166"/>
        <v>0</v>
      </c>
      <c r="M1485" s="1">
        <f t="shared" ca="1" si="172"/>
        <v>0</v>
      </c>
      <c r="N1485" s="1">
        <f t="shared" ca="1" si="172"/>
        <v>0</v>
      </c>
      <c r="O1485" s="1">
        <f t="shared" ca="1" si="172"/>
        <v>0</v>
      </c>
      <c r="P1485" s="1">
        <f t="shared" ca="1" si="172"/>
        <v>1</v>
      </c>
      <c r="Q1485" s="1">
        <f t="shared" ca="1" si="172"/>
        <v>0</v>
      </c>
      <c r="S1485" s="1">
        <f t="shared" ca="1" si="168"/>
        <v>1</v>
      </c>
      <c r="T1485" s="1">
        <f t="shared" ca="1" si="169"/>
        <v>5</v>
      </c>
      <c r="U1485" s="1">
        <f t="shared" ca="1" si="170"/>
        <v>6</v>
      </c>
      <c r="V1485" s="1">
        <f t="shared" ca="1" si="171"/>
        <v>0</v>
      </c>
    </row>
    <row r="1486" spans="2:22" x14ac:dyDescent="0.35">
      <c r="B1486" s="1">
        <v>1485</v>
      </c>
      <c r="C1486" s="1">
        <f t="shared" ca="1" si="167"/>
        <v>4</v>
      </c>
      <c r="D1486" s="1">
        <f ca="1">IF($C1486=D$1,1,0)</f>
        <v>0</v>
      </c>
      <c r="E1486" s="1">
        <f ca="1">IF($C1486=E$1,1,0)</f>
        <v>0</v>
      </c>
      <c r="F1486" s="1">
        <f ca="1">IF($C1486=F$1,1,0)</f>
        <v>0</v>
      </c>
      <c r="G1486" s="1">
        <f ca="1">IF($C1486=G$1,1,0)</f>
        <v>1</v>
      </c>
      <c r="H1486" s="1">
        <f ca="1">IF($C1486=H$1,1,0)</f>
        <v>0</v>
      </c>
      <c r="I1486" s="1">
        <f ca="1">IF($C1486=I$1,1,0)</f>
        <v>0</v>
      </c>
      <c r="K1486" s="1">
        <f ca="1">RANDBETWEEN(1,6)</f>
        <v>1</v>
      </c>
      <c r="L1486" s="1">
        <f t="shared" ca="1" si="166"/>
        <v>1</v>
      </c>
      <c r="M1486" s="1">
        <f t="shared" ca="1" si="172"/>
        <v>0</v>
      </c>
      <c r="N1486" s="1">
        <f t="shared" ca="1" si="172"/>
        <v>0</v>
      </c>
      <c r="O1486" s="1">
        <f t="shared" ca="1" si="172"/>
        <v>0</v>
      </c>
      <c r="P1486" s="1">
        <f t="shared" ca="1" si="172"/>
        <v>0</v>
      </c>
      <c r="Q1486" s="1">
        <f t="shared" ca="1" si="172"/>
        <v>0</v>
      </c>
      <c r="S1486" s="1">
        <f t="shared" ca="1" si="168"/>
        <v>4</v>
      </c>
      <c r="T1486" s="1">
        <f t="shared" ca="1" si="169"/>
        <v>1</v>
      </c>
      <c r="U1486" s="1">
        <f t="shared" ca="1" si="170"/>
        <v>5</v>
      </c>
      <c r="V1486" s="1">
        <f t="shared" ca="1" si="171"/>
        <v>1</v>
      </c>
    </row>
    <row r="1487" spans="2:22" x14ac:dyDescent="0.35">
      <c r="B1487" s="1">
        <v>1486</v>
      </c>
      <c r="C1487" s="1">
        <f t="shared" ca="1" si="167"/>
        <v>4</v>
      </c>
      <c r="D1487" s="1">
        <f ca="1">IF($C1487=D$1,1,0)</f>
        <v>0</v>
      </c>
      <c r="E1487" s="1">
        <f ca="1">IF($C1487=E$1,1,0)</f>
        <v>0</v>
      </c>
      <c r="F1487" s="1">
        <f ca="1">IF($C1487=F$1,1,0)</f>
        <v>0</v>
      </c>
      <c r="G1487" s="1">
        <f ca="1">IF($C1487=G$1,1,0)</f>
        <v>1</v>
      </c>
      <c r="H1487" s="1">
        <f ca="1">IF($C1487=H$1,1,0)</f>
        <v>0</v>
      </c>
      <c r="I1487" s="1">
        <f ca="1">IF($C1487=I$1,1,0)</f>
        <v>0</v>
      </c>
      <c r="K1487" s="1">
        <f ca="1">RANDBETWEEN(1,6)</f>
        <v>5</v>
      </c>
      <c r="L1487" s="1">
        <f t="shared" ca="1" si="166"/>
        <v>0</v>
      </c>
      <c r="M1487" s="1">
        <f t="shared" ca="1" si="172"/>
        <v>0</v>
      </c>
      <c r="N1487" s="1">
        <f t="shared" ca="1" si="172"/>
        <v>0</v>
      </c>
      <c r="O1487" s="1">
        <f t="shared" ca="1" si="172"/>
        <v>0</v>
      </c>
      <c r="P1487" s="1">
        <f t="shared" ca="1" si="172"/>
        <v>1</v>
      </c>
      <c r="Q1487" s="1">
        <f t="shared" ca="1" si="172"/>
        <v>0</v>
      </c>
      <c r="S1487" s="1">
        <f t="shared" ca="1" si="168"/>
        <v>4</v>
      </c>
      <c r="T1487" s="1">
        <f t="shared" ca="1" si="169"/>
        <v>5</v>
      </c>
      <c r="U1487" s="1">
        <f t="shared" ca="1" si="170"/>
        <v>9</v>
      </c>
      <c r="V1487" s="1">
        <f t="shared" ca="1" si="171"/>
        <v>0</v>
      </c>
    </row>
    <row r="1488" spans="2:22" x14ac:dyDescent="0.35">
      <c r="B1488" s="1">
        <v>1487</v>
      </c>
      <c r="C1488" s="1">
        <f t="shared" ca="1" si="167"/>
        <v>1</v>
      </c>
      <c r="D1488" s="1">
        <f ca="1">IF($C1488=D$1,1,0)</f>
        <v>1</v>
      </c>
      <c r="E1488" s="1">
        <f ca="1">IF($C1488=E$1,1,0)</f>
        <v>0</v>
      </c>
      <c r="F1488" s="1">
        <f ca="1">IF($C1488=F$1,1,0)</f>
        <v>0</v>
      </c>
      <c r="G1488" s="1">
        <f ca="1">IF($C1488=G$1,1,0)</f>
        <v>0</v>
      </c>
      <c r="H1488" s="1">
        <f ca="1">IF($C1488=H$1,1,0)</f>
        <v>0</v>
      </c>
      <c r="I1488" s="1">
        <f ca="1">IF($C1488=I$1,1,0)</f>
        <v>0</v>
      </c>
      <c r="K1488" s="1">
        <f ca="1">RANDBETWEEN(1,6)</f>
        <v>3</v>
      </c>
      <c r="L1488" s="1">
        <f t="shared" ca="1" si="166"/>
        <v>0</v>
      </c>
      <c r="M1488" s="1">
        <f t="shared" ca="1" si="172"/>
        <v>0</v>
      </c>
      <c r="N1488" s="1">
        <f t="shared" ca="1" si="172"/>
        <v>1</v>
      </c>
      <c r="O1488" s="1">
        <f t="shared" ca="1" si="172"/>
        <v>0</v>
      </c>
      <c r="P1488" s="1">
        <f t="shared" ca="1" si="172"/>
        <v>0</v>
      </c>
      <c r="Q1488" s="1">
        <f t="shared" ca="1" si="172"/>
        <v>0</v>
      </c>
      <c r="S1488" s="1">
        <f t="shared" ca="1" si="168"/>
        <v>1</v>
      </c>
      <c r="T1488" s="1">
        <f t="shared" ca="1" si="169"/>
        <v>3</v>
      </c>
      <c r="U1488" s="1">
        <f t="shared" ca="1" si="170"/>
        <v>4</v>
      </c>
      <c r="V1488" s="1">
        <f t="shared" ca="1" si="171"/>
        <v>0</v>
      </c>
    </row>
    <row r="1489" spans="2:22" x14ac:dyDescent="0.35">
      <c r="B1489" s="1">
        <v>1488</v>
      </c>
      <c r="C1489" s="1">
        <f t="shared" ca="1" si="167"/>
        <v>2</v>
      </c>
      <c r="D1489" s="1">
        <f ca="1">IF($C1489=D$1,1,0)</f>
        <v>0</v>
      </c>
      <c r="E1489" s="1">
        <f ca="1">IF($C1489=E$1,1,0)</f>
        <v>1</v>
      </c>
      <c r="F1489" s="1">
        <f ca="1">IF($C1489=F$1,1,0)</f>
        <v>0</v>
      </c>
      <c r="G1489" s="1">
        <f ca="1">IF($C1489=G$1,1,0)</f>
        <v>0</v>
      </c>
      <c r="H1489" s="1">
        <f ca="1">IF($C1489=H$1,1,0)</f>
        <v>0</v>
      </c>
      <c r="I1489" s="1">
        <f ca="1">IF($C1489=I$1,1,0)</f>
        <v>0</v>
      </c>
      <c r="K1489" s="1">
        <f ca="1">RANDBETWEEN(1,6)</f>
        <v>2</v>
      </c>
      <c r="L1489" s="1">
        <f t="shared" ca="1" si="166"/>
        <v>0</v>
      </c>
      <c r="M1489" s="1">
        <f t="shared" ca="1" si="172"/>
        <v>1</v>
      </c>
      <c r="N1489" s="1">
        <f t="shared" ca="1" si="172"/>
        <v>0</v>
      </c>
      <c r="O1489" s="1">
        <f t="shared" ca="1" si="172"/>
        <v>0</v>
      </c>
      <c r="P1489" s="1">
        <f t="shared" ca="1" si="172"/>
        <v>0</v>
      </c>
      <c r="Q1489" s="1">
        <f t="shared" ca="1" si="172"/>
        <v>0</v>
      </c>
      <c r="S1489" s="1">
        <f t="shared" ca="1" si="168"/>
        <v>2</v>
      </c>
      <c r="T1489" s="1">
        <f t="shared" ca="1" si="169"/>
        <v>2</v>
      </c>
      <c r="U1489" s="1">
        <f t="shared" ca="1" si="170"/>
        <v>4</v>
      </c>
      <c r="V1489" s="1">
        <f t="shared" ca="1" si="171"/>
        <v>0</v>
      </c>
    </row>
    <row r="1490" spans="2:22" x14ac:dyDescent="0.35">
      <c r="B1490" s="1">
        <v>1489</v>
      </c>
      <c r="C1490" s="1">
        <f t="shared" ca="1" si="167"/>
        <v>3</v>
      </c>
      <c r="D1490" s="1">
        <f ca="1">IF($C1490=D$1,1,0)</f>
        <v>0</v>
      </c>
      <c r="E1490" s="1">
        <f ca="1">IF($C1490=E$1,1,0)</f>
        <v>0</v>
      </c>
      <c r="F1490" s="1">
        <f ca="1">IF($C1490=F$1,1,0)</f>
        <v>1</v>
      </c>
      <c r="G1490" s="1">
        <f ca="1">IF($C1490=G$1,1,0)</f>
        <v>0</v>
      </c>
      <c r="H1490" s="1">
        <f ca="1">IF($C1490=H$1,1,0)</f>
        <v>0</v>
      </c>
      <c r="I1490" s="1">
        <f ca="1">IF($C1490=I$1,1,0)</f>
        <v>0</v>
      </c>
      <c r="K1490" s="1">
        <f ca="1">RANDBETWEEN(1,6)</f>
        <v>6</v>
      </c>
      <c r="L1490" s="1">
        <f t="shared" ca="1" si="166"/>
        <v>0</v>
      </c>
      <c r="M1490" s="1">
        <f t="shared" ca="1" si="172"/>
        <v>0</v>
      </c>
      <c r="N1490" s="1">
        <f t="shared" ca="1" si="172"/>
        <v>0</v>
      </c>
      <c r="O1490" s="1">
        <f t="shared" ca="1" si="172"/>
        <v>0</v>
      </c>
      <c r="P1490" s="1">
        <f t="shared" ca="1" si="172"/>
        <v>0</v>
      </c>
      <c r="Q1490" s="1">
        <f t="shared" ca="1" si="172"/>
        <v>1</v>
      </c>
      <c r="S1490" s="1">
        <f t="shared" ca="1" si="168"/>
        <v>3</v>
      </c>
      <c r="T1490" s="1">
        <f t="shared" ca="1" si="169"/>
        <v>6</v>
      </c>
      <c r="U1490" s="1">
        <f t="shared" ca="1" si="170"/>
        <v>9</v>
      </c>
      <c r="V1490" s="1">
        <f t="shared" ca="1" si="171"/>
        <v>0</v>
      </c>
    </row>
    <row r="1491" spans="2:22" x14ac:dyDescent="0.35">
      <c r="B1491" s="1">
        <v>1490</v>
      </c>
      <c r="C1491" s="1">
        <f t="shared" ca="1" si="167"/>
        <v>1</v>
      </c>
      <c r="D1491" s="1">
        <f ca="1">IF($C1491=D$1,1,0)</f>
        <v>1</v>
      </c>
      <c r="E1491" s="1">
        <f ca="1">IF($C1491=E$1,1,0)</f>
        <v>0</v>
      </c>
      <c r="F1491" s="1">
        <f ca="1">IF($C1491=F$1,1,0)</f>
        <v>0</v>
      </c>
      <c r="G1491" s="1">
        <f ca="1">IF($C1491=G$1,1,0)</f>
        <v>0</v>
      </c>
      <c r="H1491" s="1">
        <f ca="1">IF($C1491=H$1,1,0)</f>
        <v>0</v>
      </c>
      <c r="I1491" s="1">
        <f ca="1">IF($C1491=I$1,1,0)</f>
        <v>0</v>
      </c>
      <c r="K1491" s="1">
        <f ca="1">RANDBETWEEN(1,6)</f>
        <v>5</v>
      </c>
      <c r="L1491" s="1">
        <f t="shared" ca="1" si="166"/>
        <v>0</v>
      </c>
      <c r="M1491" s="1">
        <f t="shared" ca="1" si="172"/>
        <v>0</v>
      </c>
      <c r="N1491" s="1">
        <f t="shared" ca="1" si="172"/>
        <v>0</v>
      </c>
      <c r="O1491" s="1">
        <f t="shared" ca="1" si="172"/>
        <v>0</v>
      </c>
      <c r="P1491" s="1">
        <f t="shared" ca="1" si="172"/>
        <v>1</v>
      </c>
      <c r="Q1491" s="1">
        <f t="shared" ca="1" si="172"/>
        <v>0</v>
      </c>
      <c r="S1491" s="1">
        <f t="shared" ca="1" si="168"/>
        <v>1</v>
      </c>
      <c r="T1491" s="1">
        <f t="shared" ca="1" si="169"/>
        <v>5</v>
      </c>
      <c r="U1491" s="1">
        <f t="shared" ca="1" si="170"/>
        <v>6</v>
      </c>
      <c r="V1491" s="1">
        <f t="shared" ca="1" si="171"/>
        <v>0</v>
      </c>
    </row>
    <row r="1492" spans="2:22" x14ac:dyDescent="0.35">
      <c r="B1492" s="1">
        <v>1491</v>
      </c>
      <c r="C1492" s="1">
        <f t="shared" ca="1" si="167"/>
        <v>5</v>
      </c>
      <c r="D1492" s="1">
        <f ca="1">IF($C1492=D$1,1,0)</f>
        <v>0</v>
      </c>
      <c r="E1492" s="1">
        <f ca="1">IF($C1492=E$1,1,0)</f>
        <v>0</v>
      </c>
      <c r="F1492" s="1">
        <f ca="1">IF($C1492=F$1,1,0)</f>
        <v>0</v>
      </c>
      <c r="G1492" s="1">
        <f ca="1">IF($C1492=G$1,1,0)</f>
        <v>0</v>
      </c>
      <c r="H1492" s="1">
        <f ca="1">IF($C1492=H$1,1,0)</f>
        <v>1</v>
      </c>
      <c r="I1492" s="1">
        <f ca="1">IF($C1492=I$1,1,0)</f>
        <v>0</v>
      </c>
      <c r="K1492" s="1">
        <f ca="1">RANDBETWEEN(1,6)</f>
        <v>2</v>
      </c>
      <c r="L1492" s="1">
        <f t="shared" ca="1" si="166"/>
        <v>0</v>
      </c>
      <c r="M1492" s="1">
        <f t="shared" ca="1" si="172"/>
        <v>1</v>
      </c>
      <c r="N1492" s="1">
        <f t="shared" ca="1" si="172"/>
        <v>0</v>
      </c>
      <c r="O1492" s="1">
        <f t="shared" ca="1" si="172"/>
        <v>0</v>
      </c>
      <c r="P1492" s="1">
        <f t="shared" ca="1" si="172"/>
        <v>0</v>
      </c>
      <c r="Q1492" s="1">
        <f t="shared" ca="1" si="172"/>
        <v>0</v>
      </c>
      <c r="S1492" s="1">
        <f t="shared" ca="1" si="168"/>
        <v>5</v>
      </c>
      <c r="T1492" s="1">
        <f t="shared" ca="1" si="169"/>
        <v>2</v>
      </c>
      <c r="U1492" s="1">
        <f t="shared" ca="1" si="170"/>
        <v>7</v>
      </c>
      <c r="V1492" s="1">
        <f t="shared" ca="1" si="171"/>
        <v>0</v>
      </c>
    </row>
    <row r="1493" spans="2:22" x14ac:dyDescent="0.35">
      <c r="B1493" s="1">
        <v>1492</v>
      </c>
      <c r="C1493" s="1">
        <f t="shared" ca="1" si="167"/>
        <v>5</v>
      </c>
      <c r="D1493" s="1">
        <f ca="1">IF($C1493=D$1,1,0)</f>
        <v>0</v>
      </c>
      <c r="E1493" s="1">
        <f ca="1">IF($C1493=E$1,1,0)</f>
        <v>0</v>
      </c>
      <c r="F1493" s="1">
        <f ca="1">IF($C1493=F$1,1,0)</f>
        <v>0</v>
      </c>
      <c r="G1493" s="1">
        <f ca="1">IF($C1493=G$1,1,0)</f>
        <v>0</v>
      </c>
      <c r="H1493" s="1">
        <f ca="1">IF($C1493=H$1,1,0)</f>
        <v>1</v>
      </c>
      <c r="I1493" s="1">
        <f ca="1">IF($C1493=I$1,1,0)</f>
        <v>0</v>
      </c>
      <c r="K1493" s="1">
        <f ca="1">RANDBETWEEN(1,6)</f>
        <v>2</v>
      </c>
      <c r="L1493" s="1">
        <f t="shared" ca="1" si="166"/>
        <v>0</v>
      </c>
      <c r="M1493" s="1">
        <f t="shared" ca="1" si="172"/>
        <v>1</v>
      </c>
      <c r="N1493" s="1">
        <f t="shared" ca="1" si="172"/>
        <v>0</v>
      </c>
      <c r="O1493" s="1">
        <f t="shared" ca="1" si="172"/>
        <v>0</v>
      </c>
      <c r="P1493" s="1">
        <f t="shared" ca="1" si="172"/>
        <v>0</v>
      </c>
      <c r="Q1493" s="1">
        <f t="shared" ca="1" si="172"/>
        <v>0</v>
      </c>
      <c r="S1493" s="1">
        <f t="shared" ca="1" si="168"/>
        <v>5</v>
      </c>
      <c r="T1493" s="1">
        <f t="shared" ca="1" si="169"/>
        <v>2</v>
      </c>
      <c r="U1493" s="1">
        <f t="shared" ca="1" si="170"/>
        <v>7</v>
      </c>
      <c r="V1493" s="1">
        <f t="shared" ca="1" si="171"/>
        <v>0</v>
      </c>
    </row>
    <row r="1494" spans="2:22" x14ac:dyDescent="0.35">
      <c r="B1494" s="1">
        <v>1493</v>
      </c>
      <c r="C1494" s="1">
        <f t="shared" ca="1" si="167"/>
        <v>2</v>
      </c>
      <c r="D1494" s="1">
        <f ca="1">IF($C1494=D$1,1,0)</f>
        <v>0</v>
      </c>
      <c r="E1494" s="1">
        <f ca="1">IF($C1494=E$1,1,0)</f>
        <v>1</v>
      </c>
      <c r="F1494" s="1">
        <f ca="1">IF($C1494=F$1,1,0)</f>
        <v>0</v>
      </c>
      <c r="G1494" s="1">
        <f ca="1">IF($C1494=G$1,1,0)</f>
        <v>0</v>
      </c>
      <c r="H1494" s="1">
        <f ca="1">IF($C1494=H$1,1,0)</f>
        <v>0</v>
      </c>
      <c r="I1494" s="1">
        <f ca="1">IF($C1494=I$1,1,0)</f>
        <v>0</v>
      </c>
      <c r="K1494" s="1">
        <f ca="1">RANDBETWEEN(1,6)</f>
        <v>1</v>
      </c>
      <c r="L1494" s="1">
        <f t="shared" ca="1" si="166"/>
        <v>1</v>
      </c>
      <c r="M1494" s="1">
        <f t="shared" ca="1" si="172"/>
        <v>0</v>
      </c>
      <c r="N1494" s="1">
        <f t="shared" ca="1" si="172"/>
        <v>0</v>
      </c>
      <c r="O1494" s="1">
        <f t="shared" ca="1" si="172"/>
        <v>0</v>
      </c>
      <c r="P1494" s="1">
        <f t="shared" ca="1" si="172"/>
        <v>0</v>
      </c>
      <c r="Q1494" s="1">
        <f t="shared" ca="1" si="172"/>
        <v>0</v>
      </c>
      <c r="S1494" s="1">
        <f t="shared" ca="1" si="168"/>
        <v>2</v>
      </c>
      <c r="T1494" s="1">
        <f t="shared" ca="1" si="169"/>
        <v>1</v>
      </c>
      <c r="U1494" s="1">
        <f t="shared" ca="1" si="170"/>
        <v>3</v>
      </c>
      <c r="V1494" s="1">
        <f t="shared" ca="1" si="171"/>
        <v>0</v>
      </c>
    </row>
    <row r="1495" spans="2:22" x14ac:dyDescent="0.35">
      <c r="B1495" s="1">
        <v>1494</v>
      </c>
      <c r="C1495" s="1">
        <f t="shared" ca="1" si="167"/>
        <v>6</v>
      </c>
      <c r="D1495" s="1">
        <f ca="1">IF($C1495=D$1,1,0)</f>
        <v>0</v>
      </c>
      <c r="E1495" s="1">
        <f ca="1">IF($C1495=E$1,1,0)</f>
        <v>0</v>
      </c>
      <c r="F1495" s="1">
        <f ca="1">IF($C1495=F$1,1,0)</f>
        <v>0</v>
      </c>
      <c r="G1495" s="1">
        <f ca="1">IF($C1495=G$1,1,0)</f>
        <v>0</v>
      </c>
      <c r="H1495" s="1">
        <f ca="1">IF($C1495=H$1,1,0)</f>
        <v>0</v>
      </c>
      <c r="I1495" s="1">
        <f ca="1">IF($C1495=I$1,1,0)</f>
        <v>1</v>
      </c>
      <c r="K1495" s="1">
        <f ca="1">RANDBETWEEN(1,6)</f>
        <v>5</v>
      </c>
      <c r="L1495" s="1">
        <f t="shared" ca="1" si="166"/>
        <v>0</v>
      </c>
      <c r="M1495" s="1">
        <f t="shared" ca="1" si="172"/>
        <v>0</v>
      </c>
      <c r="N1495" s="1">
        <f t="shared" ca="1" si="172"/>
        <v>0</v>
      </c>
      <c r="O1495" s="1">
        <f t="shared" ca="1" si="172"/>
        <v>0</v>
      </c>
      <c r="P1495" s="1">
        <f t="shared" ca="1" si="172"/>
        <v>1</v>
      </c>
      <c r="Q1495" s="1">
        <f t="shared" ca="1" si="172"/>
        <v>0</v>
      </c>
      <c r="S1495" s="1">
        <f t="shared" ca="1" si="168"/>
        <v>6</v>
      </c>
      <c r="T1495" s="1">
        <f t="shared" ca="1" si="169"/>
        <v>5</v>
      </c>
      <c r="U1495" s="1">
        <f t="shared" ca="1" si="170"/>
        <v>11</v>
      </c>
      <c r="V1495" s="1">
        <f t="shared" ca="1" si="171"/>
        <v>0</v>
      </c>
    </row>
    <row r="1496" spans="2:22" x14ac:dyDescent="0.35">
      <c r="B1496" s="1">
        <v>1495</v>
      </c>
      <c r="C1496" s="1">
        <f t="shared" ca="1" si="167"/>
        <v>3</v>
      </c>
      <c r="D1496" s="1">
        <f ca="1">IF($C1496=D$1,1,0)</f>
        <v>0</v>
      </c>
      <c r="E1496" s="1">
        <f ca="1">IF($C1496=E$1,1,0)</f>
        <v>0</v>
      </c>
      <c r="F1496" s="1">
        <f ca="1">IF($C1496=F$1,1,0)</f>
        <v>1</v>
      </c>
      <c r="G1496" s="1">
        <f ca="1">IF($C1496=G$1,1,0)</f>
        <v>0</v>
      </c>
      <c r="H1496" s="1">
        <f ca="1">IF($C1496=H$1,1,0)</f>
        <v>0</v>
      </c>
      <c r="I1496" s="1">
        <f ca="1">IF($C1496=I$1,1,0)</f>
        <v>0</v>
      </c>
      <c r="K1496" s="1">
        <f ca="1">RANDBETWEEN(1,6)</f>
        <v>5</v>
      </c>
      <c r="L1496" s="1">
        <f t="shared" ca="1" si="166"/>
        <v>0</v>
      </c>
      <c r="M1496" s="1">
        <f t="shared" ca="1" si="172"/>
        <v>0</v>
      </c>
      <c r="N1496" s="1">
        <f t="shared" ca="1" si="172"/>
        <v>0</v>
      </c>
      <c r="O1496" s="1">
        <f t="shared" ca="1" si="172"/>
        <v>0</v>
      </c>
      <c r="P1496" s="1">
        <f t="shared" ca="1" si="172"/>
        <v>1</v>
      </c>
      <c r="Q1496" s="1">
        <f t="shared" ca="1" si="172"/>
        <v>0</v>
      </c>
      <c r="S1496" s="1">
        <f t="shared" ca="1" si="168"/>
        <v>3</v>
      </c>
      <c r="T1496" s="1">
        <f t="shared" ca="1" si="169"/>
        <v>5</v>
      </c>
      <c r="U1496" s="1">
        <f t="shared" ca="1" si="170"/>
        <v>8</v>
      </c>
      <c r="V1496" s="1">
        <f t="shared" ca="1" si="171"/>
        <v>0</v>
      </c>
    </row>
    <row r="1497" spans="2:22" x14ac:dyDescent="0.35">
      <c r="B1497" s="1">
        <v>1496</v>
      </c>
      <c r="C1497" s="1">
        <f t="shared" ca="1" si="167"/>
        <v>3</v>
      </c>
      <c r="D1497" s="1">
        <f ca="1">IF($C1497=D$1,1,0)</f>
        <v>0</v>
      </c>
      <c r="E1497" s="1">
        <f ca="1">IF($C1497=E$1,1,0)</f>
        <v>0</v>
      </c>
      <c r="F1497" s="1">
        <f ca="1">IF($C1497=F$1,1,0)</f>
        <v>1</v>
      </c>
      <c r="G1497" s="1">
        <f ca="1">IF($C1497=G$1,1,0)</f>
        <v>0</v>
      </c>
      <c r="H1497" s="1">
        <f ca="1">IF($C1497=H$1,1,0)</f>
        <v>0</v>
      </c>
      <c r="I1497" s="1">
        <f ca="1">IF($C1497=I$1,1,0)</f>
        <v>0</v>
      </c>
      <c r="K1497" s="1">
        <f ca="1">RANDBETWEEN(1,6)</f>
        <v>4</v>
      </c>
      <c r="L1497" s="1">
        <f t="shared" ca="1" si="166"/>
        <v>0</v>
      </c>
      <c r="M1497" s="1">
        <f t="shared" ca="1" si="172"/>
        <v>0</v>
      </c>
      <c r="N1497" s="1">
        <f t="shared" ca="1" si="172"/>
        <v>0</v>
      </c>
      <c r="O1497" s="1">
        <f t="shared" ca="1" si="172"/>
        <v>1</v>
      </c>
      <c r="P1497" s="1">
        <f t="shared" ca="1" si="172"/>
        <v>0</v>
      </c>
      <c r="Q1497" s="1">
        <f t="shared" ca="1" si="172"/>
        <v>0</v>
      </c>
      <c r="S1497" s="1">
        <f t="shared" ca="1" si="168"/>
        <v>3</v>
      </c>
      <c r="T1497" s="1">
        <f t="shared" ca="1" si="169"/>
        <v>4</v>
      </c>
      <c r="U1497" s="1">
        <f t="shared" ca="1" si="170"/>
        <v>7</v>
      </c>
      <c r="V1497" s="1">
        <f t="shared" ca="1" si="171"/>
        <v>0</v>
      </c>
    </row>
    <row r="1498" spans="2:22" x14ac:dyDescent="0.35">
      <c r="B1498" s="1">
        <v>1497</v>
      </c>
      <c r="C1498" s="1">
        <f t="shared" ca="1" si="167"/>
        <v>2</v>
      </c>
      <c r="D1498" s="1">
        <f ca="1">IF($C1498=D$1,1,0)</f>
        <v>0</v>
      </c>
      <c r="E1498" s="1">
        <f ca="1">IF($C1498=E$1,1,0)</f>
        <v>1</v>
      </c>
      <c r="F1498" s="1">
        <f ca="1">IF($C1498=F$1,1,0)</f>
        <v>0</v>
      </c>
      <c r="G1498" s="1">
        <f ca="1">IF($C1498=G$1,1,0)</f>
        <v>0</v>
      </c>
      <c r="H1498" s="1">
        <f ca="1">IF($C1498=H$1,1,0)</f>
        <v>0</v>
      </c>
      <c r="I1498" s="1">
        <f ca="1">IF($C1498=I$1,1,0)</f>
        <v>0</v>
      </c>
      <c r="K1498" s="1">
        <f ca="1">RANDBETWEEN(1,6)</f>
        <v>5</v>
      </c>
      <c r="L1498" s="1">
        <f t="shared" ca="1" si="166"/>
        <v>0</v>
      </c>
      <c r="M1498" s="1">
        <f t="shared" ca="1" si="172"/>
        <v>0</v>
      </c>
      <c r="N1498" s="1">
        <f t="shared" ca="1" si="172"/>
        <v>0</v>
      </c>
      <c r="O1498" s="1">
        <f t="shared" ca="1" si="172"/>
        <v>0</v>
      </c>
      <c r="P1498" s="1">
        <f t="shared" ca="1" si="172"/>
        <v>1</v>
      </c>
      <c r="Q1498" s="1">
        <f t="shared" ca="1" si="172"/>
        <v>0</v>
      </c>
      <c r="S1498" s="1">
        <f t="shared" ca="1" si="168"/>
        <v>2</v>
      </c>
      <c r="T1498" s="1">
        <f t="shared" ca="1" si="169"/>
        <v>5</v>
      </c>
      <c r="U1498" s="1">
        <f t="shared" ca="1" si="170"/>
        <v>7</v>
      </c>
      <c r="V1498" s="1">
        <f t="shared" ca="1" si="171"/>
        <v>0</v>
      </c>
    </row>
    <row r="1499" spans="2:22" x14ac:dyDescent="0.35">
      <c r="B1499" s="1">
        <v>1498</v>
      </c>
      <c r="C1499" s="1">
        <f t="shared" ca="1" si="167"/>
        <v>2</v>
      </c>
      <c r="D1499" s="1">
        <f ca="1">IF($C1499=D$1,1,0)</f>
        <v>0</v>
      </c>
      <c r="E1499" s="1">
        <f ca="1">IF($C1499=E$1,1,0)</f>
        <v>1</v>
      </c>
      <c r="F1499" s="1">
        <f ca="1">IF($C1499=F$1,1,0)</f>
        <v>0</v>
      </c>
      <c r="G1499" s="1">
        <f ca="1">IF($C1499=G$1,1,0)</f>
        <v>0</v>
      </c>
      <c r="H1499" s="1">
        <f ca="1">IF($C1499=H$1,1,0)</f>
        <v>0</v>
      </c>
      <c r="I1499" s="1">
        <f ca="1">IF($C1499=I$1,1,0)</f>
        <v>0</v>
      </c>
      <c r="K1499" s="1">
        <f ca="1">RANDBETWEEN(1,6)</f>
        <v>4</v>
      </c>
      <c r="L1499" s="1">
        <f t="shared" ca="1" si="166"/>
        <v>0</v>
      </c>
      <c r="M1499" s="1">
        <f t="shared" ca="1" si="172"/>
        <v>0</v>
      </c>
      <c r="N1499" s="1">
        <f t="shared" ca="1" si="172"/>
        <v>0</v>
      </c>
      <c r="O1499" s="1">
        <f t="shared" ca="1" si="172"/>
        <v>1</v>
      </c>
      <c r="P1499" s="1">
        <f t="shared" ca="1" si="172"/>
        <v>0</v>
      </c>
      <c r="Q1499" s="1">
        <f t="shared" ca="1" si="172"/>
        <v>0</v>
      </c>
      <c r="S1499" s="1">
        <f t="shared" ca="1" si="168"/>
        <v>2</v>
      </c>
      <c r="T1499" s="1">
        <f t="shared" ca="1" si="169"/>
        <v>4</v>
      </c>
      <c r="U1499" s="1">
        <f t="shared" ca="1" si="170"/>
        <v>6</v>
      </c>
      <c r="V1499" s="1">
        <f t="shared" ca="1" si="171"/>
        <v>0</v>
      </c>
    </row>
    <row r="1500" spans="2:22" x14ac:dyDescent="0.35">
      <c r="B1500" s="1">
        <v>1499</v>
      </c>
      <c r="C1500" s="1">
        <f t="shared" ca="1" si="167"/>
        <v>2</v>
      </c>
      <c r="D1500" s="1">
        <f ca="1">IF($C1500=D$1,1,0)</f>
        <v>0</v>
      </c>
      <c r="E1500" s="1">
        <f ca="1">IF($C1500=E$1,1,0)</f>
        <v>1</v>
      </c>
      <c r="F1500" s="1">
        <f ca="1">IF($C1500=F$1,1,0)</f>
        <v>0</v>
      </c>
      <c r="G1500" s="1">
        <f ca="1">IF($C1500=G$1,1,0)</f>
        <v>0</v>
      </c>
      <c r="H1500" s="1">
        <f ca="1">IF($C1500=H$1,1,0)</f>
        <v>0</v>
      </c>
      <c r="I1500" s="1">
        <f ca="1">IF($C1500=I$1,1,0)</f>
        <v>0</v>
      </c>
      <c r="K1500" s="1">
        <f ca="1">RANDBETWEEN(1,6)</f>
        <v>5</v>
      </c>
      <c r="L1500" s="1">
        <f t="shared" ca="1" si="166"/>
        <v>0</v>
      </c>
      <c r="M1500" s="1">
        <f t="shared" ca="1" si="172"/>
        <v>0</v>
      </c>
      <c r="N1500" s="1">
        <f t="shared" ca="1" si="172"/>
        <v>0</v>
      </c>
      <c r="O1500" s="1">
        <f t="shared" ca="1" si="172"/>
        <v>0</v>
      </c>
      <c r="P1500" s="1">
        <f t="shared" ca="1" si="172"/>
        <v>1</v>
      </c>
      <c r="Q1500" s="1">
        <f t="shared" ca="1" si="172"/>
        <v>0</v>
      </c>
      <c r="S1500" s="1">
        <f t="shared" ca="1" si="168"/>
        <v>2</v>
      </c>
      <c r="T1500" s="1">
        <f t="shared" ca="1" si="169"/>
        <v>5</v>
      </c>
      <c r="U1500" s="1">
        <f t="shared" ca="1" si="170"/>
        <v>7</v>
      </c>
      <c r="V1500" s="1">
        <f t="shared" ca="1" si="171"/>
        <v>0</v>
      </c>
    </row>
    <row r="1501" spans="2:22" x14ac:dyDescent="0.35">
      <c r="B1501" s="1">
        <v>1500</v>
      </c>
      <c r="C1501" s="1">
        <f t="shared" ca="1" si="167"/>
        <v>1</v>
      </c>
      <c r="D1501" s="1">
        <f ca="1">IF($C1501=D$1,1,0)</f>
        <v>1</v>
      </c>
      <c r="E1501" s="1">
        <f ca="1">IF($C1501=E$1,1,0)</f>
        <v>0</v>
      </c>
      <c r="F1501" s="1">
        <f ca="1">IF($C1501=F$1,1,0)</f>
        <v>0</v>
      </c>
      <c r="G1501" s="1">
        <f ca="1">IF($C1501=G$1,1,0)</f>
        <v>0</v>
      </c>
      <c r="H1501" s="1">
        <f ca="1">IF($C1501=H$1,1,0)</f>
        <v>0</v>
      </c>
      <c r="I1501" s="1">
        <f ca="1">IF($C1501=I$1,1,0)</f>
        <v>0</v>
      </c>
      <c r="K1501" s="1">
        <f ca="1">RANDBETWEEN(1,6)</f>
        <v>6</v>
      </c>
      <c r="L1501" s="1">
        <f t="shared" ca="1" si="166"/>
        <v>0</v>
      </c>
      <c r="M1501" s="1">
        <f t="shared" ca="1" si="172"/>
        <v>0</v>
      </c>
      <c r="N1501" s="1">
        <f t="shared" ca="1" si="172"/>
        <v>0</v>
      </c>
      <c r="O1501" s="1">
        <f t="shared" ca="1" si="172"/>
        <v>0</v>
      </c>
      <c r="P1501" s="1">
        <f t="shared" ca="1" si="172"/>
        <v>0</v>
      </c>
      <c r="Q1501" s="1">
        <f t="shared" ca="1" si="172"/>
        <v>1</v>
      </c>
      <c r="S1501" s="1">
        <f t="shared" ca="1" si="168"/>
        <v>1</v>
      </c>
      <c r="T1501" s="1">
        <f t="shared" ca="1" si="169"/>
        <v>6</v>
      </c>
      <c r="U1501" s="1">
        <f t="shared" ca="1" si="170"/>
        <v>7</v>
      </c>
      <c r="V1501" s="1">
        <f t="shared" ca="1" si="171"/>
        <v>0</v>
      </c>
    </row>
    <row r="1502" spans="2:22" x14ac:dyDescent="0.35">
      <c r="B1502" s="1">
        <v>1501</v>
      </c>
      <c r="C1502" s="1">
        <f t="shared" ca="1" si="167"/>
        <v>2</v>
      </c>
      <c r="D1502" s="1">
        <f ca="1">IF($C1502=D$1,1,0)</f>
        <v>0</v>
      </c>
      <c r="E1502" s="1">
        <f ca="1">IF($C1502=E$1,1,0)</f>
        <v>1</v>
      </c>
      <c r="F1502" s="1">
        <f ca="1">IF($C1502=F$1,1,0)</f>
        <v>0</v>
      </c>
      <c r="G1502" s="1">
        <f ca="1">IF($C1502=G$1,1,0)</f>
        <v>0</v>
      </c>
      <c r="H1502" s="1">
        <f ca="1">IF($C1502=H$1,1,0)</f>
        <v>0</v>
      </c>
      <c r="I1502" s="1">
        <f ca="1">IF($C1502=I$1,1,0)</f>
        <v>0</v>
      </c>
      <c r="K1502" s="1">
        <f ca="1">RANDBETWEEN(1,6)</f>
        <v>6</v>
      </c>
      <c r="L1502" s="1">
        <f t="shared" ca="1" si="166"/>
        <v>0</v>
      </c>
      <c r="M1502" s="1">
        <f t="shared" ca="1" si="172"/>
        <v>0</v>
      </c>
      <c r="N1502" s="1">
        <f t="shared" ca="1" si="172"/>
        <v>0</v>
      </c>
      <c r="O1502" s="1">
        <f t="shared" ca="1" si="172"/>
        <v>0</v>
      </c>
      <c r="P1502" s="1">
        <f t="shared" ca="1" si="172"/>
        <v>0</v>
      </c>
      <c r="Q1502" s="1">
        <f t="shared" ca="1" si="172"/>
        <v>1</v>
      </c>
      <c r="S1502" s="1">
        <f t="shared" ca="1" si="168"/>
        <v>2</v>
      </c>
      <c r="T1502" s="1">
        <f t="shared" ca="1" si="169"/>
        <v>6</v>
      </c>
      <c r="U1502" s="1">
        <f t="shared" ca="1" si="170"/>
        <v>8</v>
      </c>
      <c r="V1502" s="1">
        <f t="shared" ca="1" si="171"/>
        <v>0</v>
      </c>
    </row>
    <row r="1503" spans="2:22" x14ac:dyDescent="0.35">
      <c r="B1503" s="1">
        <v>1502</v>
      </c>
      <c r="C1503" s="1">
        <f t="shared" ca="1" si="167"/>
        <v>5</v>
      </c>
      <c r="D1503" s="1">
        <f ca="1">IF($C1503=D$1,1,0)</f>
        <v>0</v>
      </c>
      <c r="E1503" s="1">
        <f ca="1">IF($C1503=E$1,1,0)</f>
        <v>0</v>
      </c>
      <c r="F1503" s="1">
        <f ca="1">IF($C1503=F$1,1,0)</f>
        <v>0</v>
      </c>
      <c r="G1503" s="1">
        <f ca="1">IF($C1503=G$1,1,0)</f>
        <v>0</v>
      </c>
      <c r="H1503" s="1">
        <f ca="1">IF($C1503=H$1,1,0)</f>
        <v>1</v>
      </c>
      <c r="I1503" s="1">
        <f ca="1">IF($C1503=I$1,1,0)</f>
        <v>0</v>
      </c>
      <c r="K1503" s="1">
        <f ca="1">RANDBETWEEN(1,6)</f>
        <v>5</v>
      </c>
      <c r="L1503" s="1">
        <f t="shared" ca="1" si="166"/>
        <v>0</v>
      </c>
      <c r="M1503" s="1">
        <f t="shared" ca="1" si="172"/>
        <v>0</v>
      </c>
      <c r="N1503" s="1">
        <f t="shared" ca="1" si="172"/>
        <v>0</v>
      </c>
      <c r="O1503" s="1">
        <f t="shared" ca="1" si="172"/>
        <v>0</v>
      </c>
      <c r="P1503" s="1">
        <f t="shared" ca="1" si="172"/>
        <v>1</v>
      </c>
      <c r="Q1503" s="1">
        <f t="shared" ca="1" si="172"/>
        <v>0</v>
      </c>
      <c r="S1503" s="1">
        <f t="shared" ca="1" si="168"/>
        <v>5</v>
      </c>
      <c r="T1503" s="1">
        <f t="shared" ca="1" si="169"/>
        <v>5</v>
      </c>
      <c r="U1503" s="1">
        <f t="shared" ca="1" si="170"/>
        <v>10</v>
      </c>
      <c r="V1503" s="1">
        <f t="shared" ca="1" si="171"/>
        <v>0</v>
      </c>
    </row>
    <row r="1504" spans="2:22" x14ac:dyDescent="0.35">
      <c r="B1504" s="1">
        <v>1503</v>
      </c>
      <c r="C1504" s="1">
        <f t="shared" ca="1" si="167"/>
        <v>5</v>
      </c>
      <c r="D1504" s="1">
        <f ca="1">IF($C1504=D$1,1,0)</f>
        <v>0</v>
      </c>
      <c r="E1504" s="1">
        <f ca="1">IF($C1504=E$1,1,0)</f>
        <v>0</v>
      </c>
      <c r="F1504" s="1">
        <f ca="1">IF($C1504=F$1,1,0)</f>
        <v>0</v>
      </c>
      <c r="G1504" s="1">
        <f ca="1">IF($C1504=G$1,1,0)</f>
        <v>0</v>
      </c>
      <c r="H1504" s="1">
        <f ca="1">IF($C1504=H$1,1,0)</f>
        <v>1</v>
      </c>
      <c r="I1504" s="1">
        <f ca="1">IF($C1504=I$1,1,0)</f>
        <v>0</v>
      </c>
      <c r="K1504" s="1">
        <f ca="1">RANDBETWEEN(1,6)</f>
        <v>1</v>
      </c>
      <c r="L1504" s="1">
        <f t="shared" ca="1" si="166"/>
        <v>1</v>
      </c>
      <c r="M1504" s="1">
        <f t="shared" ca="1" si="172"/>
        <v>0</v>
      </c>
      <c r="N1504" s="1">
        <f t="shared" ca="1" si="172"/>
        <v>0</v>
      </c>
      <c r="O1504" s="1">
        <f t="shared" ca="1" si="172"/>
        <v>0</v>
      </c>
      <c r="P1504" s="1">
        <f t="shared" ca="1" si="172"/>
        <v>0</v>
      </c>
      <c r="Q1504" s="1">
        <f t="shared" ca="1" si="172"/>
        <v>0</v>
      </c>
      <c r="S1504" s="1">
        <f t="shared" ca="1" si="168"/>
        <v>5</v>
      </c>
      <c r="T1504" s="1">
        <f t="shared" ca="1" si="169"/>
        <v>1</v>
      </c>
      <c r="U1504" s="1">
        <f t="shared" ca="1" si="170"/>
        <v>6</v>
      </c>
      <c r="V1504" s="1">
        <f t="shared" ca="1" si="171"/>
        <v>0</v>
      </c>
    </row>
    <row r="1505" spans="2:22" x14ac:dyDescent="0.35">
      <c r="B1505" s="1">
        <v>1504</v>
      </c>
      <c r="C1505" s="1">
        <f t="shared" ca="1" si="167"/>
        <v>1</v>
      </c>
      <c r="D1505" s="1">
        <f ca="1">IF($C1505=D$1,1,0)</f>
        <v>1</v>
      </c>
      <c r="E1505" s="1">
        <f ca="1">IF($C1505=E$1,1,0)</f>
        <v>0</v>
      </c>
      <c r="F1505" s="1">
        <f ca="1">IF($C1505=F$1,1,0)</f>
        <v>0</v>
      </c>
      <c r="G1505" s="1">
        <f ca="1">IF($C1505=G$1,1,0)</f>
        <v>0</v>
      </c>
      <c r="H1505" s="1">
        <f ca="1">IF($C1505=H$1,1,0)</f>
        <v>0</v>
      </c>
      <c r="I1505" s="1">
        <f ca="1">IF($C1505=I$1,1,0)</f>
        <v>0</v>
      </c>
      <c r="K1505" s="1">
        <f ca="1">RANDBETWEEN(1,6)</f>
        <v>4</v>
      </c>
      <c r="L1505" s="1">
        <f t="shared" ca="1" si="166"/>
        <v>0</v>
      </c>
      <c r="M1505" s="1">
        <f t="shared" ca="1" si="172"/>
        <v>0</v>
      </c>
      <c r="N1505" s="1">
        <f t="shared" ca="1" si="172"/>
        <v>0</v>
      </c>
      <c r="O1505" s="1">
        <f t="shared" ca="1" si="172"/>
        <v>1</v>
      </c>
      <c r="P1505" s="1">
        <f t="shared" ca="1" si="172"/>
        <v>0</v>
      </c>
      <c r="Q1505" s="1">
        <f t="shared" ca="1" si="172"/>
        <v>0</v>
      </c>
      <c r="S1505" s="1">
        <f t="shared" ca="1" si="168"/>
        <v>1</v>
      </c>
      <c r="T1505" s="1">
        <f t="shared" ca="1" si="169"/>
        <v>4</v>
      </c>
      <c r="U1505" s="1">
        <f t="shared" ca="1" si="170"/>
        <v>5</v>
      </c>
      <c r="V1505" s="1">
        <f t="shared" ca="1" si="171"/>
        <v>1</v>
      </c>
    </row>
    <row r="1506" spans="2:22" x14ac:dyDescent="0.35">
      <c r="B1506" s="1">
        <v>1505</v>
      </c>
      <c r="C1506" s="1">
        <f t="shared" ca="1" si="167"/>
        <v>2</v>
      </c>
      <c r="D1506" s="1">
        <f ca="1">IF($C1506=D$1,1,0)</f>
        <v>0</v>
      </c>
      <c r="E1506" s="1">
        <f ca="1">IF($C1506=E$1,1,0)</f>
        <v>1</v>
      </c>
      <c r="F1506" s="1">
        <f ca="1">IF($C1506=F$1,1,0)</f>
        <v>0</v>
      </c>
      <c r="G1506" s="1">
        <f ca="1">IF($C1506=G$1,1,0)</f>
        <v>0</v>
      </c>
      <c r="H1506" s="1">
        <f ca="1">IF($C1506=H$1,1,0)</f>
        <v>0</v>
      </c>
      <c r="I1506" s="1">
        <f ca="1">IF($C1506=I$1,1,0)</f>
        <v>0</v>
      </c>
      <c r="K1506" s="1">
        <f ca="1">RANDBETWEEN(1,6)</f>
        <v>3</v>
      </c>
      <c r="L1506" s="1">
        <f t="shared" ca="1" si="166"/>
        <v>0</v>
      </c>
      <c r="M1506" s="1">
        <f t="shared" ca="1" si="172"/>
        <v>0</v>
      </c>
      <c r="N1506" s="1">
        <f t="shared" ca="1" si="172"/>
        <v>1</v>
      </c>
      <c r="O1506" s="1">
        <f t="shared" ca="1" si="172"/>
        <v>0</v>
      </c>
      <c r="P1506" s="1">
        <f t="shared" ca="1" si="172"/>
        <v>0</v>
      </c>
      <c r="Q1506" s="1">
        <f t="shared" ca="1" si="172"/>
        <v>0</v>
      </c>
      <c r="S1506" s="1">
        <f t="shared" ca="1" si="168"/>
        <v>2</v>
      </c>
      <c r="T1506" s="1">
        <f t="shared" ca="1" si="169"/>
        <v>3</v>
      </c>
      <c r="U1506" s="1">
        <f t="shared" ca="1" si="170"/>
        <v>5</v>
      </c>
      <c r="V1506" s="1">
        <f t="shared" ca="1" si="171"/>
        <v>1</v>
      </c>
    </row>
    <row r="1507" spans="2:22" x14ac:dyDescent="0.35">
      <c r="B1507" s="1">
        <v>1506</v>
      </c>
      <c r="C1507" s="1">
        <f t="shared" ca="1" si="167"/>
        <v>3</v>
      </c>
      <c r="D1507" s="1">
        <f ca="1">IF($C1507=D$1,1,0)</f>
        <v>0</v>
      </c>
      <c r="E1507" s="1">
        <f ca="1">IF($C1507=E$1,1,0)</f>
        <v>0</v>
      </c>
      <c r="F1507" s="1">
        <f ca="1">IF($C1507=F$1,1,0)</f>
        <v>1</v>
      </c>
      <c r="G1507" s="1">
        <f ca="1">IF($C1507=G$1,1,0)</f>
        <v>0</v>
      </c>
      <c r="H1507" s="1">
        <f ca="1">IF($C1507=H$1,1,0)</f>
        <v>0</v>
      </c>
      <c r="I1507" s="1">
        <f ca="1">IF($C1507=I$1,1,0)</f>
        <v>0</v>
      </c>
      <c r="K1507" s="1">
        <f ca="1">RANDBETWEEN(1,6)</f>
        <v>2</v>
      </c>
      <c r="L1507" s="1">
        <f t="shared" ca="1" si="166"/>
        <v>0</v>
      </c>
      <c r="M1507" s="1">
        <f t="shared" ca="1" si="172"/>
        <v>1</v>
      </c>
      <c r="N1507" s="1">
        <f t="shared" ca="1" si="172"/>
        <v>0</v>
      </c>
      <c r="O1507" s="1">
        <f t="shared" ca="1" si="172"/>
        <v>0</v>
      </c>
      <c r="P1507" s="1">
        <f t="shared" ca="1" si="172"/>
        <v>0</v>
      </c>
      <c r="Q1507" s="1">
        <f t="shared" ca="1" si="172"/>
        <v>0</v>
      </c>
      <c r="S1507" s="1">
        <f t="shared" ca="1" si="168"/>
        <v>3</v>
      </c>
      <c r="T1507" s="1">
        <f t="shared" ca="1" si="169"/>
        <v>2</v>
      </c>
      <c r="U1507" s="1">
        <f t="shared" ca="1" si="170"/>
        <v>5</v>
      </c>
      <c r="V1507" s="1">
        <f t="shared" ca="1" si="171"/>
        <v>1</v>
      </c>
    </row>
    <row r="1508" spans="2:22" x14ac:dyDescent="0.35">
      <c r="B1508" s="1">
        <v>1507</v>
      </c>
      <c r="C1508" s="1">
        <f t="shared" ca="1" si="167"/>
        <v>4</v>
      </c>
      <c r="D1508" s="1">
        <f ca="1">IF($C1508=D$1,1,0)</f>
        <v>0</v>
      </c>
      <c r="E1508" s="1">
        <f ca="1">IF($C1508=E$1,1,0)</f>
        <v>0</v>
      </c>
      <c r="F1508" s="1">
        <f ca="1">IF($C1508=F$1,1,0)</f>
        <v>0</v>
      </c>
      <c r="G1508" s="1">
        <f ca="1">IF($C1508=G$1,1,0)</f>
        <v>1</v>
      </c>
      <c r="H1508" s="1">
        <f ca="1">IF($C1508=H$1,1,0)</f>
        <v>0</v>
      </c>
      <c r="I1508" s="1">
        <f ca="1">IF($C1508=I$1,1,0)</f>
        <v>0</v>
      </c>
      <c r="K1508" s="1">
        <f ca="1">RANDBETWEEN(1,6)</f>
        <v>4</v>
      </c>
      <c r="L1508" s="1">
        <f t="shared" ca="1" si="166"/>
        <v>0</v>
      </c>
      <c r="M1508" s="1">
        <f t="shared" ca="1" si="172"/>
        <v>0</v>
      </c>
      <c r="N1508" s="1">
        <f t="shared" ca="1" si="172"/>
        <v>0</v>
      </c>
      <c r="O1508" s="1">
        <f t="shared" ca="1" si="172"/>
        <v>1</v>
      </c>
      <c r="P1508" s="1">
        <f t="shared" ca="1" si="172"/>
        <v>0</v>
      </c>
      <c r="Q1508" s="1">
        <f t="shared" ca="1" si="172"/>
        <v>0</v>
      </c>
      <c r="S1508" s="1">
        <f t="shared" ca="1" si="168"/>
        <v>4</v>
      </c>
      <c r="T1508" s="1">
        <f t="shared" ca="1" si="169"/>
        <v>4</v>
      </c>
      <c r="U1508" s="1">
        <f t="shared" ca="1" si="170"/>
        <v>8</v>
      </c>
      <c r="V1508" s="1">
        <f t="shared" ca="1" si="171"/>
        <v>0</v>
      </c>
    </row>
    <row r="1509" spans="2:22" x14ac:dyDescent="0.35">
      <c r="B1509" s="1">
        <v>1508</v>
      </c>
      <c r="C1509" s="1">
        <f t="shared" ca="1" si="167"/>
        <v>1</v>
      </c>
      <c r="D1509" s="1">
        <f ca="1">IF($C1509=D$1,1,0)</f>
        <v>1</v>
      </c>
      <c r="E1509" s="1">
        <f ca="1">IF($C1509=E$1,1,0)</f>
        <v>0</v>
      </c>
      <c r="F1509" s="1">
        <f ca="1">IF($C1509=F$1,1,0)</f>
        <v>0</v>
      </c>
      <c r="G1509" s="1">
        <f ca="1">IF($C1509=G$1,1,0)</f>
        <v>0</v>
      </c>
      <c r="H1509" s="1">
        <f ca="1">IF($C1509=H$1,1,0)</f>
        <v>0</v>
      </c>
      <c r="I1509" s="1">
        <f ca="1">IF($C1509=I$1,1,0)</f>
        <v>0</v>
      </c>
      <c r="K1509" s="1">
        <f ca="1">RANDBETWEEN(1,6)</f>
        <v>6</v>
      </c>
      <c r="L1509" s="1">
        <f t="shared" ref="L1509:L1572" ca="1" si="173">IF($K1509=L$1,1,0)</f>
        <v>0</v>
      </c>
      <c r="M1509" s="1">
        <f t="shared" ca="1" si="172"/>
        <v>0</v>
      </c>
      <c r="N1509" s="1">
        <f t="shared" ca="1" si="172"/>
        <v>0</v>
      </c>
      <c r="O1509" s="1">
        <f t="shared" ca="1" si="172"/>
        <v>0</v>
      </c>
      <c r="P1509" s="1">
        <f t="shared" ca="1" si="172"/>
        <v>0</v>
      </c>
      <c r="Q1509" s="1">
        <f t="shared" ca="1" si="172"/>
        <v>1</v>
      </c>
      <c r="S1509" s="1">
        <f t="shared" ca="1" si="168"/>
        <v>1</v>
      </c>
      <c r="T1509" s="1">
        <f t="shared" ca="1" si="169"/>
        <v>6</v>
      </c>
      <c r="U1509" s="1">
        <f t="shared" ca="1" si="170"/>
        <v>7</v>
      </c>
      <c r="V1509" s="1">
        <f t="shared" ca="1" si="171"/>
        <v>0</v>
      </c>
    </row>
    <row r="1510" spans="2:22" x14ac:dyDescent="0.35">
      <c r="B1510" s="1">
        <v>1509</v>
      </c>
      <c r="C1510" s="1">
        <f t="shared" ca="1" si="167"/>
        <v>6</v>
      </c>
      <c r="D1510" s="1">
        <f ca="1">IF($C1510=D$1,1,0)</f>
        <v>0</v>
      </c>
      <c r="E1510" s="1">
        <f ca="1">IF($C1510=E$1,1,0)</f>
        <v>0</v>
      </c>
      <c r="F1510" s="1">
        <f ca="1">IF($C1510=F$1,1,0)</f>
        <v>0</v>
      </c>
      <c r="G1510" s="1">
        <f ca="1">IF($C1510=G$1,1,0)</f>
        <v>0</v>
      </c>
      <c r="H1510" s="1">
        <f ca="1">IF($C1510=H$1,1,0)</f>
        <v>0</v>
      </c>
      <c r="I1510" s="1">
        <f ca="1">IF($C1510=I$1,1,0)</f>
        <v>1</v>
      </c>
      <c r="K1510" s="1">
        <f ca="1">RANDBETWEEN(1,6)</f>
        <v>3</v>
      </c>
      <c r="L1510" s="1">
        <f t="shared" ca="1" si="173"/>
        <v>0</v>
      </c>
      <c r="M1510" s="1">
        <f t="shared" ca="1" si="172"/>
        <v>0</v>
      </c>
      <c r="N1510" s="1">
        <f t="shared" ca="1" si="172"/>
        <v>1</v>
      </c>
      <c r="O1510" s="1">
        <f t="shared" ca="1" si="172"/>
        <v>0</v>
      </c>
      <c r="P1510" s="1">
        <f t="shared" ca="1" si="172"/>
        <v>0</v>
      </c>
      <c r="Q1510" s="1">
        <f t="shared" ca="1" si="172"/>
        <v>0</v>
      </c>
      <c r="S1510" s="1">
        <f t="shared" ca="1" si="168"/>
        <v>6</v>
      </c>
      <c r="T1510" s="1">
        <f t="shared" ca="1" si="169"/>
        <v>3</v>
      </c>
      <c r="U1510" s="1">
        <f t="shared" ca="1" si="170"/>
        <v>9</v>
      </c>
      <c r="V1510" s="1">
        <f t="shared" ca="1" si="171"/>
        <v>0</v>
      </c>
    </row>
    <row r="1511" spans="2:22" x14ac:dyDescent="0.35">
      <c r="B1511" s="1">
        <v>1510</v>
      </c>
      <c r="C1511" s="1">
        <f t="shared" ca="1" si="167"/>
        <v>2</v>
      </c>
      <c r="D1511" s="1">
        <f ca="1">IF($C1511=D$1,1,0)</f>
        <v>0</v>
      </c>
      <c r="E1511" s="1">
        <f ca="1">IF($C1511=E$1,1,0)</f>
        <v>1</v>
      </c>
      <c r="F1511" s="1">
        <f ca="1">IF($C1511=F$1,1,0)</f>
        <v>0</v>
      </c>
      <c r="G1511" s="1">
        <f ca="1">IF($C1511=G$1,1,0)</f>
        <v>0</v>
      </c>
      <c r="H1511" s="1">
        <f ca="1">IF($C1511=H$1,1,0)</f>
        <v>0</v>
      </c>
      <c r="I1511" s="1">
        <f ca="1">IF($C1511=I$1,1,0)</f>
        <v>0</v>
      </c>
      <c r="K1511" s="1">
        <f ca="1">RANDBETWEEN(1,6)</f>
        <v>3</v>
      </c>
      <c r="L1511" s="1">
        <f t="shared" ca="1" si="173"/>
        <v>0</v>
      </c>
      <c r="M1511" s="1">
        <f t="shared" ca="1" si="172"/>
        <v>0</v>
      </c>
      <c r="N1511" s="1">
        <f t="shared" ca="1" si="172"/>
        <v>1</v>
      </c>
      <c r="O1511" s="1">
        <f t="shared" ca="1" si="172"/>
        <v>0</v>
      </c>
      <c r="P1511" s="1">
        <f t="shared" ca="1" si="172"/>
        <v>0</v>
      </c>
      <c r="Q1511" s="1">
        <f t="shared" ca="1" si="172"/>
        <v>0</v>
      </c>
      <c r="S1511" s="1">
        <f t="shared" ca="1" si="168"/>
        <v>2</v>
      </c>
      <c r="T1511" s="1">
        <f t="shared" ca="1" si="169"/>
        <v>3</v>
      </c>
      <c r="U1511" s="1">
        <f t="shared" ca="1" si="170"/>
        <v>5</v>
      </c>
      <c r="V1511" s="1">
        <f t="shared" ca="1" si="171"/>
        <v>1</v>
      </c>
    </row>
    <row r="1512" spans="2:22" x14ac:dyDescent="0.35">
      <c r="B1512" s="1">
        <v>1511</v>
      </c>
      <c r="C1512" s="1">
        <f t="shared" ca="1" si="167"/>
        <v>2</v>
      </c>
      <c r="D1512" s="1">
        <f ca="1">IF($C1512=D$1,1,0)</f>
        <v>0</v>
      </c>
      <c r="E1512" s="1">
        <f ca="1">IF($C1512=E$1,1,0)</f>
        <v>1</v>
      </c>
      <c r="F1512" s="1">
        <f ca="1">IF($C1512=F$1,1,0)</f>
        <v>0</v>
      </c>
      <c r="G1512" s="1">
        <f ca="1">IF($C1512=G$1,1,0)</f>
        <v>0</v>
      </c>
      <c r="H1512" s="1">
        <f ca="1">IF($C1512=H$1,1,0)</f>
        <v>0</v>
      </c>
      <c r="I1512" s="1">
        <f ca="1">IF($C1512=I$1,1,0)</f>
        <v>0</v>
      </c>
      <c r="K1512" s="1">
        <f ca="1">RANDBETWEEN(1,6)</f>
        <v>1</v>
      </c>
      <c r="L1512" s="1">
        <f t="shared" ca="1" si="173"/>
        <v>1</v>
      </c>
      <c r="M1512" s="1">
        <f t="shared" ca="1" si="172"/>
        <v>0</v>
      </c>
      <c r="N1512" s="1">
        <f t="shared" ca="1" si="172"/>
        <v>0</v>
      </c>
      <c r="O1512" s="1">
        <f t="shared" ca="1" si="172"/>
        <v>0</v>
      </c>
      <c r="P1512" s="1">
        <f t="shared" ca="1" si="172"/>
        <v>0</v>
      </c>
      <c r="Q1512" s="1">
        <f t="shared" ca="1" si="172"/>
        <v>0</v>
      </c>
      <c r="S1512" s="1">
        <f t="shared" ca="1" si="168"/>
        <v>2</v>
      </c>
      <c r="T1512" s="1">
        <f t="shared" ca="1" si="169"/>
        <v>1</v>
      </c>
      <c r="U1512" s="1">
        <f t="shared" ca="1" si="170"/>
        <v>3</v>
      </c>
      <c r="V1512" s="1">
        <f t="shared" ca="1" si="171"/>
        <v>0</v>
      </c>
    </row>
    <row r="1513" spans="2:22" x14ac:dyDescent="0.35">
      <c r="B1513" s="1">
        <v>1512</v>
      </c>
      <c r="C1513" s="1">
        <f t="shared" ca="1" si="167"/>
        <v>5</v>
      </c>
      <c r="D1513" s="1">
        <f ca="1">IF($C1513=D$1,1,0)</f>
        <v>0</v>
      </c>
      <c r="E1513" s="1">
        <f ca="1">IF($C1513=E$1,1,0)</f>
        <v>0</v>
      </c>
      <c r="F1513" s="1">
        <f ca="1">IF($C1513=F$1,1,0)</f>
        <v>0</v>
      </c>
      <c r="G1513" s="1">
        <f ca="1">IF($C1513=G$1,1,0)</f>
        <v>0</v>
      </c>
      <c r="H1513" s="1">
        <f ca="1">IF($C1513=H$1,1,0)</f>
        <v>1</v>
      </c>
      <c r="I1513" s="1">
        <f ca="1">IF($C1513=I$1,1,0)</f>
        <v>0</v>
      </c>
      <c r="K1513" s="1">
        <f ca="1">RANDBETWEEN(1,6)</f>
        <v>1</v>
      </c>
      <c r="L1513" s="1">
        <f t="shared" ca="1" si="173"/>
        <v>1</v>
      </c>
      <c r="M1513" s="1">
        <f t="shared" ca="1" si="172"/>
        <v>0</v>
      </c>
      <c r="N1513" s="1">
        <f t="shared" ca="1" si="172"/>
        <v>0</v>
      </c>
      <c r="O1513" s="1">
        <f t="shared" ca="1" si="172"/>
        <v>0</v>
      </c>
      <c r="P1513" s="1">
        <f t="shared" ca="1" si="172"/>
        <v>0</v>
      </c>
      <c r="Q1513" s="1">
        <f t="shared" ca="1" si="172"/>
        <v>0</v>
      </c>
      <c r="S1513" s="1">
        <f t="shared" ca="1" si="168"/>
        <v>5</v>
      </c>
      <c r="T1513" s="1">
        <f t="shared" ca="1" si="169"/>
        <v>1</v>
      </c>
      <c r="U1513" s="1">
        <f t="shared" ca="1" si="170"/>
        <v>6</v>
      </c>
      <c r="V1513" s="1">
        <f t="shared" ca="1" si="171"/>
        <v>0</v>
      </c>
    </row>
    <row r="1514" spans="2:22" x14ac:dyDescent="0.35">
      <c r="B1514" s="1">
        <v>1513</v>
      </c>
      <c r="C1514" s="1">
        <f t="shared" ca="1" si="167"/>
        <v>6</v>
      </c>
      <c r="D1514" s="1">
        <f ca="1">IF($C1514=D$1,1,0)</f>
        <v>0</v>
      </c>
      <c r="E1514" s="1">
        <f ca="1">IF($C1514=E$1,1,0)</f>
        <v>0</v>
      </c>
      <c r="F1514" s="1">
        <f ca="1">IF($C1514=F$1,1,0)</f>
        <v>0</v>
      </c>
      <c r="G1514" s="1">
        <f ca="1">IF($C1514=G$1,1,0)</f>
        <v>0</v>
      </c>
      <c r="H1514" s="1">
        <f ca="1">IF($C1514=H$1,1,0)</f>
        <v>0</v>
      </c>
      <c r="I1514" s="1">
        <f ca="1">IF($C1514=I$1,1,0)</f>
        <v>1</v>
      </c>
      <c r="K1514" s="1">
        <f ca="1">RANDBETWEEN(1,6)</f>
        <v>1</v>
      </c>
      <c r="L1514" s="1">
        <f t="shared" ca="1" si="173"/>
        <v>1</v>
      </c>
      <c r="M1514" s="1">
        <f t="shared" ca="1" si="172"/>
        <v>0</v>
      </c>
      <c r="N1514" s="1">
        <f t="shared" ca="1" si="172"/>
        <v>0</v>
      </c>
      <c r="O1514" s="1">
        <f t="shared" ca="1" si="172"/>
        <v>0</v>
      </c>
      <c r="P1514" s="1">
        <f t="shared" ca="1" si="172"/>
        <v>0</v>
      </c>
      <c r="Q1514" s="1">
        <f t="shared" ca="1" si="172"/>
        <v>0</v>
      </c>
      <c r="S1514" s="1">
        <f t="shared" ca="1" si="168"/>
        <v>6</v>
      </c>
      <c r="T1514" s="1">
        <f t="shared" ca="1" si="169"/>
        <v>1</v>
      </c>
      <c r="U1514" s="1">
        <f t="shared" ca="1" si="170"/>
        <v>7</v>
      </c>
      <c r="V1514" s="1">
        <f t="shared" ca="1" si="171"/>
        <v>0</v>
      </c>
    </row>
    <row r="1515" spans="2:22" x14ac:dyDescent="0.35">
      <c r="B1515" s="1">
        <v>1514</v>
      </c>
      <c r="C1515" s="1">
        <f t="shared" ca="1" si="167"/>
        <v>5</v>
      </c>
      <c r="D1515" s="1">
        <f ca="1">IF($C1515=D$1,1,0)</f>
        <v>0</v>
      </c>
      <c r="E1515" s="1">
        <f ca="1">IF($C1515=E$1,1,0)</f>
        <v>0</v>
      </c>
      <c r="F1515" s="1">
        <f ca="1">IF($C1515=F$1,1,0)</f>
        <v>0</v>
      </c>
      <c r="G1515" s="1">
        <f ca="1">IF($C1515=G$1,1,0)</f>
        <v>0</v>
      </c>
      <c r="H1515" s="1">
        <f ca="1">IF($C1515=H$1,1,0)</f>
        <v>1</v>
      </c>
      <c r="I1515" s="1">
        <f ca="1">IF($C1515=I$1,1,0)</f>
        <v>0</v>
      </c>
      <c r="K1515" s="1">
        <f ca="1">RANDBETWEEN(1,6)</f>
        <v>5</v>
      </c>
      <c r="L1515" s="1">
        <f t="shared" ca="1" si="173"/>
        <v>0</v>
      </c>
      <c r="M1515" s="1">
        <f t="shared" ca="1" si="172"/>
        <v>0</v>
      </c>
      <c r="N1515" s="1">
        <f t="shared" ca="1" si="172"/>
        <v>0</v>
      </c>
      <c r="O1515" s="1">
        <f t="shared" ca="1" si="172"/>
        <v>0</v>
      </c>
      <c r="P1515" s="1">
        <f t="shared" ca="1" si="172"/>
        <v>1</v>
      </c>
      <c r="Q1515" s="1">
        <f t="shared" ca="1" si="172"/>
        <v>0</v>
      </c>
      <c r="S1515" s="1">
        <f t="shared" ca="1" si="168"/>
        <v>5</v>
      </c>
      <c r="T1515" s="1">
        <f t="shared" ca="1" si="169"/>
        <v>5</v>
      </c>
      <c r="U1515" s="1">
        <f t="shared" ca="1" si="170"/>
        <v>10</v>
      </c>
      <c r="V1515" s="1">
        <f t="shared" ca="1" si="171"/>
        <v>0</v>
      </c>
    </row>
    <row r="1516" spans="2:22" x14ac:dyDescent="0.35">
      <c r="B1516" s="1">
        <v>1515</v>
      </c>
      <c r="C1516" s="1">
        <f t="shared" ca="1" si="167"/>
        <v>1</v>
      </c>
      <c r="D1516" s="1">
        <f ca="1">IF($C1516=D$1,1,0)</f>
        <v>1</v>
      </c>
      <c r="E1516" s="1">
        <f ca="1">IF($C1516=E$1,1,0)</f>
        <v>0</v>
      </c>
      <c r="F1516" s="1">
        <f ca="1">IF($C1516=F$1,1,0)</f>
        <v>0</v>
      </c>
      <c r="G1516" s="1">
        <f ca="1">IF($C1516=G$1,1,0)</f>
        <v>0</v>
      </c>
      <c r="H1516" s="1">
        <f ca="1">IF($C1516=H$1,1,0)</f>
        <v>0</v>
      </c>
      <c r="I1516" s="1">
        <f ca="1">IF($C1516=I$1,1,0)</f>
        <v>0</v>
      </c>
      <c r="K1516" s="1">
        <f ca="1">RANDBETWEEN(1,6)</f>
        <v>6</v>
      </c>
      <c r="L1516" s="1">
        <f t="shared" ca="1" si="173"/>
        <v>0</v>
      </c>
      <c r="M1516" s="1">
        <f t="shared" ca="1" si="172"/>
        <v>0</v>
      </c>
      <c r="N1516" s="1">
        <f t="shared" ca="1" si="172"/>
        <v>0</v>
      </c>
      <c r="O1516" s="1">
        <f t="shared" ca="1" si="172"/>
        <v>0</v>
      </c>
      <c r="P1516" s="1">
        <f t="shared" ca="1" si="172"/>
        <v>0</v>
      </c>
      <c r="Q1516" s="1">
        <f t="shared" ca="1" si="172"/>
        <v>1</v>
      </c>
      <c r="S1516" s="1">
        <f t="shared" ca="1" si="168"/>
        <v>1</v>
      </c>
      <c r="T1516" s="1">
        <f t="shared" ca="1" si="169"/>
        <v>6</v>
      </c>
      <c r="U1516" s="1">
        <f t="shared" ca="1" si="170"/>
        <v>7</v>
      </c>
      <c r="V1516" s="1">
        <f t="shared" ca="1" si="171"/>
        <v>0</v>
      </c>
    </row>
    <row r="1517" spans="2:22" x14ac:dyDescent="0.35">
      <c r="B1517" s="1">
        <v>1516</v>
      </c>
      <c r="C1517" s="1">
        <f t="shared" ca="1" si="167"/>
        <v>4</v>
      </c>
      <c r="D1517" s="1">
        <f ca="1">IF($C1517=D$1,1,0)</f>
        <v>0</v>
      </c>
      <c r="E1517" s="1">
        <f ca="1">IF($C1517=E$1,1,0)</f>
        <v>0</v>
      </c>
      <c r="F1517" s="1">
        <f ca="1">IF($C1517=F$1,1,0)</f>
        <v>0</v>
      </c>
      <c r="G1517" s="1">
        <f ca="1">IF($C1517=G$1,1,0)</f>
        <v>1</v>
      </c>
      <c r="H1517" s="1">
        <f ca="1">IF($C1517=H$1,1,0)</f>
        <v>0</v>
      </c>
      <c r="I1517" s="1">
        <f ca="1">IF($C1517=I$1,1,0)</f>
        <v>0</v>
      </c>
      <c r="K1517" s="1">
        <f ca="1">RANDBETWEEN(1,6)</f>
        <v>5</v>
      </c>
      <c r="L1517" s="1">
        <f t="shared" ca="1" si="173"/>
        <v>0</v>
      </c>
      <c r="M1517" s="1">
        <f t="shared" ca="1" si="172"/>
        <v>0</v>
      </c>
      <c r="N1517" s="1">
        <f t="shared" ca="1" si="172"/>
        <v>0</v>
      </c>
      <c r="O1517" s="1">
        <f t="shared" ca="1" si="172"/>
        <v>0</v>
      </c>
      <c r="P1517" s="1">
        <f t="shared" ca="1" si="172"/>
        <v>1</v>
      </c>
      <c r="Q1517" s="1">
        <f t="shared" ca="1" si="172"/>
        <v>0</v>
      </c>
      <c r="S1517" s="1">
        <f t="shared" ca="1" si="168"/>
        <v>4</v>
      </c>
      <c r="T1517" s="1">
        <f t="shared" ca="1" si="169"/>
        <v>5</v>
      </c>
      <c r="U1517" s="1">
        <f t="shared" ca="1" si="170"/>
        <v>9</v>
      </c>
      <c r="V1517" s="1">
        <f t="shared" ca="1" si="171"/>
        <v>0</v>
      </c>
    </row>
    <row r="1518" spans="2:22" x14ac:dyDescent="0.35">
      <c r="B1518" s="1">
        <v>1517</v>
      </c>
      <c r="C1518" s="1">
        <f t="shared" ca="1" si="167"/>
        <v>6</v>
      </c>
      <c r="D1518" s="1">
        <f ca="1">IF($C1518=D$1,1,0)</f>
        <v>0</v>
      </c>
      <c r="E1518" s="1">
        <f ca="1">IF($C1518=E$1,1,0)</f>
        <v>0</v>
      </c>
      <c r="F1518" s="1">
        <f ca="1">IF($C1518=F$1,1,0)</f>
        <v>0</v>
      </c>
      <c r="G1518" s="1">
        <f ca="1">IF($C1518=G$1,1,0)</f>
        <v>0</v>
      </c>
      <c r="H1518" s="1">
        <f ca="1">IF($C1518=H$1,1,0)</f>
        <v>0</v>
      </c>
      <c r="I1518" s="1">
        <f ca="1">IF($C1518=I$1,1,0)</f>
        <v>1</v>
      </c>
      <c r="K1518" s="1">
        <f ca="1">RANDBETWEEN(1,6)</f>
        <v>1</v>
      </c>
      <c r="L1518" s="1">
        <f t="shared" ca="1" si="173"/>
        <v>1</v>
      </c>
      <c r="M1518" s="1">
        <f t="shared" ca="1" si="172"/>
        <v>0</v>
      </c>
      <c r="N1518" s="1">
        <f t="shared" ca="1" si="172"/>
        <v>0</v>
      </c>
      <c r="O1518" s="1">
        <f t="shared" ca="1" si="172"/>
        <v>0</v>
      </c>
      <c r="P1518" s="1">
        <f t="shared" ca="1" si="172"/>
        <v>0</v>
      </c>
      <c r="Q1518" s="1">
        <f t="shared" ca="1" si="172"/>
        <v>0</v>
      </c>
      <c r="S1518" s="1">
        <f t="shared" ca="1" si="168"/>
        <v>6</v>
      </c>
      <c r="T1518" s="1">
        <f t="shared" ca="1" si="169"/>
        <v>1</v>
      </c>
      <c r="U1518" s="1">
        <f t="shared" ca="1" si="170"/>
        <v>7</v>
      </c>
      <c r="V1518" s="1">
        <f t="shared" ca="1" si="171"/>
        <v>0</v>
      </c>
    </row>
    <row r="1519" spans="2:22" x14ac:dyDescent="0.35">
      <c r="B1519" s="1">
        <v>1518</v>
      </c>
      <c r="C1519" s="1">
        <f t="shared" ca="1" si="167"/>
        <v>4</v>
      </c>
      <c r="D1519" s="1">
        <f ca="1">IF($C1519=D$1,1,0)</f>
        <v>0</v>
      </c>
      <c r="E1519" s="1">
        <f ca="1">IF($C1519=E$1,1,0)</f>
        <v>0</v>
      </c>
      <c r="F1519" s="1">
        <f ca="1">IF($C1519=F$1,1,0)</f>
        <v>0</v>
      </c>
      <c r="G1519" s="1">
        <f ca="1">IF($C1519=G$1,1,0)</f>
        <v>1</v>
      </c>
      <c r="H1519" s="1">
        <f ca="1">IF($C1519=H$1,1,0)</f>
        <v>0</v>
      </c>
      <c r="I1519" s="1">
        <f ca="1">IF($C1519=I$1,1,0)</f>
        <v>0</v>
      </c>
      <c r="K1519" s="1">
        <f ca="1">RANDBETWEEN(1,6)</f>
        <v>4</v>
      </c>
      <c r="L1519" s="1">
        <f t="shared" ca="1" si="173"/>
        <v>0</v>
      </c>
      <c r="M1519" s="1">
        <f t="shared" ca="1" si="172"/>
        <v>0</v>
      </c>
      <c r="N1519" s="1">
        <f t="shared" ca="1" si="172"/>
        <v>0</v>
      </c>
      <c r="O1519" s="1">
        <f t="shared" ca="1" si="172"/>
        <v>1</v>
      </c>
      <c r="P1519" s="1">
        <f t="shared" ca="1" si="172"/>
        <v>0</v>
      </c>
      <c r="Q1519" s="1">
        <f t="shared" ca="1" si="172"/>
        <v>0</v>
      </c>
      <c r="S1519" s="1">
        <f t="shared" ca="1" si="168"/>
        <v>4</v>
      </c>
      <c r="T1519" s="1">
        <f t="shared" ca="1" si="169"/>
        <v>4</v>
      </c>
      <c r="U1519" s="1">
        <f t="shared" ca="1" si="170"/>
        <v>8</v>
      </c>
      <c r="V1519" s="1">
        <f t="shared" ca="1" si="171"/>
        <v>0</v>
      </c>
    </row>
    <row r="1520" spans="2:22" x14ac:dyDescent="0.35">
      <c r="B1520" s="1">
        <v>1519</v>
      </c>
      <c r="C1520" s="1">
        <f t="shared" ca="1" si="167"/>
        <v>5</v>
      </c>
      <c r="D1520" s="1">
        <f ca="1">IF($C1520=D$1,1,0)</f>
        <v>0</v>
      </c>
      <c r="E1520" s="1">
        <f ca="1">IF($C1520=E$1,1,0)</f>
        <v>0</v>
      </c>
      <c r="F1520" s="1">
        <f ca="1">IF($C1520=F$1,1,0)</f>
        <v>0</v>
      </c>
      <c r="G1520" s="1">
        <f ca="1">IF($C1520=G$1,1,0)</f>
        <v>0</v>
      </c>
      <c r="H1520" s="1">
        <f ca="1">IF($C1520=H$1,1,0)</f>
        <v>1</v>
      </c>
      <c r="I1520" s="1">
        <f ca="1">IF($C1520=I$1,1,0)</f>
        <v>0</v>
      </c>
      <c r="K1520" s="1">
        <f ca="1">RANDBETWEEN(1,6)</f>
        <v>6</v>
      </c>
      <c r="L1520" s="1">
        <f t="shared" ca="1" si="173"/>
        <v>0</v>
      </c>
      <c r="M1520" s="1">
        <f t="shared" ca="1" si="172"/>
        <v>0</v>
      </c>
      <c r="N1520" s="1">
        <f t="shared" ca="1" si="172"/>
        <v>0</v>
      </c>
      <c r="O1520" s="1">
        <f t="shared" ca="1" si="172"/>
        <v>0</v>
      </c>
      <c r="P1520" s="1">
        <f t="shared" ca="1" si="172"/>
        <v>0</v>
      </c>
      <c r="Q1520" s="1">
        <f t="shared" ca="1" si="172"/>
        <v>1</v>
      </c>
      <c r="S1520" s="1">
        <f t="shared" ca="1" si="168"/>
        <v>5</v>
      </c>
      <c r="T1520" s="1">
        <f t="shared" ca="1" si="169"/>
        <v>6</v>
      </c>
      <c r="U1520" s="1">
        <f t="shared" ca="1" si="170"/>
        <v>11</v>
      </c>
      <c r="V1520" s="1">
        <f t="shared" ca="1" si="171"/>
        <v>0</v>
      </c>
    </row>
    <row r="1521" spans="2:22" x14ac:dyDescent="0.35">
      <c r="B1521" s="1">
        <v>1520</v>
      </c>
      <c r="C1521" s="1">
        <f t="shared" ca="1" si="167"/>
        <v>6</v>
      </c>
      <c r="D1521" s="1">
        <f ca="1">IF($C1521=D$1,1,0)</f>
        <v>0</v>
      </c>
      <c r="E1521" s="1">
        <f ca="1">IF($C1521=E$1,1,0)</f>
        <v>0</v>
      </c>
      <c r="F1521" s="1">
        <f ca="1">IF($C1521=F$1,1,0)</f>
        <v>0</v>
      </c>
      <c r="G1521" s="1">
        <f ca="1">IF($C1521=G$1,1,0)</f>
        <v>0</v>
      </c>
      <c r="H1521" s="1">
        <f ca="1">IF($C1521=H$1,1,0)</f>
        <v>0</v>
      </c>
      <c r="I1521" s="1">
        <f ca="1">IF($C1521=I$1,1,0)</f>
        <v>1</v>
      </c>
      <c r="K1521" s="1">
        <f ca="1">RANDBETWEEN(1,6)</f>
        <v>6</v>
      </c>
      <c r="L1521" s="1">
        <f t="shared" ca="1" si="173"/>
        <v>0</v>
      </c>
      <c r="M1521" s="1">
        <f t="shared" ca="1" si="172"/>
        <v>0</v>
      </c>
      <c r="N1521" s="1">
        <f t="shared" ca="1" si="172"/>
        <v>0</v>
      </c>
      <c r="O1521" s="1">
        <f t="shared" ca="1" si="172"/>
        <v>0</v>
      </c>
      <c r="P1521" s="1">
        <f t="shared" ca="1" si="172"/>
        <v>0</v>
      </c>
      <c r="Q1521" s="1">
        <f t="shared" ca="1" si="172"/>
        <v>1</v>
      </c>
      <c r="S1521" s="1">
        <f t="shared" ca="1" si="168"/>
        <v>6</v>
      </c>
      <c r="T1521" s="1">
        <f t="shared" ca="1" si="169"/>
        <v>6</v>
      </c>
      <c r="U1521" s="1">
        <f t="shared" ca="1" si="170"/>
        <v>12</v>
      </c>
      <c r="V1521" s="1">
        <f t="shared" ca="1" si="171"/>
        <v>0</v>
      </c>
    </row>
    <row r="1522" spans="2:22" x14ac:dyDescent="0.35">
      <c r="B1522" s="1">
        <v>1521</v>
      </c>
      <c r="C1522" s="1">
        <f t="shared" ca="1" si="167"/>
        <v>1</v>
      </c>
      <c r="D1522" s="1">
        <f ca="1">IF($C1522=D$1,1,0)</f>
        <v>1</v>
      </c>
      <c r="E1522" s="1">
        <f ca="1">IF($C1522=E$1,1,0)</f>
        <v>0</v>
      </c>
      <c r="F1522" s="1">
        <f ca="1">IF($C1522=F$1,1,0)</f>
        <v>0</v>
      </c>
      <c r="G1522" s="1">
        <f ca="1">IF($C1522=G$1,1,0)</f>
        <v>0</v>
      </c>
      <c r="H1522" s="1">
        <f ca="1">IF($C1522=H$1,1,0)</f>
        <v>0</v>
      </c>
      <c r="I1522" s="1">
        <f ca="1">IF($C1522=I$1,1,0)</f>
        <v>0</v>
      </c>
      <c r="K1522" s="1">
        <f ca="1">RANDBETWEEN(1,6)</f>
        <v>1</v>
      </c>
      <c r="L1522" s="1">
        <f t="shared" ca="1" si="173"/>
        <v>1</v>
      </c>
      <c r="M1522" s="1">
        <f t="shared" ca="1" si="172"/>
        <v>0</v>
      </c>
      <c r="N1522" s="1">
        <f t="shared" ca="1" si="172"/>
        <v>0</v>
      </c>
      <c r="O1522" s="1">
        <f t="shared" ca="1" si="172"/>
        <v>0</v>
      </c>
      <c r="P1522" s="1">
        <f t="shared" ca="1" si="172"/>
        <v>0</v>
      </c>
      <c r="Q1522" s="1">
        <f t="shared" ca="1" si="172"/>
        <v>0</v>
      </c>
      <c r="S1522" s="1">
        <f t="shared" ca="1" si="168"/>
        <v>1</v>
      </c>
      <c r="T1522" s="1">
        <f t="shared" ca="1" si="169"/>
        <v>1</v>
      </c>
      <c r="U1522" s="1">
        <f t="shared" ca="1" si="170"/>
        <v>2</v>
      </c>
      <c r="V1522" s="1">
        <f t="shared" ca="1" si="171"/>
        <v>0</v>
      </c>
    </row>
    <row r="1523" spans="2:22" x14ac:dyDescent="0.35">
      <c r="B1523" s="1">
        <v>1522</v>
      </c>
      <c r="C1523" s="1">
        <f t="shared" ca="1" si="167"/>
        <v>1</v>
      </c>
      <c r="D1523" s="1">
        <f ca="1">IF($C1523=D$1,1,0)</f>
        <v>1</v>
      </c>
      <c r="E1523" s="1">
        <f ca="1">IF($C1523=E$1,1,0)</f>
        <v>0</v>
      </c>
      <c r="F1523" s="1">
        <f ca="1">IF($C1523=F$1,1,0)</f>
        <v>0</v>
      </c>
      <c r="G1523" s="1">
        <f ca="1">IF($C1523=G$1,1,0)</f>
        <v>0</v>
      </c>
      <c r="H1523" s="1">
        <f ca="1">IF($C1523=H$1,1,0)</f>
        <v>0</v>
      </c>
      <c r="I1523" s="1">
        <f ca="1">IF($C1523=I$1,1,0)</f>
        <v>0</v>
      </c>
      <c r="K1523" s="1">
        <f ca="1">RANDBETWEEN(1,6)</f>
        <v>6</v>
      </c>
      <c r="L1523" s="1">
        <f t="shared" ca="1" si="173"/>
        <v>0</v>
      </c>
      <c r="M1523" s="1">
        <f t="shared" ca="1" si="172"/>
        <v>0</v>
      </c>
      <c r="N1523" s="1">
        <f t="shared" ca="1" si="172"/>
        <v>0</v>
      </c>
      <c r="O1523" s="1">
        <f t="shared" ca="1" si="172"/>
        <v>0</v>
      </c>
      <c r="P1523" s="1">
        <f t="shared" ca="1" si="172"/>
        <v>0</v>
      </c>
      <c r="Q1523" s="1">
        <f t="shared" ca="1" si="172"/>
        <v>1</v>
      </c>
      <c r="S1523" s="1">
        <f t="shared" ca="1" si="168"/>
        <v>1</v>
      </c>
      <c r="T1523" s="1">
        <f t="shared" ca="1" si="169"/>
        <v>6</v>
      </c>
      <c r="U1523" s="1">
        <f t="shared" ca="1" si="170"/>
        <v>7</v>
      </c>
      <c r="V1523" s="1">
        <f t="shared" ca="1" si="171"/>
        <v>0</v>
      </c>
    </row>
    <row r="1524" spans="2:22" x14ac:dyDescent="0.35">
      <c r="B1524" s="1">
        <v>1523</v>
      </c>
      <c r="C1524" s="1">
        <f t="shared" ca="1" si="167"/>
        <v>1</v>
      </c>
      <c r="D1524" s="1">
        <f ca="1">IF($C1524=D$1,1,0)</f>
        <v>1</v>
      </c>
      <c r="E1524" s="1">
        <f ca="1">IF($C1524=E$1,1,0)</f>
        <v>0</v>
      </c>
      <c r="F1524" s="1">
        <f ca="1">IF($C1524=F$1,1,0)</f>
        <v>0</v>
      </c>
      <c r="G1524" s="1">
        <f ca="1">IF($C1524=G$1,1,0)</f>
        <v>0</v>
      </c>
      <c r="H1524" s="1">
        <f ca="1">IF($C1524=H$1,1,0)</f>
        <v>0</v>
      </c>
      <c r="I1524" s="1">
        <f ca="1">IF($C1524=I$1,1,0)</f>
        <v>0</v>
      </c>
      <c r="K1524" s="1">
        <f ca="1">RANDBETWEEN(1,6)</f>
        <v>3</v>
      </c>
      <c r="L1524" s="1">
        <f t="shared" ca="1" si="173"/>
        <v>0</v>
      </c>
      <c r="M1524" s="1">
        <f t="shared" ca="1" si="172"/>
        <v>0</v>
      </c>
      <c r="N1524" s="1">
        <f t="shared" ca="1" si="172"/>
        <v>1</v>
      </c>
      <c r="O1524" s="1">
        <f t="shared" ca="1" si="172"/>
        <v>0</v>
      </c>
      <c r="P1524" s="1">
        <f t="shared" ca="1" si="172"/>
        <v>0</v>
      </c>
      <c r="Q1524" s="1">
        <f t="shared" ca="1" si="172"/>
        <v>0</v>
      </c>
      <c r="S1524" s="1">
        <f t="shared" ca="1" si="168"/>
        <v>1</v>
      </c>
      <c r="T1524" s="1">
        <f t="shared" ca="1" si="169"/>
        <v>3</v>
      </c>
      <c r="U1524" s="1">
        <f t="shared" ca="1" si="170"/>
        <v>4</v>
      </c>
      <c r="V1524" s="1">
        <f t="shared" ca="1" si="171"/>
        <v>0</v>
      </c>
    </row>
    <row r="1525" spans="2:22" x14ac:dyDescent="0.35">
      <c r="B1525" s="1">
        <v>1524</v>
      </c>
      <c r="C1525" s="1">
        <f t="shared" ca="1" si="167"/>
        <v>4</v>
      </c>
      <c r="D1525" s="1">
        <f ca="1">IF($C1525=D$1,1,0)</f>
        <v>0</v>
      </c>
      <c r="E1525" s="1">
        <f ca="1">IF($C1525=E$1,1,0)</f>
        <v>0</v>
      </c>
      <c r="F1525" s="1">
        <f ca="1">IF($C1525=F$1,1,0)</f>
        <v>0</v>
      </c>
      <c r="G1525" s="1">
        <f ca="1">IF($C1525=G$1,1,0)</f>
        <v>1</v>
      </c>
      <c r="H1525" s="1">
        <f ca="1">IF($C1525=H$1,1,0)</f>
        <v>0</v>
      </c>
      <c r="I1525" s="1">
        <f ca="1">IF($C1525=I$1,1,0)</f>
        <v>0</v>
      </c>
      <c r="K1525" s="1">
        <f ca="1">RANDBETWEEN(1,6)</f>
        <v>6</v>
      </c>
      <c r="L1525" s="1">
        <f t="shared" ca="1" si="173"/>
        <v>0</v>
      </c>
      <c r="M1525" s="1">
        <f t="shared" ca="1" si="172"/>
        <v>0</v>
      </c>
      <c r="N1525" s="1">
        <f t="shared" ca="1" si="172"/>
        <v>0</v>
      </c>
      <c r="O1525" s="1">
        <f t="shared" ca="1" si="172"/>
        <v>0</v>
      </c>
      <c r="P1525" s="1">
        <f t="shared" ca="1" si="172"/>
        <v>0</v>
      </c>
      <c r="Q1525" s="1">
        <f t="shared" ca="1" si="172"/>
        <v>1</v>
      </c>
      <c r="S1525" s="1">
        <f t="shared" ca="1" si="168"/>
        <v>4</v>
      </c>
      <c r="T1525" s="1">
        <f t="shared" ca="1" si="169"/>
        <v>6</v>
      </c>
      <c r="U1525" s="1">
        <f t="shared" ca="1" si="170"/>
        <v>10</v>
      </c>
      <c r="V1525" s="1">
        <f t="shared" ca="1" si="171"/>
        <v>0</v>
      </c>
    </row>
    <row r="1526" spans="2:22" x14ac:dyDescent="0.35">
      <c r="B1526" s="1">
        <v>1525</v>
      </c>
      <c r="C1526" s="1">
        <f t="shared" ca="1" si="167"/>
        <v>2</v>
      </c>
      <c r="D1526" s="1">
        <f ca="1">IF($C1526=D$1,1,0)</f>
        <v>0</v>
      </c>
      <c r="E1526" s="1">
        <f ca="1">IF($C1526=E$1,1,0)</f>
        <v>1</v>
      </c>
      <c r="F1526" s="1">
        <f ca="1">IF($C1526=F$1,1,0)</f>
        <v>0</v>
      </c>
      <c r="G1526" s="1">
        <f ca="1">IF($C1526=G$1,1,0)</f>
        <v>0</v>
      </c>
      <c r="H1526" s="1">
        <f ca="1">IF($C1526=H$1,1,0)</f>
        <v>0</v>
      </c>
      <c r="I1526" s="1">
        <f ca="1">IF($C1526=I$1,1,0)</f>
        <v>0</v>
      </c>
      <c r="K1526" s="1">
        <f ca="1">RANDBETWEEN(1,6)</f>
        <v>3</v>
      </c>
      <c r="L1526" s="1">
        <f t="shared" ca="1" si="173"/>
        <v>0</v>
      </c>
      <c r="M1526" s="1">
        <f t="shared" ca="1" si="172"/>
        <v>0</v>
      </c>
      <c r="N1526" s="1">
        <f t="shared" ca="1" si="172"/>
        <v>1</v>
      </c>
      <c r="O1526" s="1">
        <f t="shared" ca="1" si="172"/>
        <v>0</v>
      </c>
      <c r="P1526" s="1">
        <f t="shared" ca="1" si="172"/>
        <v>0</v>
      </c>
      <c r="Q1526" s="1">
        <f t="shared" ca="1" si="172"/>
        <v>0</v>
      </c>
      <c r="S1526" s="1">
        <f t="shared" ca="1" si="168"/>
        <v>2</v>
      </c>
      <c r="T1526" s="1">
        <f t="shared" ca="1" si="169"/>
        <v>3</v>
      </c>
      <c r="U1526" s="1">
        <f t="shared" ca="1" si="170"/>
        <v>5</v>
      </c>
      <c r="V1526" s="1">
        <f t="shared" ca="1" si="171"/>
        <v>1</v>
      </c>
    </row>
    <row r="1527" spans="2:22" x14ac:dyDescent="0.35">
      <c r="B1527" s="1">
        <v>1526</v>
      </c>
      <c r="C1527" s="1">
        <f t="shared" ca="1" si="167"/>
        <v>6</v>
      </c>
      <c r="D1527" s="1">
        <f ca="1">IF($C1527=D$1,1,0)</f>
        <v>0</v>
      </c>
      <c r="E1527" s="1">
        <f ca="1">IF($C1527=E$1,1,0)</f>
        <v>0</v>
      </c>
      <c r="F1527" s="1">
        <f ca="1">IF($C1527=F$1,1,0)</f>
        <v>0</v>
      </c>
      <c r="G1527" s="1">
        <f ca="1">IF($C1527=G$1,1,0)</f>
        <v>0</v>
      </c>
      <c r="H1527" s="1">
        <f ca="1">IF($C1527=H$1,1,0)</f>
        <v>0</v>
      </c>
      <c r="I1527" s="1">
        <f ca="1">IF($C1527=I$1,1,0)</f>
        <v>1</v>
      </c>
      <c r="K1527" s="1">
        <f ca="1">RANDBETWEEN(1,6)</f>
        <v>6</v>
      </c>
      <c r="L1527" s="1">
        <f t="shared" ca="1" si="173"/>
        <v>0</v>
      </c>
      <c r="M1527" s="1">
        <f t="shared" ca="1" si="172"/>
        <v>0</v>
      </c>
      <c r="N1527" s="1">
        <f t="shared" ca="1" si="172"/>
        <v>0</v>
      </c>
      <c r="O1527" s="1">
        <f t="shared" ca="1" si="172"/>
        <v>0</v>
      </c>
      <c r="P1527" s="1">
        <f t="shared" ca="1" si="172"/>
        <v>0</v>
      </c>
      <c r="Q1527" s="1">
        <f t="shared" ca="1" si="172"/>
        <v>1</v>
      </c>
      <c r="S1527" s="1">
        <f t="shared" ca="1" si="168"/>
        <v>6</v>
      </c>
      <c r="T1527" s="1">
        <f t="shared" ca="1" si="169"/>
        <v>6</v>
      </c>
      <c r="U1527" s="1">
        <f t="shared" ca="1" si="170"/>
        <v>12</v>
      </c>
      <c r="V1527" s="1">
        <f t="shared" ca="1" si="171"/>
        <v>0</v>
      </c>
    </row>
    <row r="1528" spans="2:22" x14ac:dyDescent="0.35">
      <c r="B1528" s="1">
        <v>1527</v>
      </c>
      <c r="C1528" s="1">
        <f t="shared" ca="1" si="167"/>
        <v>3</v>
      </c>
      <c r="D1528" s="1">
        <f ca="1">IF($C1528=D$1,1,0)</f>
        <v>0</v>
      </c>
      <c r="E1528" s="1">
        <f ca="1">IF($C1528=E$1,1,0)</f>
        <v>0</v>
      </c>
      <c r="F1528" s="1">
        <f ca="1">IF($C1528=F$1,1,0)</f>
        <v>1</v>
      </c>
      <c r="G1528" s="1">
        <f ca="1">IF($C1528=G$1,1,0)</f>
        <v>0</v>
      </c>
      <c r="H1528" s="1">
        <f ca="1">IF($C1528=H$1,1,0)</f>
        <v>0</v>
      </c>
      <c r="I1528" s="1">
        <f ca="1">IF($C1528=I$1,1,0)</f>
        <v>0</v>
      </c>
      <c r="K1528" s="1">
        <f ca="1">RANDBETWEEN(1,6)</f>
        <v>3</v>
      </c>
      <c r="L1528" s="1">
        <f t="shared" ca="1" si="173"/>
        <v>0</v>
      </c>
      <c r="M1528" s="1">
        <f t="shared" ca="1" si="172"/>
        <v>0</v>
      </c>
      <c r="N1528" s="1">
        <f t="shared" ca="1" si="172"/>
        <v>1</v>
      </c>
      <c r="O1528" s="1">
        <f t="shared" ref="M1528:Q1579" ca="1" si="174">IF($K1528=O$1,1,0)</f>
        <v>0</v>
      </c>
      <c r="P1528" s="1">
        <f t="shared" ca="1" si="174"/>
        <v>0</v>
      </c>
      <c r="Q1528" s="1">
        <f t="shared" ca="1" si="174"/>
        <v>0</v>
      </c>
      <c r="S1528" s="1">
        <f t="shared" ca="1" si="168"/>
        <v>3</v>
      </c>
      <c r="T1528" s="1">
        <f t="shared" ca="1" si="169"/>
        <v>3</v>
      </c>
      <c r="U1528" s="1">
        <f t="shared" ca="1" si="170"/>
        <v>6</v>
      </c>
      <c r="V1528" s="1">
        <f t="shared" ca="1" si="171"/>
        <v>0</v>
      </c>
    </row>
    <row r="1529" spans="2:22" x14ac:dyDescent="0.35">
      <c r="B1529" s="1">
        <v>1528</v>
      </c>
      <c r="C1529" s="1">
        <f t="shared" ca="1" si="167"/>
        <v>6</v>
      </c>
      <c r="D1529" s="1">
        <f ca="1">IF($C1529=D$1,1,0)</f>
        <v>0</v>
      </c>
      <c r="E1529" s="1">
        <f ca="1">IF($C1529=E$1,1,0)</f>
        <v>0</v>
      </c>
      <c r="F1529" s="1">
        <f ca="1">IF($C1529=F$1,1,0)</f>
        <v>0</v>
      </c>
      <c r="G1529" s="1">
        <f ca="1">IF($C1529=G$1,1,0)</f>
        <v>0</v>
      </c>
      <c r="H1529" s="1">
        <f ca="1">IF($C1529=H$1,1,0)</f>
        <v>0</v>
      </c>
      <c r="I1529" s="1">
        <f ca="1">IF($C1529=I$1,1,0)</f>
        <v>1</v>
      </c>
      <c r="K1529" s="1">
        <f ca="1">RANDBETWEEN(1,6)</f>
        <v>3</v>
      </c>
      <c r="L1529" s="1">
        <f t="shared" ca="1" si="173"/>
        <v>0</v>
      </c>
      <c r="M1529" s="1">
        <f t="shared" ca="1" si="174"/>
        <v>0</v>
      </c>
      <c r="N1529" s="1">
        <f t="shared" ca="1" si="174"/>
        <v>1</v>
      </c>
      <c r="O1529" s="1">
        <f t="shared" ca="1" si="174"/>
        <v>0</v>
      </c>
      <c r="P1529" s="1">
        <f t="shared" ca="1" si="174"/>
        <v>0</v>
      </c>
      <c r="Q1529" s="1">
        <f t="shared" ca="1" si="174"/>
        <v>0</v>
      </c>
      <c r="S1529" s="1">
        <f t="shared" ca="1" si="168"/>
        <v>6</v>
      </c>
      <c r="T1529" s="1">
        <f t="shared" ca="1" si="169"/>
        <v>3</v>
      </c>
      <c r="U1529" s="1">
        <f t="shared" ca="1" si="170"/>
        <v>9</v>
      </c>
      <c r="V1529" s="1">
        <f t="shared" ca="1" si="171"/>
        <v>0</v>
      </c>
    </row>
    <row r="1530" spans="2:22" x14ac:dyDescent="0.35">
      <c r="B1530" s="1">
        <v>1529</v>
      </c>
      <c r="C1530" s="1">
        <f t="shared" ca="1" si="167"/>
        <v>6</v>
      </c>
      <c r="D1530" s="1">
        <f ca="1">IF($C1530=D$1,1,0)</f>
        <v>0</v>
      </c>
      <c r="E1530" s="1">
        <f ca="1">IF($C1530=E$1,1,0)</f>
        <v>0</v>
      </c>
      <c r="F1530" s="1">
        <f ca="1">IF($C1530=F$1,1,0)</f>
        <v>0</v>
      </c>
      <c r="G1530" s="1">
        <f ca="1">IF($C1530=G$1,1,0)</f>
        <v>0</v>
      </c>
      <c r="H1530" s="1">
        <f ca="1">IF($C1530=H$1,1,0)</f>
        <v>0</v>
      </c>
      <c r="I1530" s="1">
        <f ca="1">IF($C1530=I$1,1,0)</f>
        <v>1</v>
      </c>
      <c r="K1530" s="1">
        <f ca="1">RANDBETWEEN(1,6)</f>
        <v>4</v>
      </c>
      <c r="L1530" s="1">
        <f t="shared" ca="1" si="173"/>
        <v>0</v>
      </c>
      <c r="M1530" s="1">
        <f t="shared" ca="1" si="174"/>
        <v>0</v>
      </c>
      <c r="N1530" s="1">
        <f t="shared" ca="1" si="174"/>
        <v>0</v>
      </c>
      <c r="O1530" s="1">
        <f t="shared" ca="1" si="174"/>
        <v>1</v>
      </c>
      <c r="P1530" s="1">
        <f t="shared" ca="1" si="174"/>
        <v>0</v>
      </c>
      <c r="Q1530" s="1">
        <f t="shared" ca="1" si="174"/>
        <v>0</v>
      </c>
      <c r="S1530" s="1">
        <f t="shared" ca="1" si="168"/>
        <v>6</v>
      </c>
      <c r="T1530" s="1">
        <f t="shared" ca="1" si="169"/>
        <v>4</v>
      </c>
      <c r="U1530" s="1">
        <f t="shared" ca="1" si="170"/>
        <v>10</v>
      </c>
      <c r="V1530" s="1">
        <f t="shared" ca="1" si="171"/>
        <v>0</v>
      </c>
    </row>
    <row r="1531" spans="2:22" x14ac:dyDescent="0.35">
      <c r="B1531" s="1">
        <v>1530</v>
      </c>
      <c r="C1531" s="1">
        <f t="shared" ca="1" si="167"/>
        <v>4</v>
      </c>
      <c r="D1531" s="1">
        <f ca="1">IF($C1531=D$1,1,0)</f>
        <v>0</v>
      </c>
      <c r="E1531" s="1">
        <f ca="1">IF($C1531=E$1,1,0)</f>
        <v>0</v>
      </c>
      <c r="F1531" s="1">
        <f ca="1">IF($C1531=F$1,1,0)</f>
        <v>0</v>
      </c>
      <c r="G1531" s="1">
        <f ca="1">IF($C1531=G$1,1,0)</f>
        <v>1</v>
      </c>
      <c r="H1531" s="1">
        <f ca="1">IF($C1531=H$1,1,0)</f>
        <v>0</v>
      </c>
      <c r="I1531" s="1">
        <f ca="1">IF($C1531=I$1,1,0)</f>
        <v>0</v>
      </c>
      <c r="K1531" s="1">
        <f ca="1">RANDBETWEEN(1,6)</f>
        <v>6</v>
      </c>
      <c r="L1531" s="1">
        <f t="shared" ca="1" si="173"/>
        <v>0</v>
      </c>
      <c r="M1531" s="1">
        <f t="shared" ca="1" si="174"/>
        <v>0</v>
      </c>
      <c r="N1531" s="1">
        <f t="shared" ca="1" si="174"/>
        <v>0</v>
      </c>
      <c r="O1531" s="1">
        <f t="shared" ca="1" si="174"/>
        <v>0</v>
      </c>
      <c r="P1531" s="1">
        <f t="shared" ca="1" si="174"/>
        <v>0</v>
      </c>
      <c r="Q1531" s="1">
        <f t="shared" ca="1" si="174"/>
        <v>1</v>
      </c>
      <c r="S1531" s="1">
        <f t="shared" ca="1" si="168"/>
        <v>4</v>
      </c>
      <c r="T1531" s="1">
        <f t="shared" ca="1" si="169"/>
        <v>6</v>
      </c>
      <c r="U1531" s="1">
        <f t="shared" ca="1" si="170"/>
        <v>10</v>
      </c>
      <c r="V1531" s="1">
        <f t="shared" ca="1" si="171"/>
        <v>0</v>
      </c>
    </row>
    <row r="1532" spans="2:22" x14ac:dyDescent="0.35">
      <c r="B1532" s="1">
        <v>1531</v>
      </c>
      <c r="C1532" s="1">
        <f t="shared" ca="1" si="167"/>
        <v>6</v>
      </c>
      <c r="D1532" s="1">
        <f ca="1">IF($C1532=D$1,1,0)</f>
        <v>0</v>
      </c>
      <c r="E1532" s="1">
        <f ca="1">IF($C1532=E$1,1,0)</f>
        <v>0</v>
      </c>
      <c r="F1532" s="1">
        <f ca="1">IF($C1532=F$1,1,0)</f>
        <v>0</v>
      </c>
      <c r="G1532" s="1">
        <f ca="1">IF($C1532=G$1,1,0)</f>
        <v>0</v>
      </c>
      <c r="H1532" s="1">
        <f ca="1">IF($C1532=H$1,1,0)</f>
        <v>0</v>
      </c>
      <c r="I1532" s="1">
        <f ca="1">IF($C1532=I$1,1,0)</f>
        <v>1</v>
      </c>
      <c r="K1532" s="1">
        <f ca="1">RANDBETWEEN(1,6)</f>
        <v>6</v>
      </c>
      <c r="L1532" s="1">
        <f t="shared" ca="1" si="173"/>
        <v>0</v>
      </c>
      <c r="M1532" s="1">
        <f t="shared" ca="1" si="174"/>
        <v>0</v>
      </c>
      <c r="N1532" s="1">
        <f t="shared" ca="1" si="174"/>
        <v>0</v>
      </c>
      <c r="O1532" s="1">
        <f t="shared" ca="1" si="174"/>
        <v>0</v>
      </c>
      <c r="P1532" s="1">
        <f t="shared" ca="1" si="174"/>
        <v>0</v>
      </c>
      <c r="Q1532" s="1">
        <f t="shared" ca="1" si="174"/>
        <v>1</v>
      </c>
      <c r="S1532" s="1">
        <f t="shared" ca="1" si="168"/>
        <v>6</v>
      </c>
      <c r="T1532" s="1">
        <f t="shared" ca="1" si="169"/>
        <v>6</v>
      </c>
      <c r="U1532" s="1">
        <f t="shared" ca="1" si="170"/>
        <v>12</v>
      </c>
      <c r="V1532" s="1">
        <f t="shared" ca="1" si="171"/>
        <v>0</v>
      </c>
    </row>
    <row r="1533" spans="2:22" x14ac:dyDescent="0.35">
      <c r="B1533" s="1">
        <v>1532</v>
      </c>
      <c r="C1533" s="1">
        <f t="shared" ca="1" si="167"/>
        <v>1</v>
      </c>
      <c r="D1533" s="1">
        <f ca="1">IF($C1533=D$1,1,0)</f>
        <v>1</v>
      </c>
      <c r="E1533" s="1">
        <f ca="1">IF($C1533=E$1,1,0)</f>
        <v>0</v>
      </c>
      <c r="F1533" s="1">
        <f ca="1">IF($C1533=F$1,1,0)</f>
        <v>0</v>
      </c>
      <c r="G1533" s="1">
        <f ca="1">IF($C1533=G$1,1,0)</f>
        <v>0</v>
      </c>
      <c r="H1533" s="1">
        <f ca="1">IF($C1533=H$1,1,0)</f>
        <v>0</v>
      </c>
      <c r="I1533" s="1">
        <f ca="1">IF($C1533=I$1,1,0)</f>
        <v>0</v>
      </c>
      <c r="K1533" s="1">
        <f ca="1">RANDBETWEEN(1,6)</f>
        <v>2</v>
      </c>
      <c r="L1533" s="1">
        <f t="shared" ca="1" si="173"/>
        <v>0</v>
      </c>
      <c r="M1533" s="1">
        <f t="shared" ca="1" si="174"/>
        <v>1</v>
      </c>
      <c r="N1533" s="1">
        <f t="shared" ca="1" si="174"/>
        <v>0</v>
      </c>
      <c r="O1533" s="1">
        <f t="shared" ca="1" si="174"/>
        <v>0</v>
      </c>
      <c r="P1533" s="1">
        <f t="shared" ca="1" si="174"/>
        <v>0</v>
      </c>
      <c r="Q1533" s="1">
        <f t="shared" ca="1" si="174"/>
        <v>0</v>
      </c>
      <c r="S1533" s="1">
        <f t="shared" ca="1" si="168"/>
        <v>1</v>
      </c>
      <c r="T1533" s="1">
        <f t="shared" ca="1" si="169"/>
        <v>2</v>
      </c>
      <c r="U1533" s="1">
        <f t="shared" ca="1" si="170"/>
        <v>3</v>
      </c>
      <c r="V1533" s="1">
        <f t="shared" ca="1" si="171"/>
        <v>0</v>
      </c>
    </row>
    <row r="1534" spans="2:22" x14ac:dyDescent="0.35">
      <c r="B1534" s="1">
        <v>1533</v>
      </c>
      <c r="C1534" s="1">
        <f t="shared" ca="1" si="167"/>
        <v>2</v>
      </c>
      <c r="D1534" s="1">
        <f ca="1">IF($C1534=D$1,1,0)</f>
        <v>0</v>
      </c>
      <c r="E1534" s="1">
        <f ca="1">IF($C1534=E$1,1,0)</f>
        <v>1</v>
      </c>
      <c r="F1534" s="1">
        <f ca="1">IF($C1534=F$1,1,0)</f>
        <v>0</v>
      </c>
      <c r="G1534" s="1">
        <f ca="1">IF($C1534=G$1,1,0)</f>
        <v>0</v>
      </c>
      <c r="H1534" s="1">
        <f ca="1">IF($C1534=H$1,1,0)</f>
        <v>0</v>
      </c>
      <c r="I1534" s="1">
        <f ca="1">IF($C1534=I$1,1,0)</f>
        <v>0</v>
      </c>
      <c r="K1534" s="1">
        <f ca="1">RANDBETWEEN(1,6)</f>
        <v>2</v>
      </c>
      <c r="L1534" s="1">
        <f t="shared" ca="1" si="173"/>
        <v>0</v>
      </c>
      <c r="M1534" s="1">
        <f t="shared" ca="1" si="174"/>
        <v>1</v>
      </c>
      <c r="N1534" s="1">
        <f t="shared" ca="1" si="174"/>
        <v>0</v>
      </c>
      <c r="O1534" s="1">
        <f t="shared" ca="1" si="174"/>
        <v>0</v>
      </c>
      <c r="P1534" s="1">
        <f t="shared" ca="1" si="174"/>
        <v>0</v>
      </c>
      <c r="Q1534" s="1">
        <f t="shared" ca="1" si="174"/>
        <v>0</v>
      </c>
      <c r="S1534" s="1">
        <f t="shared" ca="1" si="168"/>
        <v>2</v>
      </c>
      <c r="T1534" s="1">
        <f t="shared" ca="1" si="169"/>
        <v>2</v>
      </c>
      <c r="U1534" s="1">
        <f t="shared" ca="1" si="170"/>
        <v>4</v>
      </c>
      <c r="V1534" s="1">
        <f t="shared" ca="1" si="171"/>
        <v>0</v>
      </c>
    </row>
    <row r="1535" spans="2:22" x14ac:dyDescent="0.35">
      <c r="B1535" s="1">
        <v>1534</v>
      </c>
      <c r="C1535" s="1">
        <f t="shared" ca="1" si="167"/>
        <v>6</v>
      </c>
      <c r="D1535" s="1">
        <f ca="1">IF($C1535=D$1,1,0)</f>
        <v>0</v>
      </c>
      <c r="E1535" s="1">
        <f ca="1">IF($C1535=E$1,1,0)</f>
        <v>0</v>
      </c>
      <c r="F1535" s="1">
        <f ca="1">IF($C1535=F$1,1,0)</f>
        <v>0</v>
      </c>
      <c r="G1535" s="1">
        <f ca="1">IF($C1535=G$1,1,0)</f>
        <v>0</v>
      </c>
      <c r="H1535" s="1">
        <f ca="1">IF($C1535=H$1,1,0)</f>
        <v>0</v>
      </c>
      <c r="I1535" s="1">
        <f ca="1">IF($C1535=I$1,1,0)</f>
        <v>1</v>
      </c>
      <c r="K1535" s="1">
        <f ca="1">RANDBETWEEN(1,6)</f>
        <v>6</v>
      </c>
      <c r="L1535" s="1">
        <f t="shared" ca="1" si="173"/>
        <v>0</v>
      </c>
      <c r="M1535" s="1">
        <f t="shared" ca="1" si="174"/>
        <v>0</v>
      </c>
      <c r="N1535" s="1">
        <f t="shared" ca="1" si="174"/>
        <v>0</v>
      </c>
      <c r="O1535" s="1">
        <f t="shared" ca="1" si="174"/>
        <v>0</v>
      </c>
      <c r="P1535" s="1">
        <f t="shared" ca="1" si="174"/>
        <v>0</v>
      </c>
      <c r="Q1535" s="1">
        <f t="shared" ca="1" si="174"/>
        <v>1</v>
      </c>
      <c r="S1535" s="1">
        <f t="shared" ca="1" si="168"/>
        <v>6</v>
      </c>
      <c r="T1535" s="1">
        <f t="shared" ca="1" si="169"/>
        <v>6</v>
      </c>
      <c r="U1535" s="1">
        <f t="shared" ca="1" si="170"/>
        <v>12</v>
      </c>
      <c r="V1535" s="1">
        <f t="shared" ca="1" si="171"/>
        <v>0</v>
      </c>
    </row>
    <row r="1536" spans="2:22" x14ac:dyDescent="0.35">
      <c r="B1536" s="1">
        <v>1535</v>
      </c>
      <c r="C1536" s="1">
        <f t="shared" ca="1" si="167"/>
        <v>2</v>
      </c>
      <c r="D1536" s="1">
        <f ca="1">IF($C1536=D$1,1,0)</f>
        <v>0</v>
      </c>
      <c r="E1536" s="1">
        <f ca="1">IF($C1536=E$1,1,0)</f>
        <v>1</v>
      </c>
      <c r="F1536" s="1">
        <f ca="1">IF($C1536=F$1,1,0)</f>
        <v>0</v>
      </c>
      <c r="G1536" s="1">
        <f ca="1">IF($C1536=G$1,1,0)</f>
        <v>0</v>
      </c>
      <c r="H1536" s="1">
        <f ca="1">IF($C1536=H$1,1,0)</f>
        <v>0</v>
      </c>
      <c r="I1536" s="1">
        <f ca="1">IF($C1536=I$1,1,0)</f>
        <v>0</v>
      </c>
      <c r="K1536" s="1">
        <f ca="1">RANDBETWEEN(1,6)</f>
        <v>1</v>
      </c>
      <c r="L1536" s="1">
        <f t="shared" ca="1" si="173"/>
        <v>1</v>
      </c>
      <c r="M1536" s="1">
        <f t="shared" ca="1" si="174"/>
        <v>0</v>
      </c>
      <c r="N1536" s="1">
        <f t="shared" ca="1" si="174"/>
        <v>0</v>
      </c>
      <c r="O1536" s="1">
        <f t="shared" ca="1" si="174"/>
        <v>0</v>
      </c>
      <c r="P1536" s="1">
        <f t="shared" ca="1" si="174"/>
        <v>0</v>
      </c>
      <c r="Q1536" s="1">
        <f t="shared" ca="1" si="174"/>
        <v>0</v>
      </c>
      <c r="S1536" s="1">
        <f t="shared" ca="1" si="168"/>
        <v>2</v>
      </c>
      <c r="T1536" s="1">
        <f t="shared" ca="1" si="169"/>
        <v>1</v>
      </c>
      <c r="U1536" s="1">
        <f t="shared" ca="1" si="170"/>
        <v>3</v>
      </c>
      <c r="V1536" s="1">
        <f t="shared" ca="1" si="171"/>
        <v>0</v>
      </c>
    </row>
    <row r="1537" spans="2:22" x14ac:dyDescent="0.35">
      <c r="B1537" s="1">
        <v>1536</v>
      </c>
      <c r="C1537" s="1">
        <f t="shared" ca="1" si="167"/>
        <v>1</v>
      </c>
      <c r="D1537" s="1">
        <f ca="1">IF($C1537=D$1,1,0)</f>
        <v>1</v>
      </c>
      <c r="E1537" s="1">
        <f ca="1">IF($C1537=E$1,1,0)</f>
        <v>0</v>
      </c>
      <c r="F1537" s="1">
        <f ca="1">IF($C1537=F$1,1,0)</f>
        <v>0</v>
      </c>
      <c r="G1537" s="1">
        <f ca="1">IF($C1537=G$1,1,0)</f>
        <v>0</v>
      </c>
      <c r="H1537" s="1">
        <f ca="1">IF($C1537=H$1,1,0)</f>
        <v>0</v>
      </c>
      <c r="I1537" s="1">
        <f ca="1">IF($C1537=I$1,1,0)</f>
        <v>0</v>
      </c>
      <c r="K1537" s="1">
        <f ca="1">RANDBETWEEN(1,6)</f>
        <v>2</v>
      </c>
      <c r="L1537" s="1">
        <f t="shared" ca="1" si="173"/>
        <v>0</v>
      </c>
      <c r="M1537" s="1">
        <f t="shared" ca="1" si="174"/>
        <v>1</v>
      </c>
      <c r="N1537" s="1">
        <f t="shared" ca="1" si="174"/>
        <v>0</v>
      </c>
      <c r="O1537" s="1">
        <f t="shared" ca="1" si="174"/>
        <v>0</v>
      </c>
      <c r="P1537" s="1">
        <f t="shared" ca="1" si="174"/>
        <v>0</v>
      </c>
      <c r="Q1537" s="1">
        <f t="shared" ca="1" si="174"/>
        <v>0</v>
      </c>
      <c r="S1537" s="1">
        <f t="shared" ca="1" si="168"/>
        <v>1</v>
      </c>
      <c r="T1537" s="1">
        <f t="shared" ca="1" si="169"/>
        <v>2</v>
      </c>
      <c r="U1537" s="1">
        <f t="shared" ca="1" si="170"/>
        <v>3</v>
      </c>
      <c r="V1537" s="1">
        <f t="shared" ca="1" si="171"/>
        <v>0</v>
      </c>
    </row>
    <row r="1538" spans="2:22" x14ac:dyDescent="0.35">
      <c r="B1538" s="1">
        <v>1537</v>
      </c>
      <c r="C1538" s="1">
        <f t="shared" ca="1" si="167"/>
        <v>1</v>
      </c>
      <c r="D1538" s="1">
        <f ca="1">IF($C1538=D$1,1,0)</f>
        <v>1</v>
      </c>
      <c r="E1538" s="1">
        <f ca="1">IF($C1538=E$1,1,0)</f>
        <v>0</v>
      </c>
      <c r="F1538" s="1">
        <f ca="1">IF($C1538=F$1,1,0)</f>
        <v>0</v>
      </c>
      <c r="G1538" s="1">
        <f ca="1">IF($C1538=G$1,1,0)</f>
        <v>0</v>
      </c>
      <c r="H1538" s="1">
        <f ca="1">IF($C1538=H$1,1,0)</f>
        <v>0</v>
      </c>
      <c r="I1538" s="1">
        <f ca="1">IF($C1538=I$1,1,0)</f>
        <v>0</v>
      </c>
      <c r="K1538" s="1">
        <f ca="1">RANDBETWEEN(1,6)</f>
        <v>4</v>
      </c>
      <c r="L1538" s="1">
        <f t="shared" ca="1" si="173"/>
        <v>0</v>
      </c>
      <c r="M1538" s="1">
        <f t="shared" ca="1" si="174"/>
        <v>0</v>
      </c>
      <c r="N1538" s="1">
        <f t="shared" ca="1" si="174"/>
        <v>0</v>
      </c>
      <c r="O1538" s="1">
        <f t="shared" ca="1" si="174"/>
        <v>1</v>
      </c>
      <c r="P1538" s="1">
        <f t="shared" ca="1" si="174"/>
        <v>0</v>
      </c>
      <c r="Q1538" s="1">
        <f t="shared" ca="1" si="174"/>
        <v>0</v>
      </c>
      <c r="S1538" s="1">
        <f t="shared" ca="1" si="168"/>
        <v>1</v>
      </c>
      <c r="T1538" s="1">
        <f t="shared" ca="1" si="169"/>
        <v>4</v>
      </c>
      <c r="U1538" s="1">
        <f t="shared" ca="1" si="170"/>
        <v>5</v>
      </c>
      <c r="V1538" s="1">
        <f t="shared" ca="1" si="171"/>
        <v>1</v>
      </c>
    </row>
    <row r="1539" spans="2:22" x14ac:dyDescent="0.35">
      <c r="B1539" s="1">
        <v>1538</v>
      </c>
      <c r="C1539" s="1">
        <f t="shared" ref="C1539:C1602" ca="1" si="175">RANDBETWEEN(1,6)</f>
        <v>4</v>
      </c>
      <c r="D1539" s="1">
        <f ca="1">IF($C1539=D$1,1,0)</f>
        <v>0</v>
      </c>
      <c r="E1539" s="1">
        <f ca="1">IF($C1539=E$1,1,0)</f>
        <v>0</v>
      </c>
      <c r="F1539" s="1">
        <f ca="1">IF($C1539=F$1,1,0)</f>
        <v>0</v>
      </c>
      <c r="G1539" s="1">
        <f ca="1">IF($C1539=G$1,1,0)</f>
        <v>1</v>
      </c>
      <c r="H1539" s="1">
        <f ca="1">IF($C1539=H$1,1,0)</f>
        <v>0</v>
      </c>
      <c r="I1539" s="1">
        <f ca="1">IF($C1539=I$1,1,0)</f>
        <v>0</v>
      </c>
      <c r="K1539" s="1">
        <f ca="1">RANDBETWEEN(1,6)</f>
        <v>2</v>
      </c>
      <c r="L1539" s="1">
        <f t="shared" ca="1" si="173"/>
        <v>0</v>
      </c>
      <c r="M1539" s="1">
        <f t="shared" ca="1" si="174"/>
        <v>1</v>
      </c>
      <c r="N1539" s="1">
        <f t="shared" ca="1" si="174"/>
        <v>0</v>
      </c>
      <c r="O1539" s="1">
        <f t="shared" ca="1" si="174"/>
        <v>0</v>
      </c>
      <c r="P1539" s="1">
        <f t="shared" ca="1" si="174"/>
        <v>0</v>
      </c>
      <c r="Q1539" s="1">
        <f t="shared" ca="1" si="174"/>
        <v>0</v>
      </c>
      <c r="S1539" s="1">
        <f t="shared" ref="S1539:S1602" ca="1" si="176">IF(D1539=1,D$1,IF(E1539=1,E$1,IF(F1539=1,F$1,IF(G1539=1,G$1,IF(H1539=1,H$1,IF(I1539=1,I$1,0))))))</f>
        <v>4</v>
      </c>
      <c r="T1539" s="1">
        <f t="shared" ref="T1539:T1602" ca="1" si="177">IF(L1539=1,L$1,IF(M1539=1,M$1,IF(N1539=1,N$1,IF(O1539=1,O$1,IF(P1539=1,P$1,IF(Q1539=1,Q$1,0))))))</f>
        <v>2</v>
      </c>
      <c r="U1539" s="1">
        <f t="shared" ref="U1539:U1602" ca="1" si="178">SUM(S1539:T1539)</f>
        <v>6</v>
      </c>
      <c r="V1539" s="1">
        <f t="shared" ref="V1539:V1602" ca="1" si="179">IF(U1539=5,1,0)</f>
        <v>0</v>
      </c>
    </row>
    <row r="1540" spans="2:22" x14ac:dyDescent="0.35">
      <c r="B1540" s="1">
        <v>1539</v>
      </c>
      <c r="C1540" s="1">
        <f t="shared" ca="1" si="175"/>
        <v>3</v>
      </c>
      <c r="D1540" s="1">
        <f ca="1">IF($C1540=D$1,1,0)</f>
        <v>0</v>
      </c>
      <c r="E1540" s="1">
        <f ca="1">IF($C1540=E$1,1,0)</f>
        <v>0</v>
      </c>
      <c r="F1540" s="1">
        <f ca="1">IF($C1540=F$1,1,0)</f>
        <v>1</v>
      </c>
      <c r="G1540" s="1">
        <f ca="1">IF($C1540=G$1,1,0)</f>
        <v>0</v>
      </c>
      <c r="H1540" s="1">
        <f ca="1">IF($C1540=H$1,1,0)</f>
        <v>0</v>
      </c>
      <c r="I1540" s="1">
        <f ca="1">IF($C1540=I$1,1,0)</f>
        <v>0</v>
      </c>
      <c r="K1540" s="1">
        <f ca="1">RANDBETWEEN(1,6)</f>
        <v>5</v>
      </c>
      <c r="L1540" s="1">
        <f t="shared" ca="1" si="173"/>
        <v>0</v>
      </c>
      <c r="M1540" s="1">
        <f t="shared" ca="1" si="174"/>
        <v>0</v>
      </c>
      <c r="N1540" s="1">
        <f t="shared" ca="1" si="174"/>
        <v>0</v>
      </c>
      <c r="O1540" s="1">
        <f t="shared" ca="1" si="174"/>
        <v>0</v>
      </c>
      <c r="P1540" s="1">
        <f t="shared" ca="1" si="174"/>
        <v>1</v>
      </c>
      <c r="Q1540" s="1">
        <f t="shared" ca="1" si="174"/>
        <v>0</v>
      </c>
      <c r="S1540" s="1">
        <f t="shared" ca="1" si="176"/>
        <v>3</v>
      </c>
      <c r="T1540" s="1">
        <f t="shared" ca="1" si="177"/>
        <v>5</v>
      </c>
      <c r="U1540" s="1">
        <f t="shared" ca="1" si="178"/>
        <v>8</v>
      </c>
      <c r="V1540" s="1">
        <f t="shared" ca="1" si="179"/>
        <v>0</v>
      </c>
    </row>
    <row r="1541" spans="2:22" x14ac:dyDescent="0.35">
      <c r="B1541" s="1">
        <v>1540</v>
      </c>
      <c r="C1541" s="1">
        <f t="shared" ca="1" si="175"/>
        <v>6</v>
      </c>
      <c r="D1541" s="1">
        <f ca="1">IF($C1541=D$1,1,0)</f>
        <v>0</v>
      </c>
      <c r="E1541" s="1">
        <f ca="1">IF($C1541=E$1,1,0)</f>
        <v>0</v>
      </c>
      <c r="F1541" s="1">
        <f ca="1">IF($C1541=F$1,1,0)</f>
        <v>0</v>
      </c>
      <c r="G1541" s="1">
        <f ca="1">IF($C1541=G$1,1,0)</f>
        <v>0</v>
      </c>
      <c r="H1541" s="1">
        <f ca="1">IF($C1541=H$1,1,0)</f>
        <v>0</v>
      </c>
      <c r="I1541" s="1">
        <f ca="1">IF($C1541=I$1,1,0)</f>
        <v>1</v>
      </c>
      <c r="K1541" s="1">
        <f ca="1">RANDBETWEEN(1,6)</f>
        <v>1</v>
      </c>
      <c r="L1541" s="1">
        <f t="shared" ca="1" si="173"/>
        <v>1</v>
      </c>
      <c r="M1541" s="1">
        <f t="shared" ca="1" si="174"/>
        <v>0</v>
      </c>
      <c r="N1541" s="1">
        <f t="shared" ca="1" si="174"/>
        <v>0</v>
      </c>
      <c r="O1541" s="1">
        <f t="shared" ca="1" si="174"/>
        <v>0</v>
      </c>
      <c r="P1541" s="1">
        <f t="shared" ca="1" si="174"/>
        <v>0</v>
      </c>
      <c r="Q1541" s="1">
        <f t="shared" ca="1" si="174"/>
        <v>0</v>
      </c>
      <c r="S1541" s="1">
        <f t="shared" ca="1" si="176"/>
        <v>6</v>
      </c>
      <c r="T1541" s="1">
        <f t="shared" ca="1" si="177"/>
        <v>1</v>
      </c>
      <c r="U1541" s="1">
        <f t="shared" ca="1" si="178"/>
        <v>7</v>
      </c>
      <c r="V1541" s="1">
        <f t="shared" ca="1" si="179"/>
        <v>0</v>
      </c>
    </row>
    <row r="1542" spans="2:22" x14ac:dyDescent="0.35">
      <c r="B1542" s="1">
        <v>1541</v>
      </c>
      <c r="C1542" s="1">
        <f t="shared" ca="1" si="175"/>
        <v>4</v>
      </c>
      <c r="D1542" s="1">
        <f ca="1">IF($C1542=D$1,1,0)</f>
        <v>0</v>
      </c>
      <c r="E1542" s="1">
        <f ca="1">IF($C1542=E$1,1,0)</f>
        <v>0</v>
      </c>
      <c r="F1542" s="1">
        <f ca="1">IF($C1542=F$1,1,0)</f>
        <v>0</v>
      </c>
      <c r="G1542" s="1">
        <f ca="1">IF($C1542=G$1,1,0)</f>
        <v>1</v>
      </c>
      <c r="H1542" s="1">
        <f ca="1">IF($C1542=H$1,1,0)</f>
        <v>0</v>
      </c>
      <c r="I1542" s="1">
        <f ca="1">IF($C1542=I$1,1,0)</f>
        <v>0</v>
      </c>
      <c r="K1542" s="1">
        <f ca="1">RANDBETWEEN(1,6)</f>
        <v>3</v>
      </c>
      <c r="L1542" s="1">
        <f t="shared" ca="1" si="173"/>
        <v>0</v>
      </c>
      <c r="M1542" s="1">
        <f t="shared" ca="1" si="174"/>
        <v>0</v>
      </c>
      <c r="N1542" s="1">
        <f t="shared" ca="1" si="174"/>
        <v>1</v>
      </c>
      <c r="O1542" s="1">
        <f t="shared" ca="1" si="174"/>
        <v>0</v>
      </c>
      <c r="P1542" s="1">
        <f t="shared" ca="1" si="174"/>
        <v>0</v>
      </c>
      <c r="Q1542" s="1">
        <f t="shared" ca="1" si="174"/>
        <v>0</v>
      </c>
      <c r="S1542" s="1">
        <f t="shared" ca="1" si="176"/>
        <v>4</v>
      </c>
      <c r="T1542" s="1">
        <f t="shared" ca="1" si="177"/>
        <v>3</v>
      </c>
      <c r="U1542" s="1">
        <f t="shared" ca="1" si="178"/>
        <v>7</v>
      </c>
      <c r="V1542" s="1">
        <f t="shared" ca="1" si="179"/>
        <v>0</v>
      </c>
    </row>
    <row r="1543" spans="2:22" x14ac:dyDescent="0.35">
      <c r="B1543" s="1">
        <v>1542</v>
      </c>
      <c r="C1543" s="1">
        <f t="shared" ca="1" si="175"/>
        <v>5</v>
      </c>
      <c r="D1543" s="1">
        <f ca="1">IF($C1543=D$1,1,0)</f>
        <v>0</v>
      </c>
      <c r="E1543" s="1">
        <f ca="1">IF($C1543=E$1,1,0)</f>
        <v>0</v>
      </c>
      <c r="F1543" s="1">
        <f ca="1">IF($C1543=F$1,1,0)</f>
        <v>0</v>
      </c>
      <c r="G1543" s="1">
        <f ca="1">IF($C1543=G$1,1,0)</f>
        <v>0</v>
      </c>
      <c r="H1543" s="1">
        <f ca="1">IF($C1543=H$1,1,0)</f>
        <v>1</v>
      </c>
      <c r="I1543" s="1">
        <f ca="1">IF($C1543=I$1,1,0)</f>
        <v>0</v>
      </c>
      <c r="K1543" s="1">
        <f ca="1">RANDBETWEEN(1,6)</f>
        <v>5</v>
      </c>
      <c r="L1543" s="1">
        <f t="shared" ca="1" si="173"/>
        <v>0</v>
      </c>
      <c r="M1543" s="1">
        <f t="shared" ca="1" si="174"/>
        <v>0</v>
      </c>
      <c r="N1543" s="1">
        <f t="shared" ca="1" si="174"/>
        <v>0</v>
      </c>
      <c r="O1543" s="1">
        <f t="shared" ca="1" si="174"/>
        <v>0</v>
      </c>
      <c r="P1543" s="1">
        <f t="shared" ca="1" si="174"/>
        <v>1</v>
      </c>
      <c r="Q1543" s="1">
        <f t="shared" ca="1" si="174"/>
        <v>0</v>
      </c>
      <c r="S1543" s="1">
        <f t="shared" ca="1" si="176"/>
        <v>5</v>
      </c>
      <c r="T1543" s="1">
        <f t="shared" ca="1" si="177"/>
        <v>5</v>
      </c>
      <c r="U1543" s="1">
        <f t="shared" ca="1" si="178"/>
        <v>10</v>
      </c>
      <c r="V1543" s="1">
        <f t="shared" ca="1" si="179"/>
        <v>0</v>
      </c>
    </row>
    <row r="1544" spans="2:22" x14ac:dyDescent="0.35">
      <c r="B1544" s="1">
        <v>1543</v>
      </c>
      <c r="C1544" s="1">
        <f t="shared" ca="1" si="175"/>
        <v>4</v>
      </c>
      <c r="D1544" s="1">
        <f ca="1">IF($C1544=D$1,1,0)</f>
        <v>0</v>
      </c>
      <c r="E1544" s="1">
        <f ca="1">IF($C1544=E$1,1,0)</f>
        <v>0</v>
      </c>
      <c r="F1544" s="1">
        <f ca="1">IF($C1544=F$1,1,0)</f>
        <v>0</v>
      </c>
      <c r="G1544" s="1">
        <f ca="1">IF($C1544=G$1,1,0)</f>
        <v>1</v>
      </c>
      <c r="H1544" s="1">
        <f ca="1">IF($C1544=H$1,1,0)</f>
        <v>0</v>
      </c>
      <c r="I1544" s="1">
        <f ca="1">IF($C1544=I$1,1,0)</f>
        <v>0</v>
      </c>
      <c r="K1544" s="1">
        <f ca="1">RANDBETWEEN(1,6)</f>
        <v>3</v>
      </c>
      <c r="L1544" s="1">
        <f t="shared" ca="1" si="173"/>
        <v>0</v>
      </c>
      <c r="M1544" s="1">
        <f t="shared" ca="1" si="174"/>
        <v>0</v>
      </c>
      <c r="N1544" s="1">
        <f t="shared" ca="1" si="174"/>
        <v>1</v>
      </c>
      <c r="O1544" s="1">
        <f t="shared" ca="1" si="174"/>
        <v>0</v>
      </c>
      <c r="P1544" s="1">
        <f t="shared" ca="1" si="174"/>
        <v>0</v>
      </c>
      <c r="Q1544" s="1">
        <f t="shared" ca="1" si="174"/>
        <v>0</v>
      </c>
      <c r="S1544" s="1">
        <f t="shared" ca="1" si="176"/>
        <v>4</v>
      </c>
      <c r="T1544" s="1">
        <f t="shared" ca="1" si="177"/>
        <v>3</v>
      </c>
      <c r="U1544" s="1">
        <f t="shared" ca="1" si="178"/>
        <v>7</v>
      </c>
      <c r="V1544" s="1">
        <f t="shared" ca="1" si="179"/>
        <v>0</v>
      </c>
    </row>
    <row r="1545" spans="2:22" x14ac:dyDescent="0.35">
      <c r="B1545" s="1">
        <v>1544</v>
      </c>
      <c r="C1545" s="1">
        <f t="shared" ca="1" si="175"/>
        <v>3</v>
      </c>
      <c r="D1545" s="1">
        <f ca="1">IF($C1545=D$1,1,0)</f>
        <v>0</v>
      </c>
      <c r="E1545" s="1">
        <f ca="1">IF($C1545=E$1,1,0)</f>
        <v>0</v>
      </c>
      <c r="F1545" s="1">
        <f ca="1">IF($C1545=F$1,1,0)</f>
        <v>1</v>
      </c>
      <c r="G1545" s="1">
        <f ca="1">IF($C1545=G$1,1,0)</f>
        <v>0</v>
      </c>
      <c r="H1545" s="1">
        <f ca="1">IF($C1545=H$1,1,0)</f>
        <v>0</v>
      </c>
      <c r="I1545" s="1">
        <f ca="1">IF($C1545=I$1,1,0)</f>
        <v>0</v>
      </c>
      <c r="K1545" s="1">
        <f ca="1">RANDBETWEEN(1,6)</f>
        <v>6</v>
      </c>
      <c r="L1545" s="1">
        <f t="shared" ca="1" si="173"/>
        <v>0</v>
      </c>
      <c r="M1545" s="1">
        <f t="shared" ca="1" si="174"/>
        <v>0</v>
      </c>
      <c r="N1545" s="1">
        <f t="shared" ca="1" si="174"/>
        <v>0</v>
      </c>
      <c r="O1545" s="1">
        <f t="shared" ca="1" si="174"/>
        <v>0</v>
      </c>
      <c r="P1545" s="1">
        <f t="shared" ca="1" si="174"/>
        <v>0</v>
      </c>
      <c r="Q1545" s="1">
        <f t="shared" ca="1" si="174"/>
        <v>1</v>
      </c>
      <c r="S1545" s="1">
        <f t="shared" ca="1" si="176"/>
        <v>3</v>
      </c>
      <c r="T1545" s="1">
        <f t="shared" ca="1" si="177"/>
        <v>6</v>
      </c>
      <c r="U1545" s="1">
        <f t="shared" ca="1" si="178"/>
        <v>9</v>
      </c>
      <c r="V1545" s="1">
        <f t="shared" ca="1" si="179"/>
        <v>0</v>
      </c>
    </row>
    <row r="1546" spans="2:22" x14ac:dyDescent="0.35">
      <c r="B1546" s="1">
        <v>1545</v>
      </c>
      <c r="C1546" s="1">
        <f t="shared" ca="1" si="175"/>
        <v>5</v>
      </c>
      <c r="D1546" s="1">
        <f ca="1">IF($C1546=D$1,1,0)</f>
        <v>0</v>
      </c>
      <c r="E1546" s="1">
        <f ca="1">IF($C1546=E$1,1,0)</f>
        <v>0</v>
      </c>
      <c r="F1546" s="1">
        <f ca="1">IF($C1546=F$1,1,0)</f>
        <v>0</v>
      </c>
      <c r="G1546" s="1">
        <f ca="1">IF($C1546=G$1,1,0)</f>
        <v>0</v>
      </c>
      <c r="H1546" s="1">
        <f ca="1">IF($C1546=H$1,1,0)</f>
        <v>1</v>
      </c>
      <c r="I1546" s="1">
        <f ca="1">IF($C1546=I$1,1,0)</f>
        <v>0</v>
      </c>
      <c r="K1546" s="1">
        <f ca="1">RANDBETWEEN(1,6)</f>
        <v>5</v>
      </c>
      <c r="L1546" s="1">
        <f t="shared" ca="1" si="173"/>
        <v>0</v>
      </c>
      <c r="M1546" s="1">
        <f t="shared" ca="1" si="174"/>
        <v>0</v>
      </c>
      <c r="N1546" s="1">
        <f t="shared" ca="1" si="174"/>
        <v>0</v>
      </c>
      <c r="O1546" s="1">
        <f t="shared" ca="1" si="174"/>
        <v>0</v>
      </c>
      <c r="P1546" s="1">
        <f t="shared" ca="1" si="174"/>
        <v>1</v>
      </c>
      <c r="Q1546" s="1">
        <f t="shared" ca="1" si="174"/>
        <v>0</v>
      </c>
      <c r="S1546" s="1">
        <f t="shared" ca="1" si="176"/>
        <v>5</v>
      </c>
      <c r="T1546" s="1">
        <f t="shared" ca="1" si="177"/>
        <v>5</v>
      </c>
      <c r="U1546" s="1">
        <f t="shared" ca="1" si="178"/>
        <v>10</v>
      </c>
      <c r="V1546" s="1">
        <f t="shared" ca="1" si="179"/>
        <v>0</v>
      </c>
    </row>
    <row r="1547" spans="2:22" x14ac:dyDescent="0.35">
      <c r="B1547" s="1">
        <v>1546</v>
      </c>
      <c r="C1547" s="1">
        <f t="shared" ca="1" si="175"/>
        <v>2</v>
      </c>
      <c r="D1547" s="1">
        <f ca="1">IF($C1547=D$1,1,0)</f>
        <v>0</v>
      </c>
      <c r="E1547" s="1">
        <f ca="1">IF($C1547=E$1,1,0)</f>
        <v>1</v>
      </c>
      <c r="F1547" s="1">
        <f ca="1">IF($C1547=F$1,1,0)</f>
        <v>0</v>
      </c>
      <c r="G1547" s="1">
        <f ca="1">IF($C1547=G$1,1,0)</f>
        <v>0</v>
      </c>
      <c r="H1547" s="1">
        <f ca="1">IF($C1547=H$1,1,0)</f>
        <v>0</v>
      </c>
      <c r="I1547" s="1">
        <f ca="1">IF($C1547=I$1,1,0)</f>
        <v>0</v>
      </c>
      <c r="K1547" s="1">
        <f ca="1">RANDBETWEEN(1,6)</f>
        <v>5</v>
      </c>
      <c r="L1547" s="1">
        <f t="shared" ca="1" si="173"/>
        <v>0</v>
      </c>
      <c r="M1547" s="1">
        <f t="shared" ca="1" si="174"/>
        <v>0</v>
      </c>
      <c r="N1547" s="1">
        <f t="shared" ca="1" si="174"/>
        <v>0</v>
      </c>
      <c r="O1547" s="1">
        <f t="shared" ca="1" si="174"/>
        <v>0</v>
      </c>
      <c r="P1547" s="1">
        <f t="shared" ca="1" si="174"/>
        <v>1</v>
      </c>
      <c r="Q1547" s="1">
        <f t="shared" ca="1" si="174"/>
        <v>0</v>
      </c>
      <c r="S1547" s="1">
        <f t="shared" ca="1" si="176"/>
        <v>2</v>
      </c>
      <c r="T1547" s="1">
        <f t="shared" ca="1" si="177"/>
        <v>5</v>
      </c>
      <c r="U1547" s="1">
        <f t="shared" ca="1" si="178"/>
        <v>7</v>
      </c>
      <c r="V1547" s="1">
        <f t="shared" ca="1" si="179"/>
        <v>0</v>
      </c>
    </row>
    <row r="1548" spans="2:22" x14ac:dyDescent="0.35">
      <c r="B1548" s="1">
        <v>1547</v>
      </c>
      <c r="C1548" s="1">
        <f t="shared" ca="1" si="175"/>
        <v>2</v>
      </c>
      <c r="D1548" s="1">
        <f ca="1">IF($C1548=D$1,1,0)</f>
        <v>0</v>
      </c>
      <c r="E1548" s="1">
        <f ca="1">IF($C1548=E$1,1,0)</f>
        <v>1</v>
      </c>
      <c r="F1548" s="1">
        <f ca="1">IF($C1548=F$1,1,0)</f>
        <v>0</v>
      </c>
      <c r="G1548" s="1">
        <f ca="1">IF($C1548=G$1,1,0)</f>
        <v>0</v>
      </c>
      <c r="H1548" s="1">
        <f ca="1">IF($C1548=H$1,1,0)</f>
        <v>0</v>
      </c>
      <c r="I1548" s="1">
        <f ca="1">IF($C1548=I$1,1,0)</f>
        <v>0</v>
      </c>
      <c r="K1548" s="1">
        <f ca="1">RANDBETWEEN(1,6)</f>
        <v>3</v>
      </c>
      <c r="L1548" s="1">
        <f t="shared" ca="1" si="173"/>
        <v>0</v>
      </c>
      <c r="M1548" s="1">
        <f t="shared" ca="1" si="174"/>
        <v>0</v>
      </c>
      <c r="N1548" s="1">
        <f t="shared" ca="1" si="174"/>
        <v>1</v>
      </c>
      <c r="O1548" s="1">
        <f t="shared" ca="1" si="174"/>
        <v>0</v>
      </c>
      <c r="P1548" s="1">
        <f t="shared" ca="1" si="174"/>
        <v>0</v>
      </c>
      <c r="Q1548" s="1">
        <f t="shared" ca="1" si="174"/>
        <v>0</v>
      </c>
      <c r="S1548" s="1">
        <f t="shared" ca="1" si="176"/>
        <v>2</v>
      </c>
      <c r="T1548" s="1">
        <f t="shared" ca="1" si="177"/>
        <v>3</v>
      </c>
      <c r="U1548" s="1">
        <f t="shared" ca="1" si="178"/>
        <v>5</v>
      </c>
      <c r="V1548" s="1">
        <f t="shared" ca="1" si="179"/>
        <v>1</v>
      </c>
    </row>
    <row r="1549" spans="2:22" x14ac:dyDescent="0.35">
      <c r="B1549" s="1">
        <v>1548</v>
      </c>
      <c r="C1549" s="1">
        <f t="shared" ca="1" si="175"/>
        <v>3</v>
      </c>
      <c r="D1549" s="1">
        <f ca="1">IF($C1549=D$1,1,0)</f>
        <v>0</v>
      </c>
      <c r="E1549" s="1">
        <f ca="1">IF($C1549=E$1,1,0)</f>
        <v>0</v>
      </c>
      <c r="F1549" s="1">
        <f ca="1">IF($C1549=F$1,1,0)</f>
        <v>1</v>
      </c>
      <c r="G1549" s="1">
        <f ca="1">IF($C1549=G$1,1,0)</f>
        <v>0</v>
      </c>
      <c r="H1549" s="1">
        <f ca="1">IF($C1549=H$1,1,0)</f>
        <v>0</v>
      </c>
      <c r="I1549" s="1">
        <f ca="1">IF($C1549=I$1,1,0)</f>
        <v>0</v>
      </c>
      <c r="K1549" s="1">
        <f ca="1">RANDBETWEEN(1,6)</f>
        <v>4</v>
      </c>
      <c r="L1549" s="1">
        <f t="shared" ca="1" si="173"/>
        <v>0</v>
      </c>
      <c r="M1549" s="1">
        <f t="shared" ca="1" si="174"/>
        <v>0</v>
      </c>
      <c r="N1549" s="1">
        <f t="shared" ca="1" si="174"/>
        <v>0</v>
      </c>
      <c r="O1549" s="1">
        <f t="shared" ca="1" si="174"/>
        <v>1</v>
      </c>
      <c r="P1549" s="1">
        <f t="shared" ca="1" si="174"/>
        <v>0</v>
      </c>
      <c r="Q1549" s="1">
        <f t="shared" ca="1" si="174"/>
        <v>0</v>
      </c>
      <c r="S1549" s="1">
        <f t="shared" ca="1" si="176"/>
        <v>3</v>
      </c>
      <c r="T1549" s="1">
        <f t="shared" ca="1" si="177"/>
        <v>4</v>
      </c>
      <c r="U1549" s="1">
        <f t="shared" ca="1" si="178"/>
        <v>7</v>
      </c>
      <c r="V1549" s="1">
        <f t="shared" ca="1" si="179"/>
        <v>0</v>
      </c>
    </row>
    <row r="1550" spans="2:22" x14ac:dyDescent="0.35">
      <c r="B1550" s="1">
        <v>1549</v>
      </c>
      <c r="C1550" s="1">
        <f t="shared" ca="1" si="175"/>
        <v>3</v>
      </c>
      <c r="D1550" s="1">
        <f ca="1">IF($C1550=D$1,1,0)</f>
        <v>0</v>
      </c>
      <c r="E1550" s="1">
        <f ca="1">IF($C1550=E$1,1,0)</f>
        <v>0</v>
      </c>
      <c r="F1550" s="1">
        <f ca="1">IF($C1550=F$1,1,0)</f>
        <v>1</v>
      </c>
      <c r="G1550" s="1">
        <f ca="1">IF($C1550=G$1,1,0)</f>
        <v>0</v>
      </c>
      <c r="H1550" s="1">
        <f ca="1">IF($C1550=H$1,1,0)</f>
        <v>0</v>
      </c>
      <c r="I1550" s="1">
        <f ca="1">IF($C1550=I$1,1,0)</f>
        <v>0</v>
      </c>
      <c r="K1550" s="1">
        <f ca="1">RANDBETWEEN(1,6)</f>
        <v>5</v>
      </c>
      <c r="L1550" s="1">
        <f t="shared" ca="1" si="173"/>
        <v>0</v>
      </c>
      <c r="M1550" s="1">
        <f t="shared" ca="1" si="174"/>
        <v>0</v>
      </c>
      <c r="N1550" s="1">
        <f t="shared" ca="1" si="174"/>
        <v>0</v>
      </c>
      <c r="O1550" s="1">
        <f t="shared" ca="1" si="174"/>
        <v>0</v>
      </c>
      <c r="P1550" s="1">
        <f t="shared" ca="1" si="174"/>
        <v>1</v>
      </c>
      <c r="Q1550" s="1">
        <f t="shared" ca="1" si="174"/>
        <v>0</v>
      </c>
      <c r="S1550" s="1">
        <f t="shared" ca="1" si="176"/>
        <v>3</v>
      </c>
      <c r="T1550" s="1">
        <f t="shared" ca="1" si="177"/>
        <v>5</v>
      </c>
      <c r="U1550" s="1">
        <f t="shared" ca="1" si="178"/>
        <v>8</v>
      </c>
      <c r="V1550" s="1">
        <f t="shared" ca="1" si="179"/>
        <v>0</v>
      </c>
    </row>
    <row r="1551" spans="2:22" x14ac:dyDescent="0.35">
      <c r="B1551" s="1">
        <v>1550</v>
      </c>
      <c r="C1551" s="1">
        <f t="shared" ca="1" si="175"/>
        <v>5</v>
      </c>
      <c r="D1551" s="1">
        <f ca="1">IF($C1551=D$1,1,0)</f>
        <v>0</v>
      </c>
      <c r="E1551" s="1">
        <f ca="1">IF($C1551=E$1,1,0)</f>
        <v>0</v>
      </c>
      <c r="F1551" s="1">
        <f ca="1">IF($C1551=F$1,1,0)</f>
        <v>0</v>
      </c>
      <c r="G1551" s="1">
        <f ca="1">IF($C1551=G$1,1,0)</f>
        <v>0</v>
      </c>
      <c r="H1551" s="1">
        <f ca="1">IF($C1551=H$1,1,0)</f>
        <v>1</v>
      </c>
      <c r="I1551" s="1">
        <f ca="1">IF($C1551=I$1,1,0)</f>
        <v>0</v>
      </c>
      <c r="K1551" s="1">
        <f ca="1">RANDBETWEEN(1,6)</f>
        <v>4</v>
      </c>
      <c r="L1551" s="1">
        <f t="shared" ca="1" si="173"/>
        <v>0</v>
      </c>
      <c r="M1551" s="1">
        <f t="shared" ca="1" si="174"/>
        <v>0</v>
      </c>
      <c r="N1551" s="1">
        <f t="shared" ca="1" si="174"/>
        <v>0</v>
      </c>
      <c r="O1551" s="1">
        <f t="shared" ca="1" si="174"/>
        <v>1</v>
      </c>
      <c r="P1551" s="1">
        <f t="shared" ca="1" si="174"/>
        <v>0</v>
      </c>
      <c r="Q1551" s="1">
        <f t="shared" ca="1" si="174"/>
        <v>0</v>
      </c>
      <c r="S1551" s="1">
        <f t="shared" ca="1" si="176"/>
        <v>5</v>
      </c>
      <c r="T1551" s="1">
        <f t="shared" ca="1" si="177"/>
        <v>4</v>
      </c>
      <c r="U1551" s="1">
        <f t="shared" ca="1" si="178"/>
        <v>9</v>
      </c>
      <c r="V1551" s="1">
        <f t="shared" ca="1" si="179"/>
        <v>0</v>
      </c>
    </row>
    <row r="1552" spans="2:22" x14ac:dyDescent="0.35">
      <c r="B1552" s="1">
        <v>1551</v>
      </c>
      <c r="C1552" s="1">
        <f t="shared" ca="1" si="175"/>
        <v>4</v>
      </c>
      <c r="D1552" s="1">
        <f ca="1">IF($C1552=D$1,1,0)</f>
        <v>0</v>
      </c>
      <c r="E1552" s="1">
        <f ca="1">IF($C1552=E$1,1,0)</f>
        <v>0</v>
      </c>
      <c r="F1552" s="1">
        <f ca="1">IF($C1552=F$1,1,0)</f>
        <v>0</v>
      </c>
      <c r="G1552" s="1">
        <f ca="1">IF($C1552=G$1,1,0)</f>
        <v>1</v>
      </c>
      <c r="H1552" s="1">
        <f ca="1">IF($C1552=H$1,1,0)</f>
        <v>0</v>
      </c>
      <c r="I1552" s="1">
        <f ca="1">IF($C1552=I$1,1,0)</f>
        <v>0</v>
      </c>
      <c r="K1552" s="1">
        <f ca="1">RANDBETWEEN(1,6)</f>
        <v>6</v>
      </c>
      <c r="L1552" s="1">
        <f t="shared" ca="1" si="173"/>
        <v>0</v>
      </c>
      <c r="M1552" s="1">
        <f t="shared" ca="1" si="174"/>
        <v>0</v>
      </c>
      <c r="N1552" s="1">
        <f t="shared" ca="1" si="174"/>
        <v>0</v>
      </c>
      <c r="O1552" s="1">
        <f t="shared" ca="1" si="174"/>
        <v>0</v>
      </c>
      <c r="P1552" s="1">
        <f t="shared" ca="1" si="174"/>
        <v>0</v>
      </c>
      <c r="Q1552" s="1">
        <f t="shared" ca="1" si="174"/>
        <v>1</v>
      </c>
      <c r="S1552" s="1">
        <f t="shared" ca="1" si="176"/>
        <v>4</v>
      </c>
      <c r="T1552" s="1">
        <f t="shared" ca="1" si="177"/>
        <v>6</v>
      </c>
      <c r="U1552" s="1">
        <f t="shared" ca="1" si="178"/>
        <v>10</v>
      </c>
      <c r="V1552" s="1">
        <f t="shared" ca="1" si="179"/>
        <v>0</v>
      </c>
    </row>
    <row r="1553" spans="2:22" x14ac:dyDescent="0.35">
      <c r="B1553" s="1">
        <v>1552</v>
      </c>
      <c r="C1553" s="1">
        <f t="shared" ca="1" si="175"/>
        <v>3</v>
      </c>
      <c r="D1553" s="1">
        <f ca="1">IF($C1553=D$1,1,0)</f>
        <v>0</v>
      </c>
      <c r="E1553" s="1">
        <f ca="1">IF($C1553=E$1,1,0)</f>
        <v>0</v>
      </c>
      <c r="F1553" s="1">
        <f ca="1">IF($C1553=F$1,1,0)</f>
        <v>1</v>
      </c>
      <c r="G1553" s="1">
        <f ca="1">IF($C1553=G$1,1,0)</f>
        <v>0</v>
      </c>
      <c r="H1553" s="1">
        <f ca="1">IF($C1553=H$1,1,0)</f>
        <v>0</v>
      </c>
      <c r="I1553" s="1">
        <f ca="1">IF($C1553=I$1,1,0)</f>
        <v>0</v>
      </c>
      <c r="K1553" s="1">
        <f ca="1">RANDBETWEEN(1,6)</f>
        <v>6</v>
      </c>
      <c r="L1553" s="1">
        <f t="shared" ca="1" si="173"/>
        <v>0</v>
      </c>
      <c r="M1553" s="1">
        <f t="shared" ca="1" si="174"/>
        <v>0</v>
      </c>
      <c r="N1553" s="1">
        <f t="shared" ca="1" si="174"/>
        <v>0</v>
      </c>
      <c r="O1553" s="1">
        <f t="shared" ca="1" si="174"/>
        <v>0</v>
      </c>
      <c r="P1553" s="1">
        <f t="shared" ca="1" si="174"/>
        <v>0</v>
      </c>
      <c r="Q1553" s="1">
        <f t="shared" ca="1" si="174"/>
        <v>1</v>
      </c>
      <c r="S1553" s="1">
        <f t="shared" ca="1" si="176"/>
        <v>3</v>
      </c>
      <c r="T1553" s="1">
        <f t="shared" ca="1" si="177"/>
        <v>6</v>
      </c>
      <c r="U1553" s="1">
        <f t="shared" ca="1" si="178"/>
        <v>9</v>
      </c>
      <c r="V1553" s="1">
        <f t="shared" ca="1" si="179"/>
        <v>0</v>
      </c>
    </row>
    <row r="1554" spans="2:22" x14ac:dyDescent="0.35">
      <c r="B1554" s="1">
        <v>1553</v>
      </c>
      <c r="C1554" s="1">
        <f t="shared" ca="1" si="175"/>
        <v>3</v>
      </c>
      <c r="D1554" s="1">
        <f ca="1">IF($C1554=D$1,1,0)</f>
        <v>0</v>
      </c>
      <c r="E1554" s="1">
        <f ca="1">IF($C1554=E$1,1,0)</f>
        <v>0</v>
      </c>
      <c r="F1554" s="1">
        <f ca="1">IF($C1554=F$1,1,0)</f>
        <v>1</v>
      </c>
      <c r="G1554" s="1">
        <f ca="1">IF($C1554=G$1,1,0)</f>
        <v>0</v>
      </c>
      <c r="H1554" s="1">
        <f ca="1">IF($C1554=H$1,1,0)</f>
        <v>0</v>
      </c>
      <c r="I1554" s="1">
        <f ca="1">IF($C1554=I$1,1,0)</f>
        <v>0</v>
      </c>
      <c r="K1554" s="1">
        <f ca="1">RANDBETWEEN(1,6)</f>
        <v>2</v>
      </c>
      <c r="L1554" s="1">
        <f t="shared" ca="1" si="173"/>
        <v>0</v>
      </c>
      <c r="M1554" s="1">
        <f t="shared" ca="1" si="174"/>
        <v>1</v>
      </c>
      <c r="N1554" s="1">
        <f t="shared" ca="1" si="174"/>
        <v>0</v>
      </c>
      <c r="O1554" s="1">
        <f t="shared" ca="1" si="174"/>
        <v>0</v>
      </c>
      <c r="P1554" s="1">
        <f t="shared" ca="1" si="174"/>
        <v>0</v>
      </c>
      <c r="Q1554" s="1">
        <f t="shared" ca="1" si="174"/>
        <v>0</v>
      </c>
      <c r="S1554" s="1">
        <f t="shared" ca="1" si="176"/>
        <v>3</v>
      </c>
      <c r="T1554" s="1">
        <f t="shared" ca="1" si="177"/>
        <v>2</v>
      </c>
      <c r="U1554" s="1">
        <f t="shared" ca="1" si="178"/>
        <v>5</v>
      </c>
      <c r="V1554" s="1">
        <f t="shared" ca="1" si="179"/>
        <v>1</v>
      </c>
    </row>
    <row r="1555" spans="2:22" x14ac:dyDescent="0.35">
      <c r="B1555" s="1">
        <v>1554</v>
      </c>
      <c r="C1555" s="1">
        <f t="shared" ca="1" si="175"/>
        <v>3</v>
      </c>
      <c r="D1555" s="1">
        <f ca="1">IF($C1555=D$1,1,0)</f>
        <v>0</v>
      </c>
      <c r="E1555" s="1">
        <f ca="1">IF($C1555=E$1,1,0)</f>
        <v>0</v>
      </c>
      <c r="F1555" s="1">
        <f ca="1">IF($C1555=F$1,1,0)</f>
        <v>1</v>
      </c>
      <c r="G1555" s="1">
        <f ca="1">IF($C1555=G$1,1,0)</f>
        <v>0</v>
      </c>
      <c r="H1555" s="1">
        <f ca="1">IF($C1555=H$1,1,0)</f>
        <v>0</v>
      </c>
      <c r="I1555" s="1">
        <f ca="1">IF($C1555=I$1,1,0)</f>
        <v>0</v>
      </c>
      <c r="K1555" s="1">
        <f ca="1">RANDBETWEEN(1,6)</f>
        <v>6</v>
      </c>
      <c r="L1555" s="1">
        <f t="shared" ca="1" si="173"/>
        <v>0</v>
      </c>
      <c r="M1555" s="1">
        <f t="shared" ca="1" si="174"/>
        <v>0</v>
      </c>
      <c r="N1555" s="1">
        <f t="shared" ca="1" si="174"/>
        <v>0</v>
      </c>
      <c r="O1555" s="1">
        <f t="shared" ca="1" si="174"/>
        <v>0</v>
      </c>
      <c r="P1555" s="1">
        <f t="shared" ca="1" si="174"/>
        <v>0</v>
      </c>
      <c r="Q1555" s="1">
        <f t="shared" ca="1" si="174"/>
        <v>1</v>
      </c>
      <c r="S1555" s="1">
        <f t="shared" ca="1" si="176"/>
        <v>3</v>
      </c>
      <c r="T1555" s="1">
        <f t="shared" ca="1" si="177"/>
        <v>6</v>
      </c>
      <c r="U1555" s="1">
        <f t="shared" ca="1" si="178"/>
        <v>9</v>
      </c>
      <c r="V1555" s="1">
        <f t="shared" ca="1" si="179"/>
        <v>0</v>
      </c>
    </row>
    <row r="1556" spans="2:22" x14ac:dyDescent="0.35">
      <c r="B1556" s="1">
        <v>1555</v>
      </c>
      <c r="C1556" s="1">
        <f t="shared" ca="1" si="175"/>
        <v>4</v>
      </c>
      <c r="D1556" s="1">
        <f ca="1">IF($C1556=D$1,1,0)</f>
        <v>0</v>
      </c>
      <c r="E1556" s="1">
        <f ca="1">IF($C1556=E$1,1,0)</f>
        <v>0</v>
      </c>
      <c r="F1556" s="1">
        <f ca="1">IF($C1556=F$1,1,0)</f>
        <v>0</v>
      </c>
      <c r="G1556" s="1">
        <f ca="1">IF($C1556=G$1,1,0)</f>
        <v>1</v>
      </c>
      <c r="H1556" s="1">
        <f ca="1">IF($C1556=H$1,1,0)</f>
        <v>0</v>
      </c>
      <c r="I1556" s="1">
        <f ca="1">IF($C1556=I$1,1,0)</f>
        <v>0</v>
      </c>
      <c r="K1556" s="1">
        <f ca="1">RANDBETWEEN(1,6)</f>
        <v>4</v>
      </c>
      <c r="L1556" s="1">
        <f t="shared" ca="1" si="173"/>
        <v>0</v>
      </c>
      <c r="M1556" s="1">
        <f t="shared" ca="1" si="174"/>
        <v>0</v>
      </c>
      <c r="N1556" s="1">
        <f t="shared" ca="1" si="174"/>
        <v>0</v>
      </c>
      <c r="O1556" s="1">
        <f t="shared" ca="1" si="174"/>
        <v>1</v>
      </c>
      <c r="P1556" s="1">
        <f t="shared" ca="1" si="174"/>
        <v>0</v>
      </c>
      <c r="Q1556" s="1">
        <f t="shared" ca="1" si="174"/>
        <v>0</v>
      </c>
      <c r="S1556" s="1">
        <f t="shared" ca="1" si="176"/>
        <v>4</v>
      </c>
      <c r="T1556" s="1">
        <f t="shared" ca="1" si="177"/>
        <v>4</v>
      </c>
      <c r="U1556" s="1">
        <f t="shared" ca="1" si="178"/>
        <v>8</v>
      </c>
      <c r="V1556" s="1">
        <f t="shared" ca="1" si="179"/>
        <v>0</v>
      </c>
    </row>
    <row r="1557" spans="2:22" x14ac:dyDescent="0.35">
      <c r="B1557" s="1">
        <v>1556</v>
      </c>
      <c r="C1557" s="1">
        <f t="shared" ca="1" si="175"/>
        <v>3</v>
      </c>
      <c r="D1557" s="1">
        <f ca="1">IF($C1557=D$1,1,0)</f>
        <v>0</v>
      </c>
      <c r="E1557" s="1">
        <f ca="1">IF($C1557=E$1,1,0)</f>
        <v>0</v>
      </c>
      <c r="F1557" s="1">
        <f ca="1">IF($C1557=F$1,1,0)</f>
        <v>1</v>
      </c>
      <c r="G1557" s="1">
        <f ca="1">IF($C1557=G$1,1,0)</f>
        <v>0</v>
      </c>
      <c r="H1557" s="1">
        <f ca="1">IF($C1557=H$1,1,0)</f>
        <v>0</v>
      </c>
      <c r="I1557" s="1">
        <f ca="1">IF($C1557=I$1,1,0)</f>
        <v>0</v>
      </c>
      <c r="K1557" s="1">
        <f ca="1">RANDBETWEEN(1,6)</f>
        <v>6</v>
      </c>
      <c r="L1557" s="1">
        <f t="shared" ca="1" si="173"/>
        <v>0</v>
      </c>
      <c r="M1557" s="1">
        <f t="shared" ca="1" si="174"/>
        <v>0</v>
      </c>
      <c r="N1557" s="1">
        <f t="shared" ca="1" si="174"/>
        <v>0</v>
      </c>
      <c r="O1557" s="1">
        <f t="shared" ca="1" si="174"/>
        <v>0</v>
      </c>
      <c r="P1557" s="1">
        <f t="shared" ca="1" si="174"/>
        <v>0</v>
      </c>
      <c r="Q1557" s="1">
        <f t="shared" ca="1" si="174"/>
        <v>1</v>
      </c>
      <c r="S1557" s="1">
        <f t="shared" ca="1" si="176"/>
        <v>3</v>
      </c>
      <c r="T1557" s="1">
        <f t="shared" ca="1" si="177"/>
        <v>6</v>
      </c>
      <c r="U1557" s="1">
        <f t="shared" ca="1" si="178"/>
        <v>9</v>
      </c>
      <c r="V1557" s="1">
        <f t="shared" ca="1" si="179"/>
        <v>0</v>
      </c>
    </row>
    <row r="1558" spans="2:22" x14ac:dyDescent="0.35">
      <c r="B1558" s="1">
        <v>1557</v>
      </c>
      <c r="C1558" s="1">
        <f t="shared" ca="1" si="175"/>
        <v>1</v>
      </c>
      <c r="D1558" s="1">
        <f ca="1">IF($C1558=D$1,1,0)</f>
        <v>1</v>
      </c>
      <c r="E1558" s="1">
        <f ca="1">IF($C1558=E$1,1,0)</f>
        <v>0</v>
      </c>
      <c r="F1558" s="1">
        <f ca="1">IF($C1558=F$1,1,0)</f>
        <v>0</v>
      </c>
      <c r="G1558" s="1">
        <f ca="1">IF($C1558=G$1,1,0)</f>
        <v>0</v>
      </c>
      <c r="H1558" s="1">
        <f ca="1">IF($C1558=H$1,1,0)</f>
        <v>0</v>
      </c>
      <c r="I1558" s="1">
        <f ca="1">IF($C1558=I$1,1,0)</f>
        <v>0</v>
      </c>
      <c r="K1558" s="1">
        <f ca="1">RANDBETWEEN(1,6)</f>
        <v>3</v>
      </c>
      <c r="L1558" s="1">
        <f t="shared" ca="1" si="173"/>
        <v>0</v>
      </c>
      <c r="M1558" s="1">
        <f t="shared" ca="1" si="174"/>
        <v>0</v>
      </c>
      <c r="N1558" s="1">
        <f t="shared" ca="1" si="174"/>
        <v>1</v>
      </c>
      <c r="O1558" s="1">
        <f t="shared" ca="1" si="174"/>
        <v>0</v>
      </c>
      <c r="P1558" s="1">
        <f t="shared" ca="1" si="174"/>
        <v>0</v>
      </c>
      <c r="Q1558" s="1">
        <f t="shared" ca="1" si="174"/>
        <v>0</v>
      </c>
      <c r="S1558" s="1">
        <f t="shared" ca="1" si="176"/>
        <v>1</v>
      </c>
      <c r="T1558" s="1">
        <f t="shared" ca="1" si="177"/>
        <v>3</v>
      </c>
      <c r="U1558" s="1">
        <f t="shared" ca="1" si="178"/>
        <v>4</v>
      </c>
      <c r="V1558" s="1">
        <f t="shared" ca="1" si="179"/>
        <v>0</v>
      </c>
    </row>
    <row r="1559" spans="2:22" x14ac:dyDescent="0.35">
      <c r="B1559" s="1">
        <v>1558</v>
      </c>
      <c r="C1559" s="1">
        <f t="shared" ca="1" si="175"/>
        <v>4</v>
      </c>
      <c r="D1559" s="1">
        <f ca="1">IF($C1559=D$1,1,0)</f>
        <v>0</v>
      </c>
      <c r="E1559" s="1">
        <f ca="1">IF($C1559=E$1,1,0)</f>
        <v>0</v>
      </c>
      <c r="F1559" s="1">
        <f ca="1">IF($C1559=F$1,1,0)</f>
        <v>0</v>
      </c>
      <c r="G1559" s="1">
        <f ca="1">IF($C1559=G$1,1,0)</f>
        <v>1</v>
      </c>
      <c r="H1559" s="1">
        <f ca="1">IF($C1559=H$1,1,0)</f>
        <v>0</v>
      </c>
      <c r="I1559" s="1">
        <f ca="1">IF($C1559=I$1,1,0)</f>
        <v>0</v>
      </c>
      <c r="K1559" s="1">
        <f ca="1">RANDBETWEEN(1,6)</f>
        <v>1</v>
      </c>
      <c r="L1559" s="1">
        <f t="shared" ca="1" si="173"/>
        <v>1</v>
      </c>
      <c r="M1559" s="1">
        <f t="shared" ca="1" si="174"/>
        <v>0</v>
      </c>
      <c r="N1559" s="1">
        <f t="shared" ca="1" si="174"/>
        <v>0</v>
      </c>
      <c r="O1559" s="1">
        <f t="shared" ca="1" si="174"/>
        <v>0</v>
      </c>
      <c r="P1559" s="1">
        <f t="shared" ca="1" si="174"/>
        <v>0</v>
      </c>
      <c r="Q1559" s="1">
        <f t="shared" ca="1" si="174"/>
        <v>0</v>
      </c>
      <c r="S1559" s="1">
        <f t="shared" ca="1" si="176"/>
        <v>4</v>
      </c>
      <c r="T1559" s="1">
        <f t="shared" ca="1" si="177"/>
        <v>1</v>
      </c>
      <c r="U1559" s="1">
        <f t="shared" ca="1" si="178"/>
        <v>5</v>
      </c>
      <c r="V1559" s="1">
        <f t="shared" ca="1" si="179"/>
        <v>1</v>
      </c>
    </row>
    <row r="1560" spans="2:22" x14ac:dyDescent="0.35">
      <c r="B1560" s="1">
        <v>1559</v>
      </c>
      <c r="C1560" s="1">
        <f t="shared" ca="1" si="175"/>
        <v>5</v>
      </c>
      <c r="D1560" s="1">
        <f ca="1">IF($C1560=D$1,1,0)</f>
        <v>0</v>
      </c>
      <c r="E1560" s="1">
        <f ca="1">IF($C1560=E$1,1,0)</f>
        <v>0</v>
      </c>
      <c r="F1560" s="1">
        <f ca="1">IF($C1560=F$1,1,0)</f>
        <v>0</v>
      </c>
      <c r="G1560" s="1">
        <f ca="1">IF($C1560=G$1,1,0)</f>
        <v>0</v>
      </c>
      <c r="H1560" s="1">
        <f ca="1">IF($C1560=H$1,1,0)</f>
        <v>1</v>
      </c>
      <c r="I1560" s="1">
        <f ca="1">IF($C1560=I$1,1,0)</f>
        <v>0</v>
      </c>
      <c r="K1560" s="1">
        <f ca="1">RANDBETWEEN(1,6)</f>
        <v>1</v>
      </c>
      <c r="L1560" s="1">
        <f t="shared" ca="1" si="173"/>
        <v>1</v>
      </c>
      <c r="M1560" s="1">
        <f t="shared" ca="1" si="174"/>
        <v>0</v>
      </c>
      <c r="N1560" s="1">
        <f t="shared" ca="1" si="174"/>
        <v>0</v>
      </c>
      <c r="O1560" s="1">
        <f t="shared" ca="1" si="174"/>
        <v>0</v>
      </c>
      <c r="P1560" s="1">
        <f t="shared" ca="1" si="174"/>
        <v>0</v>
      </c>
      <c r="Q1560" s="1">
        <f t="shared" ca="1" si="174"/>
        <v>0</v>
      </c>
      <c r="S1560" s="1">
        <f t="shared" ca="1" si="176"/>
        <v>5</v>
      </c>
      <c r="T1560" s="1">
        <f t="shared" ca="1" si="177"/>
        <v>1</v>
      </c>
      <c r="U1560" s="1">
        <f t="shared" ca="1" si="178"/>
        <v>6</v>
      </c>
      <c r="V1560" s="1">
        <f t="shared" ca="1" si="179"/>
        <v>0</v>
      </c>
    </row>
    <row r="1561" spans="2:22" x14ac:dyDescent="0.35">
      <c r="B1561" s="1">
        <v>1560</v>
      </c>
      <c r="C1561" s="1">
        <f t="shared" ca="1" si="175"/>
        <v>3</v>
      </c>
      <c r="D1561" s="1">
        <f ca="1">IF($C1561=D$1,1,0)</f>
        <v>0</v>
      </c>
      <c r="E1561" s="1">
        <f ca="1">IF($C1561=E$1,1,0)</f>
        <v>0</v>
      </c>
      <c r="F1561" s="1">
        <f ca="1">IF($C1561=F$1,1,0)</f>
        <v>1</v>
      </c>
      <c r="G1561" s="1">
        <f ca="1">IF($C1561=G$1,1,0)</f>
        <v>0</v>
      </c>
      <c r="H1561" s="1">
        <f ca="1">IF($C1561=H$1,1,0)</f>
        <v>0</v>
      </c>
      <c r="I1561" s="1">
        <f ca="1">IF($C1561=I$1,1,0)</f>
        <v>0</v>
      </c>
      <c r="K1561" s="1">
        <f ca="1">RANDBETWEEN(1,6)</f>
        <v>2</v>
      </c>
      <c r="L1561" s="1">
        <f t="shared" ca="1" si="173"/>
        <v>0</v>
      </c>
      <c r="M1561" s="1">
        <f t="shared" ca="1" si="174"/>
        <v>1</v>
      </c>
      <c r="N1561" s="1">
        <f t="shared" ca="1" si="174"/>
        <v>0</v>
      </c>
      <c r="O1561" s="1">
        <f t="shared" ca="1" si="174"/>
        <v>0</v>
      </c>
      <c r="P1561" s="1">
        <f t="shared" ca="1" si="174"/>
        <v>0</v>
      </c>
      <c r="Q1561" s="1">
        <f t="shared" ca="1" si="174"/>
        <v>0</v>
      </c>
      <c r="S1561" s="1">
        <f t="shared" ca="1" si="176"/>
        <v>3</v>
      </c>
      <c r="T1561" s="1">
        <f t="shared" ca="1" si="177"/>
        <v>2</v>
      </c>
      <c r="U1561" s="1">
        <f t="shared" ca="1" si="178"/>
        <v>5</v>
      </c>
      <c r="V1561" s="1">
        <f t="shared" ca="1" si="179"/>
        <v>1</v>
      </c>
    </row>
    <row r="1562" spans="2:22" x14ac:dyDescent="0.35">
      <c r="B1562" s="1">
        <v>1561</v>
      </c>
      <c r="C1562" s="1">
        <f t="shared" ca="1" si="175"/>
        <v>4</v>
      </c>
      <c r="D1562" s="1">
        <f ca="1">IF($C1562=D$1,1,0)</f>
        <v>0</v>
      </c>
      <c r="E1562" s="1">
        <f ca="1">IF($C1562=E$1,1,0)</f>
        <v>0</v>
      </c>
      <c r="F1562" s="1">
        <f ca="1">IF($C1562=F$1,1,0)</f>
        <v>0</v>
      </c>
      <c r="G1562" s="1">
        <f ca="1">IF($C1562=G$1,1,0)</f>
        <v>1</v>
      </c>
      <c r="H1562" s="1">
        <f ca="1">IF($C1562=H$1,1,0)</f>
        <v>0</v>
      </c>
      <c r="I1562" s="1">
        <f ca="1">IF($C1562=I$1,1,0)</f>
        <v>0</v>
      </c>
      <c r="K1562" s="1">
        <f ca="1">RANDBETWEEN(1,6)</f>
        <v>1</v>
      </c>
      <c r="L1562" s="1">
        <f t="shared" ca="1" si="173"/>
        <v>1</v>
      </c>
      <c r="M1562" s="1">
        <f t="shared" ca="1" si="174"/>
        <v>0</v>
      </c>
      <c r="N1562" s="1">
        <f t="shared" ca="1" si="174"/>
        <v>0</v>
      </c>
      <c r="O1562" s="1">
        <f t="shared" ca="1" si="174"/>
        <v>0</v>
      </c>
      <c r="P1562" s="1">
        <f t="shared" ca="1" si="174"/>
        <v>0</v>
      </c>
      <c r="Q1562" s="1">
        <f t="shared" ca="1" si="174"/>
        <v>0</v>
      </c>
      <c r="S1562" s="1">
        <f t="shared" ca="1" si="176"/>
        <v>4</v>
      </c>
      <c r="T1562" s="1">
        <f t="shared" ca="1" si="177"/>
        <v>1</v>
      </c>
      <c r="U1562" s="1">
        <f t="shared" ca="1" si="178"/>
        <v>5</v>
      </c>
      <c r="V1562" s="1">
        <f t="shared" ca="1" si="179"/>
        <v>1</v>
      </c>
    </row>
    <row r="1563" spans="2:22" x14ac:dyDescent="0.35">
      <c r="B1563" s="1">
        <v>1562</v>
      </c>
      <c r="C1563" s="1">
        <f t="shared" ca="1" si="175"/>
        <v>5</v>
      </c>
      <c r="D1563" s="1">
        <f ca="1">IF($C1563=D$1,1,0)</f>
        <v>0</v>
      </c>
      <c r="E1563" s="1">
        <f ca="1">IF($C1563=E$1,1,0)</f>
        <v>0</v>
      </c>
      <c r="F1563" s="1">
        <f ca="1">IF($C1563=F$1,1,0)</f>
        <v>0</v>
      </c>
      <c r="G1563" s="1">
        <f ca="1">IF($C1563=G$1,1,0)</f>
        <v>0</v>
      </c>
      <c r="H1563" s="1">
        <f ca="1">IF($C1563=H$1,1,0)</f>
        <v>1</v>
      </c>
      <c r="I1563" s="1">
        <f ca="1">IF($C1563=I$1,1,0)</f>
        <v>0</v>
      </c>
      <c r="K1563" s="1">
        <f ca="1">RANDBETWEEN(1,6)</f>
        <v>6</v>
      </c>
      <c r="L1563" s="1">
        <f t="shared" ca="1" si="173"/>
        <v>0</v>
      </c>
      <c r="M1563" s="1">
        <f t="shared" ca="1" si="174"/>
        <v>0</v>
      </c>
      <c r="N1563" s="1">
        <f t="shared" ca="1" si="174"/>
        <v>0</v>
      </c>
      <c r="O1563" s="1">
        <f t="shared" ca="1" si="174"/>
        <v>0</v>
      </c>
      <c r="P1563" s="1">
        <f t="shared" ca="1" si="174"/>
        <v>0</v>
      </c>
      <c r="Q1563" s="1">
        <f t="shared" ca="1" si="174"/>
        <v>1</v>
      </c>
      <c r="S1563" s="1">
        <f t="shared" ca="1" si="176"/>
        <v>5</v>
      </c>
      <c r="T1563" s="1">
        <f t="shared" ca="1" si="177"/>
        <v>6</v>
      </c>
      <c r="U1563" s="1">
        <f t="shared" ca="1" si="178"/>
        <v>11</v>
      </c>
      <c r="V1563" s="1">
        <f t="shared" ca="1" si="179"/>
        <v>0</v>
      </c>
    </row>
    <row r="1564" spans="2:22" x14ac:dyDescent="0.35">
      <c r="B1564" s="1">
        <v>1563</v>
      </c>
      <c r="C1564" s="1">
        <f t="shared" ca="1" si="175"/>
        <v>3</v>
      </c>
      <c r="D1564" s="1">
        <f ca="1">IF($C1564=D$1,1,0)</f>
        <v>0</v>
      </c>
      <c r="E1564" s="1">
        <f ca="1">IF($C1564=E$1,1,0)</f>
        <v>0</v>
      </c>
      <c r="F1564" s="1">
        <f ca="1">IF($C1564=F$1,1,0)</f>
        <v>1</v>
      </c>
      <c r="G1564" s="1">
        <f ca="1">IF($C1564=G$1,1,0)</f>
        <v>0</v>
      </c>
      <c r="H1564" s="1">
        <f ca="1">IF($C1564=H$1,1,0)</f>
        <v>0</v>
      </c>
      <c r="I1564" s="1">
        <f ca="1">IF($C1564=I$1,1,0)</f>
        <v>0</v>
      </c>
      <c r="K1564" s="1">
        <f ca="1">RANDBETWEEN(1,6)</f>
        <v>1</v>
      </c>
      <c r="L1564" s="1">
        <f t="shared" ca="1" si="173"/>
        <v>1</v>
      </c>
      <c r="M1564" s="1">
        <f t="shared" ca="1" si="174"/>
        <v>0</v>
      </c>
      <c r="N1564" s="1">
        <f t="shared" ca="1" si="174"/>
        <v>0</v>
      </c>
      <c r="O1564" s="1">
        <f t="shared" ca="1" si="174"/>
        <v>0</v>
      </c>
      <c r="P1564" s="1">
        <f t="shared" ca="1" si="174"/>
        <v>0</v>
      </c>
      <c r="Q1564" s="1">
        <f t="shared" ca="1" si="174"/>
        <v>0</v>
      </c>
      <c r="S1564" s="1">
        <f t="shared" ca="1" si="176"/>
        <v>3</v>
      </c>
      <c r="T1564" s="1">
        <f t="shared" ca="1" si="177"/>
        <v>1</v>
      </c>
      <c r="U1564" s="1">
        <f t="shared" ca="1" si="178"/>
        <v>4</v>
      </c>
      <c r="V1564" s="1">
        <f t="shared" ca="1" si="179"/>
        <v>0</v>
      </c>
    </row>
    <row r="1565" spans="2:22" x14ac:dyDescent="0.35">
      <c r="B1565" s="1">
        <v>1564</v>
      </c>
      <c r="C1565" s="1">
        <f t="shared" ca="1" si="175"/>
        <v>4</v>
      </c>
      <c r="D1565" s="1">
        <f ca="1">IF($C1565=D$1,1,0)</f>
        <v>0</v>
      </c>
      <c r="E1565" s="1">
        <f ca="1">IF($C1565=E$1,1,0)</f>
        <v>0</v>
      </c>
      <c r="F1565" s="1">
        <f ca="1">IF($C1565=F$1,1,0)</f>
        <v>0</v>
      </c>
      <c r="G1565" s="1">
        <f ca="1">IF($C1565=G$1,1,0)</f>
        <v>1</v>
      </c>
      <c r="H1565" s="1">
        <f ca="1">IF($C1565=H$1,1,0)</f>
        <v>0</v>
      </c>
      <c r="I1565" s="1">
        <f ca="1">IF($C1565=I$1,1,0)</f>
        <v>0</v>
      </c>
      <c r="K1565" s="1">
        <f ca="1">RANDBETWEEN(1,6)</f>
        <v>4</v>
      </c>
      <c r="L1565" s="1">
        <f t="shared" ca="1" si="173"/>
        <v>0</v>
      </c>
      <c r="M1565" s="1">
        <f t="shared" ca="1" si="174"/>
        <v>0</v>
      </c>
      <c r="N1565" s="1">
        <f t="shared" ca="1" si="174"/>
        <v>0</v>
      </c>
      <c r="O1565" s="1">
        <f t="shared" ca="1" si="174"/>
        <v>1</v>
      </c>
      <c r="P1565" s="1">
        <f t="shared" ca="1" si="174"/>
        <v>0</v>
      </c>
      <c r="Q1565" s="1">
        <f t="shared" ca="1" si="174"/>
        <v>0</v>
      </c>
      <c r="S1565" s="1">
        <f t="shared" ca="1" si="176"/>
        <v>4</v>
      </c>
      <c r="T1565" s="1">
        <f t="shared" ca="1" si="177"/>
        <v>4</v>
      </c>
      <c r="U1565" s="1">
        <f t="shared" ca="1" si="178"/>
        <v>8</v>
      </c>
      <c r="V1565" s="1">
        <f t="shared" ca="1" si="179"/>
        <v>0</v>
      </c>
    </row>
    <row r="1566" spans="2:22" x14ac:dyDescent="0.35">
      <c r="B1566" s="1">
        <v>1565</v>
      </c>
      <c r="C1566" s="1">
        <f t="shared" ca="1" si="175"/>
        <v>2</v>
      </c>
      <c r="D1566" s="1">
        <f ca="1">IF($C1566=D$1,1,0)</f>
        <v>0</v>
      </c>
      <c r="E1566" s="1">
        <f ca="1">IF($C1566=E$1,1,0)</f>
        <v>1</v>
      </c>
      <c r="F1566" s="1">
        <f ca="1">IF($C1566=F$1,1,0)</f>
        <v>0</v>
      </c>
      <c r="G1566" s="1">
        <f ca="1">IF($C1566=G$1,1,0)</f>
        <v>0</v>
      </c>
      <c r="H1566" s="1">
        <f ca="1">IF($C1566=H$1,1,0)</f>
        <v>0</v>
      </c>
      <c r="I1566" s="1">
        <f ca="1">IF($C1566=I$1,1,0)</f>
        <v>0</v>
      </c>
      <c r="K1566" s="1">
        <f ca="1">RANDBETWEEN(1,6)</f>
        <v>2</v>
      </c>
      <c r="L1566" s="1">
        <f t="shared" ca="1" si="173"/>
        <v>0</v>
      </c>
      <c r="M1566" s="1">
        <f t="shared" ca="1" si="174"/>
        <v>1</v>
      </c>
      <c r="N1566" s="1">
        <f t="shared" ca="1" si="174"/>
        <v>0</v>
      </c>
      <c r="O1566" s="1">
        <f t="shared" ca="1" si="174"/>
        <v>0</v>
      </c>
      <c r="P1566" s="1">
        <f t="shared" ca="1" si="174"/>
        <v>0</v>
      </c>
      <c r="Q1566" s="1">
        <f t="shared" ca="1" si="174"/>
        <v>0</v>
      </c>
      <c r="S1566" s="1">
        <f t="shared" ca="1" si="176"/>
        <v>2</v>
      </c>
      <c r="T1566" s="1">
        <f t="shared" ca="1" si="177"/>
        <v>2</v>
      </c>
      <c r="U1566" s="1">
        <f t="shared" ca="1" si="178"/>
        <v>4</v>
      </c>
      <c r="V1566" s="1">
        <f t="shared" ca="1" si="179"/>
        <v>0</v>
      </c>
    </row>
    <row r="1567" spans="2:22" x14ac:dyDescent="0.35">
      <c r="B1567" s="1">
        <v>1566</v>
      </c>
      <c r="C1567" s="1">
        <f t="shared" ca="1" si="175"/>
        <v>2</v>
      </c>
      <c r="D1567" s="1">
        <f ca="1">IF($C1567=D$1,1,0)</f>
        <v>0</v>
      </c>
      <c r="E1567" s="1">
        <f ca="1">IF($C1567=E$1,1,0)</f>
        <v>1</v>
      </c>
      <c r="F1567" s="1">
        <f ca="1">IF($C1567=F$1,1,0)</f>
        <v>0</v>
      </c>
      <c r="G1567" s="1">
        <f ca="1">IF($C1567=G$1,1,0)</f>
        <v>0</v>
      </c>
      <c r="H1567" s="1">
        <f ca="1">IF($C1567=H$1,1,0)</f>
        <v>0</v>
      </c>
      <c r="I1567" s="1">
        <f ca="1">IF($C1567=I$1,1,0)</f>
        <v>0</v>
      </c>
      <c r="K1567" s="1">
        <f ca="1">RANDBETWEEN(1,6)</f>
        <v>6</v>
      </c>
      <c r="L1567" s="1">
        <f t="shared" ca="1" si="173"/>
        <v>0</v>
      </c>
      <c r="M1567" s="1">
        <f t="shared" ca="1" si="174"/>
        <v>0</v>
      </c>
      <c r="N1567" s="1">
        <f t="shared" ca="1" si="174"/>
        <v>0</v>
      </c>
      <c r="O1567" s="1">
        <f t="shared" ca="1" si="174"/>
        <v>0</v>
      </c>
      <c r="P1567" s="1">
        <f t="shared" ca="1" si="174"/>
        <v>0</v>
      </c>
      <c r="Q1567" s="1">
        <f t="shared" ca="1" si="174"/>
        <v>1</v>
      </c>
      <c r="S1567" s="1">
        <f t="shared" ca="1" si="176"/>
        <v>2</v>
      </c>
      <c r="T1567" s="1">
        <f t="shared" ca="1" si="177"/>
        <v>6</v>
      </c>
      <c r="U1567" s="1">
        <f t="shared" ca="1" si="178"/>
        <v>8</v>
      </c>
      <c r="V1567" s="1">
        <f t="shared" ca="1" si="179"/>
        <v>0</v>
      </c>
    </row>
    <row r="1568" spans="2:22" x14ac:dyDescent="0.35">
      <c r="B1568" s="1">
        <v>1567</v>
      </c>
      <c r="C1568" s="1">
        <f t="shared" ca="1" si="175"/>
        <v>5</v>
      </c>
      <c r="D1568" s="1">
        <f ca="1">IF($C1568=D$1,1,0)</f>
        <v>0</v>
      </c>
      <c r="E1568" s="1">
        <f ca="1">IF($C1568=E$1,1,0)</f>
        <v>0</v>
      </c>
      <c r="F1568" s="1">
        <f ca="1">IF($C1568=F$1,1,0)</f>
        <v>0</v>
      </c>
      <c r="G1568" s="1">
        <f ca="1">IF($C1568=G$1,1,0)</f>
        <v>0</v>
      </c>
      <c r="H1568" s="1">
        <f ca="1">IF($C1568=H$1,1,0)</f>
        <v>1</v>
      </c>
      <c r="I1568" s="1">
        <f ca="1">IF($C1568=I$1,1,0)</f>
        <v>0</v>
      </c>
      <c r="K1568" s="1">
        <f ca="1">RANDBETWEEN(1,6)</f>
        <v>4</v>
      </c>
      <c r="L1568" s="1">
        <f t="shared" ca="1" si="173"/>
        <v>0</v>
      </c>
      <c r="M1568" s="1">
        <f t="shared" ca="1" si="174"/>
        <v>0</v>
      </c>
      <c r="N1568" s="1">
        <f t="shared" ca="1" si="174"/>
        <v>0</v>
      </c>
      <c r="O1568" s="1">
        <f t="shared" ca="1" si="174"/>
        <v>1</v>
      </c>
      <c r="P1568" s="1">
        <f t="shared" ca="1" si="174"/>
        <v>0</v>
      </c>
      <c r="Q1568" s="1">
        <f t="shared" ca="1" si="174"/>
        <v>0</v>
      </c>
      <c r="S1568" s="1">
        <f t="shared" ca="1" si="176"/>
        <v>5</v>
      </c>
      <c r="T1568" s="1">
        <f t="shared" ca="1" si="177"/>
        <v>4</v>
      </c>
      <c r="U1568" s="1">
        <f t="shared" ca="1" si="178"/>
        <v>9</v>
      </c>
      <c r="V1568" s="1">
        <f t="shared" ca="1" si="179"/>
        <v>0</v>
      </c>
    </row>
    <row r="1569" spans="2:22" x14ac:dyDescent="0.35">
      <c r="B1569" s="1">
        <v>1568</v>
      </c>
      <c r="C1569" s="1">
        <f t="shared" ca="1" si="175"/>
        <v>4</v>
      </c>
      <c r="D1569" s="1">
        <f ca="1">IF($C1569=D$1,1,0)</f>
        <v>0</v>
      </c>
      <c r="E1569" s="1">
        <f ca="1">IF($C1569=E$1,1,0)</f>
        <v>0</v>
      </c>
      <c r="F1569" s="1">
        <f ca="1">IF($C1569=F$1,1,0)</f>
        <v>0</v>
      </c>
      <c r="G1569" s="1">
        <f ca="1">IF($C1569=G$1,1,0)</f>
        <v>1</v>
      </c>
      <c r="H1569" s="1">
        <f ca="1">IF($C1569=H$1,1,0)</f>
        <v>0</v>
      </c>
      <c r="I1569" s="1">
        <f ca="1">IF($C1569=I$1,1,0)</f>
        <v>0</v>
      </c>
      <c r="K1569" s="1">
        <f ca="1">RANDBETWEEN(1,6)</f>
        <v>2</v>
      </c>
      <c r="L1569" s="1">
        <f t="shared" ca="1" si="173"/>
        <v>0</v>
      </c>
      <c r="M1569" s="1">
        <f t="shared" ca="1" si="174"/>
        <v>1</v>
      </c>
      <c r="N1569" s="1">
        <f t="shared" ca="1" si="174"/>
        <v>0</v>
      </c>
      <c r="O1569" s="1">
        <f t="shared" ca="1" si="174"/>
        <v>0</v>
      </c>
      <c r="P1569" s="1">
        <f t="shared" ca="1" si="174"/>
        <v>0</v>
      </c>
      <c r="Q1569" s="1">
        <f t="shared" ca="1" si="174"/>
        <v>0</v>
      </c>
      <c r="S1569" s="1">
        <f t="shared" ca="1" si="176"/>
        <v>4</v>
      </c>
      <c r="T1569" s="1">
        <f t="shared" ca="1" si="177"/>
        <v>2</v>
      </c>
      <c r="U1569" s="1">
        <f t="shared" ca="1" si="178"/>
        <v>6</v>
      </c>
      <c r="V1569" s="1">
        <f t="shared" ca="1" si="179"/>
        <v>0</v>
      </c>
    </row>
    <row r="1570" spans="2:22" x14ac:dyDescent="0.35">
      <c r="B1570" s="1">
        <v>1569</v>
      </c>
      <c r="C1570" s="1">
        <f t="shared" ca="1" si="175"/>
        <v>1</v>
      </c>
      <c r="D1570" s="1">
        <f ca="1">IF($C1570=D$1,1,0)</f>
        <v>1</v>
      </c>
      <c r="E1570" s="1">
        <f ca="1">IF($C1570=E$1,1,0)</f>
        <v>0</v>
      </c>
      <c r="F1570" s="1">
        <f ca="1">IF($C1570=F$1,1,0)</f>
        <v>0</v>
      </c>
      <c r="G1570" s="1">
        <f ca="1">IF($C1570=G$1,1,0)</f>
        <v>0</v>
      </c>
      <c r="H1570" s="1">
        <f ca="1">IF($C1570=H$1,1,0)</f>
        <v>0</v>
      </c>
      <c r="I1570" s="1">
        <f ca="1">IF($C1570=I$1,1,0)</f>
        <v>0</v>
      </c>
      <c r="K1570" s="1">
        <f ca="1">RANDBETWEEN(1,6)</f>
        <v>6</v>
      </c>
      <c r="L1570" s="1">
        <f t="shared" ca="1" si="173"/>
        <v>0</v>
      </c>
      <c r="M1570" s="1">
        <f t="shared" ca="1" si="174"/>
        <v>0</v>
      </c>
      <c r="N1570" s="1">
        <f t="shared" ca="1" si="174"/>
        <v>0</v>
      </c>
      <c r="O1570" s="1">
        <f t="shared" ca="1" si="174"/>
        <v>0</v>
      </c>
      <c r="P1570" s="1">
        <f t="shared" ca="1" si="174"/>
        <v>0</v>
      </c>
      <c r="Q1570" s="1">
        <f t="shared" ca="1" si="174"/>
        <v>1</v>
      </c>
      <c r="S1570" s="1">
        <f t="shared" ca="1" si="176"/>
        <v>1</v>
      </c>
      <c r="T1570" s="1">
        <f t="shared" ca="1" si="177"/>
        <v>6</v>
      </c>
      <c r="U1570" s="1">
        <f t="shared" ca="1" si="178"/>
        <v>7</v>
      </c>
      <c r="V1570" s="1">
        <f t="shared" ca="1" si="179"/>
        <v>0</v>
      </c>
    </row>
    <row r="1571" spans="2:22" x14ac:dyDescent="0.35">
      <c r="B1571" s="1">
        <v>1570</v>
      </c>
      <c r="C1571" s="1">
        <f t="shared" ca="1" si="175"/>
        <v>3</v>
      </c>
      <c r="D1571" s="1">
        <f ca="1">IF($C1571=D$1,1,0)</f>
        <v>0</v>
      </c>
      <c r="E1571" s="1">
        <f ca="1">IF($C1571=E$1,1,0)</f>
        <v>0</v>
      </c>
      <c r="F1571" s="1">
        <f ca="1">IF($C1571=F$1,1,0)</f>
        <v>1</v>
      </c>
      <c r="G1571" s="1">
        <f ca="1">IF($C1571=G$1,1,0)</f>
        <v>0</v>
      </c>
      <c r="H1571" s="1">
        <f ca="1">IF($C1571=H$1,1,0)</f>
        <v>0</v>
      </c>
      <c r="I1571" s="1">
        <f ca="1">IF($C1571=I$1,1,0)</f>
        <v>0</v>
      </c>
      <c r="K1571" s="1">
        <f ca="1">RANDBETWEEN(1,6)</f>
        <v>5</v>
      </c>
      <c r="L1571" s="1">
        <f t="shared" ca="1" si="173"/>
        <v>0</v>
      </c>
      <c r="M1571" s="1">
        <f t="shared" ca="1" si="174"/>
        <v>0</v>
      </c>
      <c r="N1571" s="1">
        <f t="shared" ca="1" si="174"/>
        <v>0</v>
      </c>
      <c r="O1571" s="1">
        <f t="shared" ca="1" si="174"/>
        <v>0</v>
      </c>
      <c r="P1571" s="1">
        <f t="shared" ca="1" si="174"/>
        <v>1</v>
      </c>
      <c r="Q1571" s="1">
        <f t="shared" ca="1" si="174"/>
        <v>0</v>
      </c>
      <c r="S1571" s="1">
        <f t="shared" ca="1" si="176"/>
        <v>3</v>
      </c>
      <c r="T1571" s="1">
        <f t="shared" ca="1" si="177"/>
        <v>5</v>
      </c>
      <c r="U1571" s="1">
        <f t="shared" ca="1" si="178"/>
        <v>8</v>
      </c>
      <c r="V1571" s="1">
        <f t="shared" ca="1" si="179"/>
        <v>0</v>
      </c>
    </row>
    <row r="1572" spans="2:22" x14ac:dyDescent="0.35">
      <c r="B1572" s="1">
        <v>1571</v>
      </c>
      <c r="C1572" s="1">
        <f t="shared" ca="1" si="175"/>
        <v>4</v>
      </c>
      <c r="D1572" s="1">
        <f ca="1">IF($C1572=D$1,1,0)</f>
        <v>0</v>
      </c>
      <c r="E1572" s="1">
        <f ca="1">IF($C1572=E$1,1,0)</f>
        <v>0</v>
      </c>
      <c r="F1572" s="1">
        <f ca="1">IF($C1572=F$1,1,0)</f>
        <v>0</v>
      </c>
      <c r="G1572" s="1">
        <f ca="1">IF($C1572=G$1,1,0)</f>
        <v>1</v>
      </c>
      <c r="H1572" s="1">
        <f ca="1">IF($C1572=H$1,1,0)</f>
        <v>0</v>
      </c>
      <c r="I1572" s="1">
        <f ca="1">IF($C1572=I$1,1,0)</f>
        <v>0</v>
      </c>
      <c r="K1572" s="1">
        <f ca="1">RANDBETWEEN(1,6)</f>
        <v>5</v>
      </c>
      <c r="L1572" s="1">
        <f t="shared" ca="1" si="173"/>
        <v>0</v>
      </c>
      <c r="M1572" s="1">
        <f t="shared" ca="1" si="174"/>
        <v>0</v>
      </c>
      <c r="N1572" s="1">
        <f t="shared" ca="1" si="174"/>
        <v>0</v>
      </c>
      <c r="O1572" s="1">
        <f t="shared" ca="1" si="174"/>
        <v>0</v>
      </c>
      <c r="P1572" s="1">
        <f t="shared" ca="1" si="174"/>
        <v>1</v>
      </c>
      <c r="Q1572" s="1">
        <f t="shared" ca="1" si="174"/>
        <v>0</v>
      </c>
      <c r="S1572" s="1">
        <f t="shared" ca="1" si="176"/>
        <v>4</v>
      </c>
      <c r="T1572" s="1">
        <f t="shared" ca="1" si="177"/>
        <v>5</v>
      </c>
      <c r="U1572" s="1">
        <f t="shared" ca="1" si="178"/>
        <v>9</v>
      </c>
      <c r="V1572" s="1">
        <f t="shared" ca="1" si="179"/>
        <v>0</v>
      </c>
    </row>
    <row r="1573" spans="2:22" x14ac:dyDescent="0.35">
      <c r="B1573" s="1">
        <v>1572</v>
      </c>
      <c r="C1573" s="1">
        <f t="shared" ca="1" si="175"/>
        <v>1</v>
      </c>
      <c r="D1573" s="1">
        <f ca="1">IF($C1573=D$1,1,0)</f>
        <v>1</v>
      </c>
      <c r="E1573" s="1">
        <f ca="1">IF($C1573=E$1,1,0)</f>
        <v>0</v>
      </c>
      <c r="F1573" s="1">
        <f ca="1">IF($C1573=F$1,1,0)</f>
        <v>0</v>
      </c>
      <c r="G1573" s="1">
        <f ca="1">IF($C1573=G$1,1,0)</f>
        <v>0</v>
      </c>
      <c r="H1573" s="1">
        <f ca="1">IF($C1573=H$1,1,0)</f>
        <v>0</v>
      </c>
      <c r="I1573" s="1">
        <f ca="1">IF($C1573=I$1,1,0)</f>
        <v>0</v>
      </c>
      <c r="K1573" s="1">
        <f ca="1">RANDBETWEEN(1,6)</f>
        <v>1</v>
      </c>
      <c r="L1573" s="1">
        <f t="shared" ref="L1573:L1636" ca="1" si="180">IF($K1573=L$1,1,0)</f>
        <v>1</v>
      </c>
      <c r="M1573" s="1">
        <f t="shared" ca="1" si="174"/>
        <v>0</v>
      </c>
      <c r="N1573" s="1">
        <f t="shared" ca="1" si="174"/>
        <v>0</v>
      </c>
      <c r="O1573" s="1">
        <f t="shared" ca="1" si="174"/>
        <v>0</v>
      </c>
      <c r="P1573" s="1">
        <f t="shared" ca="1" si="174"/>
        <v>0</v>
      </c>
      <c r="Q1573" s="1">
        <f t="shared" ca="1" si="174"/>
        <v>0</v>
      </c>
      <c r="S1573" s="1">
        <f t="shared" ca="1" si="176"/>
        <v>1</v>
      </c>
      <c r="T1573" s="1">
        <f t="shared" ca="1" si="177"/>
        <v>1</v>
      </c>
      <c r="U1573" s="1">
        <f t="shared" ca="1" si="178"/>
        <v>2</v>
      </c>
      <c r="V1573" s="1">
        <f t="shared" ca="1" si="179"/>
        <v>0</v>
      </c>
    </row>
    <row r="1574" spans="2:22" x14ac:dyDescent="0.35">
      <c r="B1574" s="1">
        <v>1573</v>
      </c>
      <c r="C1574" s="1">
        <f t="shared" ca="1" si="175"/>
        <v>3</v>
      </c>
      <c r="D1574" s="1">
        <f ca="1">IF($C1574=D$1,1,0)</f>
        <v>0</v>
      </c>
      <c r="E1574" s="1">
        <f ca="1">IF($C1574=E$1,1,0)</f>
        <v>0</v>
      </c>
      <c r="F1574" s="1">
        <f ca="1">IF($C1574=F$1,1,0)</f>
        <v>1</v>
      </c>
      <c r="G1574" s="1">
        <f ca="1">IF($C1574=G$1,1,0)</f>
        <v>0</v>
      </c>
      <c r="H1574" s="1">
        <f ca="1">IF($C1574=H$1,1,0)</f>
        <v>0</v>
      </c>
      <c r="I1574" s="1">
        <f ca="1">IF($C1574=I$1,1,0)</f>
        <v>0</v>
      </c>
      <c r="K1574" s="1">
        <f ca="1">RANDBETWEEN(1,6)</f>
        <v>1</v>
      </c>
      <c r="L1574" s="1">
        <f t="shared" ca="1" si="180"/>
        <v>1</v>
      </c>
      <c r="M1574" s="1">
        <f t="shared" ca="1" si="174"/>
        <v>0</v>
      </c>
      <c r="N1574" s="1">
        <f t="shared" ca="1" si="174"/>
        <v>0</v>
      </c>
      <c r="O1574" s="1">
        <f t="shared" ca="1" si="174"/>
        <v>0</v>
      </c>
      <c r="P1574" s="1">
        <f t="shared" ca="1" si="174"/>
        <v>0</v>
      </c>
      <c r="Q1574" s="1">
        <f t="shared" ca="1" si="174"/>
        <v>0</v>
      </c>
      <c r="S1574" s="1">
        <f t="shared" ca="1" si="176"/>
        <v>3</v>
      </c>
      <c r="T1574" s="1">
        <f t="shared" ca="1" si="177"/>
        <v>1</v>
      </c>
      <c r="U1574" s="1">
        <f t="shared" ca="1" si="178"/>
        <v>4</v>
      </c>
      <c r="V1574" s="1">
        <f t="shared" ca="1" si="179"/>
        <v>0</v>
      </c>
    </row>
    <row r="1575" spans="2:22" x14ac:dyDescent="0.35">
      <c r="B1575" s="1">
        <v>1574</v>
      </c>
      <c r="C1575" s="1">
        <f t="shared" ca="1" si="175"/>
        <v>3</v>
      </c>
      <c r="D1575" s="1">
        <f ca="1">IF($C1575=D$1,1,0)</f>
        <v>0</v>
      </c>
      <c r="E1575" s="1">
        <f ca="1">IF($C1575=E$1,1,0)</f>
        <v>0</v>
      </c>
      <c r="F1575" s="1">
        <f ca="1">IF($C1575=F$1,1,0)</f>
        <v>1</v>
      </c>
      <c r="G1575" s="1">
        <f ca="1">IF($C1575=G$1,1,0)</f>
        <v>0</v>
      </c>
      <c r="H1575" s="1">
        <f ca="1">IF($C1575=H$1,1,0)</f>
        <v>0</v>
      </c>
      <c r="I1575" s="1">
        <f ca="1">IF($C1575=I$1,1,0)</f>
        <v>0</v>
      </c>
      <c r="K1575" s="1">
        <f ca="1">RANDBETWEEN(1,6)</f>
        <v>2</v>
      </c>
      <c r="L1575" s="1">
        <f t="shared" ca="1" si="180"/>
        <v>0</v>
      </c>
      <c r="M1575" s="1">
        <f t="shared" ca="1" si="174"/>
        <v>1</v>
      </c>
      <c r="N1575" s="1">
        <f t="shared" ca="1" si="174"/>
        <v>0</v>
      </c>
      <c r="O1575" s="1">
        <f t="shared" ca="1" si="174"/>
        <v>0</v>
      </c>
      <c r="P1575" s="1">
        <f t="shared" ca="1" si="174"/>
        <v>0</v>
      </c>
      <c r="Q1575" s="1">
        <f t="shared" ca="1" si="174"/>
        <v>0</v>
      </c>
      <c r="S1575" s="1">
        <f t="shared" ca="1" si="176"/>
        <v>3</v>
      </c>
      <c r="T1575" s="1">
        <f t="shared" ca="1" si="177"/>
        <v>2</v>
      </c>
      <c r="U1575" s="1">
        <f t="shared" ca="1" si="178"/>
        <v>5</v>
      </c>
      <c r="V1575" s="1">
        <f t="shared" ca="1" si="179"/>
        <v>1</v>
      </c>
    </row>
    <row r="1576" spans="2:22" x14ac:dyDescent="0.35">
      <c r="B1576" s="1">
        <v>1575</v>
      </c>
      <c r="C1576" s="1">
        <f t="shared" ca="1" si="175"/>
        <v>1</v>
      </c>
      <c r="D1576" s="1">
        <f ca="1">IF($C1576=D$1,1,0)</f>
        <v>1</v>
      </c>
      <c r="E1576" s="1">
        <f ca="1">IF($C1576=E$1,1,0)</f>
        <v>0</v>
      </c>
      <c r="F1576" s="1">
        <f ca="1">IF($C1576=F$1,1,0)</f>
        <v>0</v>
      </c>
      <c r="G1576" s="1">
        <f ca="1">IF($C1576=G$1,1,0)</f>
        <v>0</v>
      </c>
      <c r="H1576" s="1">
        <f ca="1">IF($C1576=H$1,1,0)</f>
        <v>0</v>
      </c>
      <c r="I1576" s="1">
        <f ca="1">IF($C1576=I$1,1,0)</f>
        <v>0</v>
      </c>
      <c r="K1576" s="1">
        <f ca="1">RANDBETWEEN(1,6)</f>
        <v>2</v>
      </c>
      <c r="L1576" s="1">
        <f t="shared" ca="1" si="180"/>
        <v>0</v>
      </c>
      <c r="M1576" s="1">
        <f t="shared" ca="1" si="174"/>
        <v>1</v>
      </c>
      <c r="N1576" s="1">
        <f t="shared" ca="1" si="174"/>
        <v>0</v>
      </c>
      <c r="O1576" s="1">
        <f t="shared" ca="1" si="174"/>
        <v>0</v>
      </c>
      <c r="P1576" s="1">
        <f t="shared" ca="1" si="174"/>
        <v>0</v>
      </c>
      <c r="Q1576" s="1">
        <f t="shared" ca="1" si="174"/>
        <v>0</v>
      </c>
      <c r="S1576" s="1">
        <f t="shared" ca="1" si="176"/>
        <v>1</v>
      </c>
      <c r="T1576" s="1">
        <f t="shared" ca="1" si="177"/>
        <v>2</v>
      </c>
      <c r="U1576" s="1">
        <f t="shared" ca="1" si="178"/>
        <v>3</v>
      </c>
      <c r="V1576" s="1">
        <f t="shared" ca="1" si="179"/>
        <v>0</v>
      </c>
    </row>
    <row r="1577" spans="2:22" x14ac:dyDescent="0.35">
      <c r="B1577" s="1">
        <v>1576</v>
      </c>
      <c r="C1577" s="1">
        <f t="shared" ca="1" si="175"/>
        <v>4</v>
      </c>
      <c r="D1577" s="1">
        <f ca="1">IF($C1577=D$1,1,0)</f>
        <v>0</v>
      </c>
      <c r="E1577" s="1">
        <f ca="1">IF($C1577=E$1,1,0)</f>
        <v>0</v>
      </c>
      <c r="F1577" s="1">
        <f ca="1">IF($C1577=F$1,1,0)</f>
        <v>0</v>
      </c>
      <c r="G1577" s="1">
        <f ca="1">IF($C1577=G$1,1,0)</f>
        <v>1</v>
      </c>
      <c r="H1577" s="1">
        <f ca="1">IF($C1577=H$1,1,0)</f>
        <v>0</v>
      </c>
      <c r="I1577" s="1">
        <f ca="1">IF($C1577=I$1,1,0)</f>
        <v>0</v>
      </c>
      <c r="K1577" s="1">
        <f ca="1">RANDBETWEEN(1,6)</f>
        <v>1</v>
      </c>
      <c r="L1577" s="1">
        <f t="shared" ca="1" si="180"/>
        <v>1</v>
      </c>
      <c r="M1577" s="1">
        <f t="shared" ca="1" si="174"/>
        <v>0</v>
      </c>
      <c r="N1577" s="1">
        <f t="shared" ca="1" si="174"/>
        <v>0</v>
      </c>
      <c r="O1577" s="1">
        <f t="shared" ca="1" si="174"/>
        <v>0</v>
      </c>
      <c r="P1577" s="1">
        <f t="shared" ca="1" si="174"/>
        <v>0</v>
      </c>
      <c r="Q1577" s="1">
        <f t="shared" ca="1" si="174"/>
        <v>0</v>
      </c>
      <c r="S1577" s="1">
        <f t="shared" ca="1" si="176"/>
        <v>4</v>
      </c>
      <c r="T1577" s="1">
        <f t="shared" ca="1" si="177"/>
        <v>1</v>
      </c>
      <c r="U1577" s="1">
        <f t="shared" ca="1" si="178"/>
        <v>5</v>
      </c>
      <c r="V1577" s="1">
        <f t="shared" ca="1" si="179"/>
        <v>1</v>
      </c>
    </row>
    <row r="1578" spans="2:22" x14ac:dyDescent="0.35">
      <c r="B1578" s="1">
        <v>1577</v>
      </c>
      <c r="C1578" s="1">
        <f t="shared" ca="1" si="175"/>
        <v>5</v>
      </c>
      <c r="D1578" s="1">
        <f ca="1">IF($C1578=D$1,1,0)</f>
        <v>0</v>
      </c>
      <c r="E1578" s="1">
        <f ca="1">IF($C1578=E$1,1,0)</f>
        <v>0</v>
      </c>
      <c r="F1578" s="1">
        <f ca="1">IF($C1578=F$1,1,0)</f>
        <v>0</v>
      </c>
      <c r="G1578" s="1">
        <f ca="1">IF($C1578=G$1,1,0)</f>
        <v>0</v>
      </c>
      <c r="H1578" s="1">
        <f ca="1">IF($C1578=H$1,1,0)</f>
        <v>1</v>
      </c>
      <c r="I1578" s="1">
        <f ca="1">IF($C1578=I$1,1,0)</f>
        <v>0</v>
      </c>
      <c r="K1578" s="1">
        <f ca="1">RANDBETWEEN(1,6)</f>
        <v>5</v>
      </c>
      <c r="L1578" s="1">
        <f t="shared" ca="1" si="180"/>
        <v>0</v>
      </c>
      <c r="M1578" s="1">
        <f t="shared" ca="1" si="174"/>
        <v>0</v>
      </c>
      <c r="N1578" s="1">
        <f t="shared" ca="1" si="174"/>
        <v>0</v>
      </c>
      <c r="O1578" s="1">
        <f t="shared" ca="1" si="174"/>
        <v>0</v>
      </c>
      <c r="P1578" s="1">
        <f t="shared" ca="1" si="174"/>
        <v>1</v>
      </c>
      <c r="Q1578" s="1">
        <f t="shared" ca="1" si="174"/>
        <v>0</v>
      </c>
      <c r="S1578" s="1">
        <f t="shared" ca="1" si="176"/>
        <v>5</v>
      </c>
      <c r="T1578" s="1">
        <f t="shared" ca="1" si="177"/>
        <v>5</v>
      </c>
      <c r="U1578" s="1">
        <f t="shared" ca="1" si="178"/>
        <v>10</v>
      </c>
      <c r="V1578" s="1">
        <f t="shared" ca="1" si="179"/>
        <v>0</v>
      </c>
    </row>
    <row r="1579" spans="2:22" x14ac:dyDescent="0.35">
      <c r="B1579" s="1">
        <v>1578</v>
      </c>
      <c r="C1579" s="1">
        <f t="shared" ca="1" si="175"/>
        <v>3</v>
      </c>
      <c r="D1579" s="1">
        <f ca="1">IF($C1579=D$1,1,0)</f>
        <v>0</v>
      </c>
      <c r="E1579" s="1">
        <f ca="1">IF($C1579=E$1,1,0)</f>
        <v>0</v>
      </c>
      <c r="F1579" s="1">
        <f ca="1">IF($C1579=F$1,1,0)</f>
        <v>1</v>
      </c>
      <c r="G1579" s="1">
        <f ca="1">IF($C1579=G$1,1,0)</f>
        <v>0</v>
      </c>
      <c r="H1579" s="1">
        <f ca="1">IF($C1579=H$1,1,0)</f>
        <v>0</v>
      </c>
      <c r="I1579" s="1">
        <f ca="1">IF($C1579=I$1,1,0)</f>
        <v>0</v>
      </c>
      <c r="K1579" s="1">
        <f ca="1">RANDBETWEEN(1,6)</f>
        <v>4</v>
      </c>
      <c r="L1579" s="1">
        <f t="shared" ca="1" si="180"/>
        <v>0</v>
      </c>
      <c r="M1579" s="1">
        <f t="shared" ca="1" si="174"/>
        <v>0</v>
      </c>
      <c r="N1579" s="1">
        <f t="shared" ca="1" si="174"/>
        <v>0</v>
      </c>
      <c r="O1579" s="1">
        <f t="shared" ref="M1579:Q1630" ca="1" si="181">IF($K1579=O$1,1,0)</f>
        <v>1</v>
      </c>
      <c r="P1579" s="1">
        <f t="shared" ca="1" si="181"/>
        <v>0</v>
      </c>
      <c r="Q1579" s="1">
        <f t="shared" ca="1" si="181"/>
        <v>0</v>
      </c>
      <c r="S1579" s="1">
        <f t="shared" ca="1" si="176"/>
        <v>3</v>
      </c>
      <c r="T1579" s="1">
        <f t="shared" ca="1" si="177"/>
        <v>4</v>
      </c>
      <c r="U1579" s="1">
        <f t="shared" ca="1" si="178"/>
        <v>7</v>
      </c>
      <c r="V1579" s="1">
        <f t="shared" ca="1" si="179"/>
        <v>0</v>
      </c>
    </row>
    <row r="1580" spans="2:22" x14ac:dyDescent="0.35">
      <c r="B1580" s="1">
        <v>1579</v>
      </c>
      <c r="C1580" s="1">
        <f t="shared" ca="1" si="175"/>
        <v>6</v>
      </c>
      <c r="D1580" s="1">
        <f ca="1">IF($C1580=D$1,1,0)</f>
        <v>0</v>
      </c>
      <c r="E1580" s="1">
        <f ca="1">IF($C1580=E$1,1,0)</f>
        <v>0</v>
      </c>
      <c r="F1580" s="1">
        <f ca="1">IF($C1580=F$1,1,0)</f>
        <v>0</v>
      </c>
      <c r="G1580" s="1">
        <f ca="1">IF($C1580=G$1,1,0)</f>
        <v>0</v>
      </c>
      <c r="H1580" s="1">
        <f ca="1">IF($C1580=H$1,1,0)</f>
        <v>0</v>
      </c>
      <c r="I1580" s="1">
        <f ca="1">IF($C1580=I$1,1,0)</f>
        <v>1</v>
      </c>
      <c r="K1580" s="1">
        <f ca="1">RANDBETWEEN(1,6)</f>
        <v>2</v>
      </c>
      <c r="L1580" s="1">
        <f t="shared" ca="1" si="180"/>
        <v>0</v>
      </c>
      <c r="M1580" s="1">
        <f t="shared" ca="1" si="181"/>
        <v>1</v>
      </c>
      <c r="N1580" s="1">
        <f t="shared" ca="1" si="181"/>
        <v>0</v>
      </c>
      <c r="O1580" s="1">
        <f t="shared" ca="1" si="181"/>
        <v>0</v>
      </c>
      <c r="P1580" s="1">
        <f t="shared" ca="1" si="181"/>
        <v>0</v>
      </c>
      <c r="Q1580" s="1">
        <f t="shared" ca="1" si="181"/>
        <v>0</v>
      </c>
      <c r="S1580" s="1">
        <f t="shared" ca="1" si="176"/>
        <v>6</v>
      </c>
      <c r="T1580" s="1">
        <f t="shared" ca="1" si="177"/>
        <v>2</v>
      </c>
      <c r="U1580" s="1">
        <f t="shared" ca="1" si="178"/>
        <v>8</v>
      </c>
      <c r="V1580" s="1">
        <f t="shared" ca="1" si="179"/>
        <v>0</v>
      </c>
    </row>
    <row r="1581" spans="2:22" x14ac:dyDescent="0.35">
      <c r="B1581" s="1">
        <v>1580</v>
      </c>
      <c r="C1581" s="1">
        <f t="shared" ca="1" si="175"/>
        <v>1</v>
      </c>
      <c r="D1581" s="1">
        <f ca="1">IF($C1581=D$1,1,0)</f>
        <v>1</v>
      </c>
      <c r="E1581" s="1">
        <f ca="1">IF($C1581=E$1,1,0)</f>
        <v>0</v>
      </c>
      <c r="F1581" s="1">
        <f ca="1">IF($C1581=F$1,1,0)</f>
        <v>0</v>
      </c>
      <c r="G1581" s="1">
        <f ca="1">IF($C1581=G$1,1,0)</f>
        <v>0</v>
      </c>
      <c r="H1581" s="1">
        <f ca="1">IF($C1581=H$1,1,0)</f>
        <v>0</v>
      </c>
      <c r="I1581" s="1">
        <f ca="1">IF($C1581=I$1,1,0)</f>
        <v>0</v>
      </c>
      <c r="K1581" s="1">
        <f ca="1">RANDBETWEEN(1,6)</f>
        <v>1</v>
      </c>
      <c r="L1581" s="1">
        <f t="shared" ca="1" si="180"/>
        <v>1</v>
      </c>
      <c r="M1581" s="1">
        <f t="shared" ca="1" si="181"/>
        <v>0</v>
      </c>
      <c r="N1581" s="1">
        <f t="shared" ca="1" si="181"/>
        <v>0</v>
      </c>
      <c r="O1581" s="1">
        <f t="shared" ca="1" si="181"/>
        <v>0</v>
      </c>
      <c r="P1581" s="1">
        <f t="shared" ca="1" si="181"/>
        <v>0</v>
      </c>
      <c r="Q1581" s="1">
        <f t="shared" ca="1" si="181"/>
        <v>0</v>
      </c>
      <c r="S1581" s="1">
        <f t="shared" ca="1" si="176"/>
        <v>1</v>
      </c>
      <c r="T1581" s="1">
        <f t="shared" ca="1" si="177"/>
        <v>1</v>
      </c>
      <c r="U1581" s="1">
        <f t="shared" ca="1" si="178"/>
        <v>2</v>
      </c>
      <c r="V1581" s="1">
        <f t="shared" ca="1" si="179"/>
        <v>0</v>
      </c>
    </row>
    <row r="1582" spans="2:22" x14ac:dyDescent="0.35">
      <c r="B1582" s="1">
        <v>1581</v>
      </c>
      <c r="C1582" s="1">
        <f t="shared" ca="1" si="175"/>
        <v>3</v>
      </c>
      <c r="D1582" s="1">
        <f ca="1">IF($C1582=D$1,1,0)</f>
        <v>0</v>
      </c>
      <c r="E1582" s="1">
        <f ca="1">IF($C1582=E$1,1,0)</f>
        <v>0</v>
      </c>
      <c r="F1582" s="1">
        <f ca="1">IF($C1582=F$1,1,0)</f>
        <v>1</v>
      </c>
      <c r="G1582" s="1">
        <f ca="1">IF($C1582=G$1,1,0)</f>
        <v>0</v>
      </c>
      <c r="H1582" s="1">
        <f ca="1">IF($C1582=H$1,1,0)</f>
        <v>0</v>
      </c>
      <c r="I1582" s="1">
        <f ca="1">IF($C1582=I$1,1,0)</f>
        <v>0</v>
      </c>
      <c r="K1582" s="1">
        <f ca="1">RANDBETWEEN(1,6)</f>
        <v>6</v>
      </c>
      <c r="L1582" s="1">
        <f t="shared" ca="1" si="180"/>
        <v>0</v>
      </c>
      <c r="M1582" s="1">
        <f t="shared" ca="1" si="181"/>
        <v>0</v>
      </c>
      <c r="N1582" s="1">
        <f t="shared" ca="1" si="181"/>
        <v>0</v>
      </c>
      <c r="O1582" s="1">
        <f t="shared" ca="1" si="181"/>
        <v>0</v>
      </c>
      <c r="P1582" s="1">
        <f t="shared" ca="1" si="181"/>
        <v>0</v>
      </c>
      <c r="Q1582" s="1">
        <f t="shared" ca="1" si="181"/>
        <v>1</v>
      </c>
      <c r="S1582" s="1">
        <f t="shared" ca="1" si="176"/>
        <v>3</v>
      </c>
      <c r="T1582" s="1">
        <f t="shared" ca="1" si="177"/>
        <v>6</v>
      </c>
      <c r="U1582" s="1">
        <f t="shared" ca="1" si="178"/>
        <v>9</v>
      </c>
      <c r="V1582" s="1">
        <f t="shared" ca="1" si="179"/>
        <v>0</v>
      </c>
    </row>
    <row r="1583" spans="2:22" x14ac:dyDescent="0.35">
      <c r="B1583" s="1">
        <v>1582</v>
      </c>
      <c r="C1583" s="1">
        <f t="shared" ca="1" si="175"/>
        <v>3</v>
      </c>
      <c r="D1583" s="1">
        <f ca="1">IF($C1583=D$1,1,0)</f>
        <v>0</v>
      </c>
      <c r="E1583" s="1">
        <f ca="1">IF($C1583=E$1,1,0)</f>
        <v>0</v>
      </c>
      <c r="F1583" s="1">
        <f ca="1">IF($C1583=F$1,1,0)</f>
        <v>1</v>
      </c>
      <c r="G1583" s="1">
        <f ca="1">IF($C1583=G$1,1,0)</f>
        <v>0</v>
      </c>
      <c r="H1583" s="1">
        <f ca="1">IF($C1583=H$1,1,0)</f>
        <v>0</v>
      </c>
      <c r="I1583" s="1">
        <f ca="1">IF($C1583=I$1,1,0)</f>
        <v>0</v>
      </c>
      <c r="K1583" s="1">
        <f ca="1">RANDBETWEEN(1,6)</f>
        <v>5</v>
      </c>
      <c r="L1583" s="1">
        <f t="shared" ca="1" si="180"/>
        <v>0</v>
      </c>
      <c r="M1583" s="1">
        <f t="shared" ca="1" si="181"/>
        <v>0</v>
      </c>
      <c r="N1583" s="1">
        <f t="shared" ca="1" si="181"/>
        <v>0</v>
      </c>
      <c r="O1583" s="1">
        <f t="shared" ca="1" si="181"/>
        <v>0</v>
      </c>
      <c r="P1583" s="1">
        <f t="shared" ca="1" si="181"/>
        <v>1</v>
      </c>
      <c r="Q1583" s="1">
        <f t="shared" ca="1" si="181"/>
        <v>0</v>
      </c>
      <c r="S1583" s="1">
        <f t="shared" ca="1" si="176"/>
        <v>3</v>
      </c>
      <c r="T1583" s="1">
        <f t="shared" ca="1" si="177"/>
        <v>5</v>
      </c>
      <c r="U1583" s="1">
        <f t="shared" ca="1" si="178"/>
        <v>8</v>
      </c>
      <c r="V1583" s="1">
        <f t="shared" ca="1" si="179"/>
        <v>0</v>
      </c>
    </row>
    <row r="1584" spans="2:22" x14ac:dyDescent="0.35">
      <c r="B1584" s="1">
        <v>1583</v>
      </c>
      <c r="C1584" s="1">
        <f t="shared" ca="1" si="175"/>
        <v>2</v>
      </c>
      <c r="D1584" s="1">
        <f ca="1">IF($C1584=D$1,1,0)</f>
        <v>0</v>
      </c>
      <c r="E1584" s="1">
        <f ca="1">IF($C1584=E$1,1,0)</f>
        <v>1</v>
      </c>
      <c r="F1584" s="1">
        <f ca="1">IF($C1584=F$1,1,0)</f>
        <v>0</v>
      </c>
      <c r="G1584" s="1">
        <f ca="1">IF($C1584=G$1,1,0)</f>
        <v>0</v>
      </c>
      <c r="H1584" s="1">
        <f ca="1">IF($C1584=H$1,1,0)</f>
        <v>0</v>
      </c>
      <c r="I1584" s="1">
        <f ca="1">IF($C1584=I$1,1,0)</f>
        <v>0</v>
      </c>
      <c r="K1584" s="1">
        <f ca="1">RANDBETWEEN(1,6)</f>
        <v>6</v>
      </c>
      <c r="L1584" s="1">
        <f t="shared" ca="1" si="180"/>
        <v>0</v>
      </c>
      <c r="M1584" s="1">
        <f t="shared" ca="1" si="181"/>
        <v>0</v>
      </c>
      <c r="N1584" s="1">
        <f t="shared" ca="1" si="181"/>
        <v>0</v>
      </c>
      <c r="O1584" s="1">
        <f t="shared" ca="1" si="181"/>
        <v>0</v>
      </c>
      <c r="P1584" s="1">
        <f t="shared" ca="1" si="181"/>
        <v>0</v>
      </c>
      <c r="Q1584" s="1">
        <f t="shared" ca="1" si="181"/>
        <v>1</v>
      </c>
      <c r="S1584" s="1">
        <f t="shared" ca="1" si="176"/>
        <v>2</v>
      </c>
      <c r="T1584" s="1">
        <f t="shared" ca="1" si="177"/>
        <v>6</v>
      </c>
      <c r="U1584" s="1">
        <f t="shared" ca="1" si="178"/>
        <v>8</v>
      </c>
      <c r="V1584" s="1">
        <f t="shared" ca="1" si="179"/>
        <v>0</v>
      </c>
    </row>
    <row r="1585" spans="2:22" x14ac:dyDescent="0.35">
      <c r="B1585" s="1">
        <v>1584</v>
      </c>
      <c r="C1585" s="1">
        <f t="shared" ca="1" si="175"/>
        <v>3</v>
      </c>
      <c r="D1585" s="1">
        <f ca="1">IF($C1585=D$1,1,0)</f>
        <v>0</v>
      </c>
      <c r="E1585" s="1">
        <f ca="1">IF($C1585=E$1,1,0)</f>
        <v>0</v>
      </c>
      <c r="F1585" s="1">
        <f ca="1">IF($C1585=F$1,1,0)</f>
        <v>1</v>
      </c>
      <c r="G1585" s="1">
        <f ca="1">IF($C1585=G$1,1,0)</f>
        <v>0</v>
      </c>
      <c r="H1585" s="1">
        <f ca="1">IF($C1585=H$1,1,0)</f>
        <v>0</v>
      </c>
      <c r="I1585" s="1">
        <f ca="1">IF($C1585=I$1,1,0)</f>
        <v>0</v>
      </c>
      <c r="K1585" s="1">
        <f ca="1">RANDBETWEEN(1,6)</f>
        <v>2</v>
      </c>
      <c r="L1585" s="1">
        <f t="shared" ca="1" si="180"/>
        <v>0</v>
      </c>
      <c r="M1585" s="1">
        <f t="shared" ca="1" si="181"/>
        <v>1</v>
      </c>
      <c r="N1585" s="1">
        <f t="shared" ca="1" si="181"/>
        <v>0</v>
      </c>
      <c r="O1585" s="1">
        <f t="shared" ca="1" si="181"/>
        <v>0</v>
      </c>
      <c r="P1585" s="1">
        <f t="shared" ca="1" si="181"/>
        <v>0</v>
      </c>
      <c r="Q1585" s="1">
        <f t="shared" ca="1" si="181"/>
        <v>0</v>
      </c>
      <c r="S1585" s="1">
        <f t="shared" ca="1" si="176"/>
        <v>3</v>
      </c>
      <c r="T1585" s="1">
        <f t="shared" ca="1" si="177"/>
        <v>2</v>
      </c>
      <c r="U1585" s="1">
        <f t="shared" ca="1" si="178"/>
        <v>5</v>
      </c>
      <c r="V1585" s="1">
        <f t="shared" ca="1" si="179"/>
        <v>1</v>
      </c>
    </row>
    <row r="1586" spans="2:22" x14ac:dyDescent="0.35">
      <c r="B1586" s="1">
        <v>1585</v>
      </c>
      <c r="C1586" s="1">
        <f t="shared" ca="1" si="175"/>
        <v>6</v>
      </c>
      <c r="D1586" s="1">
        <f ca="1">IF($C1586=D$1,1,0)</f>
        <v>0</v>
      </c>
      <c r="E1586" s="1">
        <f ca="1">IF($C1586=E$1,1,0)</f>
        <v>0</v>
      </c>
      <c r="F1586" s="1">
        <f ca="1">IF($C1586=F$1,1,0)</f>
        <v>0</v>
      </c>
      <c r="G1586" s="1">
        <f ca="1">IF($C1586=G$1,1,0)</f>
        <v>0</v>
      </c>
      <c r="H1586" s="1">
        <f ca="1">IF($C1586=H$1,1,0)</f>
        <v>0</v>
      </c>
      <c r="I1586" s="1">
        <f ca="1">IF($C1586=I$1,1,0)</f>
        <v>1</v>
      </c>
      <c r="K1586" s="1">
        <f ca="1">RANDBETWEEN(1,6)</f>
        <v>2</v>
      </c>
      <c r="L1586" s="1">
        <f t="shared" ca="1" si="180"/>
        <v>0</v>
      </c>
      <c r="M1586" s="1">
        <f t="shared" ca="1" si="181"/>
        <v>1</v>
      </c>
      <c r="N1586" s="1">
        <f t="shared" ca="1" si="181"/>
        <v>0</v>
      </c>
      <c r="O1586" s="1">
        <f t="shared" ca="1" si="181"/>
        <v>0</v>
      </c>
      <c r="P1586" s="1">
        <f t="shared" ca="1" si="181"/>
        <v>0</v>
      </c>
      <c r="Q1586" s="1">
        <f t="shared" ca="1" si="181"/>
        <v>0</v>
      </c>
      <c r="S1586" s="1">
        <f t="shared" ca="1" si="176"/>
        <v>6</v>
      </c>
      <c r="T1586" s="1">
        <f t="shared" ca="1" si="177"/>
        <v>2</v>
      </c>
      <c r="U1586" s="1">
        <f t="shared" ca="1" si="178"/>
        <v>8</v>
      </c>
      <c r="V1586" s="1">
        <f t="shared" ca="1" si="179"/>
        <v>0</v>
      </c>
    </row>
    <row r="1587" spans="2:22" x14ac:dyDescent="0.35">
      <c r="B1587" s="1">
        <v>1586</v>
      </c>
      <c r="C1587" s="1">
        <f t="shared" ca="1" si="175"/>
        <v>5</v>
      </c>
      <c r="D1587" s="1">
        <f ca="1">IF($C1587=D$1,1,0)</f>
        <v>0</v>
      </c>
      <c r="E1587" s="1">
        <f ca="1">IF($C1587=E$1,1,0)</f>
        <v>0</v>
      </c>
      <c r="F1587" s="1">
        <f ca="1">IF($C1587=F$1,1,0)</f>
        <v>0</v>
      </c>
      <c r="G1587" s="1">
        <f ca="1">IF($C1587=G$1,1,0)</f>
        <v>0</v>
      </c>
      <c r="H1587" s="1">
        <f ca="1">IF($C1587=H$1,1,0)</f>
        <v>1</v>
      </c>
      <c r="I1587" s="1">
        <f ca="1">IF($C1587=I$1,1,0)</f>
        <v>0</v>
      </c>
      <c r="K1587" s="1">
        <f ca="1">RANDBETWEEN(1,6)</f>
        <v>4</v>
      </c>
      <c r="L1587" s="1">
        <f t="shared" ca="1" si="180"/>
        <v>0</v>
      </c>
      <c r="M1587" s="1">
        <f t="shared" ca="1" si="181"/>
        <v>0</v>
      </c>
      <c r="N1587" s="1">
        <f t="shared" ca="1" si="181"/>
        <v>0</v>
      </c>
      <c r="O1587" s="1">
        <f t="shared" ca="1" si="181"/>
        <v>1</v>
      </c>
      <c r="P1587" s="1">
        <f t="shared" ca="1" si="181"/>
        <v>0</v>
      </c>
      <c r="Q1587" s="1">
        <f t="shared" ca="1" si="181"/>
        <v>0</v>
      </c>
      <c r="S1587" s="1">
        <f t="shared" ca="1" si="176"/>
        <v>5</v>
      </c>
      <c r="T1587" s="1">
        <f t="shared" ca="1" si="177"/>
        <v>4</v>
      </c>
      <c r="U1587" s="1">
        <f t="shared" ca="1" si="178"/>
        <v>9</v>
      </c>
      <c r="V1587" s="1">
        <f t="shared" ca="1" si="179"/>
        <v>0</v>
      </c>
    </row>
    <row r="1588" spans="2:22" x14ac:dyDescent="0.35">
      <c r="B1588" s="1">
        <v>1587</v>
      </c>
      <c r="C1588" s="1">
        <f t="shared" ca="1" si="175"/>
        <v>3</v>
      </c>
      <c r="D1588" s="1">
        <f ca="1">IF($C1588=D$1,1,0)</f>
        <v>0</v>
      </c>
      <c r="E1588" s="1">
        <f ca="1">IF($C1588=E$1,1,0)</f>
        <v>0</v>
      </c>
      <c r="F1588" s="1">
        <f ca="1">IF($C1588=F$1,1,0)</f>
        <v>1</v>
      </c>
      <c r="G1588" s="1">
        <f ca="1">IF($C1588=G$1,1,0)</f>
        <v>0</v>
      </c>
      <c r="H1588" s="1">
        <f ca="1">IF($C1588=H$1,1,0)</f>
        <v>0</v>
      </c>
      <c r="I1588" s="1">
        <f ca="1">IF($C1588=I$1,1,0)</f>
        <v>0</v>
      </c>
      <c r="K1588" s="1">
        <f ca="1">RANDBETWEEN(1,6)</f>
        <v>2</v>
      </c>
      <c r="L1588" s="1">
        <f t="shared" ca="1" si="180"/>
        <v>0</v>
      </c>
      <c r="M1588" s="1">
        <f t="shared" ca="1" si="181"/>
        <v>1</v>
      </c>
      <c r="N1588" s="1">
        <f t="shared" ca="1" si="181"/>
        <v>0</v>
      </c>
      <c r="O1588" s="1">
        <f t="shared" ca="1" si="181"/>
        <v>0</v>
      </c>
      <c r="P1588" s="1">
        <f t="shared" ca="1" si="181"/>
        <v>0</v>
      </c>
      <c r="Q1588" s="1">
        <f t="shared" ca="1" si="181"/>
        <v>0</v>
      </c>
      <c r="S1588" s="1">
        <f t="shared" ca="1" si="176"/>
        <v>3</v>
      </c>
      <c r="T1588" s="1">
        <f t="shared" ca="1" si="177"/>
        <v>2</v>
      </c>
      <c r="U1588" s="1">
        <f t="shared" ca="1" si="178"/>
        <v>5</v>
      </c>
      <c r="V1588" s="1">
        <f t="shared" ca="1" si="179"/>
        <v>1</v>
      </c>
    </row>
    <row r="1589" spans="2:22" x14ac:dyDescent="0.35">
      <c r="B1589" s="1">
        <v>1588</v>
      </c>
      <c r="C1589" s="1">
        <f t="shared" ca="1" si="175"/>
        <v>2</v>
      </c>
      <c r="D1589" s="1">
        <f ca="1">IF($C1589=D$1,1,0)</f>
        <v>0</v>
      </c>
      <c r="E1589" s="1">
        <f ca="1">IF($C1589=E$1,1,0)</f>
        <v>1</v>
      </c>
      <c r="F1589" s="1">
        <f ca="1">IF($C1589=F$1,1,0)</f>
        <v>0</v>
      </c>
      <c r="G1589" s="1">
        <f ca="1">IF($C1589=G$1,1,0)</f>
        <v>0</v>
      </c>
      <c r="H1589" s="1">
        <f ca="1">IF($C1589=H$1,1,0)</f>
        <v>0</v>
      </c>
      <c r="I1589" s="1">
        <f ca="1">IF($C1589=I$1,1,0)</f>
        <v>0</v>
      </c>
      <c r="K1589" s="1">
        <f ca="1">RANDBETWEEN(1,6)</f>
        <v>2</v>
      </c>
      <c r="L1589" s="1">
        <f t="shared" ca="1" si="180"/>
        <v>0</v>
      </c>
      <c r="M1589" s="1">
        <f t="shared" ca="1" si="181"/>
        <v>1</v>
      </c>
      <c r="N1589" s="1">
        <f t="shared" ca="1" si="181"/>
        <v>0</v>
      </c>
      <c r="O1589" s="1">
        <f t="shared" ca="1" si="181"/>
        <v>0</v>
      </c>
      <c r="P1589" s="1">
        <f t="shared" ca="1" si="181"/>
        <v>0</v>
      </c>
      <c r="Q1589" s="1">
        <f t="shared" ca="1" si="181"/>
        <v>0</v>
      </c>
      <c r="S1589" s="1">
        <f t="shared" ca="1" si="176"/>
        <v>2</v>
      </c>
      <c r="T1589" s="1">
        <f t="shared" ca="1" si="177"/>
        <v>2</v>
      </c>
      <c r="U1589" s="1">
        <f t="shared" ca="1" si="178"/>
        <v>4</v>
      </c>
      <c r="V1589" s="1">
        <f t="shared" ca="1" si="179"/>
        <v>0</v>
      </c>
    </row>
    <row r="1590" spans="2:22" x14ac:dyDescent="0.35">
      <c r="B1590" s="1">
        <v>1589</v>
      </c>
      <c r="C1590" s="1">
        <f t="shared" ca="1" si="175"/>
        <v>4</v>
      </c>
      <c r="D1590" s="1">
        <f ca="1">IF($C1590=D$1,1,0)</f>
        <v>0</v>
      </c>
      <c r="E1590" s="1">
        <f ca="1">IF($C1590=E$1,1,0)</f>
        <v>0</v>
      </c>
      <c r="F1590" s="1">
        <f ca="1">IF($C1590=F$1,1,0)</f>
        <v>0</v>
      </c>
      <c r="G1590" s="1">
        <f ca="1">IF($C1590=G$1,1,0)</f>
        <v>1</v>
      </c>
      <c r="H1590" s="1">
        <f ca="1">IF($C1590=H$1,1,0)</f>
        <v>0</v>
      </c>
      <c r="I1590" s="1">
        <f ca="1">IF($C1590=I$1,1,0)</f>
        <v>0</v>
      </c>
      <c r="K1590" s="1">
        <f ca="1">RANDBETWEEN(1,6)</f>
        <v>6</v>
      </c>
      <c r="L1590" s="1">
        <f t="shared" ca="1" si="180"/>
        <v>0</v>
      </c>
      <c r="M1590" s="1">
        <f t="shared" ca="1" si="181"/>
        <v>0</v>
      </c>
      <c r="N1590" s="1">
        <f t="shared" ca="1" si="181"/>
        <v>0</v>
      </c>
      <c r="O1590" s="1">
        <f t="shared" ca="1" si="181"/>
        <v>0</v>
      </c>
      <c r="P1590" s="1">
        <f t="shared" ca="1" si="181"/>
        <v>0</v>
      </c>
      <c r="Q1590" s="1">
        <f t="shared" ca="1" si="181"/>
        <v>1</v>
      </c>
      <c r="S1590" s="1">
        <f t="shared" ca="1" si="176"/>
        <v>4</v>
      </c>
      <c r="T1590" s="1">
        <f t="shared" ca="1" si="177"/>
        <v>6</v>
      </c>
      <c r="U1590" s="1">
        <f t="shared" ca="1" si="178"/>
        <v>10</v>
      </c>
      <c r="V1590" s="1">
        <f t="shared" ca="1" si="179"/>
        <v>0</v>
      </c>
    </row>
    <row r="1591" spans="2:22" x14ac:dyDescent="0.35">
      <c r="B1591" s="1">
        <v>1590</v>
      </c>
      <c r="C1591" s="1">
        <f t="shared" ca="1" si="175"/>
        <v>2</v>
      </c>
      <c r="D1591" s="1">
        <f ca="1">IF($C1591=D$1,1,0)</f>
        <v>0</v>
      </c>
      <c r="E1591" s="1">
        <f ca="1">IF($C1591=E$1,1,0)</f>
        <v>1</v>
      </c>
      <c r="F1591" s="1">
        <f ca="1">IF($C1591=F$1,1,0)</f>
        <v>0</v>
      </c>
      <c r="G1591" s="1">
        <f ca="1">IF($C1591=G$1,1,0)</f>
        <v>0</v>
      </c>
      <c r="H1591" s="1">
        <f ca="1">IF($C1591=H$1,1,0)</f>
        <v>0</v>
      </c>
      <c r="I1591" s="1">
        <f ca="1">IF($C1591=I$1,1,0)</f>
        <v>0</v>
      </c>
      <c r="K1591" s="1">
        <f ca="1">RANDBETWEEN(1,6)</f>
        <v>3</v>
      </c>
      <c r="L1591" s="1">
        <f t="shared" ca="1" si="180"/>
        <v>0</v>
      </c>
      <c r="M1591" s="1">
        <f t="shared" ca="1" si="181"/>
        <v>0</v>
      </c>
      <c r="N1591" s="1">
        <f t="shared" ca="1" si="181"/>
        <v>1</v>
      </c>
      <c r="O1591" s="1">
        <f t="shared" ca="1" si="181"/>
        <v>0</v>
      </c>
      <c r="P1591" s="1">
        <f t="shared" ca="1" si="181"/>
        <v>0</v>
      </c>
      <c r="Q1591" s="1">
        <f t="shared" ca="1" si="181"/>
        <v>0</v>
      </c>
      <c r="S1591" s="1">
        <f t="shared" ca="1" si="176"/>
        <v>2</v>
      </c>
      <c r="T1591" s="1">
        <f t="shared" ca="1" si="177"/>
        <v>3</v>
      </c>
      <c r="U1591" s="1">
        <f t="shared" ca="1" si="178"/>
        <v>5</v>
      </c>
      <c r="V1591" s="1">
        <f t="shared" ca="1" si="179"/>
        <v>1</v>
      </c>
    </row>
    <row r="1592" spans="2:22" x14ac:dyDescent="0.35">
      <c r="B1592" s="1">
        <v>1591</v>
      </c>
      <c r="C1592" s="1">
        <f t="shared" ca="1" si="175"/>
        <v>3</v>
      </c>
      <c r="D1592" s="1">
        <f ca="1">IF($C1592=D$1,1,0)</f>
        <v>0</v>
      </c>
      <c r="E1592" s="1">
        <f ca="1">IF($C1592=E$1,1,0)</f>
        <v>0</v>
      </c>
      <c r="F1592" s="1">
        <f ca="1">IF($C1592=F$1,1,0)</f>
        <v>1</v>
      </c>
      <c r="G1592" s="1">
        <f ca="1">IF($C1592=G$1,1,0)</f>
        <v>0</v>
      </c>
      <c r="H1592" s="1">
        <f ca="1">IF($C1592=H$1,1,0)</f>
        <v>0</v>
      </c>
      <c r="I1592" s="1">
        <f ca="1">IF($C1592=I$1,1,0)</f>
        <v>0</v>
      </c>
      <c r="K1592" s="1">
        <f ca="1">RANDBETWEEN(1,6)</f>
        <v>4</v>
      </c>
      <c r="L1592" s="1">
        <f t="shared" ca="1" si="180"/>
        <v>0</v>
      </c>
      <c r="M1592" s="1">
        <f t="shared" ca="1" si="181"/>
        <v>0</v>
      </c>
      <c r="N1592" s="1">
        <f t="shared" ca="1" si="181"/>
        <v>0</v>
      </c>
      <c r="O1592" s="1">
        <f t="shared" ca="1" si="181"/>
        <v>1</v>
      </c>
      <c r="P1592" s="1">
        <f t="shared" ca="1" si="181"/>
        <v>0</v>
      </c>
      <c r="Q1592" s="1">
        <f t="shared" ca="1" si="181"/>
        <v>0</v>
      </c>
      <c r="S1592" s="1">
        <f t="shared" ca="1" si="176"/>
        <v>3</v>
      </c>
      <c r="T1592" s="1">
        <f t="shared" ca="1" si="177"/>
        <v>4</v>
      </c>
      <c r="U1592" s="1">
        <f t="shared" ca="1" si="178"/>
        <v>7</v>
      </c>
      <c r="V1592" s="1">
        <f t="shared" ca="1" si="179"/>
        <v>0</v>
      </c>
    </row>
    <row r="1593" spans="2:22" x14ac:dyDescent="0.35">
      <c r="B1593" s="1">
        <v>1592</v>
      </c>
      <c r="C1593" s="1">
        <f t="shared" ca="1" si="175"/>
        <v>4</v>
      </c>
      <c r="D1593" s="1">
        <f ca="1">IF($C1593=D$1,1,0)</f>
        <v>0</v>
      </c>
      <c r="E1593" s="1">
        <f ca="1">IF($C1593=E$1,1,0)</f>
        <v>0</v>
      </c>
      <c r="F1593" s="1">
        <f ca="1">IF($C1593=F$1,1,0)</f>
        <v>0</v>
      </c>
      <c r="G1593" s="1">
        <f ca="1">IF($C1593=G$1,1,0)</f>
        <v>1</v>
      </c>
      <c r="H1593" s="1">
        <f ca="1">IF($C1593=H$1,1,0)</f>
        <v>0</v>
      </c>
      <c r="I1593" s="1">
        <f ca="1">IF($C1593=I$1,1,0)</f>
        <v>0</v>
      </c>
      <c r="K1593" s="1">
        <f ca="1">RANDBETWEEN(1,6)</f>
        <v>5</v>
      </c>
      <c r="L1593" s="1">
        <f t="shared" ca="1" si="180"/>
        <v>0</v>
      </c>
      <c r="M1593" s="1">
        <f t="shared" ca="1" si="181"/>
        <v>0</v>
      </c>
      <c r="N1593" s="1">
        <f t="shared" ca="1" si="181"/>
        <v>0</v>
      </c>
      <c r="O1593" s="1">
        <f t="shared" ca="1" si="181"/>
        <v>0</v>
      </c>
      <c r="P1593" s="1">
        <f t="shared" ca="1" si="181"/>
        <v>1</v>
      </c>
      <c r="Q1593" s="1">
        <f t="shared" ca="1" si="181"/>
        <v>0</v>
      </c>
      <c r="S1593" s="1">
        <f t="shared" ca="1" si="176"/>
        <v>4</v>
      </c>
      <c r="T1593" s="1">
        <f t="shared" ca="1" si="177"/>
        <v>5</v>
      </c>
      <c r="U1593" s="1">
        <f t="shared" ca="1" si="178"/>
        <v>9</v>
      </c>
      <c r="V1593" s="1">
        <f t="shared" ca="1" si="179"/>
        <v>0</v>
      </c>
    </row>
    <row r="1594" spans="2:22" x14ac:dyDescent="0.35">
      <c r="B1594" s="1">
        <v>1593</v>
      </c>
      <c r="C1594" s="1">
        <f t="shared" ca="1" si="175"/>
        <v>4</v>
      </c>
      <c r="D1594" s="1">
        <f ca="1">IF($C1594=D$1,1,0)</f>
        <v>0</v>
      </c>
      <c r="E1594" s="1">
        <f ca="1">IF($C1594=E$1,1,0)</f>
        <v>0</v>
      </c>
      <c r="F1594" s="1">
        <f ca="1">IF($C1594=F$1,1,0)</f>
        <v>0</v>
      </c>
      <c r="G1594" s="1">
        <f ca="1">IF($C1594=G$1,1,0)</f>
        <v>1</v>
      </c>
      <c r="H1594" s="1">
        <f ca="1">IF($C1594=H$1,1,0)</f>
        <v>0</v>
      </c>
      <c r="I1594" s="1">
        <f ca="1">IF($C1594=I$1,1,0)</f>
        <v>0</v>
      </c>
      <c r="K1594" s="1">
        <f ca="1">RANDBETWEEN(1,6)</f>
        <v>2</v>
      </c>
      <c r="L1594" s="1">
        <f t="shared" ca="1" si="180"/>
        <v>0</v>
      </c>
      <c r="M1594" s="1">
        <f t="shared" ca="1" si="181"/>
        <v>1</v>
      </c>
      <c r="N1594" s="1">
        <f t="shared" ca="1" si="181"/>
        <v>0</v>
      </c>
      <c r="O1594" s="1">
        <f t="shared" ca="1" si="181"/>
        <v>0</v>
      </c>
      <c r="P1594" s="1">
        <f t="shared" ca="1" si="181"/>
        <v>0</v>
      </c>
      <c r="Q1594" s="1">
        <f t="shared" ca="1" si="181"/>
        <v>0</v>
      </c>
      <c r="S1594" s="1">
        <f t="shared" ca="1" si="176"/>
        <v>4</v>
      </c>
      <c r="T1594" s="1">
        <f t="shared" ca="1" si="177"/>
        <v>2</v>
      </c>
      <c r="U1594" s="1">
        <f t="shared" ca="1" si="178"/>
        <v>6</v>
      </c>
      <c r="V1594" s="1">
        <f t="shared" ca="1" si="179"/>
        <v>0</v>
      </c>
    </row>
    <row r="1595" spans="2:22" x14ac:dyDescent="0.35">
      <c r="B1595" s="1">
        <v>1594</v>
      </c>
      <c r="C1595" s="1">
        <f t="shared" ca="1" si="175"/>
        <v>5</v>
      </c>
      <c r="D1595" s="1">
        <f ca="1">IF($C1595=D$1,1,0)</f>
        <v>0</v>
      </c>
      <c r="E1595" s="1">
        <f ca="1">IF($C1595=E$1,1,0)</f>
        <v>0</v>
      </c>
      <c r="F1595" s="1">
        <f ca="1">IF($C1595=F$1,1,0)</f>
        <v>0</v>
      </c>
      <c r="G1595" s="1">
        <f ca="1">IF($C1595=G$1,1,0)</f>
        <v>0</v>
      </c>
      <c r="H1595" s="1">
        <f ca="1">IF($C1595=H$1,1,0)</f>
        <v>1</v>
      </c>
      <c r="I1595" s="1">
        <f ca="1">IF($C1595=I$1,1,0)</f>
        <v>0</v>
      </c>
      <c r="K1595" s="1">
        <f ca="1">RANDBETWEEN(1,6)</f>
        <v>3</v>
      </c>
      <c r="L1595" s="1">
        <f t="shared" ca="1" si="180"/>
        <v>0</v>
      </c>
      <c r="M1595" s="1">
        <f t="shared" ca="1" si="181"/>
        <v>0</v>
      </c>
      <c r="N1595" s="1">
        <f t="shared" ca="1" si="181"/>
        <v>1</v>
      </c>
      <c r="O1595" s="1">
        <f t="shared" ca="1" si="181"/>
        <v>0</v>
      </c>
      <c r="P1595" s="1">
        <f t="shared" ca="1" si="181"/>
        <v>0</v>
      </c>
      <c r="Q1595" s="1">
        <f t="shared" ca="1" si="181"/>
        <v>0</v>
      </c>
      <c r="S1595" s="1">
        <f t="shared" ca="1" si="176"/>
        <v>5</v>
      </c>
      <c r="T1595" s="1">
        <f t="shared" ca="1" si="177"/>
        <v>3</v>
      </c>
      <c r="U1595" s="1">
        <f t="shared" ca="1" si="178"/>
        <v>8</v>
      </c>
      <c r="V1595" s="1">
        <f t="shared" ca="1" si="179"/>
        <v>0</v>
      </c>
    </row>
    <row r="1596" spans="2:22" x14ac:dyDescent="0.35">
      <c r="B1596" s="1">
        <v>1595</v>
      </c>
      <c r="C1596" s="1">
        <f t="shared" ca="1" si="175"/>
        <v>6</v>
      </c>
      <c r="D1596" s="1">
        <f ca="1">IF($C1596=D$1,1,0)</f>
        <v>0</v>
      </c>
      <c r="E1596" s="1">
        <f ca="1">IF($C1596=E$1,1,0)</f>
        <v>0</v>
      </c>
      <c r="F1596" s="1">
        <f ca="1">IF($C1596=F$1,1,0)</f>
        <v>0</v>
      </c>
      <c r="G1596" s="1">
        <f ca="1">IF($C1596=G$1,1,0)</f>
        <v>0</v>
      </c>
      <c r="H1596" s="1">
        <f ca="1">IF($C1596=H$1,1,0)</f>
        <v>0</v>
      </c>
      <c r="I1596" s="1">
        <f ca="1">IF($C1596=I$1,1,0)</f>
        <v>1</v>
      </c>
      <c r="K1596" s="1">
        <f ca="1">RANDBETWEEN(1,6)</f>
        <v>3</v>
      </c>
      <c r="L1596" s="1">
        <f t="shared" ca="1" si="180"/>
        <v>0</v>
      </c>
      <c r="M1596" s="1">
        <f t="shared" ca="1" si="181"/>
        <v>0</v>
      </c>
      <c r="N1596" s="1">
        <f t="shared" ca="1" si="181"/>
        <v>1</v>
      </c>
      <c r="O1596" s="1">
        <f t="shared" ca="1" si="181"/>
        <v>0</v>
      </c>
      <c r="P1596" s="1">
        <f t="shared" ca="1" si="181"/>
        <v>0</v>
      </c>
      <c r="Q1596" s="1">
        <f t="shared" ca="1" si="181"/>
        <v>0</v>
      </c>
      <c r="S1596" s="1">
        <f t="shared" ca="1" si="176"/>
        <v>6</v>
      </c>
      <c r="T1596" s="1">
        <f t="shared" ca="1" si="177"/>
        <v>3</v>
      </c>
      <c r="U1596" s="1">
        <f t="shared" ca="1" si="178"/>
        <v>9</v>
      </c>
      <c r="V1596" s="1">
        <f t="shared" ca="1" si="179"/>
        <v>0</v>
      </c>
    </row>
    <row r="1597" spans="2:22" x14ac:dyDescent="0.35">
      <c r="B1597" s="1">
        <v>1596</v>
      </c>
      <c r="C1597" s="1">
        <f t="shared" ca="1" si="175"/>
        <v>2</v>
      </c>
      <c r="D1597" s="1">
        <f ca="1">IF($C1597=D$1,1,0)</f>
        <v>0</v>
      </c>
      <c r="E1597" s="1">
        <f ca="1">IF($C1597=E$1,1,0)</f>
        <v>1</v>
      </c>
      <c r="F1597" s="1">
        <f ca="1">IF($C1597=F$1,1,0)</f>
        <v>0</v>
      </c>
      <c r="G1597" s="1">
        <f ca="1">IF($C1597=G$1,1,0)</f>
        <v>0</v>
      </c>
      <c r="H1597" s="1">
        <f ca="1">IF($C1597=H$1,1,0)</f>
        <v>0</v>
      </c>
      <c r="I1597" s="1">
        <f ca="1">IF($C1597=I$1,1,0)</f>
        <v>0</v>
      </c>
      <c r="K1597" s="1">
        <f ca="1">RANDBETWEEN(1,6)</f>
        <v>4</v>
      </c>
      <c r="L1597" s="1">
        <f t="shared" ca="1" si="180"/>
        <v>0</v>
      </c>
      <c r="M1597" s="1">
        <f t="shared" ca="1" si="181"/>
        <v>0</v>
      </c>
      <c r="N1597" s="1">
        <f t="shared" ca="1" si="181"/>
        <v>0</v>
      </c>
      <c r="O1597" s="1">
        <f t="shared" ca="1" si="181"/>
        <v>1</v>
      </c>
      <c r="P1597" s="1">
        <f t="shared" ca="1" si="181"/>
        <v>0</v>
      </c>
      <c r="Q1597" s="1">
        <f t="shared" ca="1" si="181"/>
        <v>0</v>
      </c>
      <c r="S1597" s="1">
        <f t="shared" ca="1" si="176"/>
        <v>2</v>
      </c>
      <c r="T1597" s="1">
        <f t="shared" ca="1" si="177"/>
        <v>4</v>
      </c>
      <c r="U1597" s="1">
        <f t="shared" ca="1" si="178"/>
        <v>6</v>
      </c>
      <c r="V1597" s="1">
        <f t="shared" ca="1" si="179"/>
        <v>0</v>
      </c>
    </row>
    <row r="1598" spans="2:22" x14ac:dyDescent="0.35">
      <c r="B1598" s="1">
        <v>1597</v>
      </c>
      <c r="C1598" s="1">
        <f t="shared" ca="1" si="175"/>
        <v>5</v>
      </c>
      <c r="D1598" s="1">
        <f ca="1">IF($C1598=D$1,1,0)</f>
        <v>0</v>
      </c>
      <c r="E1598" s="1">
        <f ca="1">IF($C1598=E$1,1,0)</f>
        <v>0</v>
      </c>
      <c r="F1598" s="1">
        <f ca="1">IF($C1598=F$1,1,0)</f>
        <v>0</v>
      </c>
      <c r="G1598" s="1">
        <f ca="1">IF($C1598=G$1,1,0)</f>
        <v>0</v>
      </c>
      <c r="H1598" s="1">
        <f ca="1">IF($C1598=H$1,1,0)</f>
        <v>1</v>
      </c>
      <c r="I1598" s="1">
        <f ca="1">IF($C1598=I$1,1,0)</f>
        <v>0</v>
      </c>
      <c r="K1598" s="1">
        <f ca="1">RANDBETWEEN(1,6)</f>
        <v>4</v>
      </c>
      <c r="L1598" s="1">
        <f t="shared" ca="1" si="180"/>
        <v>0</v>
      </c>
      <c r="M1598" s="1">
        <f t="shared" ca="1" si="181"/>
        <v>0</v>
      </c>
      <c r="N1598" s="1">
        <f t="shared" ca="1" si="181"/>
        <v>0</v>
      </c>
      <c r="O1598" s="1">
        <f t="shared" ca="1" si="181"/>
        <v>1</v>
      </c>
      <c r="P1598" s="1">
        <f t="shared" ca="1" si="181"/>
        <v>0</v>
      </c>
      <c r="Q1598" s="1">
        <f t="shared" ca="1" si="181"/>
        <v>0</v>
      </c>
      <c r="S1598" s="1">
        <f t="shared" ca="1" si="176"/>
        <v>5</v>
      </c>
      <c r="T1598" s="1">
        <f t="shared" ca="1" si="177"/>
        <v>4</v>
      </c>
      <c r="U1598" s="1">
        <f t="shared" ca="1" si="178"/>
        <v>9</v>
      </c>
      <c r="V1598" s="1">
        <f t="shared" ca="1" si="179"/>
        <v>0</v>
      </c>
    </row>
    <row r="1599" spans="2:22" x14ac:dyDescent="0.35">
      <c r="B1599" s="1">
        <v>1598</v>
      </c>
      <c r="C1599" s="1">
        <f t="shared" ca="1" si="175"/>
        <v>1</v>
      </c>
      <c r="D1599" s="1">
        <f ca="1">IF($C1599=D$1,1,0)</f>
        <v>1</v>
      </c>
      <c r="E1599" s="1">
        <f ca="1">IF($C1599=E$1,1,0)</f>
        <v>0</v>
      </c>
      <c r="F1599" s="1">
        <f ca="1">IF($C1599=F$1,1,0)</f>
        <v>0</v>
      </c>
      <c r="G1599" s="1">
        <f ca="1">IF($C1599=G$1,1,0)</f>
        <v>0</v>
      </c>
      <c r="H1599" s="1">
        <f ca="1">IF($C1599=H$1,1,0)</f>
        <v>0</v>
      </c>
      <c r="I1599" s="1">
        <f ca="1">IF($C1599=I$1,1,0)</f>
        <v>0</v>
      </c>
      <c r="K1599" s="1">
        <f ca="1">RANDBETWEEN(1,6)</f>
        <v>4</v>
      </c>
      <c r="L1599" s="1">
        <f t="shared" ca="1" si="180"/>
        <v>0</v>
      </c>
      <c r="M1599" s="1">
        <f t="shared" ca="1" si="181"/>
        <v>0</v>
      </c>
      <c r="N1599" s="1">
        <f t="shared" ca="1" si="181"/>
        <v>0</v>
      </c>
      <c r="O1599" s="1">
        <f t="shared" ca="1" si="181"/>
        <v>1</v>
      </c>
      <c r="P1599" s="1">
        <f t="shared" ca="1" si="181"/>
        <v>0</v>
      </c>
      <c r="Q1599" s="1">
        <f t="shared" ca="1" si="181"/>
        <v>0</v>
      </c>
      <c r="S1599" s="1">
        <f t="shared" ca="1" si="176"/>
        <v>1</v>
      </c>
      <c r="T1599" s="1">
        <f t="shared" ca="1" si="177"/>
        <v>4</v>
      </c>
      <c r="U1599" s="1">
        <f t="shared" ca="1" si="178"/>
        <v>5</v>
      </c>
      <c r="V1599" s="1">
        <f t="shared" ca="1" si="179"/>
        <v>1</v>
      </c>
    </row>
    <row r="1600" spans="2:22" x14ac:dyDescent="0.35">
      <c r="B1600" s="1">
        <v>1599</v>
      </c>
      <c r="C1600" s="1">
        <f t="shared" ca="1" si="175"/>
        <v>3</v>
      </c>
      <c r="D1600" s="1">
        <f ca="1">IF($C1600=D$1,1,0)</f>
        <v>0</v>
      </c>
      <c r="E1600" s="1">
        <f ca="1">IF($C1600=E$1,1,0)</f>
        <v>0</v>
      </c>
      <c r="F1600" s="1">
        <f ca="1">IF($C1600=F$1,1,0)</f>
        <v>1</v>
      </c>
      <c r="G1600" s="1">
        <f ca="1">IF($C1600=G$1,1,0)</f>
        <v>0</v>
      </c>
      <c r="H1600" s="1">
        <f ca="1">IF($C1600=H$1,1,0)</f>
        <v>0</v>
      </c>
      <c r="I1600" s="1">
        <f ca="1">IF($C1600=I$1,1,0)</f>
        <v>0</v>
      </c>
      <c r="K1600" s="1">
        <f ca="1">RANDBETWEEN(1,6)</f>
        <v>4</v>
      </c>
      <c r="L1600" s="1">
        <f t="shared" ca="1" si="180"/>
        <v>0</v>
      </c>
      <c r="M1600" s="1">
        <f t="shared" ca="1" si="181"/>
        <v>0</v>
      </c>
      <c r="N1600" s="1">
        <f t="shared" ca="1" si="181"/>
        <v>0</v>
      </c>
      <c r="O1600" s="1">
        <f t="shared" ca="1" si="181"/>
        <v>1</v>
      </c>
      <c r="P1600" s="1">
        <f t="shared" ca="1" si="181"/>
        <v>0</v>
      </c>
      <c r="Q1600" s="1">
        <f t="shared" ca="1" si="181"/>
        <v>0</v>
      </c>
      <c r="S1600" s="1">
        <f t="shared" ca="1" si="176"/>
        <v>3</v>
      </c>
      <c r="T1600" s="1">
        <f t="shared" ca="1" si="177"/>
        <v>4</v>
      </c>
      <c r="U1600" s="1">
        <f t="shared" ca="1" si="178"/>
        <v>7</v>
      </c>
      <c r="V1600" s="1">
        <f t="shared" ca="1" si="179"/>
        <v>0</v>
      </c>
    </row>
    <row r="1601" spans="2:22" x14ac:dyDescent="0.35">
      <c r="B1601" s="1">
        <v>1600</v>
      </c>
      <c r="C1601" s="1">
        <f t="shared" ca="1" si="175"/>
        <v>6</v>
      </c>
      <c r="D1601" s="1">
        <f ca="1">IF($C1601=D$1,1,0)</f>
        <v>0</v>
      </c>
      <c r="E1601" s="1">
        <f ca="1">IF($C1601=E$1,1,0)</f>
        <v>0</v>
      </c>
      <c r="F1601" s="1">
        <f ca="1">IF($C1601=F$1,1,0)</f>
        <v>0</v>
      </c>
      <c r="G1601" s="1">
        <f ca="1">IF($C1601=G$1,1,0)</f>
        <v>0</v>
      </c>
      <c r="H1601" s="1">
        <f ca="1">IF($C1601=H$1,1,0)</f>
        <v>0</v>
      </c>
      <c r="I1601" s="1">
        <f ca="1">IF($C1601=I$1,1,0)</f>
        <v>1</v>
      </c>
      <c r="K1601" s="1">
        <f ca="1">RANDBETWEEN(1,6)</f>
        <v>2</v>
      </c>
      <c r="L1601" s="1">
        <f t="shared" ca="1" si="180"/>
        <v>0</v>
      </c>
      <c r="M1601" s="1">
        <f t="shared" ca="1" si="181"/>
        <v>1</v>
      </c>
      <c r="N1601" s="1">
        <f t="shared" ca="1" si="181"/>
        <v>0</v>
      </c>
      <c r="O1601" s="1">
        <f t="shared" ca="1" si="181"/>
        <v>0</v>
      </c>
      <c r="P1601" s="1">
        <f t="shared" ca="1" si="181"/>
        <v>0</v>
      </c>
      <c r="Q1601" s="1">
        <f t="shared" ca="1" si="181"/>
        <v>0</v>
      </c>
      <c r="S1601" s="1">
        <f t="shared" ca="1" si="176"/>
        <v>6</v>
      </c>
      <c r="T1601" s="1">
        <f t="shared" ca="1" si="177"/>
        <v>2</v>
      </c>
      <c r="U1601" s="1">
        <f t="shared" ca="1" si="178"/>
        <v>8</v>
      </c>
      <c r="V1601" s="1">
        <f t="shared" ca="1" si="179"/>
        <v>0</v>
      </c>
    </row>
    <row r="1602" spans="2:22" x14ac:dyDescent="0.35">
      <c r="B1602" s="1">
        <v>1601</v>
      </c>
      <c r="C1602" s="1">
        <f t="shared" ca="1" si="175"/>
        <v>4</v>
      </c>
      <c r="D1602" s="1">
        <f ca="1">IF($C1602=D$1,1,0)</f>
        <v>0</v>
      </c>
      <c r="E1602" s="1">
        <f ca="1">IF($C1602=E$1,1,0)</f>
        <v>0</v>
      </c>
      <c r="F1602" s="1">
        <f ca="1">IF($C1602=F$1,1,0)</f>
        <v>0</v>
      </c>
      <c r="G1602" s="1">
        <f ca="1">IF($C1602=G$1,1,0)</f>
        <v>1</v>
      </c>
      <c r="H1602" s="1">
        <f ca="1">IF($C1602=H$1,1,0)</f>
        <v>0</v>
      </c>
      <c r="I1602" s="1">
        <f ca="1">IF($C1602=I$1,1,0)</f>
        <v>0</v>
      </c>
      <c r="K1602" s="1">
        <f ca="1">RANDBETWEEN(1,6)</f>
        <v>5</v>
      </c>
      <c r="L1602" s="1">
        <f t="shared" ca="1" si="180"/>
        <v>0</v>
      </c>
      <c r="M1602" s="1">
        <f t="shared" ca="1" si="181"/>
        <v>0</v>
      </c>
      <c r="N1602" s="1">
        <f t="shared" ca="1" si="181"/>
        <v>0</v>
      </c>
      <c r="O1602" s="1">
        <f t="shared" ca="1" si="181"/>
        <v>0</v>
      </c>
      <c r="P1602" s="1">
        <f t="shared" ca="1" si="181"/>
        <v>1</v>
      </c>
      <c r="Q1602" s="1">
        <f t="shared" ca="1" si="181"/>
        <v>0</v>
      </c>
      <c r="S1602" s="1">
        <f t="shared" ca="1" si="176"/>
        <v>4</v>
      </c>
      <c r="T1602" s="1">
        <f t="shared" ca="1" si="177"/>
        <v>5</v>
      </c>
      <c r="U1602" s="1">
        <f t="shared" ca="1" si="178"/>
        <v>9</v>
      </c>
      <c r="V1602" s="1">
        <f t="shared" ca="1" si="179"/>
        <v>0</v>
      </c>
    </row>
    <row r="1603" spans="2:22" x14ac:dyDescent="0.35">
      <c r="B1603" s="1">
        <v>1602</v>
      </c>
      <c r="C1603" s="1">
        <f t="shared" ref="C1603:C1666" ca="1" si="182">RANDBETWEEN(1,6)</f>
        <v>1</v>
      </c>
      <c r="D1603" s="1">
        <f ca="1">IF($C1603=D$1,1,0)</f>
        <v>1</v>
      </c>
      <c r="E1603" s="1">
        <f ca="1">IF($C1603=E$1,1,0)</f>
        <v>0</v>
      </c>
      <c r="F1603" s="1">
        <f ca="1">IF($C1603=F$1,1,0)</f>
        <v>0</v>
      </c>
      <c r="G1603" s="1">
        <f ca="1">IF($C1603=G$1,1,0)</f>
        <v>0</v>
      </c>
      <c r="H1603" s="1">
        <f ca="1">IF($C1603=H$1,1,0)</f>
        <v>0</v>
      </c>
      <c r="I1603" s="1">
        <f ca="1">IF($C1603=I$1,1,0)</f>
        <v>0</v>
      </c>
      <c r="K1603" s="1">
        <f ca="1">RANDBETWEEN(1,6)</f>
        <v>6</v>
      </c>
      <c r="L1603" s="1">
        <f t="shared" ca="1" si="180"/>
        <v>0</v>
      </c>
      <c r="M1603" s="1">
        <f t="shared" ca="1" si="181"/>
        <v>0</v>
      </c>
      <c r="N1603" s="1">
        <f t="shared" ca="1" si="181"/>
        <v>0</v>
      </c>
      <c r="O1603" s="1">
        <f t="shared" ca="1" si="181"/>
        <v>0</v>
      </c>
      <c r="P1603" s="1">
        <f t="shared" ca="1" si="181"/>
        <v>0</v>
      </c>
      <c r="Q1603" s="1">
        <f t="shared" ca="1" si="181"/>
        <v>1</v>
      </c>
      <c r="S1603" s="1">
        <f t="shared" ref="S1603:S1666" ca="1" si="183">IF(D1603=1,D$1,IF(E1603=1,E$1,IF(F1603=1,F$1,IF(G1603=1,G$1,IF(H1603=1,H$1,IF(I1603=1,I$1,0))))))</f>
        <v>1</v>
      </c>
      <c r="T1603" s="1">
        <f t="shared" ref="T1603:T1666" ca="1" si="184">IF(L1603=1,L$1,IF(M1603=1,M$1,IF(N1603=1,N$1,IF(O1603=1,O$1,IF(P1603=1,P$1,IF(Q1603=1,Q$1,0))))))</f>
        <v>6</v>
      </c>
      <c r="U1603" s="1">
        <f t="shared" ref="U1603:U1666" ca="1" si="185">SUM(S1603:T1603)</f>
        <v>7</v>
      </c>
      <c r="V1603" s="1">
        <f t="shared" ref="V1603:V1666" ca="1" si="186">IF(U1603=5,1,0)</f>
        <v>0</v>
      </c>
    </row>
    <row r="1604" spans="2:22" x14ac:dyDescent="0.35">
      <c r="B1604" s="1">
        <v>1603</v>
      </c>
      <c r="C1604" s="1">
        <f t="shared" ca="1" si="182"/>
        <v>2</v>
      </c>
      <c r="D1604" s="1">
        <f ca="1">IF($C1604=D$1,1,0)</f>
        <v>0</v>
      </c>
      <c r="E1604" s="1">
        <f ca="1">IF($C1604=E$1,1,0)</f>
        <v>1</v>
      </c>
      <c r="F1604" s="1">
        <f ca="1">IF($C1604=F$1,1,0)</f>
        <v>0</v>
      </c>
      <c r="G1604" s="1">
        <f ca="1">IF($C1604=G$1,1,0)</f>
        <v>0</v>
      </c>
      <c r="H1604" s="1">
        <f ca="1">IF($C1604=H$1,1,0)</f>
        <v>0</v>
      </c>
      <c r="I1604" s="1">
        <f ca="1">IF($C1604=I$1,1,0)</f>
        <v>0</v>
      </c>
      <c r="K1604" s="1">
        <f ca="1">RANDBETWEEN(1,6)</f>
        <v>1</v>
      </c>
      <c r="L1604" s="1">
        <f t="shared" ca="1" si="180"/>
        <v>1</v>
      </c>
      <c r="M1604" s="1">
        <f t="shared" ca="1" si="181"/>
        <v>0</v>
      </c>
      <c r="N1604" s="1">
        <f t="shared" ca="1" si="181"/>
        <v>0</v>
      </c>
      <c r="O1604" s="1">
        <f t="shared" ca="1" si="181"/>
        <v>0</v>
      </c>
      <c r="P1604" s="1">
        <f t="shared" ca="1" si="181"/>
        <v>0</v>
      </c>
      <c r="Q1604" s="1">
        <f t="shared" ca="1" si="181"/>
        <v>0</v>
      </c>
      <c r="S1604" s="1">
        <f t="shared" ca="1" si="183"/>
        <v>2</v>
      </c>
      <c r="T1604" s="1">
        <f t="shared" ca="1" si="184"/>
        <v>1</v>
      </c>
      <c r="U1604" s="1">
        <f t="shared" ca="1" si="185"/>
        <v>3</v>
      </c>
      <c r="V1604" s="1">
        <f t="shared" ca="1" si="186"/>
        <v>0</v>
      </c>
    </row>
    <row r="1605" spans="2:22" x14ac:dyDescent="0.35">
      <c r="B1605" s="1">
        <v>1604</v>
      </c>
      <c r="C1605" s="1">
        <f t="shared" ca="1" si="182"/>
        <v>6</v>
      </c>
      <c r="D1605" s="1">
        <f ca="1">IF($C1605=D$1,1,0)</f>
        <v>0</v>
      </c>
      <c r="E1605" s="1">
        <f ca="1">IF($C1605=E$1,1,0)</f>
        <v>0</v>
      </c>
      <c r="F1605" s="1">
        <f ca="1">IF($C1605=F$1,1,0)</f>
        <v>0</v>
      </c>
      <c r="G1605" s="1">
        <f ca="1">IF($C1605=G$1,1,0)</f>
        <v>0</v>
      </c>
      <c r="H1605" s="1">
        <f ca="1">IF($C1605=H$1,1,0)</f>
        <v>0</v>
      </c>
      <c r="I1605" s="1">
        <f ca="1">IF($C1605=I$1,1,0)</f>
        <v>1</v>
      </c>
      <c r="K1605" s="1">
        <f ca="1">RANDBETWEEN(1,6)</f>
        <v>3</v>
      </c>
      <c r="L1605" s="1">
        <f t="shared" ca="1" si="180"/>
        <v>0</v>
      </c>
      <c r="M1605" s="1">
        <f t="shared" ca="1" si="181"/>
        <v>0</v>
      </c>
      <c r="N1605" s="1">
        <f t="shared" ca="1" si="181"/>
        <v>1</v>
      </c>
      <c r="O1605" s="1">
        <f t="shared" ca="1" si="181"/>
        <v>0</v>
      </c>
      <c r="P1605" s="1">
        <f t="shared" ca="1" si="181"/>
        <v>0</v>
      </c>
      <c r="Q1605" s="1">
        <f t="shared" ca="1" si="181"/>
        <v>0</v>
      </c>
      <c r="S1605" s="1">
        <f t="shared" ca="1" si="183"/>
        <v>6</v>
      </c>
      <c r="T1605" s="1">
        <f t="shared" ca="1" si="184"/>
        <v>3</v>
      </c>
      <c r="U1605" s="1">
        <f t="shared" ca="1" si="185"/>
        <v>9</v>
      </c>
      <c r="V1605" s="1">
        <f t="shared" ca="1" si="186"/>
        <v>0</v>
      </c>
    </row>
    <row r="1606" spans="2:22" x14ac:dyDescent="0.35">
      <c r="B1606" s="1">
        <v>1605</v>
      </c>
      <c r="C1606" s="1">
        <f t="shared" ca="1" si="182"/>
        <v>4</v>
      </c>
      <c r="D1606" s="1">
        <f ca="1">IF($C1606=D$1,1,0)</f>
        <v>0</v>
      </c>
      <c r="E1606" s="1">
        <f ca="1">IF($C1606=E$1,1,0)</f>
        <v>0</v>
      </c>
      <c r="F1606" s="1">
        <f ca="1">IF($C1606=F$1,1,0)</f>
        <v>0</v>
      </c>
      <c r="G1606" s="1">
        <f ca="1">IF($C1606=G$1,1,0)</f>
        <v>1</v>
      </c>
      <c r="H1606" s="1">
        <f ca="1">IF($C1606=H$1,1,0)</f>
        <v>0</v>
      </c>
      <c r="I1606" s="1">
        <f ca="1">IF($C1606=I$1,1,0)</f>
        <v>0</v>
      </c>
      <c r="K1606" s="1">
        <f ca="1">RANDBETWEEN(1,6)</f>
        <v>6</v>
      </c>
      <c r="L1606" s="1">
        <f t="shared" ca="1" si="180"/>
        <v>0</v>
      </c>
      <c r="M1606" s="1">
        <f t="shared" ca="1" si="181"/>
        <v>0</v>
      </c>
      <c r="N1606" s="1">
        <f t="shared" ca="1" si="181"/>
        <v>0</v>
      </c>
      <c r="O1606" s="1">
        <f t="shared" ca="1" si="181"/>
        <v>0</v>
      </c>
      <c r="P1606" s="1">
        <f t="shared" ca="1" si="181"/>
        <v>0</v>
      </c>
      <c r="Q1606" s="1">
        <f t="shared" ca="1" si="181"/>
        <v>1</v>
      </c>
      <c r="S1606" s="1">
        <f t="shared" ca="1" si="183"/>
        <v>4</v>
      </c>
      <c r="T1606" s="1">
        <f t="shared" ca="1" si="184"/>
        <v>6</v>
      </c>
      <c r="U1606" s="1">
        <f t="shared" ca="1" si="185"/>
        <v>10</v>
      </c>
      <c r="V1606" s="1">
        <f t="shared" ca="1" si="186"/>
        <v>0</v>
      </c>
    </row>
    <row r="1607" spans="2:22" x14ac:dyDescent="0.35">
      <c r="B1607" s="1">
        <v>1606</v>
      </c>
      <c r="C1607" s="1">
        <f t="shared" ca="1" si="182"/>
        <v>1</v>
      </c>
      <c r="D1607" s="1">
        <f ca="1">IF($C1607=D$1,1,0)</f>
        <v>1</v>
      </c>
      <c r="E1607" s="1">
        <f ca="1">IF($C1607=E$1,1,0)</f>
        <v>0</v>
      </c>
      <c r="F1607" s="1">
        <f ca="1">IF($C1607=F$1,1,0)</f>
        <v>0</v>
      </c>
      <c r="G1607" s="1">
        <f ca="1">IF($C1607=G$1,1,0)</f>
        <v>0</v>
      </c>
      <c r="H1607" s="1">
        <f ca="1">IF($C1607=H$1,1,0)</f>
        <v>0</v>
      </c>
      <c r="I1607" s="1">
        <f ca="1">IF($C1607=I$1,1,0)</f>
        <v>0</v>
      </c>
      <c r="K1607" s="1">
        <f ca="1">RANDBETWEEN(1,6)</f>
        <v>6</v>
      </c>
      <c r="L1607" s="1">
        <f t="shared" ca="1" si="180"/>
        <v>0</v>
      </c>
      <c r="M1607" s="1">
        <f t="shared" ca="1" si="181"/>
        <v>0</v>
      </c>
      <c r="N1607" s="1">
        <f t="shared" ca="1" si="181"/>
        <v>0</v>
      </c>
      <c r="O1607" s="1">
        <f t="shared" ca="1" si="181"/>
        <v>0</v>
      </c>
      <c r="P1607" s="1">
        <f t="shared" ca="1" si="181"/>
        <v>0</v>
      </c>
      <c r="Q1607" s="1">
        <f t="shared" ca="1" si="181"/>
        <v>1</v>
      </c>
      <c r="S1607" s="1">
        <f t="shared" ca="1" si="183"/>
        <v>1</v>
      </c>
      <c r="T1607" s="1">
        <f t="shared" ca="1" si="184"/>
        <v>6</v>
      </c>
      <c r="U1607" s="1">
        <f t="shared" ca="1" si="185"/>
        <v>7</v>
      </c>
      <c r="V1607" s="1">
        <f t="shared" ca="1" si="186"/>
        <v>0</v>
      </c>
    </row>
    <row r="1608" spans="2:22" x14ac:dyDescent="0.35">
      <c r="B1608" s="1">
        <v>1607</v>
      </c>
      <c r="C1608" s="1">
        <f t="shared" ca="1" si="182"/>
        <v>2</v>
      </c>
      <c r="D1608" s="1">
        <f ca="1">IF($C1608=D$1,1,0)</f>
        <v>0</v>
      </c>
      <c r="E1608" s="1">
        <f ca="1">IF($C1608=E$1,1,0)</f>
        <v>1</v>
      </c>
      <c r="F1608" s="1">
        <f ca="1">IF($C1608=F$1,1,0)</f>
        <v>0</v>
      </c>
      <c r="G1608" s="1">
        <f ca="1">IF($C1608=G$1,1,0)</f>
        <v>0</v>
      </c>
      <c r="H1608" s="1">
        <f ca="1">IF($C1608=H$1,1,0)</f>
        <v>0</v>
      </c>
      <c r="I1608" s="1">
        <f ca="1">IF($C1608=I$1,1,0)</f>
        <v>0</v>
      </c>
      <c r="K1608" s="1">
        <f ca="1">RANDBETWEEN(1,6)</f>
        <v>6</v>
      </c>
      <c r="L1608" s="1">
        <f t="shared" ca="1" si="180"/>
        <v>0</v>
      </c>
      <c r="M1608" s="1">
        <f t="shared" ca="1" si="181"/>
        <v>0</v>
      </c>
      <c r="N1608" s="1">
        <f t="shared" ca="1" si="181"/>
        <v>0</v>
      </c>
      <c r="O1608" s="1">
        <f t="shared" ca="1" si="181"/>
        <v>0</v>
      </c>
      <c r="P1608" s="1">
        <f t="shared" ca="1" si="181"/>
        <v>0</v>
      </c>
      <c r="Q1608" s="1">
        <f t="shared" ca="1" si="181"/>
        <v>1</v>
      </c>
      <c r="S1608" s="1">
        <f t="shared" ca="1" si="183"/>
        <v>2</v>
      </c>
      <c r="T1608" s="1">
        <f t="shared" ca="1" si="184"/>
        <v>6</v>
      </c>
      <c r="U1608" s="1">
        <f t="shared" ca="1" si="185"/>
        <v>8</v>
      </c>
      <c r="V1608" s="1">
        <f t="shared" ca="1" si="186"/>
        <v>0</v>
      </c>
    </row>
    <row r="1609" spans="2:22" x14ac:dyDescent="0.35">
      <c r="B1609" s="1">
        <v>1608</v>
      </c>
      <c r="C1609" s="1">
        <f t="shared" ca="1" si="182"/>
        <v>6</v>
      </c>
      <c r="D1609" s="1">
        <f ca="1">IF($C1609=D$1,1,0)</f>
        <v>0</v>
      </c>
      <c r="E1609" s="1">
        <f ca="1">IF($C1609=E$1,1,0)</f>
        <v>0</v>
      </c>
      <c r="F1609" s="1">
        <f ca="1">IF($C1609=F$1,1,0)</f>
        <v>0</v>
      </c>
      <c r="G1609" s="1">
        <f ca="1">IF($C1609=G$1,1,0)</f>
        <v>0</v>
      </c>
      <c r="H1609" s="1">
        <f ca="1">IF($C1609=H$1,1,0)</f>
        <v>0</v>
      </c>
      <c r="I1609" s="1">
        <f ca="1">IF($C1609=I$1,1,0)</f>
        <v>1</v>
      </c>
      <c r="K1609" s="1">
        <f ca="1">RANDBETWEEN(1,6)</f>
        <v>4</v>
      </c>
      <c r="L1609" s="1">
        <f t="shared" ca="1" si="180"/>
        <v>0</v>
      </c>
      <c r="M1609" s="1">
        <f t="shared" ca="1" si="181"/>
        <v>0</v>
      </c>
      <c r="N1609" s="1">
        <f t="shared" ca="1" si="181"/>
        <v>0</v>
      </c>
      <c r="O1609" s="1">
        <f t="shared" ca="1" si="181"/>
        <v>1</v>
      </c>
      <c r="P1609" s="1">
        <f t="shared" ca="1" si="181"/>
        <v>0</v>
      </c>
      <c r="Q1609" s="1">
        <f t="shared" ca="1" si="181"/>
        <v>0</v>
      </c>
      <c r="S1609" s="1">
        <f t="shared" ca="1" si="183"/>
        <v>6</v>
      </c>
      <c r="T1609" s="1">
        <f t="shared" ca="1" si="184"/>
        <v>4</v>
      </c>
      <c r="U1609" s="1">
        <f t="shared" ca="1" si="185"/>
        <v>10</v>
      </c>
      <c r="V1609" s="1">
        <f t="shared" ca="1" si="186"/>
        <v>0</v>
      </c>
    </row>
    <row r="1610" spans="2:22" x14ac:dyDescent="0.35">
      <c r="B1610" s="1">
        <v>1609</v>
      </c>
      <c r="C1610" s="1">
        <f t="shared" ca="1" si="182"/>
        <v>4</v>
      </c>
      <c r="D1610" s="1">
        <f ca="1">IF($C1610=D$1,1,0)</f>
        <v>0</v>
      </c>
      <c r="E1610" s="1">
        <f ca="1">IF($C1610=E$1,1,0)</f>
        <v>0</v>
      </c>
      <c r="F1610" s="1">
        <f ca="1">IF($C1610=F$1,1,0)</f>
        <v>0</v>
      </c>
      <c r="G1610" s="1">
        <f ca="1">IF($C1610=G$1,1,0)</f>
        <v>1</v>
      </c>
      <c r="H1610" s="1">
        <f ca="1">IF($C1610=H$1,1,0)</f>
        <v>0</v>
      </c>
      <c r="I1610" s="1">
        <f ca="1">IF($C1610=I$1,1,0)</f>
        <v>0</v>
      </c>
      <c r="K1610" s="1">
        <f ca="1">RANDBETWEEN(1,6)</f>
        <v>6</v>
      </c>
      <c r="L1610" s="1">
        <f t="shared" ca="1" si="180"/>
        <v>0</v>
      </c>
      <c r="M1610" s="1">
        <f t="shared" ca="1" si="181"/>
        <v>0</v>
      </c>
      <c r="N1610" s="1">
        <f t="shared" ca="1" si="181"/>
        <v>0</v>
      </c>
      <c r="O1610" s="1">
        <f t="shared" ca="1" si="181"/>
        <v>0</v>
      </c>
      <c r="P1610" s="1">
        <f t="shared" ca="1" si="181"/>
        <v>0</v>
      </c>
      <c r="Q1610" s="1">
        <f t="shared" ca="1" si="181"/>
        <v>1</v>
      </c>
      <c r="S1610" s="1">
        <f t="shared" ca="1" si="183"/>
        <v>4</v>
      </c>
      <c r="T1610" s="1">
        <f t="shared" ca="1" si="184"/>
        <v>6</v>
      </c>
      <c r="U1610" s="1">
        <f t="shared" ca="1" si="185"/>
        <v>10</v>
      </c>
      <c r="V1610" s="1">
        <f t="shared" ca="1" si="186"/>
        <v>0</v>
      </c>
    </row>
    <row r="1611" spans="2:22" x14ac:dyDescent="0.35">
      <c r="B1611" s="1">
        <v>1610</v>
      </c>
      <c r="C1611" s="1">
        <f t="shared" ca="1" si="182"/>
        <v>1</v>
      </c>
      <c r="D1611" s="1">
        <f ca="1">IF($C1611=D$1,1,0)</f>
        <v>1</v>
      </c>
      <c r="E1611" s="1">
        <f ca="1">IF($C1611=E$1,1,0)</f>
        <v>0</v>
      </c>
      <c r="F1611" s="1">
        <f ca="1">IF($C1611=F$1,1,0)</f>
        <v>0</v>
      </c>
      <c r="G1611" s="1">
        <f ca="1">IF($C1611=G$1,1,0)</f>
        <v>0</v>
      </c>
      <c r="H1611" s="1">
        <f ca="1">IF($C1611=H$1,1,0)</f>
        <v>0</v>
      </c>
      <c r="I1611" s="1">
        <f ca="1">IF($C1611=I$1,1,0)</f>
        <v>0</v>
      </c>
      <c r="K1611" s="1">
        <f ca="1">RANDBETWEEN(1,6)</f>
        <v>1</v>
      </c>
      <c r="L1611" s="1">
        <f t="shared" ca="1" si="180"/>
        <v>1</v>
      </c>
      <c r="M1611" s="1">
        <f t="shared" ca="1" si="181"/>
        <v>0</v>
      </c>
      <c r="N1611" s="1">
        <f t="shared" ca="1" si="181"/>
        <v>0</v>
      </c>
      <c r="O1611" s="1">
        <f t="shared" ca="1" si="181"/>
        <v>0</v>
      </c>
      <c r="P1611" s="1">
        <f t="shared" ca="1" si="181"/>
        <v>0</v>
      </c>
      <c r="Q1611" s="1">
        <f t="shared" ca="1" si="181"/>
        <v>0</v>
      </c>
      <c r="S1611" s="1">
        <f t="shared" ca="1" si="183"/>
        <v>1</v>
      </c>
      <c r="T1611" s="1">
        <f t="shared" ca="1" si="184"/>
        <v>1</v>
      </c>
      <c r="U1611" s="1">
        <f t="shared" ca="1" si="185"/>
        <v>2</v>
      </c>
      <c r="V1611" s="1">
        <f t="shared" ca="1" si="186"/>
        <v>0</v>
      </c>
    </row>
    <row r="1612" spans="2:22" x14ac:dyDescent="0.35">
      <c r="B1612" s="1">
        <v>1611</v>
      </c>
      <c r="C1612" s="1">
        <f t="shared" ca="1" si="182"/>
        <v>6</v>
      </c>
      <c r="D1612" s="1">
        <f ca="1">IF($C1612=D$1,1,0)</f>
        <v>0</v>
      </c>
      <c r="E1612" s="1">
        <f ca="1">IF($C1612=E$1,1,0)</f>
        <v>0</v>
      </c>
      <c r="F1612" s="1">
        <f ca="1">IF($C1612=F$1,1,0)</f>
        <v>0</v>
      </c>
      <c r="G1612" s="1">
        <f ca="1">IF($C1612=G$1,1,0)</f>
        <v>0</v>
      </c>
      <c r="H1612" s="1">
        <f ca="1">IF($C1612=H$1,1,0)</f>
        <v>0</v>
      </c>
      <c r="I1612" s="1">
        <f ca="1">IF($C1612=I$1,1,0)</f>
        <v>1</v>
      </c>
      <c r="K1612" s="1">
        <f ca="1">RANDBETWEEN(1,6)</f>
        <v>1</v>
      </c>
      <c r="L1612" s="1">
        <f t="shared" ca="1" si="180"/>
        <v>1</v>
      </c>
      <c r="M1612" s="1">
        <f t="shared" ca="1" si="181"/>
        <v>0</v>
      </c>
      <c r="N1612" s="1">
        <f t="shared" ca="1" si="181"/>
        <v>0</v>
      </c>
      <c r="O1612" s="1">
        <f t="shared" ca="1" si="181"/>
        <v>0</v>
      </c>
      <c r="P1612" s="1">
        <f t="shared" ca="1" si="181"/>
        <v>0</v>
      </c>
      <c r="Q1612" s="1">
        <f t="shared" ca="1" si="181"/>
        <v>0</v>
      </c>
      <c r="S1612" s="1">
        <f t="shared" ca="1" si="183"/>
        <v>6</v>
      </c>
      <c r="T1612" s="1">
        <f t="shared" ca="1" si="184"/>
        <v>1</v>
      </c>
      <c r="U1612" s="1">
        <f t="shared" ca="1" si="185"/>
        <v>7</v>
      </c>
      <c r="V1612" s="1">
        <f t="shared" ca="1" si="186"/>
        <v>0</v>
      </c>
    </row>
    <row r="1613" spans="2:22" x14ac:dyDescent="0.35">
      <c r="B1613" s="1">
        <v>1612</v>
      </c>
      <c r="C1613" s="1">
        <f t="shared" ca="1" si="182"/>
        <v>3</v>
      </c>
      <c r="D1613" s="1">
        <f ca="1">IF($C1613=D$1,1,0)</f>
        <v>0</v>
      </c>
      <c r="E1613" s="1">
        <f ca="1">IF($C1613=E$1,1,0)</f>
        <v>0</v>
      </c>
      <c r="F1613" s="1">
        <f ca="1">IF($C1613=F$1,1,0)</f>
        <v>1</v>
      </c>
      <c r="G1613" s="1">
        <f ca="1">IF($C1613=G$1,1,0)</f>
        <v>0</v>
      </c>
      <c r="H1613" s="1">
        <f ca="1">IF($C1613=H$1,1,0)</f>
        <v>0</v>
      </c>
      <c r="I1613" s="1">
        <f ca="1">IF($C1613=I$1,1,0)</f>
        <v>0</v>
      </c>
      <c r="K1613" s="1">
        <f ca="1">RANDBETWEEN(1,6)</f>
        <v>6</v>
      </c>
      <c r="L1613" s="1">
        <f t="shared" ca="1" si="180"/>
        <v>0</v>
      </c>
      <c r="M1613" s="1">
        <f t="shared" ca="1" si="181"/>
        <v>0</v>
      </c>
      <c r="N1613" s="1">
        <f t="shared" ca="1" si="181"/>
        <v>0</v>
      </c>
      <c r="O1613" s="1">
        <f t="shared" ca="1" si="181"/>
        <v>0</v>
      </c>
      <c r="P1613" s="1">
        <f t="shared" ca="1" si="181"/>
        <v>0</v>
      </c>
      <c r="Q1613" s="1">
        <f t="shared" ca="1" si="181"/>
        <v>1</v>
      </c>
      <c r="S1613" s="1">
        <f t="shared" ca="1" si="183"/>
        <v>3</v>
      </c>
      <c r="T1613" s="1">
        <f t="shared" ca="1" si="184"/>
        <v>6</v>
      </c>
      <c r="U1613" s="1">
        <f t="shared" ca="1" si="185"/>
        <v>9</v>
      </c>
      <c r="V1613" s="1">
        <f t="shared" ca="1" si="186"/>
        <v>0</v>
      </c>
    </row>
    <row r="1614" spans="2:22" x14ac:dyDescent="0.35">
      <c r="B1614" s="1">
        <v>1613</v>
      </c>
      <c r="C1614" s="1">
        <f t="shared" ca="1" si="182"/>
        <v>6</v>
      </c>
      <c r="D1614" s="1">
        <f ca="1">IF($C1614=D$1,1,0)</f>
        <v>0</v>
      </c>
      <c r="E1614" s="1">
        <f ca="1">IF($C1614=E$1,1,0)</f>
        <v>0</v>
      </c>
      <c r="F1614" s="1">
        <f ca="1">IF($C1614=F$1,1,0)</f>
        <v>0</v>
      </c>
      <c r="G1614" s="1">
        <f ca="1">IF($C1614=G$1,1,0)</f>
        <v>0</v>
      </c>
      <c r="H1614" s="1">
        <f ca="1">IF($C1614=H$1,1,0)</f>
        <v>0</v>
      </c>
      <c r="I1614" s="1">
        <f ca="1">IF($C1614=I$1,1,0)</f>
        <v>1</v>
      </c>
      <c r="K1614" s="1">
        <f ca="1">RANDBETWEEN(1,6)</f>
        <v>3</v>
      </c>
      <c r="L1614" s="1">
        <f t="shared" ca="1" si="180"/>
        <v>0</v>
      </c>
      <c r="M1614" s="1">
        <f t="shared" ca="1" si="181"/>
        <v>0</v>
      </c>
      <c r="N1614" s="1">
        <f t="shared" ca="1" si="181"/>
        <v>1</v>
      </c>
      <c r="O1614" s="1">
        <f t="shared" ca="1" si="181"/>
        <v>0</v>
      </c>
      <c r="P1614" s="1">
        <f t="shared" ca="1" si="181"/>
        <v>0</v>
      </c>
      <c r="Q1614" s="1">
        <f t="shared" ca="1" si="181"/>
        <v>0</v>
      </c>
      <c r="S1614" s="1">
        <f t="shared" ca="1" si="183"/>
        <v>6</v>
      </c>
      <c r="T1614" s="1">
        <f t="shared" ca="1" si="184"/>
        <v>3</v>
      </c>
      <c r="U1614" s="1">
        <f t="shared" ca="1" si="185"/>
        <v>9</v>
      </c>
      <c r="V1614" s="1">
        <f t="shared" ca="1" si="186"/>
        <v>0</v>
      </c>
    </row>
    <row r="1615" spans="2:22" x14ac:dyDescent="0.35">
      <c r="B1615" s="1">
        <v>1614</v>
      </c>
      <c r="C1615" s="1">
        <f t="shared" ca="1" si="182"/>
        <v>2</v>
      </c>
      <c r="D1615" s="1">
        <f ca="1">IF($C1615=D$1,1,0)</f>
        <v>0</v>
      </c>
      <c r="E1615" s="1">
        <f ca="1">IF($C1615=E$1,1,0)</f>
        <v>1</v>
      </c>
      <c r="F1615" s="1">
        <f ca="1">IF($C1615=F$1,1,0)</f>
        <v>0</v>
      </c>
      <c r="G1615" s="1">
        <f ca="1">IF($C1615=G$1,1,0)</f>
        <v>0</v>
      </c>
      <c r="H1615" s="1">
        <f ca="1">IF($C1615=H$1,1,0)</f>
        <v>0</v>
      </c>
      <c r="I1615" s="1">
        <f ca="1">IF($C1615=I$1,1,0)</f>
        <v>0</v>
      </c>
      <c r="K1615" s="1">
        <f ca="1">RANDBETWEEN(1,6)</f>
        <v>1</v>
      </c>
      <c r="L1615" s="1">
        <f t="shared" ca="1" si="180"/>
        <v>1</v>
      </c>
      <c r="M1615" s="1">
        <f t="shared" ca="1" si="181"/>
        <v>0</v>
      </c>
      <c r="N1615" s="1">
        <f t="shared" ca="1" si="181"/>
        <v>0</v>
      </c>
      <c r="O1615" s="1">
        <f t="shared" ca="1" si="181"/>
        <v>0</v>
      </c>
      <c r="P1615" s="1">
        <f t="shared" ca="1" si="181"/>
        <v>0</v>
      </c>
      <c r="Q1615" s="1">
        <f t="shared" ca="1" si="181"/>
        <v>0</v>
      </c>
      <c r="S1615" s="1">
        <f t="shared" ca="1" si="183"/>
        <v>2</v>
      </c>
      <c r="T1615" s="1">
        <f t="shared" ca="1" si="184"/>
        <v>1</v>
      </c>
      <c r="U1615" s="1">
        <f t="shared" ca="1" si="185"/>
        <v>3</v>
      </c>
      <c r="V1615" s="1">
        <f t="shared" ca="1" si="186"/>
        <v>0</v>
      </c>
    </row>
    <row r="1616" spans="2:22" x14ac:dyDescent="0.35">
      <c r="B1616" s="1">
        <v>1615</v>
      </c>
      <c r="C1616" s="1">
        <f t="shared" ca="1" si="182"/>
        <v>1</v>
      </c>
      <c r="D1616" s="1">
        <f ca="1">IF($C1616=D$1,1,0)</f>
        <v>1</v>
      </c>
      <c r="E1616" s="1">
        <f ca="1">IF($C1616=E$1,1,0)</f>
        <v>0</v>
      </c>
      <c r="F1616" s="1">
        <f ca="1">IF($C1616=F$1,1,0)</f>
        <v>0</v>
      </c>
      <c r="G1616" s="1">
        <f ca="1">IF($C1616=G$1,1,0)</f>
        <v>0</v>
      </c>
      <c r="H1616" s="1">
        <f ca="1">IF($C1616=H$1,1,0)</f>
        <v>0</v>
      </c>
      <c r="I1616" s="1">
        <f ca="1">IF($C1616=I$1,1,0)</f>
        <v>0</v>
      </c>
      <c r="K1616" s="1">
        <f ca="1">RANDBETWEEN(1,6)</f>
        <v>1</v>
      </c>
      <c r="L1616" s="1">
        <f t="shared" ca="1" si="180"/>
        <v>1</v>
      </c>
      <c r="M1616" s="1">
        <f t="shared" ca="1" si="181"/>
        <v>0</v>
      </c>
      <c r="N1616" s="1">
        <f t="shared" ca="1" si="181"/>
        <v>0</v>
      </c>
      <c r="O1616" s="1">
        <f t="shared" ca="1" si="181"/>
        <v>0</v>
      </c>
      <c r="P1616" s="1">
        <f t="shared" ca="1" si="181"/>
        <v>0</v>
      </c>
      <c r="Q1616" s="1">
        <f t="shared" ca="1" si="181"/>
        <v>0</v>
      </c>
      <c r="S1616" s="1">
        <f t="shared" ca="1" si="183"/>
        <v>1</v>
      </c>
      <c r="T1616" s="1">
        <f t="shared" ca="1" si="184"/>
        <v>1</v>
      </c>
      <c r="U1616" s="1">
        <f t="shared" ca="1" si="185"/>
        <v>2</v>
      </c>
      <c r="V1616" s="1">
        <f t="shared" ca="1" si="186"/>
        <v>0</v>
      </c>
    </row>
    <row r="1617" spans="2:22" x14ac:dyDescent="0.35">
      <c r="B1617" s="1">
        <v>1616</v>
      </c>
      <c r="C1617" s="1">
        <f t="shared" ca="1" si="182"/>
        <v>3</v>
      </c>
      <c r="D1617" s="1">
        <f ca="1">IF($C1617=D$1,1,0)</f>
        <v>0</v>
      </c>
      <c r="E1617" s="1">
        <f ca="1">IF($C1617=E$1,1,0)</f>
        <v>0</v>
      </c>
      <c r="F1617" s="1">
        <f ca="1">IF($C1617=F$1,1,0)</f>
        <v>1</v>
      </c>
      <c r="G1617" s="1">
        <f ca="1">IF($C1617=G$1,1,0)</f>
        <v>0</v>
      </c>
      <c r="H1617" s="1">
        <f ca="1">IF($C1617=H$1,1,0)</f>
        <v>0</v>
      </c>
      <c r="I1617" s="1">
        <f ca="1">IF($C1617=I$1,1,0)</f>
        <v>0</v>
      </c>
      <c r="K1617" s="1">
        <f ca="1">RANDBETWEEN(1,6)</f>
        <v>6</v>
      </c>
      <c r="L1617" s="1">
        <f t="shared" ca="1" si="180"/>
        <v>0</v>
      </c>
      <c r="M1617" s="1">
        <f t="shared" ca="1" si="181"/>
        <v>0</v>
      </c>
      <c r="N1617" s="1">
        <f t="shared" ca="1" si="181"/>
        <v>0</v>
      </c>
      <c r="O1617" s="1">
        <f t="shared" ca="1" si="181"/>
        <v>0</v>
      </c>
      <c r="P1617" s="1">
        <f t="shared" ca="1" si="181"/>
        <v>0</v>
      </c>
      <c r="Q1617" s="1">
        <f t="shared" ca="1" si="181"/>
        <v>1</v>
      </c>
      <c r="S1617" s="1">
        <f t="shared" ca="1" si="183"/>
        <v>3</v>
      </c>
      <c r="T1617" s="1">
        <f t="shared" ca="1" si="184"/>
        <v>6</v>
      </c>
      <c r="U1617" s="1">
        <f t="shared" ca="1" si="185"/>
        <v>9</v>
      </c>
      <c r="V1617" s="1">
        <f t="shared" ca="1" si="186"/>
        <v>0</v>
      </c>
    </row>
    <row r="1618" spans="2:22" x14ac:dyDescent="0.35">
      <c r="B1618" s="1">
        <v>1617</v>
      </c>
      <c r="C1618" s="1">
        <f t="shared" ca="1" si="182"/>
        <v>4</v>
      </c>
      <c r="D1618" s="1">
        <f ca="1">IF($C1618=D$1,1,0)</f>
        <v>0</v>
      </c>
      <c r="E1618" s="1">
        <f ca="1">IF($C1618=E$1,1,0)</f>
        <v>0</v>
      </c>
      <c r="F1618" s="1">
        <f ca="1">IF($C1618=F$1,1,0)</f>
        <v>0</v>
      </c>
      <c r="G1618" s="1">
        <f ca="1">IF($C1618=G$1,1,0)</f>
        <v>1</v>
      </c>
      <c r="H1618" s="1">
        <f ca="1">IF($C1618=H$1,1,0)</f>
        <v>0</v>
      </c>
      <c r="I1618" s="1">
        <f ca="1">IF($C1618=I$1,1,0)</f>
        <v>0</v>
      </c>
      <c r="K1618" s="1">
        <f ca="1">RANDBETWEEN(1,6)</f>
        <v>2</v>
      </c>
      <c r="L1618" s="1">
        <f t="shared" ca="1" si="180"/>
        <v>0</v>
      </c>
      <c r="M1618" s="1">
        <f t="shared" ca="1" si="181"/>
        <v>1</v>
      </c>
      <c r="N1618" s="1">
        <f t="shared" ca="1" si="181"/>
        <v>0</v>
      </c>
      <c r="O1618" s="1">
        <f t="shared" ca="1" si="181"/>
        <v>0</v>
      </c>
      <c r="P1618" s="1">
        <f t="shared" ca="1" si="181"/>
        <v>0</v>
      </c>
      <c r="Q1618" s="1">
        <f t="shared" ca="1" si="181"/>
        <v>0</v>
      </c>
      <c r="S1618" s="1">
        <f t="shared" ca="1" si="183"/>
        <v>4</v>
      </c>
      <c r="T1618" s="1">
        <f t="shared" ca="1" si="184"/>
        <v>2</v>
      </c>
      <c r="U1618" s="1">
        <f t="shared" ca="1" si="185"/>
        <v>6</v>
      </c>
      <c r="V1618" s="1">
        <f t="shared" ca="1" si="186"/>
        <v>0</v>
      </c>
    </row>
    <row r="1619" spans="2:22" x14ac:dyDescent="0.35">
      <c r="B1619" s="1">
        <v>1618</v>
      </c>
      <c r="C1619" s="1">
        <f t="shared" ca="1" si="182"/>
        <v>6</v>
      </c>
      <c r="D1619" s="1">
        <f ca="1">IF($C1619=D$1,1,0)</f>
        <v>0</v>
      </c>
      <c r="E1619" s="1">
        <f ca="1">IF($C1619=E$1,1,0)</f>
        <v>0</v>
      </c>
      <c r="F1619" s="1">
        <f ca="1">IF($C1619=F$1,1,0)</f>
        <v>0</v>
      </c>
      <c r="G1619" s="1">
        <f ca="1">IF($C1619=G$1,1,0)</f>
        <v>0</v>
      </c>
      <c r="H1619" s="1">
        <f ca="1">IF($C1619=H$1,1,0)</f>
        <v>0</v>
      </c>
      <c r="I1619" s="1">
        <f ca="1">IF($C1619=I$1,1,0)</f>
        <v>1</v>
      </c>
      <c r="K1619" s="1">
        <f ca="1">RANDBETWEEN(1,6)</f>
        <v>1</v>
      </c>
      <c r="L1619" s="1">
        <f t="shared" ca="1" si="180"/>
        <v>1</v>
      </c>
      <c r="M1619" s="1">
        <f t="shared" ca="1" si="181"/>
        <v>0</v>
      </c>
      <c r="N1619" s="1">
        <f t="shared" ca="1" si="181"/>
        <v>0</v>
      </c>
      <c r="O1619" s="1">
        <f t="shared" ca="1" si="181"/>
        <v>0</v>
      </c>
      <c r="P1619" s="1">
        <f t="shared" ca="1" si="181"/>
        <v>0</v>
      </c>
      <c r="Q1619" s="1">
        <f t="shared" ca="1" si="181"/>
        <v>0</v>
      </c>
      <c r="S1619" s="1">
        <f t="shared" ca="1" si="183"/>
        <v>6</v>
      </c>
      <c r="T1619" s="1">
        <f t="shared" ca="1" si="184"/>
        <v>1</v>
      </c>
      <c r="U1619" s="1">
        <f t="shared" ca="1" si="185"/>
        <v>7</v>
      </c>
      <c r="V1619" s="1">
        <f t="shared" ca="1" si="186"/>
        <v>0</v>
      </c>
    </row>
    <row r="1620" spans="2:22" x14ac:dyDescent="0.35">
      <c r="B1620" s="1">
        <v>1619</v>
      </c>
      <c r="C1620" s="1">
        <f t="shared" ca="1" si="182"/>
        <v>4</v>
      </c>
      <c r="D1620" s="1">
        <f ca="1">IF($C1620=D$1,1,0)</f>
        <v>0</v>
      </c>
      <c r="E1620" s="1">
        <f ca="1">IF($C1620=E$1,1,0)</f>
        <v>0</v>
      </c>
      <c r="F1620" s="1">
        <f ca="1">IF($C1620=F$1,1,0)</f>
        <v>0</v>
      </c>
      <c r="G1620" s="1">
        <f ca="1">IF($C1620=G$1,1,0)</f>
        <v>1</v>
      </c>
      <c r="H1620" s="1">
        <f ca="1">IF($C1620=H$1,1,0)</f>
        <v>0</v>
      </c>
      <c r="I1620" s="1">
        <f ca="1">IF($C1620=I$1,1,0)</f>
        <v>0</v>
      </c>
      <c r="K1620" s="1">
        <f ca="1">RANDBETWEEN(1,6)</f>
        <v>5</v>
      </c>
      <c r="L1620" s="1">
        <f t="shared" ca="1" si="180"/>
        <v>0</v>
      </c>
      <c r="M1620" s="1">
        <f t="shared" ca="1" si="181"/>
        <v>0</v>
      </c>
      <c r="N1620" s="1">
        <f t="shared" ca="1" si="181"/>
        <v>0</v>
      </c>
      <c r="O1620" s="1">
        <f t="shared" ca="1" si="181"/>
        <v>0</v>
      </c>
      <c r="P1620" s="1">
        <f t="shared" ca="1" si="181"/>
        <v>1</v>
      </c>
      <c r="Q1620" s="1">
        <f t="shared" ca="1" si="181"/>
        <v>0</v>
      </c>
      <c r="S1620" s="1">
        <f t="shared" ca="1" si="183"/>
        <v>4</v>
      </c>
      <c r="T1620" s="1">
        <f t="shared" ca="1" si="184"/>
        <v>5</v>
      </c>
      <c r="U1620" s="1">
        <f t="shared" ca="1" si="185"/>
        <v>9</v>
      </c>
      <c r="V1620" s="1">
        <f t="shared" ca="1" si="186"/>
        <v>0</v>
      </c>
    </row>
    <row r="1621" spans="2:22" x14ac:dyDescent="0.35">
      <c r="B1621" s="1">
        <v>1620</v>
      </c>
      <c r="C1621" s="1">
        <f t="shared" ca="1" si="182"/>
        <v>2</v>
      </c>
      <c r="D1621" s="1">
        <f ca="1">IF($C1621=D$1,1,0)</f>
        <v>0</v>
      </c>
      <c r="E1621" s="1">
        <f ca="1">IF($C1621=E$1,1,0)</f>
        <v>1</v>
      </c>
      <c r="F1621" s="1">
        <f ca="1">IF($C1621=F$1,1,0)</f>
        <v>0</v>
      </c>
      <c r="G1621" s="1">
        <f ca="1">IF($C1621=G$1,1,0)</f>
        <v>0</v>
      </c>
      <c r="H1621" s="1">
        <f ca="1">IF($C1621=H$1,1,0)</f>
        <v>0</v>
      </c>
      <c r="I1621" s="1">
        <f ca="1">IF($C1621=I$1,1,0)</f>
        <v>0</v>
      </c>
      <c r="K1621" s="1">
        <f ca="1">RANDBETWEEN(1,6)</f>
        <v>4</v>
      </c>
      <c r="L1621" s="1">
        <f t="shared" ca="1" si="180"/>
        <v>0</v>
      </c>
      <c r="M1621" s="1">
        <f t="shared" ca="1" si="181"/>
        <v>0</v>
      </c>
      <c r="N1621" s="1">
        <f t="shared" ca="1" si="181"/>
        <v>0</v>
      </c>
      <c r="O1621" s="1">
        <f t="shared" ca="1" si="181"/>
        <v>1</v>
      </c>
      <c r="P1621" s="1">
        <f t="shared" ca="1" si="181"/>
        <v>0</v>
      </c>
      <c r="Q1621" s="1">
        <f t="shared" ca="1" si="181"/>
        <v>0</v>
      </c>
      <c r="S1621" s="1">
        <f t="shared" ca="1" si="183"/>
        <v>2</v>
      </c>
      <c r="T1621" s="1">
        <f t="shared" ca="1" si="184"/>
        <v>4</v>
      </c>
      <c r="U1621" s="1">
        <f t="shared" ca="1" si="185"/>
        <v>6</v>
      </c>
      <c r="V1621" s="1">
        <f t="shared" ca="1" si="186"/>
        <v>0</v>
      </c>
    </row>
    <row r="1622" spans="2:22" x14ac:dyDescent="0.35">
      <c r="B1622" s="1">
        <v>1621</v>
      </c>
      <c r="C1622" s="1">
        <f t="shared" ca="1" si="182"/>
        <v>5</v>
      </c>
      <c r="D1622" s="1">
        <f ca="1">IF($C1622=D$1,1,0)</f>
        <v>0</v>
      </c>
      <c r="E1622" s="1">
        <f ca="1">IF($C1622=E$1,1,0)</f>
        <v>0</v>
      </c>
      <c r="F1622" s="1">
        <f ca="1">IF($C1622=F$1,1,0)</f>
        <v>0</v>
      </c>
      <c r="G1622" s="1">
        <f ca="1">IF($C1622=G$1,1,0)</f>
        <v>0</v>
      </c>
      <c r="H1622" s="1">
        <f ca="1">IF($C1622=H$1,1,0)</f>
        <v>1</v>
      </c>
      <c r="I1622" s="1">
        <f ca="1">IF($C1622=I$1,1,0)</f>
        <v>0</v>
      </c>
      <c r="K1622" s="1">
        <f ca="1">RANDBETWEEN(1,6)</f>
        <v>4</v>
      </c>
      <c r="L1622" s="1">
        <f t="shared" ca="1" si="180"/>
        <v>0</v>
      </c>
      <c r="M1622" s="1">
        <f t="shared" ca="1" si="181"/>
        <v>0</v>
      </c>
      <c r="N1622" s="1">
        <f t="shared" ca="1" si="181"/>
        <v>0</v>
      </c>
      <c r="O1622" s="1">
        <f t="shared" ca="1" si="181"/>
        <v>1</v>
      </c>
      <c r="P1622" s="1">
        <f t="shared" ca="1" si="181"/>
        <v>0</v>
      </c>
      <c r="Q1622" s="1">
        <f t="shared" ca="1" si="181"/>
        <v>0</v>
      </c>
      <c r="S1622" s="1">
        <f t="shared" ca="1" si="183"/>
        <v>5</v>
      </c>
      <c r="T1622" s="1">
        <f t="shared" ca="1" si="184"/>
        <v>4</v>
      </c>
      <c r="U1622" s="1">
        <f t="shared" ca="1" si="185"/>
        <v>9</v>
      </c>
      <c r="V1622" s="1">
        <f t="shared" ca="1" si="186"/>
        <v>0</v>
      </c>
    </row>
    <row r="1623" spans="2:22" x14ac:dyDescent="0.35">
      <c r="B1623" s="1">
        <v>1622</v>
      </c>
      <c r="C1623" s="1">
        <f t="shared" ca="1" si="182"/>
        <v>5</v>
      </c>
      <c r="D1623" s="1">
        <f ca="1">IF($C1623=D$1,1,0)</f>
        <v>0</v>
      </c>
      <c r="E1623" s="1">
        <f ca="1">IF($C1623=E$1,1,0)</f>
        <v>0</v>
      </c>
      <c r="F1623" s="1">
        <f ca="1">IF($C1623=F$1,1,0)</f>
        <v>0</v>
      </c>
      <c r="G1623" s="1">
        <f ca="1">IF($C1623=G$1,1,0)</f>
        <v>0</v>
      </c>
      <c r="H1623" s="1">
        <f ca="1">IF($C1623=H$1,1,0)</f>
        <v>1</v>
      </c>
      <c r="I1623" s="1">
        <f ca="1">IF($C1623=I$1,1,0)</f>
        <v>0</v>
      </c>
      <c r="K1623" s="1">
        <f ca="1">RANDBETWEEN(1,6)</f>
        <v>3</v>
      </c>
      <c r="L1623" s="1">
        <f t="shared" ca="1" si="180"/>
        <v>0</v>
      </c>
      <c r="M1623" s="1">
        <f t="shared" ca="1" si="181"/>
        <v>0</v>
      </c>
      <c r="N1623" s="1">
        <f t="shared" ca="1" si="181"/>
        <v>1</v>
      </c>
      <c r="O1623" s="1">
        <f t="shared" ca="1" si="181"/>
        <v>0</v>
      </c>
      <c r="P1623" s="1">
        <f t="shared" ca="1" si="181"/>
        <v>0</v>
      </c>
      <c r="Q1623" s="1">
        <f t="shared" ca="1" si="181"/>
        <v>0</v>
      </c>
      <c r="S1623" s="1">
        <f t="shared" ca="1" si="183"/>
        <v>5</v>
      </c>
      <c r="T1623" s="1">
        <f t="shared" ca="1" si="184"/>
        <v>3</v>
      </c>
      <c r="U1623" s="1">
        <f t="shared" ca="1" si="185"/>
        <v>8</v>
      </c>
      <c r="V1623" s="1">
        <f t="shared" ca="1" si="186"/>
        <v>0</v>
      </c>
    </row>
    <row r="1624" spans="2:22" x14ac:dyDescent="0.35">
      <c r="B1624" s="1">
        <v>1623</v>
      </c>
      <c r="C1624" s="1">
        <f t="shared" ca="1" si="182"/>
        <v>4</v>
      </c>
      <c r="D1624" s="1">
        <f ca="1">IF($C1624=D$1,1,0)</f>
        <v>0</v>
      </c>
      <c r="E1624" s="1">
        <f ca="1">IF($C1624=E$1,1,0)</f>
        <v>0</v>
      </c>
      <c r="F1624" s="1">
        <f ca="1">IF($C1624=F$1,1,0)</f>
        <v>0</v>
      </c>
      <c r="G1624" s="1">
        <f ca="1">IF($C1624=G$1,1,0)</f>
        <v>1</v>
      </c>
      <c r="H1624" s="1">
        <f ca="1">IF($C1624=H$1,1,0)</f>
        <v>0</v>
      </c>
      <c r="I1624" s="1">
        <f ca="1">IF($C1624=I$1,1,0)</f>
        <v>0</v>
      </c>
      <c r="K1624" s="1">
        <f ca="1">RANDBETWEEN(1,6)</f>
        <v>3</v>
      </c>
      <c r="L1624" s="1">
        <f t="shared" ca="1" si="180"/>
        <v>0</v>
      </c>
      <c r="M1624" s="1">
        <f t="shared" ca="1" si="181"/>
        <v>0</v>
      </c>
      <c r="N1624" s="1">
        <f t="shared" ca="1" si="181"/>
        <v>1</v>
      </c>
      <c r="O1624" s="1">
        <f t="shared" ca="1" si="181"/>
        <v>0</v>
      </c>
      <c r="P1624" s="1">
        <f t="shared" ca="1" si="181"/>
        <v>0</v>
      </c>
      <c r="Q1624" s="1">
        <f t="shared" ca="1" si="181"/>
        <v>0</v>
      </c>
      <c r="S1624" s="1">
        <f t="shared" ca="1" si="183"/>
        <v>4</v>
      </c>
      <c r="T1624" s="1">
        <f t="shared" ca="1" si="184"/>
        <v>3</v>
      </c>
      <c r="U1624" s="1">
        <f t="shared" ca="1" si="185"/>
        <v>7</v>
      </c>
      <c r="V1624" s="1">
        <f t="shared" ca="1" si="186"/>
        <v>0</v>
      </c>
    </row>
    <row r="1625" spans="2:22" x14ac:dyDescent="0.35">
      <c r="B1625" s="1">
        <v>1624</v>
      </c>
      <c r="C1625" s="1">
        <f t="shared" ca="1" si="182"/>
        <v>5</v>
      </c>
      <c r="D1625" s="1">
        <f ca="1">IF($C1625=D$1,1,0)</f>
        <v>0</v>
      </c>
      <c r="E1625" s="1">
        <f ca="1">IF($C1625=E$1,1,0)</f>
        <v>0</v>
      </c>
      <c r="F1625" s="1">
        <f ca="1">IF($C1625=F$1,1,0)</f>
        <v>0</v>
      </c>
      <c r="G1625" s="1">
        <f ca="1">IF($C1625=G$1,1,0)</f>
        <v>0</v>
      </c>
      <c r="H1625" s="1">
        <f ca="1">IF($C1625=H$1,1,0)</f>
        <v>1</v>
      </c>
      <c r="I1625" s="1">
        <f ca="1">IF($C1625=I$1,1,0)</f>
        <v>0</v>
      </c>
      <c r="K1625" s="1">
        <f ca="1">RANDBETWEEN(1,6)</f>
        <v>1</v>
      </c>
      <c r="L1625" s="1">
        <f t="shared" ca="1" si="180"/>
        <v>1</v>
      </c>
      <c r="M1625" s="1">
        <f t="shared" ca="1" si="181"/>
        <v>0</v>
      </c>
      <c r="N1625" s="1">
        <f t="shared" ca="1" si="181"/>
        <v>0</v>
      </c>
      <c r="O1625" s="1">
        <f t="shared" ca="1" si="181"/>
        <v>0</v>
      </c>
      <c r="P1625" s="1">
        <f t="shared" ca="1" si="181"/>
        <v>0</v>
      </c>
      <c r="Q1625" s="1">
        <f t="shared" ca="1" si="181"/>
        <v>0</v>
      </c>
      <c r="S1625" s="1">
        <f t="shared" ca="1" si="183"/>
        <v>5</v>
      </c>
      <c r="T1625" s="1">
        <f t="shared" ca="1" si="184"/>
        <v>1</v>
      </c>
      <c r="U1625" s="1">
        <f t="shared" ca="1" si="185"/>
        <v>6</v>
      </c>
      <c r="V1625" s="1">
        <f t="shared" ca="1" si="186"/>
        <v>0</v>
      </c>
    </row>
    <row r="1626" spans="2:22" x14ac:dyDescent="0.35">
      <c r="B1626" s="1">
        <v>1625</v>
      </c>
      <c r="C1626" s="1">
        <f t="shared" ca="1" si="182"/>
        <v>5</v>
      </c>
      <c r="D1626" s="1">
        <f ca="1">IF($C1626=D$1,1,0)</f>
        <v>0</v>
      </c>
      <c r="E1626" s="1">
        <f ca="1">IF($C1626=E$1,1,0)</f>
        <v>0</v>
      </c>
      <c r="F1626" s="1">
        <f ca="1">IF($C1626=F$1,1,0)</f>
        <v>0</v>
      </c>
      <c r="G1626" s="1">
        <f ca="1">IF($C1626=G$1,1,0)</f>
        <v>0</v>
      </c>
      <c r="H1626" s="1">
        <f ca="1">IF($C1626=H$1,1,0)</f>
        <v>1</v>
      </c>
      <c r="I1626" s="1">
        <f ca="1">IF($C1626=I$1,1,0)</f>
        <v>0</v>
      </c>
      <c r="K1626" s="1">
        <f ca="1">RANDBETWEEN(1,6)</f>
        <v>1</v>
      </c>
      <c r="L1626" s="1">
        <f t="shared" ca="1" si="180"/>
        <v>1</v>
      </c>
      <c r="M1626" s="1">
        <f t="shared" ca="1" si="181"/>
        <v>0</v>
      </c>
      <c r="N1626" s="1">
        <f t="shared" ca="1" si="181"/>
        <v>0</v>
      </c>
      <c r="O1626" s="1">
        <f t="shared" ca="1" si="181"/>
        <v>0</v>
      </c>
      <c r="P1626" s="1">
        <f t="shared" ca="1" si="181"/>
        <v>0</v>
      </c>
      <c r="Q1626" s="1">
        <f t="shared" ca="1" si="181"/>
        <v>0</v>
      </c>
      <c r="S1626" s="1">
        <f t="shared" ca="1" si="183"/>
        <v>5</v>
      </c>
      <c r="T1626" s="1">
        <f t="shared" ca="1" si="184"/>
        <v>1</v>
      </c>
      <c r="U1626" s="1">
        <f t="shared" ca="1" si="185"/>
        <v>6</v>
      </c>
      <c r="V1626" s="1">
        <f t="shared" ca="1" si="186"/>
        <v>0</v>
      </c>
    </row>
    <row r="1627" spans="2:22" x14ac:dyDescent="0.35">
      <c r="B1627" s="1">
        <v>1626</v>
      </c>
      <c r="C1627" s="1">
        <f t="shared" ca="1" si="182"/>
        <v>2</v>
      </c>
      <c r="D1627" s="1">
        <f ca="1">IF($C1627=D$1,1,0)</f>
        <v>0</v>
      </c>
      <c r="E1627" s="1">
        <f ca="1">IF($C1627=E$1,1,0)</f>
        <v>1</v>
      </c>
      <c r="F1627" s="1">
        <f ca="1">IF($C1627=F$1,1,0)</f>
        <v>0</v>
      </c>
      <c r="G1627" s="1">
        <f ca="1">IF($C1627=G$1,1,0)</f>
        <v>0</v>
      </c>
      <c r="H1627" s="1">
        <f ca="1">IF($C1627=H$1,1,0)</f>
        <v>0</v>
      </c>
      <c r="I1627" s="1">
        <f ca="1">IF($C1627=I$1,1,0)</f>
        <v>0</v>
      </c>
      <c r="K1627" s="1">
        <f ca="1">RANDBETWEEN(1,6)</f>
        <v>5</v>
      </c>
      <c r="L1627" s="1">
        <f t="shared" ca="1" si="180"/>
        <v>0</v>
      </c>
      <c r="M1627" s="1">
        <f t="shared" ca="1" si="181"/>
        <v>0</v>
      </c>
      <c r="N1627" s="1">
        <f t="shared" ca="1" si="181"/>
        <v>0</v>
      </c>
      <c r="O1627" s="1">
        <f t="shared" ca="1" si="181"/>
        <v>0</v>
      </c>
      <c r="P1627" s="1">
        <f t="shared" ca="1" si="181"/>
        <v>1</v>
      </c>
      <c r="Q1627" s="1">
        <f t="shared" ca="1" si="181"/>
        <v>0</v>
      </c>
      <c r="S1627" s="1">
        <f t="shared" ca="1" si="183"/>
        <v>2</v>
      </c>
      <c r="T1627" s="1">
        <f t="shared" ca="1" si="184"/>
        <v>5</v>
      </c>
      <c r="U1627" s="1">
        <f t="shared" ca="1" si="185"/>
        <v>7</v>
      </c>
      <c r="V1627" s="1">
        <f t="shared" ca="1" si="186"/>
        <v>0</v>
      </c>
    </row>
    <row r="1628" spans="2:22" x14ac:dyDescent="0.35">
      <c r="B1628" s="1">
        <v>1627</v>
      </c>
      <c r="C1628" s="1">
        <f t="shared" ca="1" si="182"/>
        <v>5</v>
      </c>
      <c r="D1628" s="1">
        <f ca="1">IF($C1628=D$1,1,0)</f>
        <v>0</v>
      </c>
      <c r="E1628" s="1">
        <f ca="1">IF($C1628=E$1,1,0)</f>
        <v>0</v>
      </c>
      <c r="F1628" s="1">
        <f ca="1">IF($C1628=F$1,1,0)</f>
        <v>0</v>
      </c>
      <c r="G1628" s="1">
        <f ca="1">IF($C1628=G$1,1,0)</f>
        <v>0</v>
      </c>
      <c r="H1628" s="1">
        <f ca="1">IF($C1628=H$1,1,0)</f>
        <v>1</v>
      </c>
      <c r="I1628" s="1">
        <f ca="1">IF($C1628=I$1,1,0)</f>
        <v>0</v>
      </c>
      <c r="K1628" s="1">
        <f ca="1">RANDBETWEEN(1,6)</f>
        <v>2</v>
      </c>
      <c r="L1628" s="1">
        <f t="shared" ca="1" si="180"/>
        <v>0</v>
      </c>
      <c r="M1628" s="1">
        <f t="shared" ca="1" si="181"/>
        <v>1</v>
      </c>
      <c r="N1628" s="1">
        <f t="shared" ca="1" si="181"/>
        <v>0</v>
      </c>
      <c r="O1628" s="1">
        <f t="shared" ca="1" si="181"/>
        <v>0</v>
      </c>
      <c r="P1628" s="1">
        <f t="shared" ca="1" si="181"/>
        <v>0</v>
      </c>
      <c r="Q1628" s="1">
        <f t="shared" ca="1" si="181"/>
        <v>0</v>
      </c>
      <c r="S1628" s="1">
        <f t="shared" ca="1" si="183"/>
        <v>5</v>
      </c>
      <c r="T1628" s="1">
        <f t="shared" ca="1" si="184"/>
        <v>2</v>
      </c>
      <c r="U1628" s="1">
        <f t="shared" ca="1" si="185"/>
        <v>7</v>
      </c>
      <c r="V1628" s="1">
        <f t="shared" ca="1" si="186"/>
        <v>0</v>
      </c>
    </row>
    <row r="1629" spans="2:22" x14ac:dyDescent="0.35">
      <c r="B1629" s="1">
        <v>1628</v>
      </c>
      <c r="C1629" s="1">
        <f t="shared" ca="1" si="182"/>
        <v>3</v>
      </c>
      <c r="D1629" s="1">
        <f ca="1">IF($C1629=D$1,1,0)</f>
        <v>0</v>
      </c>
      <c r="E1629" s="1">
        <f ca="1">IF($C1629=E$1,1,0)</f>
        <v>0</v>
      </c>
      <c r="F1629" s="1">
        <f ca="1">IF($C1629=F$1,1,0)</f>
        <v>1</v>
      </c>
      <c r="G1629" s="1">
        <f ca="1">IF($C1629=G$1,1,0)</f>
        <v>0</v>
      </c>
      <c r="H1629" s="1">
        <f ca="1">IF($C1629=H$1,1,0)</f>
        <v>0</v>
      </c>
      <c r="I1629" s="1">
        <f ca="1">IF($C1629=I$1,1,0)</f>
        <v>0</v>
      </c>
      <c r="K1629" s="1">
        <f ca="1">RANDBETWEEN(1,6)</f>
        <v>2</v>
      </c>
      <c r="L1629" s="1">
        <f t="shared" ca="1" si="180"/>
        <v>0</v>
      </c>
      <c r="M1629" s="1">
        <f t="shared" ca="1" si="181"/>
        <v>1</v>
      </c>
      <c r="N1629" s="1">
        <f t="shared" ca="1" si="181"/>
        <v>0</v>
      </c>
      <c r="O1629" s="1">
        <f t="shared" ca="1" si="181"/>
        <v>0</v>
      </c>
      <c r="P1629" s="1">
        <f t="shared" ca="1" si="181"/>
        <v>0</v>
      </c>
      <c r="Q1629" s="1">
        <f t="shared" ca="1" si="181"/>
        <v>0</v>
      </c>
      <c r="S1629" s="1">
        <f t="shared" ca="1" si="183"/>
        <v>3</v>
      </c>
      <c r="T1629" s="1">
        <f t="shared" ca="1" si="184"/>
        <v>2</v>
      </c>
      <c r="U1629" s="1">
        <f t="shared" ca="1" si="185"/>
        <v>5</v>
      </c>
      <c r="V1629" s="1">
        <f t="shared" ca="1" si="186"/>
        <v>1</v>
      </c>
    </row>
    <row r="1630" spans="2:22" x14ac:dyDescent="0.35">
      <c r="B1630" s="1">
        <v>1629</v>
      </c>
      <c r="C1630" s="1">
        <f t="shared" ca="1" si="182"/>
        <v>6</v>
      </c>
      <c r="D1630" s="1">
        <f ca="1">IF($C1630=D$1,1,0)</f>
        <v>0</v>
      </c>
      <c r="E1630" s="1">
        <f ca="1">IF($C1630=E$1,1,0)</f>
        <v>0</v>
      </c>
      <c r="F1630" s="1">
        <f ca="1">IF($C1630=F$1,1,0)</f>
        <v>0</v>
      </c>
      <c r="G1630" s="1">
        <f ca="1">IF($C1630=G$1,1,0)</f>
        <v>0</v>
      </c>
      <c r="H1630" s="1">
        <f ca="1">IF($C1630=H$1,1,0)</f>
        <v>0</v>
      </c>
      <c r="I1630" s="1">
        <f ca="1">IF($C1630=I$1,1,0)</f>
        <v>1</v>
      </c>
      <c r="K1630" s="1">
        <f ca="1">RANDBETWEEN(1,6)</f>
        <v>5</v>
      </c>
      <c r="L1630" s="1">
        <f t="shared" ca="1" si="180"/>
        <v>0</v>
      </c>
      <c r="M1630" s="1">
        <f t="shared" ca="1" si="181"/>
        <v>0</v>
      </c>
      <c r="N1630" s="1">
        <f t="shared" ca="1" si="181"/>
        <v>0</v>
      </c>
      <c r="O1630" s="1">
        <f t="shared" ref="M1630:Q1681" ca="1" si="187">IF($K1630=O$1,1,0)</f>
        <v>0</v>
      </c>
      <c r="P1630" s="1">
        <f t="shared" ca="1" si="187"/>
        <v>1</v>
      </c>
      <c r="Q1630" s="1">
        <f t="shared" ca="1" si="187"/>
        <v>0</v>
      </c>
      <c r="S1630" s="1">
        <f t="shared" ca="1" si="183"/>
        <v>6</v>
      </c>
      <c r="T1630" s="1">
        <f t="shared" ca="1" si="184"/>
        <v>5</v>
      </c>
      <c r="U1630" s="1">
        <f t="shared" ca="1" si="185"/>
        <v>11</v>
      </c>
      <c r="V1630" s="1">
        <f t="shared" ca="1" si="186"/>
        <v>0</v>
      </c>
    </row>
    <row r="1631" spans="2:22" x14ac:dyDescent="0.35">
      <c r="B1631" s="1">
        <v>1630</v>
      </c>
      <c r="C1631" s="1">
        <f t="shared" ca="1" si="182"/>
        <v>2</v>
      </c>
      <c r="D1631" s="1">
        <f ca="1">IF($C1631=D$1,1,0)</f>
        <v>0</v>
      </c>
      <c r="E1631" s="1">
        <f ca="1">IF($C1631=E$1,1,0)</f>
        <v>1</v>
      </c>
      <c r="F1631" s="1">
        <f ca="1">IF($C1631=F$1,1,0)</f>
        <v>0</v>
      </c>
      <c r="G1631" s="1">
        <f ca="1">IF($C1631=G$1,1,0)</f>
        <v>0</v>
      </c>
      <c r="H1631" s="1">
        <f ca="1">IF($C1631=H$1,1,0)</f>
        <v>0</v>
      </c>
      <c r="I1631" s="1">
        <f ca="1">IF($C1631=I$1,1,0)</f>
        <v>0</v>
      </c>
      <c r="K1631" s="1">
        <f ca="1">RANDBETWEEN(1,6)</f>
        <v>6</v>
      </c>
      <c r="L1631" s="1">
        <f t="shared" ca="1" si="180"/>
        <v>0</v>
      </c>
      <c r="M1631" s="1">
        <f t="shared" ca="1" si="187"/>
        <v>0</v>
      </c>
      <c r="N1631" s="1">
        <f t="shared" ca="1" si="187"/>
        <v>0</v>
      </c>
      <c r="O1631" s="1">
        <f t="shared" ca="1" si="187"/>
        <v>0</v>
      </c>
      <c r="P1631" s="1">
        <f t="shared" ca="1" si="187"/>
        <v>0</v>
      </c>
      <c r="Q1631" s="1">
        <f t="shared" ca="1" si="187"/>
        <v>1</v>
      </c>
      <c r="S1631" s="1">
        <f t="shared" ca="1" si="183"/>
        <v>2</v>
      </c>
      <c r="T1631" s="1">
        <f t="shared" ca="1" si="184"/>
        <v>6</v>
      </c>
      <c r="U1631" s="1">
        <f t="shared" ca="1" si="185"/>
        <v>8</v>
      </c>
      <c r="V1631" s="1">
        <f t="shared" ca="1" si="186"/>
        <v>0</v>
      </c>
    </row>
    <row r="1632" spans="2:22" x14ac:dyDescent="0.35">
      <c r="B1632" s="1">
        <v>1631</v>
      </c>
      <c r="C1632" s="1">
        <f t="shared" ca="1" si="182"/>
        <v>6</v>
      </c>
      <c r="D1632" s="1">
        <f ca="1">IF($C1632=D$1,1,0)</f>
        <v>0</v>
      </c>
      <c r="E1632" s="1">
        <f ca="1">IF($C1632=E$1,1,0)</f>
        <v>0</v>
      </c>
      <c r="F1632" s="1">
        <f ca="1">IF($C1632=F$1,1,0)</f>
        <v>0</v>
      </c>
      <c r="G1632" s="1">
        <f ca="1">IF($C1632=G$1,1,0)</f>
        <v>0</v>
      </c>
      <c r="H1632" s="1">
        <f ca="1">IF($C1632=H$1,1,0)</f>
        <v>0</v>
      </c>
      <c r="I1632" s="1">
        <f ca="1">IF($C1632=I$1,1,0)</f>
        <v>1</v>
      </c>
      <c r="K1632" s="1">
        <f ca="1">RANDBETWEEN(1,6)</f>
        <v>5</v>
      </c>
      <c r="L1632" s="1">
        <f t="shared" ca="1" si="180"/>
        <v>0</v>
      </c>
      <c r="M1632" s="1">
        <f t="shared" ca="1" si="187"/>
        <v>0</v>
      </c>
      <c r="N1632" s="1">
        <f t="shared" ca="1" si="187"/>
        <v>0</v>
      </c>
      <c r="O1632" s="1">
        <f t="shared" ca="1" si="187"/>
        <v>0</v>
      </c>
      <c r="P1632" s="1">
        <f t="shared" ca="1" si="187"/>
        <v>1</v>
      </c>
      <c r="Q1632" s="1">
        <f t="shared" ca="1" si="187"/>
        <v>0</v>
      </c>
      <c r="S1632" s="1">
        <f t="shared" ca="1" si="183"/>
        <v>6</v>
      </c>
      <c r="T1632" s="1">
        <f t="shared" ca="1" si="184"/>
        <v>5</v>
      </c>
      <c r="U1632" s="1">
        <f t="shared" ca="1" si="185"/>
        <v>11</v>
      </c>
      <c r="V1632" s="1">
        <f t="shared" ca="1" si="186"/>
        <v>0</v>
      </c>
    </row>
    <row r="1633" spans="2:22" x14ac:dyDescent="0.35">
      <c r="B1633" s="1">
        <v>1632</v>
      </c>
      <c r="C1633" s="1">
        <f t="shared" ca="1" si="182"/>
        <v>2</v>
      </c>
      <c r="D1633" s="1">
        <f ca="1">IF($C1633=D$1,1,0)</f>
        <v>0</v>
      </c>
      <c r="E1633" s="1">
        <f ca="1">IF($C1633=E$1,1,0)</f>
        <v>1</v>
      </c>
      <c r="F1633" s="1">
        <f ca="1">IF($C1633=F$1,1,0)</f>
        <v>0</v>
      </c>
      <c r="G1633" s="1">
        <f ca="1">IF($C1633=G$1,1,0)</f>
        <v>0</v>
      </c>
      <c r="H1633" s="1">
        <f ca="1">IF($C1633=H$1,1,0)</f>
        <v>0</v>
      </c>
      <c r="I1633" s="1">
        <f ca="1">IF($C1633=I$1,1,0)</f>
        <v>0</v>
      </c>
      <c r="K1633" s="1">
        <f ca="1">RANDBETWEEN(1,6)</f>
        <v>6</v>
      </c>
      <c r="L1633" s="1">
        <f t="shared" ca="1" si="180"/>
        <v>0</v>
      </c>
      <c r="M1633" s="1">
        <f t="shared" ca="1" si="187"/>
        <v>0</v>
      </c>
      <c r="N1633" s="1">
        <f t="shared" ca="1" si="187"/>
        <v>0</v>
      </c>
      <c r="O1633" s="1">
        <f t="shared" ca="1" si="187"/>
        <v>0</v>
      </c>
      <c r="P1633" s="1">
        <f t="shared" ca="1" si="187"/>
        <v>0</v>
      </c>
      <c r="Q1633" s="1">
        <f t="shared" ca="1" si="187"/>
        <v>1</v>
      </c>
      <c r="S1633" s="1">
        <f t="shared" ca="1" si="183"/>
        <v>2</v>
      </c>
      <c r="T1633" s="1">
        <f t="shared" ca="1" si="184"/>
        <v>6</v>
      </c>
      <c r="U1633" s="1">
        <f t="shared" ca="1" si="185"/>
        <v>8</v>
      </c>
      <c r="V1633" s="1">
        <f t="shared" ca="1" si="186"/>
        <v>0</v>
      </c>
    </row>
    <row r="1634" spans="2:22" x14ac:dyDescent="0.35">
      <c r="B1634" s="1">
        <v>1633</v>
      </c>
      <c r="C1634" s="1">
        <f t="shared" ca="1" si="182"/>
        <v>6</v>
      </c>
      <c r="D1634" s="1">
        <f ca="1">IF($C1634=D$1,1,0)</f>
        <v>0</v>
      </c>
      <c r="E1634" s="1">
        <f ca="1">IF($C1634=E$1,1,0)</f>
        <v>0</v>
      </c>
      <c r="F1634" s="1">
        <f ca="1">IF($C1634=F$1,1,0)</f>
        <v>0</v>
      </c>
      <c r="G1634" s="1">
        <f ca="1">IF($C1634=G$1,1,0)</f>
        <v>0</v>
      </c>
      <c r="H1634" s="1">
        <f ca="1">IF($C1634=H$1,1,0)</f>
        <v>0</v>
      </c>
      <c r="I1634" s="1">
        <f ca="1">IF($C1634=I$1,1,0)</f>
        <v>1</v>
      </c>
      <c r="K1634" s="1">
        <f ca="1">RANDBETWEEN(1,6)</f>
        <v>6</v>
      </c>
      <c r="L1634" s="1">
        <f t="shared" ca="1" si="180"/>
        <v>0</v>
      </c>
      <c r="M1634" s="1">
        <f t="shared" ca="1" si="187"/>
        <v>0</v>
      </c>
      <c r="N1634" s="1">
        <f t="shared" ca="1" si="187"/>
        <v>0</v>
      </c>
      <c r="O1634" s="1">
        <f t="shared" ca="1" si="187"/>
        <v>0</v>
      </c>
      <c r="P1634" s="1">
        <f t="shared" ca="1" si="187"/>
        <v>0</v>
      </c>
      <c r="Q1634" s="1">
        <f t="shared" ca="1" si="187"/>
        <v>1</v>
      </c>
      <c r="S1634" s="1">
        <f t="shared" ca="1" si="183"/>
        <v>6</v>
      </c>
      <c r="T1634" s="1">
        <f t="shared" ca="1" si="184"/>
        <v>6</v>
      </c>
      <c r="U1634" s="1">
        <f t="shared" ca="1" si="185"/>
        <v>12</v>
      </c>
      <c r="V1634" s="1">
        <f t="shared" ca="1" si="186"/>
        <v>0</v>
      </c>
    </row>
    <row r="1635" spans="2:22" x14ac:dyDescent="0.35">
      <c r="B1635" s="1">
        <v>1634</v>
      </c>
      <c r="C1635" s="1">
        <f t="shared" ca="1" si="182"/>
        <v>6</v>
      </c>
      <c r="D1635" s="1">
        <f ca="1">IF($C1635=D$1,1,0)</f>
        <v>0</v>
      </c>
      <c r="E1635" s="1">
        <f ca="1">IF($C1635=E$1,1,0)</f>
        <v>0</v>
      </c>
      <c r="F1635" s="1">
        <f ca="1">IF($C1635=F$1,1,0)</f>
        <v>0</v>
      </c>
      <c r="G1635" s="1">
        <f ca="1">IF($C1635=G$1,1,0)</f>
        <v>0</v>
      </c>
      <c r="H1635" s="1">
        <f ca="1">IF($C1635=H$1,1,0)</f>
        <v>0</v>
      </c>
      <c r="I1635" s="1">
        <f ca="1">IF($C1635=I$1,1,0)</f>
        <v>1</v>
      </c>
      <c r="K1635" s="1">
        <f ca="1">RANDBETWEEN(1,6)</f>
        <v>6</v>
      </c>
      <c r="L1635" s="1">
        <f t="shared" ca="1" si="180"/>
        <v>0</v>
      </c>
      <c r="M1635" s="1">
        <f t="shared" ca="1" si="187"/>
        <v>0</v>
      </c>
      <c r="N1635" s="1">
        <f t="shared" ca="1" si="187"/>
        <v>0</v>
      </c>
      <c r="O1635" s="1">
        <f t="shared" ca="1" si="187"/>
        <v>0</v>
      </c>
      <c r="P1635" s="1">
        <f t="shared" ca="1" si="187"/>
        <v>0</v>
      </c>
      <c r="Q1635" s="1">
        <f t="shared" ca="1" si="187"/>
        <v>1</v>
      </c>
      <c r="S1635" s="1">
        <f t="shared" ca="1" si="183"/>
        <v>6</v>
      </c>
      <c r="T1635" s="1">
        <f t="shared" ca="1" si="184"/>
        <v>6</v>
      </c>
      <c r="U1635" s="1">
        <f t="shared" ca="1" si="185"/>
        <v>12</v>
      </c>
      <c r="V1635" s="1">
        <f t="shared" ca="1" si="186"/>
        <v>0</v>
      </c>
    </row>
    <row r="1636" spans="2:22" x14ac:dyDescent="0.35">
      <c r="B1636" s="1">
        <v>1635</v>
      </c>
      <c r="C1636" s="1">
        <f t="shared" ca="1" si="182"/>
        <v>2</v>
      </c>
      <c r="D1636" s="1">
        <f ca="1">IF($C1636=D$1,1,0)</f>
        <v>0</v>
      </c>
      <c r="E1636" s="1">
        <f ca="1">IF($C1636=E$1,1,0)</f>
        <v>1</v>
      </c>
      <c r="F1636" s="1">
        <f ca="1">IF($C1636=F$1,1,0)</f>
        <v>0</v>
      </c>
      <c r="G1636" s="1">
        <f ca="1">IF($C1636=G$1,1,0)</f>
        <v>0</v>
      </c>
      <c r="H1636" s="1">
        <f ca="1">IF($C1636=H$1,1,0)</f>
        <v>0</v>
      </c>
      <c r="I1636" s="1">
        <f ca="1">IF($C1636=I$1,1,0)</f>
        <v>0</v>
      </c>
      <c r="K1636" s="1">
        <f ca="1">RANDBETWEEN(1,6)</f>
        <v>5</v>
      </c>
      <c r="L1636" s="1">
        <f t="shared" ca="1" si="180"/>
        <v>0</v>
      </c>
      <c r="M1636" s="1">
        <f t="shared" ca="1" si="187"/>
        <v>0</v>
      </c>
      <c r="N1636" s="1">
        <f t="shared" ca="1" si="187"/>
        <v>0</v>
      </c>
      <c r="O1636" s="1">
        <f t="shared" ca="1" si="187"/>
        <v>0</v>
      </c>
      <c r="P1636" s="1">
        <f t="shared" ca="1" si="187"/>
        <v>1</v>
      </c>
      <c r="Q1636" s="1">
        <f t="shared" ca="1" si="187"/>
        <v>0</v>
      </c>
      <c r="S1636" s="1">
        <f t="shared" ca="1" si="183"/>
        <v>2</v>
      </c>
      <c r="T1636" s="1">
        <f t="shared" ca="1" si="184"/>
        <v>5</v>
      </c>
      <c r="U1636" s="1">
        <f t="shared" ca="1" si="185"/>
        <v>7</v>
      </c>
      <c r="V1636" s="1">
        <f t="shared" ca="1" si="186"/>
        <v>0</v>
      </c>
    </row>
    <row r="1637" spans="2:22" x14ac:dyDescent="0.35">
      <c r="B1637" s="1">
        <v>1636</v>
      </c>
      <c r="C1637" s="1">
        <f t="shared" ca="1" si="182"/>
        <v>5</v>
      </c>
      <c r="D1637" s="1">
        <f ca="1">IF($C1637=D$1,1,0)</f>
        <v>0</v>
      </c>
      <c r="E1637" s="1">
        <f ca="1">IF($C1637=E$1,1,0)</f>
        <v>0</v>
      </c>
      <c r="F1637" s="1">
        <f ca="1">IF($C1637=F$1,1,0)</f>
        <v>0</v>
      </c>
      <c r="G1637" s="1">
        <f ca="1">IF($C1637=G$1,1,0)</f>
        <v>0</v>
      </c>
      <c r="H1637" s="1">
        <f ca="1">IF($C1637=H$1,1,0)</f>
        <v>1</v>
      </c>
      <c r="I1637" s="1">
        <f ca="1">IF($C1637=I$1,1,0)</f>
        <v>0</v>
      </c>
      <c r="K1637" s="1">
        <f ca="1">RANDBETWEEN(1,6)</f>
        <v>3</v>
      </c>
      <c r="L1637" s="1">
        <f t="shared" ref="L1637:L1700" ca="1" si="188">IF($K1637=L$1,1,0)</f>
        <v>0</v>
      </c>
      <c r="M1637" s="1">
        <f t="shared" ca="1" si="187"/>
        <v>0</v>
      </c>
      <c r="N1637" s="1">
        <f t="shared" ca="1" si="187"/>
        <v>1</v>
      </c>
      <c r="O1637" s="1">
        <f t="shared" ca="1" si="187"/>
        <v>0</v>
      </c>
      <c r="P1637" s="1">
        <f t="shared" ca="1" si="187"/>
        <v>0</v>
      </c>
      <c r="Q1637" s="1">
        <f t="shared" ca="1" si="187"/>
        <v>0</v>
      </c>
      <c r="S1637" s="1">
        <f t="shared" ca="1" si="183"/>
        <v>5</v>
      </c>
      <c r="T1637" s="1">
        <f t="shared" ca="1" si="184"/>
        <v>3</v>
      </c>
      <c r="U1637" s="1">
        <f t="shared" ca="1" si="185"/>
        <v>8</v>
      </c>
      <c r="V1637" s="1">
        <f t="shared" ca="1" si="186"/>
        <v>0</v>
      </c>
    </row>
    <row r="1638" spans="2:22" x14ac:dyDescent="0.35">
      <c r="B1638" s="1">
        <v>1637</v>
      </c>
      <c r="C1638" s="1">
        <f t="shared" ca="1" si="182"/>
        <v>3</v>
      </c>
      <c r="D1638" s="1">
        <f ca="1">IF($C1638=D$1,1,0)</f>
        <v>0</v>
      </c>
      <c r="E1638" s="1">
        <f ca="1">IF($C1638=E$1,1,0)</f>
        <v>0</v>
      </c>
      <c r="F1638" s="1">
        <f ca="1">IF($C1638=F$1,1,0)</f>
        <v>1</v>
      </c>
      <c r="G1638" s="1">
        <f ca="1">IF($C1638=G$1,1,0)</f>
        <v>0</v>
      </c>
      <c r="H1638" s="1">
        <f ca="1">IF($C1638=H$1,1,0)</f>
        <v>0</v>
      </c>
      <c r="I1638" s="1">
        <f ca="1">IF($C1638=I$1,1,0)</f>
        <v>0</v>
      </c>
      <c r="K1638" s="1">
        <f ca="1">RANDBETWEEN(1,6)</f>
        <v>2</v>
      </c>
      <c r="L1638" s="1">
        <f t="shared" ca="1" si="188"/>
        <v>0</v>
      </c>
      <c r="M1638" s="1">
        <f t="shared" ca="1" si="187"/>
        <v>1</v>
      </c>
      <c r="N1638" s="1">
        <f t="shared" ca="1" si="187"/>
        <v>0</v>
      </c>
      <c r="O1638" s="1">
        <f t="shared" ca="1" si="187"/>
        <v>0</v>
      </c>
      <c r="P1638" s="1">
        <f t="shared" ca="1" si="187"/>
        <v>0</v>
      </c>
      <c r="Q1638" s="1">
        <f t="shared" ca="1" si="187"/>
        <v>0</v>
      </c>
      <c r="S1638" s="1">
        <f t="shared" ca="1" si="183"/>
        <v>3</v>
      </c>
      <c r="T1638" s="1">
        <f t="shared" ca="1" si="184"/>
        <v>2</v>
      </c>
      <c r="U1638" s="1">
        <f t="shared" ca="1" si="185"/>
        <v>5</v>
      </c>
      <c r="V1638" s="1">
        <f t="shared" ca="1" si="186"/>
        <v>1</v>
      </c>
    </row>
    <row r="1639" spans="2:22" x14ac:dyDescent="0.35">
      <c r="B1639" s="1">
        <v>1638</v>
      </c>
      <c r="C1639" s="1">
        <f t="shared" ca="1" si="182"/>
        <v>1</v>
      </c>
      <c r="D1639" s="1">
        <f ca="1">IF($C1639=D$1,1,0)</f>
        <v>1</v>
      </c>
      <c r="E1639" s="1">
        <f ca="1">IF($C1639=E$1,1,0)</f>
        <v>0</v>
      </c>
      <c r="F1639" s="1">
        <f ca="1">IF($C1639=F$1,1,0)</f>
        <v>0</v>
      </c>
      <c r="G1639" s="1">
        <f ca="1">IF($C1639=G$1,1,0)</f>
        <v>0</v>
      </c>
      <c r="H1639" s="1">
        <f ca="1">IF($C1639=H$1,1,0)</f>
        <v>0</v>
      </c>
      <c r="I1639" s="1">
        <f ca="1">IF($C1639=I$1,1,0)</f>
        <v>0</v>
      </c>
      <c r="K1639" s="1">
        <f ca="1">RANDBETWEEN(1,6)</f>
        <v>2</v>
      </c>
      <c r="L1639" s="1">
        <f t="shared" ca="1" si="188"/>
        <v>0</v>
      </c>
      <c r="M1639" s="1">
        <f t="shared" ca="1" si="187"/>
        <v>1</v>
      </c>
      <c r="N1639" s="1">
        <f t="shared" ca="1" si="187"/>
        <v>0</v>
      </c>
      <c r="O1639" s="1">
        <f t="shared" ca="1" si="187"/>
        <v>0</v>
      </c>
      <c r="P1639" s="1">
        <f t="shared" ca="1" si="187"/>
        <v>0</v>
      </c>
      <c r="Q1639" s="1">
        <f t="shared" ca="1" si="187"/>
        <v>0</v>
      </c>
      <c r="S1639" s="1">
        <f t="shared" ca="1" si="183"/>
        <v>1</v>
      </c>
      <c r="T1639" s="1">
        <f t="shared" ca="1" si="184"/>
        <v>2</v>
      </c>
      <c r="U1639" s="1">
        <f t="shared" ca="1" si="185"/>
        <v>3</v>
      </c>
      <c r="V1639" s="1">
        <f t="shared" ca="1" si="186"/>
        <v>0</v>
      </c>
    </row>
    <row r="1640" spans="2:22" x14ac:dyDescent="0.35">
      <c r="B1640" s="1">
        <v>1639</v>
      </c>
      <c r="C1640" s="1">
        <f t="shared" ca="1" si="182"/>
        <v>6</v>
      </c>
      <c r="D1640" s="1">
        <f ca="1">IF($C1640=D$1,1,0)</f>
        <v>0</v>
      </c>
      <c r="E1640" s="1">
        <f ca="1">IF($C1640=E$1,1,0)</f>
        <v>0</v>
      </c>
      <c r="F1640" s="1">
        <f ca="1">IF($C1640=F$1,1,0)</f>
        <v>0</v>
      </c>
      <c r="G1640" s="1">
        <f ca="1">IF($C1640=G$1,1,0)</f>
        <v>0</v>
      </c>
      <c r="H1640" s="1">
        <f ca="1">IF($C1640=H$1,1,0)</f>
        <v>0</v>
      </c>
      <c r="I1640" s="1">
        <f ca="1">IF($C1640=I$1,1,0)</f>
        <v>1</v>
      </c>
      <c r="K1640" s="1">
        <f ca="1">RANDBETWEEN(1,6)</f>
        <v>5</v>
      </c>
      <c r="L1640" s="1">
        <f t="shared" ca="1" si="188"/>
        <v>0</v>
      </c>
      <c r="M1640" s="1">
        <f t="shared" ca="1" si="187"/>
        <v>0</v>
      </c>
      <c r="N1640" s="1">
        <f t="shared" ca="1" si="187"/>
        <v>0</v>
      </c>
      <c r="O1640" s="1">
        <f t="shared" ca="1" si="187"/>
        <v>0</v>
      </c>
      <c r="P1640" s="1">
        <f t="shared" ca="1" si="187"/>
        <v>1</v>
      </c>
      <c r="Q1640" s="1">
        <f t="shared" ca="1" si="187"/>
        <v>0</v>
      </c>
      <c r="S1640" s="1">
        <f t="shared" ca="1" si="183"/>
        <v>6</v>
      </c>
      <c r="T1640" s="1">
        <f t="shared" ca="1" si="184"/>
        <v>5</v>
      </c>
      <c r="U1640" s="1">
        <f t="shared" ca="1" si="185"/>
        <v>11</v>
      </c>
      <c r="V1640" s="1">
        <f t="shared" ca="1" si="186"/>
        <v>0</v>
      </c>
    </row>
    <row r="1641" spans="2:22" x14ac:dyDescent="0.35">
      <c r="B1641" s="1">
        <v>1640</v>
      </c>
      <c r="C1641" s="1">
        <f t="shared" ca="1" si="182"/>
        <v>5</v>
      </c>
      <c r="D1641" s="1">
        <f ca="1">IF($C1641=D$1,1,0)</f>
        <v>0</v>
      </c>
      <c r="E1641" s="1">
        <f ca="1">IF($C1641=E$1,1,0)</f>
        <v>0</v>
      </c>
      <c r="F1641" s="1">
        <f ca="1">IF($C1641=F$1,1,0)</f>
        <v>0</v>
      </c>
      <c r="G1641" s="1">
        <f ca="1">IF($C1641=G$1,1,0)</f>
        <v>0</v>
      </c>
      <c r="H1641" s="1">
        <f ca="1">IF($C1641=H$1,1,0)</f>
        <v>1</v>
      </c>
      <c r="I1641" s="1">
        <f ca="1">IF($C1641=I$1,1,0)</f>
        <v>0</v>
      </c>
      <c r="K1641" s="1">
        <f ca="1">RANDBETWEEN(1,6)</f>
        <v>2</v>
      </c>
      <c r="L1641" s="1">
        <f t="shared" ca="1" si="188"/>
        <v>0</v>
      </c>
      <c r="M1641" s="1">
        <f t="shared" ca="1" si="187"/>
        <v>1</v>
      </c>
      <c r="N1641" s="1">
        <f t="shared" ca="1" si="187"/>
        <v>0</v>
      </c>
      <c r="O1641" s="1">
        <f t="shared" ca="1" si="187"/>
        <v>0</v>
      </c>
      <c r="P1641" s="1">
        <f t="shared" ca="1" si="187"/>
        <v>0</v>
      </c>
      <c r="Q1641" s="1">
        <f t="shared" ca="1" si="187"/>
        <v>0</v>
      </c>
      <c r="S1641" s="1">
        <f t="shared" ca="1" si="183"/>
        <v>5</v>
      </c>
      <c r="T1641" s="1">
        <f t="shared" ca="1" si="184"/>
        <v>2</v>
      </c>
      <c r="U1641" s="1">
        <f t="shared" ca="1" si="185"/>
        <v>7</v>
      </c>
      <c r="V1641" s="1">
        <f t="shared" ca="1" si="186"/>
        <v>0</v>
      </c>
    </row>
    <row r="1642" spans="2:22" x14ac:dyDescent="0.35">
      <c r="B1642" s="1">
        <v>1641</v>
      </c>
      <c r="C1642" s="1">
        <f t="shared" ca="1" si="182"/>
        <v>3</v>
      </c>
      <c r="D1642" s="1">
        <f ca="1">IF($C1642=D$1,1,0)</f>
        <v>0</v>
      </c>
      <c r="E1642" s="1">
        <f ca="1">IF($C1642=E$1,1,0)</f>
        <v>0</v>
      </c>
      <c r="F1642" s="1">
        <f ca="1">IF($C1642=F$1,1,0)</f>
        <v>1</v>
      </c>
      <c r="G1642" s="1">
        <f ca="1">IF($C1642=G$1,1,0)</f>
        <v>0</v>
      </c>
      <c r="H1642" s="1">
        <f ca="1">IF($C1642=H$1,1,0)</f>
        <v>0</v>
      </c>
      <c r="I1642" s="1">
        <f ca="1">IF($C1642=I$1,1,0)</f>
        <v>0</v>
      </c>
      <c r="K1642" s="1">
        <f ca="1">RANDBETWEEN(1,6)</f>
        <v>6</v>
      </c>
      <c r="L1642" s="1">
        <f t="shared" ca="1" si="188"/>
        <v>0</v>
      </c>
      <c r="M1642" s="1">
        <f t="shared" ca="1" si="187"/>
        <v>0</v>
      </c>
      <c r="N1642" s="1">
        <f t="shared" ca="1" si="187"/>
        <v>0</v>
      </c>
      <c r="O1642" s="1">
        <f t="shared" ca="1" si="187"/>
        <v>0</v>
      </c>
      <c r="P1642" s="1">
        <f t="shared" ca="1" si="187"/>
        <v>0</v>
      </c>
      <c r="Q1642" s="1">
        <f t="shared" ca="1" si="187"/>
        <v>1</v>
      </c>
      <c r="S1642" s="1">
        <f t="shared" ca="1" si="183"/>
        <v>3</v>
      </c>
      <c r="T1642" s="1">
        <f t="shared" ca="1" si="184"/>
        <v>6</v>
      </c>
      <c r="U1642" s="1">
        <f t="shared" ca="1" si="185"/>
        <v>9</v>
      </c>
      <c r="V1642" s="1">
        <f t="shared" ca="1" si="186"/>
        <v>0</v>
      </c>
    </row>
    <row r="1643" spans="2:22" x14ac:dyDescent="0.35">
      <c r="B1643" s="1">
        <v>1642</v>
      </c>
      <c r="C1643" s="1">
        <f t="shared" ca="1" si="182"/>
        <v>1</v>
      </c>
      <c r="D1643" s="1">
        <f ca="1">IF($C1643=D$1,1,0)</f>
        <v>1</v>
      </c>
      <c r="E1643" s="1">
        <f ca="1">IF($C1643=E$1,1,0)</f>
        <v>0</v>
      </c>
      <c r="F1643" s="1">
        <f ca="1">IF($C1643=F$1,1,0)</f>
        <v>0</v>
      </c>
      <c r="G1643" s="1">
        <f ca="1">IF($C1643=G$1,1,0)</f>
        <v>0</v>
      </c>
      <c r="H1643" s="1">
        <f ca="1">IF($C1643=H$1,1,0)</f>
        <v>0</v>
      </c>
      <c r="I1643" s="1">
        <f ca="1">IF($C1643=I$1,1,0)</f>
        <v>0</v>
      </c>
      <c r="K1643" s="1">
        <f ca="1">RANDBETWEEN(1,6)</f>
        <v>2</v>
      </c>
      <c r="L1643" s="1">
        <f t="shared" ca="1" si="188"/>
        <v>0</v>
      </c>
      <c r="M1643" s="1">
        <f t="shared" ca="1" si="187"/>
        <v>1</v>
      </c>
      <c r="N1643" s="1">
        <f t="shared" ca="1" si="187"/>
        <v>0</v>
      </c>
      <c r="O1643" s="1">
        <f t="shared" ca="1" si="187"/>
        <v>0</v>
      </c>
      <c r="P1643" s="1">
        <f t="shared" ca="1" si="187"/>
        <v>0</v>
      </c>
      <c r="Q1643" s="1">
        <f t="shared" ca="1" si="187"/>
        <v>0</v>
      </c>
      <c r="S1643" s="1">
        <f t="shared" ca="1" si="183"/>
        <v>1</v>
      </c>
      <c r="T1643" s="1">
        <f t="shared" ca="1" si="184"/>
        <v>2</v>
      </c>
      <c r="U1643" s="1">
        <f t="shared" ca="1" si="185"/>
        <v>3</v>
      </c>
      <c r="V1643" s="1">
        <f t="shared" ca="1" si="186"/>
        <v>0</v>
      </c>
    </row>
    <row r="1644" spans="2:22" x14ac:dyDescent="0.35">
      <c r="B1644" s="1">
        <v>1643</v>
      </c>
      <c r="C1644" s="1">
        <f t="shared" ca="1" si="182"/>
        <v>5</v>
      </c>
      <c r="D1644" s="1">
        <f ca="1">IF($C1644=D$1,1,0)</f>
        <v>0</v>
      </c>
      <c r="E1644" s="1">
        <f ca="1">IF($C1644=E$1,1,0)</f>
        <v>0</v>
      </c>
      <c r="F1644" s="1">
        <f ca="1">IF($C1644=F$1,1,0)</f>
        <v>0</v>
      </c>
      <c r="G1644" s="1">
        <f ca="1">IF($C1644=G$1,1,0)</f>
        <v>0</v>
      </c>
      <c r="H1644" s="1">
        <f ca="1">IF($C1644=H$1,1,0)</f>
        <v>1</v>
      </c>
      <c r="I1644" s="1">
        <f ca="1">IF($C1644=I$1,1,0)</f>
        <v>0</v>
      </c>
      <c r="K1644" s="1">
        <f ca="1">RANDBETWEEN(1,6)</f>
        <v>6</v>
      </c>
      <c r="L1644" s="1">
        <f t="shared" ca="1" si="188"/>
        <v>0</v>
      </c>
      <c r="M1644" s="1">
        <f t="shared" ca="1" si="187"/>
        <v>0</v>
      </c>
      <c r="N1644" s="1">
        <f t="shared" ca="1" si="187"/>
        <v>0</v>
      </c>
      <c r="O1644" s="1">
        <f t="shared" ca="1" si="187"/>
        <v>0</v>
      </c>
      <c r="P1644" s="1">
        <f t="shared" ca="1" si="187"/>
        <v>0</v>
      </c>
      <c r="Q1644" s="1">
        <f t="shared" ca="1" si="187"/>
        <v>1</v>
      </c>
      <c r="S1644" s="1">
        <f t="shared" ca="1" si="183"/>
        <v>5</v>
      </c>
      <c r="T1644" s="1">
        <f t="shared" ca="1" si="184"/>
        <v>6</v>
      </c>
      <c r="U1644" s="1">
        <f t="shared" ca="1" si="185"/>
        <v>11</v>
      </c>
      <c r="V1644" s="1">
        <f t="shared" ca="1" si="186"/>
        <v>0</v>
      </c>
    </row>
    <row r="1645" spans="2:22" x14ac:dyDescent="0.35">
      <c r="B1645" s="1">
        <v>1644</v>
      </c>
      <c r="C1645" s="1">
        <f t="shared" ca="1" si="182"/>
        <v>5</v>
      </c>
      <c r="D1645" s="1">
        <f ca="1">IF($C1645=D$1,1,0)</f>
        <v>0</v>
      </c>
      <c r="E1645" s="1">
        <f ca="1">IF($C1645=E$1,1,0)</f>
        <v>0</v>
      </c>
      <c r="F1645" s="1">
        <f ca="1">IF($C1645=F$1,1,0)</f>
        <v>0</v>
      </c>
      <c r="G1645" s="1">
        <f ca="1">IF($C1645=G$1,1,0)</f>
        <v>0</v>
      </c>
      <c r="H1645" s="1">
        <f ca="1">IF($C1645=H$1,1,0)</f>
        <v>1</v>
      </c>
      <c r="I1645" s="1">
        <f ca="1">IF($C1645=I$1,1,0)</f>
        <v>0</v>
      </c>
      <c r="K1645" s="1">
        <f ca="1">RANDBETWEEN(1,6)</f>
        <v>3</v>
      </c>
      <c r="L1645" s="1">
        <f t="shared" ca="1" si="188"/>
        <v>0</v>
      </c>
      <c r="M1645" s="1">
        <f t="shared" ca="1" si="187"/>
        <v>0</v>
      </c>
      <c r="N1645" s="1">
        <f t="shared" ca="1" si="187"/>
        <v>1</v>
      </c>
      <c r="O1645" s="1">
        <f t="shared" ca="1" si="187"/>
        <v>0</v>
      </c>
      <c r="P1645" s="1">
        <f t="shared" ca="1" si="187"/>
        <v>0</v>
      </c>
      <c r="Q1645" s="1">
        <f t="shared" ca="1" si="187"/>
        <v>0</v>
      </c>
      <c r="S1645" s="1">
        <f t="shared" ca="1" si="183"/>
        <v>5</v>
      </c>
      <c r="T1645" s="1">
        <f t="shared" ca="1" si="184"/>
        <v>3</v>
      </c>
      <c r="U1645" s="1">
        <f t="shared" ca="1" si="185"/>
        <v>8</v>
      </c>
      <c r="V1645" s="1">
        <f t="shared" ca="1" si="186"/>
        <v>0</v>
      </c>
    </row>
    <row r="1646" spans="2:22" x14ac:dyDescent="0.35">
      <c r="B1646" s="1">
        <v>1645</v>
      </c>
      <c r="C1646" s="1">
        <f t="shared" ca="1" si="182"/>
        <v>4</v>
      </c>
      <c r="D1646" s="1">
        <f ca="1">IF($C1646=D$1,1,0)</f>
        <v>0</v>
      </c>
      <c r="E1646" s="1">
        <f ca="1">IF($C1646=E$1,1,0)</f>
        <v>0</v>
      </c>
      <c r="F1646" s="1">
        <f ca="1">IF($C1646=F$1,1,0)</f>
        <v>0</v>
      </c>
      <c r="G1646" s="1">
        <f ca="1">IF($C1646=G$1,1,0)</f>
        <v>1</v>
      </c>
      <c r="H1646" s="1">
        <f ca="1">IF($C1646=H$1,1,0)</f>
        <v>0</v>
      </c>
      <c r="I1646" s="1">
        <f ca="1">IF($C1646=I$1,1,0)</f>
        <v>0</v>
      </c>
      <c r="K1646" s="1">
        <f ca="1">RANDBETWEEN(1,6)</f>
        <v>4</v>
      </c>
      <c r="L1646" s="1">
        <f t="shared" ca="1" si="188"/>
        <v>0</v>
      </c>
      <c r="M1646" s="1">
        <f t="shared" ca="1" si="187"/>
        <v>0</v>
      </c>
      <c r="N1646" s="1">
        <f t="shared" ca="1" si="187"/>
        <v>0</v>
      </c>
      <c r="O1646" s="1">
        <f t="shared" ca="1" si="187"/>
        <v>1</v>
      </c>
      <c r="P1646" s="1">
        <f t="shared" ca="1" si="187"/>
        <v>0</v>
      </c>
      <c r="Q1646" s="1">
        <f t="shared" ca="1" si="187"/>
        <v>0</v>
      </c>
      <c r="S1646" s="1">
        <f t="shared" ca="1" si="183"/>
        <v>4</v>
      </c>
      <c r="T1646" s="1">
        <f t="shared" ca="1" si="184"/>
        <v>4</v>
      </c>
      <c r="U1646" s="1">
        <f t="shared" ca="1" si="185"/>
        <v>8</v>
      </c>
      <c r="V1646" s="1">
        <f t="shared" ca="1" si="186"/>
        <v>0</v>
      </c>
    </row>
    <row r="1647" spans="2:22" x14ac:dyDescent="0.35">
      <c r="B1647" s="1">
        <v>1646</v>
      </c>
      <c r="C1647" s="1">
        <f t="shared" ca="1" si="182"/>
        <v>2</v>
      </c>
      <c r="D1647" s="1">
        <f ca="1">IF($C1647=D$1,1,0)</f>
        <v>0</v>
      </c>
      <c r="E1647" s="1">
        <f ca="1">IF($C1647=E$1,1,0)</f>
        <v>1</v>
      </c>
      <c r="F1647" s="1">
        <f ca="1">IF($C1647=F$1,1,0)</f>
        <v>0</v>
      </c>
      <c r="G1647" s="1">
        <f ca="1">IF($C1647=G$1,1,0)</f>
        <v>0</v>
      </c>
      <c r="H1647" s="1">
        <f ca="1">IF($C1647=H$1,1,0)</f>
        <v>0</v>
      </c>
      <c r="I1647" s="1">
        <f ca="1">IF($C1647=I$1,1,0)</f>
        <v>0</v>
      </c>
      <c r="K1647" s="1">
        <f ca="1">RANDBETWEEN(1,6)</f>
        <v>4</v>
      </c>
      <c r="L1647" s="1">
        <f t="shared" ca="1" si="188"/>
        <v>0</v>
      </c>
      <c r="M1647" s="1">
        <f t="shared" ca="1" si="187"/>
        <v>0</v>
      </c>
      <c r="N1647" s="1">
        <f t="shared" ca="1" si="187"/>
        <v>0</v>
      </c>
      <c r="O1647" s="1">
        <f t="shared" ca="1" si="187"/>
        <v>1</v>
      </c>
      <c r="P1647" s="1">
        <f t="shared" ca="1" si="187"/>
        <v>0</v>
      </c>
      <c r="Q1647" s="1">
        <f t="shared" ca="1" si="187"/>
        <v>0</v>
      </c>
      <c r="S1647" s="1">
        <f t="shared" ca="1" si="183"/>
        <v>2</v>
      </c>
      <c r="T1647" s="1">
        <f t="shared" ca="1" si="184"/>
        <v>4</v>
      </c>
      <c r="U1647" s="1">
        <f t="shared" ca="1" si="185"/>
        <v>6</v>
      </c>
      <c r="V1647" s="1">
        <f t="shared" ca="1" si="186"/>
        <v>0</v>
      </c>
    </row>
    <row r="1648" spans="2:22" x14ac:dyDescent="0.35">
      <c r="B1648" s="1">
        <v>1647</v>
      </c>
      <c r="C1648" s="1">
        <f t="shared" ca="1" si="182"/>
        <v>5</v>
      </c>
      <c r="D1648" s="1">
        <f ca="1">IF($C1648=D$1,1,0)</f>
        <v>0</v>
      </c>
      <c r="E1648" s="1">
        <f ca="1">IF($C1648=E$1,1,0)</f>
        <v>0</v>
      </c>
      <c r="F1648" s="1">
        <f ca="1">IF($C1648=F$1,1,0)</f>
        <v>0</v>
      </c>
      <c r="G1648" s="1">
        <f ca="1">IF($C1648=G$1,1,0)</f>
        <v>0</v>
      </c>
      <c r="H1648" s="1">
        <f ca="1">IF($C1648=H$1,1,0)</f>
        <v>1</v>
      </c>
      <c r="I1648" s="1">
        <f ca="1">IF($C1648=I$1,1,0)</f>
        <v>0</v>
      </c>
      <c r="K1648" s="1">
        <f ca="1">RANDBETWEEN(1,6)</f>
        <v>5</v>
      </c>
      <c r="L1648" s="1">
        <f t="shared" ca="1" si="188"/>
        <v>0</v>
      </c>
      <c r="M1648" s="1">
        <f t="shared" ca="1" si="187"/>
        <v>0</v>
      </c>
      <c r="N1648" s="1">
        <f t="shared" ca="1" si="187"/>
        <v>0</v>
      </c>
      <c r="O1648" s="1">
        <f t="shared" ca="1" si="187"/>
        <v>0</v>
      </c>
      <c r="P1648" s="1">
        <f t="shared" ca="1" si="187"/>
        <v>1</v>
      </c>
      <c r="Q1648" s="1">
        <f t="shared" ca="1" si="187"/>
        <v>0</v>
      </c>
      <c r="S1648" s="1">
        <f t="shared" ca="1" si="183"/>
        <v>5</v>
      </c>
      <c r="T1648" s="1">
        <f t="shared" ca="1" si="184"/>
        <v>5</v>
      </c>
      <c r="U1648" s="1">
        <f t="shared" ca="1" si="185"/>
        <v>10</v>
      </c>
      <c r="V1648" s="1">
        <f t="shared" ca="1" si="186"/>
        <v>0</v>
      </c>
    </row>
    <row r="1649" spans="2:22" x14ac:dyDescent="0.35">
      <c r="B1649" s="1">
        <v>1648</v>
      </c>
      <c r="C1649" s="1">
        <f t="shared" ca="1" si="182"/>
        <v>2</v>
      </c>
      <c r="D1649" s="1">
        <f ca="1">IF($C1649=D$1,1,0)</f>
        <v>0</v>
      </c>
      <c r="E1649" s="1">
        <f ca="1">IF($C1649=E$1,1,0)</f>
        <v>1</v>
      </c>
      <c r="F1649" s="1">
        <f ca="1">IF($C1649=F$1,1,0)</f>
        <v>0</v>
      </c>
      <c r="G1649" s="1">
        <f ca="1">IF($C1649=G$1,1,0)</f>
        <v>0</v>
      </c>
      <c r="H1649" s="1">
        <f ca="1">IF($C1649=H$1,1,0)</f>
        <v>0</v>
      </c>
      <c r="I1649" s="1">
        <f ca="1">IF($C1649=I$1,1,0)</f>
        <v>0</v>
      </c>
      <c r="K1649" s="1">
        <f ca="1">RANDBETWEEN(1,6)</f>
        <v>4</v>
      </c>
      <c r="L1649" s="1">
        <f t="shared" ca="1" si="188"/>
        <v>0</v>
      </c>
      <c r="M1649" s="1">
        <f t="shared" ca="1" si="187"/>
        <v>0</v>
      </c>
      <c r="N1649" s="1">
        <f t="shared" ca="1" si="187"/>
        <v>0</v>
      </c>
      <c r="O1649" s="1">
        <f t="shared" ca="1" si="187"/>
        <v>1</v>
      </c>
      <c r="P1649" s="1">
        <f t="shared" ca="1" si="187"/>
        <v>0</v>
      </c>
      <c r="Q1649" s="1">
        <f t="shared" ca="1" si="187"/>
        <v>0</v>
      </c>
      <c r="S1649" s="1">
        <f t="shared" ca="1" si="183"/>
        <v>2</v>
      </c>
      <c r="T1649" s="1">
        <f t="shared" ca="1" si="184"/>
        <v>4</v>
      </c>
      <c r="U1649" s="1">
        <f t="shared" ca="1" si="185"/>
        <v>6</v>
      </c>
      <c r="V1649" s="1">
        <f t="shared" ca="1" si="186"/>
        <v>0</v>
      </c>
    </row>
    <row r="1650" spans="2:22" x14ac:dyDescent="0.35">
      <c r="B1650" s="1">
        <v>1649</v>
      </c>
      <c r="C1650" s="1">
        <f t="shared" ca="1" si="182"/>
        <v>5</v>
      </c>
      <c r="D1650" s="1">
        <f ca="1">IF($C1650=D$1,1,0)</f>
        <v>0</v>
      </c>
      <c r="E1650" s="1">
        <f ca="1">IF($C1650=E$1,1,0)</f>
        <v>0</v>
      </c>
      <c r="F1650" s="1">
        <f ca="1">IF($C1650=F$1,1,0)</f>
        <v>0</v>
      </c>
      <c r="G1650" s="1">
        <f ca="1">IF($C1650=G$1,1,0)</f>
        <v>0</v>
      </c>
      <c r="H1650" s="1">
        <f ca="1">IF($C1650=H$1,1,0)</f>
        <v>1</v>
      </c>
      <c r="I1650" s="1">
        <f ca="1">IF($C1650=I$1,1,0)</f>
        <v>0</v>
      </c>
      <c r="K1650" s="1">
        <f ca="1">RANDBETWEEN(1,6)</f>
        <v>3</v>
      </c>
      <c r="L1650" s="1">
        <f t="shared" ca="1" si="188"/>
        <v>0</v>
      </c>
      <c r="M1650" s="1">
        <f t="shared" ca="1" si="187"/>
        <v>0</v>
      </c>
      <c r="N1650" s="1">
        <f t="shared" ca="1" si="187"/>
        <v>1</v>
      </c>
      <c r="O1650" s="1">
        <f t="shared" ca="1" si="187"/>
        <v>0</v>
      </c>
      <c r="P1650" s="1">
        <f t="shared" ca="1" si="187"/>
        <v>0</v>
      </c>
      <c r="Q1650" s="1">
        <f t="shared" ca="1" si="187"/>
        <v>0</v>
      </c>
      <c r="S1650" s="1">
        <f t="shared" ca="1" si="183"/>
        <v>5</v>
      </c>
      <c r="T1650" s="1">
        <f t="shared" ca="1" si="184"/>
        <v>3</v>
      </c>
      <c r="U1650" s="1">
        <f t="shared" ca="1" si="185"/>
        <v>8</v>
      </c>
      <c r="V1650" s="1">
        <f t="shared" ca="1" si="186"/>
        <v>0</v>
      </c>
    </row>
    <row r="1651" spans="2:22" x14ac:dyDescent="0.35">
      <c r="B1651" s="1">
        <v>1650</v>
      </c>
      <c r="C1651" s="1">
        <f t="shared" ca="1" si="182"/>
        <v>2</v>
      </c>
      <c r="D1651" s="1">
        <f ca="1">IF($C1651=D$1,1,0)</f>
        <v>0</v>
      </c>
      <c r="E1651" s="1">
        <f ca="1">IF($C1651=E$1,1,0)</f>
        <v>1</v>
      </c>
      <c r="F1651" s="1">
        <f ca="1">IF($C1651=F$1,1,0)</f>
        <v>0</v>
      </c>
      <c r="G1651" s="1">
        <f ca="1">IF($C1651=G$1,1,0)</f>
        <v>0</v>
      </c>
      <c r="H1651" s="1">
        <f ca="1">IF($C1651=H$1,1,0)</f>
        <v>0</v>
      </c>
      <c r="I1651" s="1">
        <f ca="1">IF($C1651=I$1,1,0)</f>
        <v>0</v>
      </c>
      <c r="K1651" s="1">
        <f ca="1">RANDBETWEEN(1,6)</f>
        <v>3</v>
      </c>
      <c r="L1651" s="1">
        <f t="shared" ca="1" si="188"/>
        <v>0</v>
      </c>
      <c r="M1651" s="1">
        <f t="shared" ca="1" si="187"/>
        <v>0</v>
      </c>
      <c r="N1651" s="1">
        <f t="shared" ca="1" si="187"/>
        <v>1</v>
      </c>
      <c r="O1651" s="1">
        <f t="shared" ca="1" si="187"/>
        <v>0</v>
      </c>
      <c r="P1651" s="1">
        <f t="shared" ca="1" si="187"/>
        <v>0</v>
      </c>
      <c r="Q1651" s="1">
        <f t="shared" ca="1" si="187"/>
        <v>0</v>
      </c>
      <c r="S1651" s="1">
        <f t="shared" ca="1" si="183"/>
        <v>2</v>
      </c>
      <c r="T1651" s="1">
        <f t="shared" ca="1" si="184"/>
        <v>3</v>
      </c>
      <c r="U1651" s="1">
        <f t="shared" ca="1" si="185"/>
        <v>5</v>
      </c>
      <c r="V1651" s="1">
        <f t="shared" ca="1" si="186"/>
        <v>1</v>
      </c>
    </row>
    <row r="1652" spans="2:22" x14ac:dyDescent="0.35">
      <c r="B1652" s="1">
        <v>1651</v>
      </c>
      <c r="C1652" s="1">
        <f t="shared" ca="1" si="182"/>
        <v>2</v>
      </c>
      <c r="D1652" s="1">
        <f ca="1">IF($C1652=D$1,1,0)</f>
        <v>0</v>
      </c>
      <c r="E1652" s="1">
        <f ca="1">IF($C1652=E$1,1,0)</f>
        <v>1</v>
      </c>
      <c r="F1652" s="1">
        <f ca="1">IF($C1652=F$1,1,0)</f>
        <v>0</v>
      </c>
      <c r="G1652" s="1">
        <f ca="1">IF($C1652=G$1,1,0)</f>
        <v>0</v>
      </c>
      <c r="H1652" s="1">
        <f ca="1">IF($C1652=H$1,1,0)</f>
        <v>0</v>
      </c>
      <c r="I1652" s="1">
        <f ca="1">IF($C1652=I$1,1,0)</f>
        <v>0</v>
      </c>
      <c r="K1652" s="1">
        <f ca="1">RANDBETWEEN(1,6)</f>
        <v>3</v>
      </c>
      <c r="L1652" s="1">
        <f t="shared" ca="1" si="188"/>
        <v>0</v>
      </c>
      <c r="M1652" s="1">
        <f t="shared" ca="1" si="187"/>
        <v>0</v>
      </c>
      <c r="N1652" s="1">
        <f t="shared" ca="1" si="187"/>
        <v>1</v>
      </c>
      <c r="O1652" s="1">
        <f t="shared" ca="1" si="187"/>
        <v>0</v>
      </c>
      <c r="P1652" s="1">
        <f t="shared" ca="1" si="187"/>
        <v>0</v>
      </c>
      <c r="Q1652" s="1">
        <f t="shared" ca="1" si="187"/>
        <v>0</v>
      </c>
      <c r="S1652" s="1">
        <f t="shared" ca="1" si="183"/>
        <v>2</v>
      </c>
      <c r="T1652" s="1">
        <f t="shared" ca="1" si="184"/>
        <v>3</v>
      </c>
      <c r="U1652" s="1">
        <f t="shared" ca="1" si="185"/>
        <v>5</v>
      </c>
      <c r="V1652" s="1">
        <f t="shared" ca="1" si="186"/>
        <v>1</v>
      </c>
    </row>
    <row r="1653" spans="2:22" x14ac:dyDescent="0.35">
      <c r="B1653" s="1">
        <v>1652</v>
      </c>
      <c r="C1653" s="1">
        <f t="shared" ca="1" si="182"/>
        <v>1</v>
      </c>
      <c r="D1653" s="1">
        <f ca="1">IF($C1653=D$1,1,0)</f>
        <v>1</v>
      </c>
      <c r="E1653" s="1">
        <f ca="1">IF($C1653=E$1,1,0)</f>
        <v>0</v>
      </c>
      <c r="F1653" s="1">
        <f ca="1">IF($C1653=F$1,1,0)</f>
        <v>0</v>
      </c>
      <c r="G1653" s="1">
        <f ca="1">IF($C1653=G$1,1,0)</f>
        <v>0</v>
      </c>
      <c r="H1653" s="1">
        <f ca="1">IF($C1653=H$1,1,0)</f>
        <v>0</v>
      </c>
      <c r="I1653" s="1">
        <f ca="1">IF($C1653=I$1,1,0)</f>
        <v>0</v>
      </c>
      <c r="K1653" s="1">
        <f ca="1">RANDBETWEEN(1,6)</f>
        <v>1</v>
      </c>
      <c r="L1653" s="1">
        <f t="shared" ca="1" si="188"/>
        <v>1</v>
      </c>
      <c r="M1653" s="1">
        <f t="shared" ca="1" si="187"/>
        <v>0</v>
      </c>
      <c r="N1653" s="1">
        <f t="shared" ca="1" si="187"/>
        <v>0</v>
      </c>
      <c r="O1653" s="1">
        <f t="shared" ca="1" si="187"/>
        <v>0</v>
      </c>
      <c r="P1653" s="1">
        <f t="shared" ca="1" si="187"/>
        <v>0</v>
      </c>
      <c r="Q1653" s="1">
        <f t="shared" ca="1" si="187"/>
        <v>0</v>
      </c>
      <c r="S1653" s="1">
        <f t="shared" ca="1" si="183"/>
        <v>1</v>
      </c>
      <c r="T1653" s="1">
        <f t="shared" ca="1" si="184"/>
        <v>1</v>
      </c>
      <c r="U1653" s="1">
        <f t="shared" ca="1" si="185"/>
        <v>2</v>
      </c>
      <c r="V1653" s="1">
        <f t="shared" ca="1" si="186"/>
        <v>0</v>
      </c>
    </row>
    <row r="1654" spans="2:22" x14ac:dyDescent="0.35">
      <c r="B1654" s="1">
        <v>1653</v>
      </c>
      <c r="C1654" s="1">
        <f t="shared" ca="1" si="182"/>
        <v>5</v>
      </c>
      <c r="D1654" s="1">
        <f ca="1">IF($C1654=D$1,1,0)</f>
        <v>0</v>
      </c>
      <c r="E1654" s="1">
        <f ca="1">IF($C1654=E$1,1,0)</f>
        <v>0</v>
      </c>
      <c r="F1654" s="1">
        <f ca="1">IF($C1654=F$1,1,0)</f>
        <v>0</v>
      </c>
      <c r="G1654" s="1">
        <f ca="1">IF($C1654=G$1,1,0)</f>
        <v>0</v>
      </c>
      <c r="H1654" s="1">
        <f ca="1">IF($C1654=H$1,1,0)</f>
        <v>1</v>
      </c>
      <c r="I1654" s="1">
        <f ca="1">IF($C1654=I$1,1,0)</f>
        <v>0</v>
      </c>
      <c r="K1654" s="1">
        <f ca="1">RANDBETWEEN(1,6)</f>
        <v>4</v>
      </c>
      <c r="L1654" s="1">
        <f t="shared" ca="1" si="188"/>
        <v>0</v>
      </c>
      <c r="M1654" s="1">
        <f t="shared" ca="1" si="187"/>
        <v>0</v>
      </c>
      <c r="N1654" s="1">
        <f t="shared" ca="1" si="187"/>
        <v>0</v>
      </c>
      <c r="O1654" s="1">
        <f t="shared" ca="1" si="187"/>
        <v>1</v>
      </c>
      <c r="P1654" s="1">
        <f t="shared" ca="1" si="187"/>
        <v>0</v>
      </c>
      <c r="Q1654" s="1">
        <f t="shared" ca="1" si="187"/>
        <v>0</v>
      </c>
      <c r="S1654" s="1">
        <f t="shared" ca="1" si="183"/>
        <v>5</v>
      </c>
      <c r="T1654" s="1">
        <f t="shared" ca="1" si="184"/>
        <v>4</v>
      </c>
      <c r="U1654" s="1">
        <f t="shared" ca="1" si="185"/>
        <v>9</v>
      </c>
      <c r="V1654" s="1">
        <f t="shared" ca="1" si="186"/>
        <v>0</v>
      </c>
    </row>
    <row r="1655" spans="2:22" x14ac:dyDescent="0.35">
      <c r="B1655" s="1">
        <v>1654</v>
      </c>
      <c r="C1655" s="1">
        <f t="shared" ca="1" si="182"/>
        <v>3</v>
      </c>
      <c r="D1655" s="1">
        <f ca="1">IF($C1655=D$1,1,0)</f>
        <v>0</v>
      </c>
      <c r="E1655" s="1">
        <f ca="1">IF($C1655=E$1,1,0)</f>
        <v>0</v>
      </c>
      <c r="F1655" s="1">
        <f ca="1">IF($C1655=F$1,1,0)</f>
        <v>1</v>
      </c>
      <c r="G1655" s="1">
        <f ca="1">IF($C1655=G$1,1,0)</f>
        <v>0</v>
      </c>
      <c r="H1655" s="1">
        <f ca="1">IF($C1655=H$1,1,0)</f>
        <v>0</v>
      </c>
      <c r="I1655" s="1">
        <f ca="1">IF($C1655=I$1,1,0)</f>
        <v>0</v>
      </c>
      <c r="K1655" s="1">
        <f ca="1">RANDBETWEEN(1,6)</f>
        <v>3</v>
      </c>
      <c r="L1655" s="1">
        <f t="shared" ca="1" si="188"/>
        <v>0</v>
      </c>
      <c r="M1655" s="1">
        <f t="shared" ca="1" si="187"/>
        <v>0</v>
      </c>
      <c r="N1655" s="1">
        <f t="shared" ca="1" si="187"/>
        <v>1</v>
      </c>
      <c r="O1655" s="1">
        <f t="shared" ca="1" si="187"/>
        <v>0</v>
      </c>
      <c r="P1655" s="1">
        <f t="shared" ca="1" si="187"/>
        <v>0</v>
      </c>
      <c r="Q1655" s="1">
        <f t="shared" ca="1" si="187"/>
        <v>0</v>
      </c>
      <c r="S1655" s="1">
        <f t="shared" ca="1" si="183"/>
        <v>3</v>
      </c>
      <c r="T1655" s="1">
        <f t="shared" ca="1" si="184"/>
        <v>3</v>
      </c>
      <c r="U1655" s="1">
        <f t="shared" ca="1" si="185"/>
        <v>6</v>
      </c>
      <c r="V1655" s="1">
        <f t="shared" ca="1" si="186"/>
        <v>0</v>
      </c>
    </row>
    <row r="1656" spans="2:22" x14ac:dyDescent="0.35">
      <c r="B1656" s="1">
        <v>1655</v>
      </c>
      <c r="C1656" s="1">
        <f t="shared" ca="1" si="182"/>
        <v>2</v>
      </c>
      <c r="D1656" s="1">
        <f ca="1">IF($C1656=D$1,1,0)</f>
        <v>0</v>
      </c>
      <c r="E1656" s="1">
        <f ca="1">IF($C1656=E$1,1,0)</f>
        <v>1</v>
      </c>
      <c r="F1656" s="1">
        <f ca="1">IF($C1656=F$1,1,0)</f>
        <v>0</v>
      </c>
      <c r="G1656" s="1">
        <f ca="1">IF($C1656=G$1,1,0)</f>
        <v>0</v>
      </c>
      <c r="H1656" s="1">
        <f ca="1">IF($C1656=H$1,1,0)</f>
        <v>0</v>
      </c>
      <c r="I1656" s="1">
        <f ca="1">IF($C1656=I$1,1,0)</f>
        <v>0</v>
      </c>
      <c r="K1656" s="1">
        <f ca="1">RANDBETWEEN(1,6)</f>
        <v>2</v>
      </c>
      <c r="L1656" s="1">
        <f t="shared" ca="1" si="188"/>
        <v>0</v>
      </c>
      <c r="M1656" s="1">
        <f t="shared" ca="1" si="187"/>
        <v>1</v>
      </c>
      <c r="N1656" s="1">
        <f t="shared" ca="1" si="187"/>
        <v>0</v>
      </c>
      <c r="O1656" s="1">
        <f t="shared" ca="1" si="187"/>
        <v>0</v>
      </c>
      <c r="P1656" s="1">
        <f t="shared" ca="1" si="187"/>
        <v>0</v>
      </c>
      <c r="Q1656" s="1">
        <f t="shared" ca="1" si="187"/>
        <v>0</v>
      </c>
      <c r="S1656" s="1">
        <f t="shared" ca="1" si="183"/>
        <v>2</v>
      </c>
      <c r="T1656" s="1">
        <f t="shared" ca="1" si="184"/>
        <v>2</v>
      </c>
      <c r="U1656" s="1">
        <f t="shared" ca="1" si="185"/>
        <v>4</v>
      </c>
      <c r="V1656" s="1">
        <f t="shared" ca="1" si="186"/>
        <v>0</v>
      </c>
    </row>
    <row r="1657" spans="2:22" x14ac:dyDescent="0.35">
      <c r="B1657" s="1">
        <v>1656</v>
      </c>
      <c r="C1657" s="1">
        <f t="shared" ca="1" si="182"/>
        <v>2</v>
      </c>
      <c r="D1657" s="1">
        <f ca="1">IF($C1657=D$1,1,0)</f>
        <v>0</v>
      </c>
      <c r="E1657" s="1">
        <f ca="1">IF($C1657=E$1,1,0)</f>
        <v>1</v>
      </c>
      <c r="F1657" s="1">
        <f ca="1">IF($C1657=F$1,1,0)</f>
        <v>0</v>
      </c>
      <c r="G1657" s="1">
        <f ca="1">IF($C1657=G$1,1,0)</f>
        <v>0</v>
      </c>
      <c r="H1657" s="1">
        <f ca="1">IF($C1657=H$1,1,0)</f>
        <v>0</v>
      </c>
      <c r="I1657" s="1">
        <f ca="1">IF($C1657=I$1,1,0)</f>
        <v>0</v>
      </c>
      <c r="K1657" s="1">
        <f ca="1">RANDBETWEEN(1,6)</f>
        <v>5</v>
      </c>
      <c r="L1657" s="1">
        <f t="shared" ca="1" si="188"/>
        <v>0</v>
      </c>
      <c r="M1657" s="1">
        <f t="shared" ca="1" si="187"/>
        <v>0</v>
      </c>
      <c r="N1657" s="1">
        <f t="shared" ca="1" si="187"/>
        <v>0</v>
      </c>
      <c r="O1657" s="1">
        <f t="shared" ca="1" si="187"/>
        <v>0</v>
      </c>
      <c r="P1657" s="1">
        <f t="shared" ca="1" si="187"/>
        <v>1</v>
      </c>
      <c r="Q1657" s="1">
        <f t="shared" ca="1" si="187"/>
        <v>0</v>
      </c>
      <c r="S1657" s="1">
        <f t="shared" ca="1" si="183"/>
        <v>2</v>
      </c>
      <c r="T1657" s="1">
        <f t="shared" ca="1" si="184"/>
        <v>5</v>
      </c>
      <c r="U1657" s="1">
        <f t="shared" ca="1" si="185"/>
        <v>7</v>
      </c>
      <c r="V1657" s="1">
        <f t="shared" ca="1" si="186"/>
        <v>0</v>
      </c>
    </row>
    <row r="1658" spans="2:22" x14ac:dyDescent="0.35">
      <c r="B1658" s="1">
        <v>1657</v>
      </c>
      <c r="C1658" s="1">
        <f t="shared" ca="1" si="182"/>
        <v>2</v>
      </c>
      <c r="D1658" s="1">
        <f ca="1">IF($C1658=D$1,1,0)</f>
        <v>0</v>
      </c>
      <c r="E1658" s="1">
        <f ca="1">IF($C1658=E$1,1,0)</f>
        <v>1</v>
      </c>
      <c r="F1658" s="1">
        <f ca="1">IF($C1658=F$1,1,0)</f>
        <v>0</v>
      </c>
      <c r="G1658" s="1">
        <f ca="1">IF($C1658=G$1,1,0)</f>
        <v>0</v>
      </c>
      <c r="H1658" s="1">
        <f ca="1">IF($C1658=H$1,1,0)</f>
        <v>0</v>
      </c>
      <c r="I1658" s="1">
        <f ca="1">IF($C1658=I$1,1,0)</f>
        <v>0</v>
      </c>
      <c r="K1658" s="1">
        <f ca="1">RANDBETWEEN(1,6)</f>
        <v>3</v>
      </c>
      <c r="L1658" s="1">
        <f t="shared" ca="1" si="188"/>
        <v>0</v>
      </c>
      <c r="M1658" s="1">
        <f t="shared" ca="1" si="187"/>
        <v>0</v>
      </c>
      <c r="N1658" s="1">
        <f t="shared" ca="1" si="187"/>
        <v>1</v>
      </c>
      <c r="O1658" s="1">
        <f t="shared" ca="1" si="187"/>
        <v>0</v>
      </c>
      <c r="P1658" s="1">
        <f t="shared" ca="1" si="187"/>
        <v>0</v>
      </c>
      <c r="Q1658" s="1">
        <f t="shared" ca="1" si="187"/>
        <v>0</v>
      </c>
      <c r="S1658" s="1">
        <f t="shared" ca="1" si="183"/>
        <v>2</v>
      </c>
      <c r="T1658" s="1">
        <f t="shared" ca="1" si="184"/>
        <v>3</v>
      </c>
      <c r="U1658" s="1">
        <f t="shared" ca="1" si="185"/>
        <v>5</v>
      </c>
      <c r="V1658" s="1">
        <f t="shared" ca="1" si="186"/>
        <v>1</v>
      </c>
    </row>
    <row r="1659" spans="2:22" x14ac:dyDescent="0.35">
      <c r="B1659" s="1">
        <v>1658</v>
      </c>
      <c r="C1659" s="1">
        <f t="shared" ca="1" si="182"/>
        <v>3</v>
      </c>
      <c r="D1659" s="1">
        <f ca="1">IF($C1659=D$1,1,0)</f>
        <v>0</v>
      </c>
      <c r="E1659" s="1">
        <f ca="1">IF($C1659=E$1,1,0)</f>
        <v>0</v>
      </c>
      <c r="F1659" s="1">
        <f ca="1">IF($C1659=F$1,1,0)</f>
        <v>1</v>
      </c>
      <c r="G1659" s="1">
        <f ca="1">IF($C1659=G$1,1,0)</f>
        <v>0</v>
      </c>
      <c r="H1659" s="1">
        <f ca="1">IF($C1659=H$1,1,0)</f>
        <v>0</v>
      </c>
      <c r="I1659" s="1">
        <f ca="1">IF($C1659=I$1,1,0)</f>
        <v>0</v>
      </c>
      <c r="K1659" s="1">
        <f ca="1">RANDBETWEEN(1,6)</f>
        <v>1</v>
      </c>
      <c r="L1659" s="1">
        <f t="shared" ca="1" si="188"/>
        <v>1</v>
      </c>
      <c r="M1659" s="1">
        <f t="shared" ca="1" si="187"/>
        <v>0</v>
      </c>
      <c r="N1659" s="1">
        <f t="shared" ca="1" si="187"/>
        <v>0</v>
      </c>
      <c r="O1659" s="1">
        <f t="shared" ca="1" si="187"/>
        <v>0</v>
      </c>
      <c r="P1659" s="1">
        <f t="shared" ca="1" si="187"/>
        <v>0</v>
      </c>
      <c r="Q1659" s="1">
        <f t="shared" ca="1" si="187"/>
        <v>0</v>
      </c>
      <c r="S1659" s="1">
        <f t="shared" ca="1" si="183"/>
        <v>3</v>
      </c>
      <c r="T1659" s="1">
        <f t="shared" ca="1" si="184"/>
        <v>1</v>
      </c>
      <c r="U1659" s="1">
        <f t="shared" ca="1" si="185"/>
        <v>4</v>
      </c>
      <c r="V1659" s="1">
        <f t="shared" ca="1" si="186"/>
        <v>0</v>
      </c>
    </row>
    <row r="1660" spans="2:22" x14ac:dyDescent="0.35">
      <c r="B1660" s="1">
        <v>1659</v>
      </c>
      <c r="C1660" s="1">
        <f t="shared" ca="1" si="182"/>
        <v>5</v>
      </c>
      <c r="D1660" s="1">
        <f ca="1">IF($C1660=D$1,1,0)</f>
        <v>0</v>
      </c>
      <c r="E1660" s="1">
        <f ca="1">IF($C1660=E$1,1,0)</f>
        <v>0</v>
      </c>
      <c r="F1660" s="1">
        <f ca="1">IF($C1660=F$1,1,0)</f>
        <v>0</v>
      </c>
      <c r="G1660" s="1">
        <f ca="1">IF($C1660=G$1,1,0)</f>
        <v>0</v>
      </c>
      <c r="H1660" s="1">
        <f ca="1">IF($C1660=H$1,1,0)</f>
        <v>1</v>
      </c>
      <c r="I1660" s="1">
        <f ca="1">IF($C1660=I$1,1,0)</f>
        <v>0</v>
      </c>
      <c r="K1660" s="1">
        <f ca="1">RANDBETWEEN(1,6)</f>
        <v>2</v>
      </c>
      <c r="L1660" s="1">
        <f t="shared" ca="1" si="188"/>
        <v>0</v>
      </c>
      <c r="M1660" s="1">
        <f t="shared" ca="1" si="187"/>
        <v>1</v>
      </c>
      <c r="N1660" s="1">
        <f t="shared" ca="1" si="187"/>
        <v>0</v>
      </c>
      <c r="O1660" s="1">
        <f t="shared" ca="1" si="187"/>
        <v>0</v>
      </c>
      <c r="P1660" s="1">
        <f t="shared" ca="1" si="187"/>
        <v>0</v>
      </c>
      <c r="Q1660" s="1">
        <f t="shared" ca="1" si="187"/>
        <v>0</v>
      </c>
      <c r="S1660" s="1">
        <f t="shared" ca="1" si="183"/>
        <v>5</v>
      </c>
      <c r="T1660" s="1">
        <f t="shared" ca="1" si="184"/>
        <v>2</v>
      </c>
      <c r="U1660" s="1">
        <f t="shared" ca="1" si="185"/>
        <v>7</v>
      </c>
      <c r="V1660" s="1">
        <f t="shared" ca="1" si="186"/>
        <v>0</v>
      </c>
    </row>
    <row r="1661" spans="2:22" x14ac:dyDescent="0.35">
      <c r="B1661" s="1">
        <v>1660</v>
      </c>
      <c r="C1661" s="1">
        <f t="shared" ca="1" si="182"/>
        <v>3</v>
      </c>
      <c r="D1661" s="1">
        <f ca="1">IF($C1661=D$1,1,0)</f>
        <v>0</v>
      </c>
      <c r="E1661" s="1">
        <f ca="1">IF($C1661=E$1,1,0)</f>
        <v>0</v>
      </c>
      <c r="F1661" s="1">
        <f ca="1">IF($C1661=F$1,1,0)</f>
        <v>1</v>
      </c>
      <c r="G1661" s="1">
        <f ca="1">IF($C1661=G$1,1,0)</f>
        <v>0</v>
      </c>
      <c r="H1661" s="1">
        <f ca="1">IF($C1661=H$1,1,0)</f>
        <v>0</v>
      </c>
      <c r="I1661" s="1">
        <f ca="1">IF($C1661=I$1,1,0)</f>
        <v>0</v>
      </c>
      <c r="K1661" s="1">
        <f ca="1">RANDBETWEEN(1,6)</f>
        <v>4</v>
      </c>
      <c r="L1661" s="1">
        <f t="shared" ca="1" si="188"/>
        <v>0</v>
      </c>
      <c r="M1661" s="1">
        <f t="shared" ca="1" si="187"/>
        <v>0</v>
      </c>
      <c r="N1661" s="1">
        <f t="shared" ca="1" si="187"/>
        <v>0</v>
      </c>
      <c r="O1661" s="1">
        <f t="shared" ca="1" si="187"/>
        <v>1</v>
      </c>
      <c r="P1661" s="1">
        <f t="shared" ca="1" si="187"/>
        <v>0</v>
      </c>
      <c r="Q1661" s="1">
        <f t="shared" ca="1" si="187"/>
        <v>0</v>
      </c>
      <c r="S1661" s="1">
        <f t="shared" ca="1" si="183"/>
        <v>3</v>
      </c>
      <c r="T1661" s="1">
        <f t="shared" ca="1" si="184"/>
        <v>4</v>
      </c>
      <c r="U1661" s="1">
        <f t="shared" ca="1" si="185"/>
        <v>7</v>
      </c>
      <c r="V1661" s="1">
        <f t="shared" ca="1" si="186"/>
        <v>0</v>
      </c>
    </row>
    <row r="1662" spans="2:22" x14ac:dyDescent="0.35">
      <c r="B1662" s="1">
        <v>1661</v>
      </c>
      <c r="C1662" s="1">
        <f t="shared" ca="1" si="182"/>
        <v>5</v>
      </c>
      <c r="D1662" s="1">
        <f ca="1">IF($C1662=D$1,1,0)</f>
        <v>0</v>
      </c>
      <c r="E1662" s="1">
        <f ca="1">IF($C1662=E$1,1,0)</f>
        <v>0</v>
      </c>
      <c r="F1662" s="1">
        <f ca="1">IF($C1662=F$1,1,0)</f>
        <v>0</v>
      </c>
      <c r="G1662" s="1">
        <f ca="1">IF($C1662=G$1,1,0)</f>
        <v>0</v>
      </c>
      <c r="H1662" s="1">
        <f ca="1">IF($C1662=H$1,1,0)</f>
        <v>1</v>
      </c>
      <c r="I1662" s="1">
        <f ca="1">IF($C1662=I$1,1,0)</f>
        <v>0</v>
      </c>
      <c r="K1662" s="1">
        <f ca="1">RANDBETWEEN(1,6)</f>
        <v>4</v>
      </c>
      <c r="L1662" s="1">
        <f t="shared" ca="1" si="188"/>
        <v>0</v>
      </c>
      <c r="M1662" s="1">
        <f t="shared" ca="1" si="187"/>
        <v>0</v>
      </c>
      <c r="N1662" s="1">
        <f t="shared" ca="1" si="187"/>
        <v>0</v>
      </c>
      <c r="O1662" s="1">
        <f t="shared" ca="1" si="187"/>
        <v>1</v>
      </c>
      <c r="P1662" s="1">
        <f t="shared" ca="1" si="187"/>
        <v>0</v>
      </c>
      <c r="Q1662" s="1">
        <f t="shared" ca="1" si="187"/>
        <v>0</v>
      </c>
      <c r="S1662" s="1">
        <f t="shared" ca="1" si="183"/>
        <v>5</v>
      </c>
      <c r="T1662" s="1">
        <f t="shared" ca="1" si="184"/>
        <v>4</v>
      </c>
      <c r="U1662" s="1">
        <f t="shared" ca="1" si="185"/>
        <v>9</v>
      </c>
      <c r="V1662" s="1">
        <f t="shared" ca="1" si="186"/>
        <v>0</v>
      </c>
    </row>
    <row r="1663" spans="2:22" x14ac:dyDescent="0.35">
      <c r="B1663" s="1">
        <v>1662</v>
      </c>
      <c r="C1663" s="1">
        <f t="shared" ca="1" si="182"/>
        <v>2</v>
      </c>
      <c r="D1663" s="1">
        <f ca="1">IF($C1663=D$1,1,0)</f>
        <v>0</v>
      </c>
      <c r="E1663" s="1">
        <f ca="1">IF($C1663=E$1,1,0)</f>
        <v>1</v>
      </c>
      <c r="F1663" s="1">
        <f ca="1">IF($C1663=F$1,1,0)</f>
        <v>0</v>
      </c>
      <c r="G1663" s="1">
        <f ca="1">IF($C1663=G$1,1,0)</f>
        <v>0</v>
      </c>
      <c r="H1663" s="1">
        <f ca="1">IF($C1663=H$1,1,0)</f>
        <v>0</v>
      </c>
      <c r="I1663" s="1">
        <f ca="1">IF($C1663=I$1,1,0)</f>
        <v>0</v>
      </c>
      <c r="K1663" s="1">
        <f ca="1">RANDBETWEEN(1,6)</f>
        <v>1</v>
      </c>
      <c r="L1663" s="1">
        <f t="shared" ca="1" si="188"/>
        <v>1</v>
      </c>
      <c r="M1663" s="1">
        <f t="shared" ca="1" si="187"/>
        <v>0</v>
      </c>
      <c r="N1663" s="1">
        <f t="shared" ca="1" si="187"/>
        <v>0</v>
      </c>
      <c r="O1663" s="1">
        <f t="shared" ca="1" si="187"/>
        <v>0</v>
      </c>
      <c r="P1663" s="1">
        <f t="shared" ca="1" si="187"/>
        <v>0</v>
      </c>
      <c r="Q1663" s="1">
        <f t="shared" ca="1" si="187"/>
        <v>0</v>
      </c>
      <c r="S1663" s="1">
        <f t="shared" ca="1" si="183"/>
        <v>2</v>
      </c>
      <c r="T1663" s="1">
        <f t="shared" ca="1" si="184"/>
        <v>1</v>
      </c>
      <c r="U1663" s="1">
        <f t="shared" ca="1" si="185"/>
        <v>3</v>
      </c>
      <c r="V1663" s="1">
        <f t="shared" ca="1" si="186"/>
        <v>0</v>
      </c>
    </row>
    <row r="1664" spans="2:22" x14ac:dyDescent="0.35">
      <c r="B1664" s="1">
        <v>1663</v>
      </c>
      <c r="C1664" s="1">
        <f t="shared" ca="1" si="182"/>
        <v>3</v>
      </c>
      <c r="D1664" s="1">
        <f ca="1">IF($C1664=D$1,1,0)</f>
        <v>0</v>
      </c>
      <c r="E1664" s="1">
        <f ca="1">IF($C1664=E$1,1,0)</f>
        <v>0</v>
      </c>
      <c r="F1664" s="1">
        <f ca="1">IF($C1664=F$1,1,0)</f>
        <v>1</v>
      </c>
      <c r="G1664" s="1">
        <f ca="1">IF($C1664=G$1,1,0)</f>
        <v>0</v>
      </c>
      <c r="H1664" s="1">
        <f ca="1">IF($C1664=H$1,1,0)</f>
        <v>0</v>
      </c>
      <c r="I1664" s="1">
        <f ca="1">IF($C1664=I$1,1,0)</f>
        <v>0</v>
      </c>
      <c r="K1664" s="1">
        <f ca="1">RANDBETWEEN(1,6)</f>
        <v>4</v>
      </c>
      <c r="L1664" s="1">
        <f t="shared" ca="1" si="188"/>
        <v>0</v>
      </c>
      <c r="M1664" s="1">
        <f t="shared" ca="1" si="187"/>
        <v>0</v>
      </c>
      <c r="N1664" s="1">
        <f t="shared" ca="1" si="187"/>
        <v>0</v>
      </c>
      <c r="O1664" s="1">
        <f t="shared" ca="1" si="187"/>
        <v>1</v>
      </c>
      <c r="P1664" s="1">
        <f t="shared" ca="1" si="187"/>
        <v>0</v>
      </c>
      <c r="Q1664" s="1">
        <f t="shared" ca="1" si="187"/>
        <v>0</v>
      </c>
      <c r="S1664" s="1">
        <f t="shared" ca="1" si="183"/>
        <v>3</v>
      </c>
      <c r="T1664" s="1">
        <f t="shared" ca="1" si="184"/>
        <v>4</v>
      </c>
      <c r="U1664" s="1">
        <f t="shared" ca="1" si="185"/>
        <v>7</v>
      </c>
      <c r="V1664" s="1">
        <f t="shared" ca="1" si="186"/>
        <v>0</v>
      </c>
    </row>
    <row r="1665" spans="2:22" x14ac:dyDescent="0.35">
      <c r="B1665" s="1">
        <v>1664</v>
      </c>
      <c r="C1665" s="1">
        <f t="shared" ca="1" si="182"/>
        <v>6</v>
      </c>
      <c r="D1665" s="1">
        <f ca="1">IF($C1665=D$1,1,0)</f>
        <v>0</v>
      </c>
      <c r="E1665" s="1">
        <f ca="1">IF($C1665=E$1,1,0)</f>
        <v>0</v>
      </c>
      <c r="F1665" s="1">
        <f ca="1">IF($C1665=F$1,1,0)</f>
        <v>0</v>
      </c>
      <c r="G1665" s="1">
        <f ca="1">IF($C1665=G$1,1,0)</f>
        <v>0</v>
      </c>
      <c r="H1665" s="1">
        <f ca="1">IF($C1665=H$1,1,0)</f>
        <v>0</v>
      </c>
      <c r="I1665" s="1">
        <f ca="1">IF($C1665=I$1,1,0)</f>
        <v>1</v>
      </c>
      <c r="K1665" s="1">
        <f ca="1">RANDBETWEEN(1,6)</f>
        <v>5</v>
      </c>
      <c r="L1665" s="1">
        <f t="shared" ca="1" si="188"/>
        <v>0</v>
      </c>
      <c r="M1665" s="1">
        <f t="shared" ca="1" si="187"/>
        <v>0</v>
      </c>
      <c r="N1665" s="1">
        <f t="shared" ca="1" si="187"/>
        <v>0</v>
      </c>
      <c r="O1665" s="1">
        <f t="shared" ca="1" si="187"/>
        <v>0</v>
      </c>
      <c r="P1665" s="1">
        <f t="shared" ca="1" si="187"/>
        <v>1</v>
      </c>
      <c r="Q1665" s="1">
        <f t="shared" ca="1" si="187"/>
        <v>0</v>
      </c>
      <c r="S1665" s="1">
        <f t="shared" ca="1" si="183"/>
        <v>6</v>
      </c>
      <c r="T1665" s="1">
        <f t="shared" ca="1" si="184"/>
        <v>5</v>
      </c>
      <c r="U1665" s="1">
        <f t="shared" ca="1" si="185"/>
        <v>11</v>
      </c>
      <c r="V1665" s="1">
        <f t="shared" ca="1" si="186"/>
        <v>0</v>
      </c>
    </row>
    <row r="1666" spans="2:22" x14ac:dyDescent="0.35">
      <c r="B1666" s="1">
        <v>1665</v>
      </c>
      <c r="C1666" s="1">
        <f t="shared" ca="1" si="182"/>
        <v>2</v>
      </c>
      <c r="D1666" s="1">
        <f ca="1">IF($C1666=D$1,1,0)</f>
        <v>0</v>
      </c>
      <c r="E1666" s="1">
        <f ca="1">IF($C1666=E$1,1,0)</f>
        <v>1</v>
      </c>
      <c r="F1666" s="1">
        <f ca="1">IF($C1666=F$1,1,0)</f>
        <v>0</v>
      </c>
      <c r="G1666" s="1">
        <f ca="1">IF($C1666=G$1,1,0)</f>
        <v>0</v>
      </c>
      <c r="H1666" s="1">
        <f ca="1">IF($C1666=H$1,1,0)</f>
        <v>0</v>
      </c>
      <c r="I1666" s="1">
        <f ca="1">IF($C1666=I$1,1,0)</f>
        <v>0</v>
      </c>
      <c r="K1666" s="1">
        <f ca="1">RANDBETWEEN(1,6)</f>
        <v>4</v>
      </c>
      <c r="L1666" s="1">
        <f t="shared" ca="1" si="188"/>
        <v>0</v>
      </c>
      <c r="M1666" s="1">
        <f t="shared" ca="1" si="187"/>
        <v>0</v>
      </c>
      <c r="N1666" s="1">
        <f t="shared" ca="1" si="187"/>
        <v>0</v>
      </c>
      <c r="O1666" s="1">
        <f t="shared" ca="1" si="187"/>
        <v>1</v>
      </c>
      <c r="P1666" s="1">
        <f t="shared" ca="1" si="187"/>
        <v>0</v>
      </c>
      <c r="Q1666" s="1">
        <f t="shared" ca="1" si="187"/>
        <v>0</v>
      </c>
      <c r="S1666" s="1">
        <f t="shared" ca="1" si="183"/>
        <v>2</v>
      </c>
      <c r="T1666" s="1">
        <f t="shared" ca="1" si="184"/>
        <v>4</v>
      </c>
      <c r="U1666" s="1">
        <f t="shared" ca="1" si="185"/>
        <v>6</v>
      </c>
      <c r="V1666" s="1">
        <f t="shared" ca="1" si="186"/>
        <v>0</v>
      </c>
    </row>
    <row r="1667" spans="2:22" x14ac:dyDescent="0.35">
      <c r="B1667" s="1">
        <v>1666</v>
      </c>
      <c r="C1667" s="1">
        <f t="shared" ref="C1667:C1730" ca="1" si="189">RANDBETWEEN(1,6)</f>
        <v>2</v>
      </c>
      <c r="D1667" s="1">
        <f ca="1">IF($C1667=D$1,1,0)</f>
        <v>0</v>
      </c>
      <c r="E1667" s="1">
        <f ca="1">IF($C1667=E$1,1,0)</f>
        <v>1</v>
      </c>
      <c r="F1667" s="1">
        <f ca="1">IF($C1667=F$1,1,0)</f>
        <v>0</v>
      </c>
      <c r="G1667" s="1">
        <f ca="1">IF($C1667=G$1,1,0)</f>
        <v>0</v>
      </c>
      <c r="H1667" s="1">
        <f ca="1">IF($C1667=H$1,1,0)</f>
        <v>0</v>
      </c>
      <c r="I1667" s="1">
        <f ca="1">IF($C1667=I$1,1,0)</f>
        <v>0</v>
      </c>
      <c r="K1667" s="1">
        <f ca="1">RANDBETWEEN(1,6)</f>
        <v>2</v>
      </c>
      <c r="L1667" s="1">
        <f t="shared" ca="1" si="188"/>
        <v>0</v>
      </c>
      <c r="M1667" s="1">
        <f t="shared" ca="1" si="187"/>
        <v>1</v>
      </c>
      <c r="N1667" s="1">
        <f t="shared" ca="1" si="187"/>
        <v>0</v>
      </c>
      <c r="O1667" s="1">
        <f t="shared" ca="1" si="187"/>
        <v>0</v>
      </c>
      <c r="P1667" s="1">
        <f t="shared" ca="1" si="187"/>
        <v>0</v>
      </c>
      <c r="Q1667" s="1">
        <f t="shared" ca="1" si="187"/>
        <v>0</v>
      </c>
      <c r="S1667" s="1">
        <f t="shared" ref="S1667:S1730" ca="1" si="190">IF(D1667=1,D$1,IF(E1667=1,E$1,IF(F1667=1,F$1,IF(G1667=1,G$1,IF(H1667=1,H$1,IF(I1667=1,I$1,0))))))</f>
        <v>2</v>
      </c>
      <c r="T1667" s="1">
        <f t="shared" ref="T1667:T1730" ca="1" si="191">IF(L1667=1,L$1,IF(M1667=1,M$1,IF(N1667=1,N$1,IF(O1667=1,O$1,IF(P1667=1,P$1,IF(Q1667=1,Q$1,0))))))</f>
        <v>2</v>
      </c>
      <c r="U1667" s="1">
        <f t="shared" ref="U1667:U1730" ca="1" si="192">SUM(S1667:T1667)</f>
        <v>4</v>
      </c>
      <c r="V1667" s="1">
        <f t="shared" ref="V1667:V1730" ca="1" si="193">IF(U1667=5,1,0)</f>
        <v>0</v>
      </c>
    </row>
    <row r="1668" spans="2:22" x14ac:dyDescent="0.35">
      <c r="B1668" s="1">
        <v>1667</v>
      </c>
      <c r="C1668" s="1">
        <f t="shared" ca="1" si="189"/>
        <v>4</v>
      </c>
      <c r="D1668" s="1">
        <f ca="1">IF($C1668=D$1,1,0)</f>
        <v>0</v>
      </c>
      <c r="E1668" s="1">
        <f ca="1">IF($C1668=E$1,1,0)</f>
        <v>0</v>
      </c>
      <c r="F1668" s="1">
        <f ca="1">IF($C1668=F$1,1,0)</f>
        <v>0</v>
      </c>
      <c r="G1668" s="1">
        <f ca="1">IF($C1668=G$1,1,0)</f>
        <v>1</v>
      </c>
      <c r="H1668" s="1">
        <f ca="1">IF($C1668=H$1,1,0)</f>
        <v>0</v>
      </c>
      <c r="I1668" s="1">
        <f ca="1">IF($C1668=I$1,1,0)</f>
        <v>0</v>
      </c>
      <c r="K1668" s="1">
        <f ca="1">RANDBETWEEN(1,6)</f>
        <v>6</v>
      </c>
      <c r="L1668" s="1">
        <f t="shared" ca="1" si="188"/>
        <v>0</v>
      </c>
      <c r="M1668" s="1">
        <f t="shared" ca="1" si="187"/>
        <v>0</v>
      </c>
      <c r="N1668" s="1">
        <f t="shared" ca="1" si="187"/>
        <v>0</v>
      </c>
      <c r="O1668" s="1">
        <f t="shared" ca="1" si="187"/>
        <v>0</v>
      </c>
      <c r="P1668" s="1">
        <f t="shared" ca="1" si="187"/>
        <v>0</v>
      </c>
      <c r="Q1668" s="1">
        <f t="shared" ca="1" si="187"/>
        <v>1</v>
      </c>
      <c r="S1668" s="1">
        <f t="shared" ca="1" si="190"/>
        <v>4</v>
      </c>
      <c r="T1668" s="1">
        <f t="shared" ca="1" si="191"/>
        <v>6</v>
      </c>
      <c r="U1668" s="1">
        <f t="shared" ca="1" si="192"/>
        <v>10</v>
      </c>
      <c r="V1668" s="1">
        <f t="shared" ca="1" si="193"/>
        <v>0</v>
      </c>
    </row>
    <row r="1669" spans="2:22" x14ac:dyDescent="0.35">
      <c r="B1669" s="1">
        <v>1668</v>
      </c>
      <c r="C1669" s="1">
        <f t="shared" ca="1" si="189"/>
        <v>2</v>
      </c>
      <c r="D1669" s="1">
        <f ca="1">IF($C1669=D$1,1,0)</f>
        <v>0</v>
      </c>
      <c r="E1669" s="1">
        <f ca="1">IF($C1669=E$1,1,0)</f>
        <v>1</v>
      </c>
      <c r="F1669" s="1">
        <f ca="1">IF($C1669=F$1,1,0)</f>
        <v>0</v>
      </c>
      <c r="G1669" s="1">
        <f ca="1">IF($C1669=G$1,1,0)</f>
        <v>0</v>
      </c>
      <c r="H1669" s="1">
        <f ca="1">IF($C1669=H$1,1,0)</f>
        <v>0</v>
      </c>
      <c r="I1669" s="1">
        <f ca="1">IF($C1669=I$1,1,0)</f>
        <v>0</v>
      </c>
      <c r="K1669" s="1">
        <f ca="1">RANDBETWEEN(1,6)</f>
        <v>6</v>
      </c>
      <c r="L1669" s="1">
        <f t="shared" ca="1" si="188"/>
        <v>0</v>
      </c>
      <c r="M1669" s="1">
        <f t="shared" ca="1" si="187"/>
        <v>0</v>
      </c>
      <c r="N1669" s="1">
        <f t="shared" ca="1" si="187"/>
        <v>0</v>
      </c>
      <c r="O1669" s="1">
        <f t="shared" ca="1" si="187"/>
        <v>0</v>
      </c>
      <c r="P1669" s="1">
        <f t="shared" ca="1" si="187"/>
        <v>0</v>
      </c>
      <c r="Q1669" s="1">
        <f t="shared" ca="1" si="187"/>
        <v>1</v>
      </c>
      <c r="S1669" s="1">
        <f t="shared" ca="1" si="190"/>
        <v>2</v>
      </c>
      <c r="T1669" s="1">
        <f t="shared" ca="1" si="191"/>
        <v>6</v>
      </c>
      <c r="U1669" s="1">
        <f t="shared" ca="1" si="192"/>
        <v>8</v>
      </c>
      <c r="V1669" s="1">
        <f t="shared" ca="1" si="193"/>
        <v>0</v>
      </c>
    </row>
    <row r="1670" spans="2:22" x14ac:dyDescent="0.35">
      <c r="B1670" s="1">
        <v>1669</v>
      </c>
      <c r="C1670" s="1">
        <f t="shared" ca="1" si="189"/>
        <v>1</v>
      </c>
      <c r="D1670" s="1">
        <f ca="1">IF($C1670=D$1,1,0)</f>
        <v>1</v>
      </c>
      <c r="E1670" s="1">
        <f ca="1">IF($C1670=E$1,1,0)</f>
        <v>0</v>
      </c>
      <c r="F1670" s="1">
        <f ca="1">IF($C1670=F$1,1,0)</f>
        <v>0</v>
      </c>
      <c r="G1670" s="1">
        <f ca="1">IF($C1670=G$1,1,0)</f>
        <v>0</v>
      </c>
      <c r="H1670" s="1">
        <f ca="1">IF($C1670=H$1,1,0)</f>
        <v>0</v>
      </c>
      <c r="I1670" s="1">
        <f ca="1">IF($C1670=I$1,1,0)</f>
        <v>0</v>
      </c>
      <c r="K1670" s="1">
        <f ca="1">RANDBETWEEN(1,6)</f>
        <v>5</v>
      </c>
      <c r="L1670" s="1">
        <f t="shared" ca="1" si="188"/>
        <v>0</v>
      </c>
      <c r="M1670" s="1">
        <f t="shared" ca="1" si="187"/>
        <v>0</v>
      </c>
      <c r="N1670" s="1">
        <f t="shared" ca="1" si="187"/>
        <v>0</v>
      </c>
      <c r="O1670" s="1">
        <f t="shared" ca="1" si="187"/>
        <v>0</v>
      </c>
      <c r="P1670" s="1">
        <f t="shared" ca="1" si="187"/>
        <v>1</v>
      </c>
      <c r="Q1670" s="1">
        <f t="shared" ca="1" si="187"/>
        <v>0</v>
      </c>
      <c r="S1670" s="1">
        <f t="shared" ca="1" si="190"/>
        <v>1</v>
      </c>
      <c r="T1670" s="1">
        <f t="shared" ca="1" si="191"/>
        <v>5</v>
      </c>
      <c r="U1670" s="1">
        <f t="shared" ca="1" si="192"/>
        <v>6</v>
      </c>
      <c r="V1670" s="1">
        <f t="shared" ca="1" si="193"/>
        <v>0</v>
      </c>
    </row>
    <row r="1671" spans="2:22" x14ac:dyDescent="0.35">
      <c r="B1671" s="1">
        <v>1670</v>
      </c>
      <c r="C1671" s="1">
        <f t="shared" ca="1" si="189"/>
        <v>6</v>
      </c>
      <c r="D1671" s="1">
        <f ca="1">IF($C1671=D$1,1,0)</f>
        <v>0</v>
      </c>
      <c r="E1671" s="1">
        <f ca="1">IF($C1671=E$1,1,0)</f>
        <v>0</v>
      </c>
      <c r="F1671" s="1">
        <f ca="1">IF($C1671=F$1,1,0)</f>
        <v>0</v>
      </c>
      <c r="G1671" s="1">
        <f ca="1">IF($C1671=G$1,1,0)</f>
        <v>0</v>
      </c>
      <c r="H1671" s="1">
        <f ca="1">IF($C1671=H$1,1,0)</f>
        <v>0</v>
      </c>
      <c r="I1671" s="1">
        <f ca="1">IF($C1671=I$1,1,0)</f>
        <v>1</v>
      </c>
      <c r="K1671" s="1">
        <f ca="1">RANDBETWEEN(1,6)</f>
        <v>6</v>
      </c>
      <c r="L1671" s="1">
        <f t="shared" ca="1" si="188"/>
        <v>0</v>
      </c>
      <c r="M1671" s="1">
        <f t="shared" ca="1" si="187"/>
        <v>0</v>
      </c>
      <c r="N1671" s="1">
        <f t="shared" ca="1" si="187"/>
        <v>0</v>
      </c>
      <c r="O1671" s="1">
        <f t="shared" ca="1" si="187"/>
        <v>0</v>
      </c>
      <c r="P1671" s="1">
        <f t="shared" ca="1" si="187"/>
        <v>0</v>
      </c>
      <c r="Q1671" s="1">
        <f t="shared" ca="1" si="187"/>
        <v>1</v>
      </c>
      <c r="S1671" s="1">
        <f t="shared" ca="1" si="190"/>
        <v>6</v>
      </c>
      <c r="T1671" s="1">
        <f t="shared" ca="1" si="191"/>
        <v>6</v>
      </c>
      <c r="U1671" s="1">
        <f t="shared" ca="1" si="192"/>
        <v>12</v>
      </c>
      <c r="V1671" s="1">
        <f t="shared" ca="1" si="193"/>
        <v>0</v>
      </c>
    </row>
    <row r="1672" spans="2:22" x14ac:dyDescent="0.35">
      <c r="B1672" s="1">
        <v>1671</v>
      </c>
      <c r="C1672" s="1">
        <f t="shared" ca="1" si="189"/>
        <v>4</v>
      </c>
      <c r="D1672" s="1">
        <f ca="1">IF($C1672=D$1,1,0)</f>
        <v>0</v>
      </c>
      <c r="E1672" s="1">
        <f ca="1">IF($C1672=E$1,1,0)</f>
        <v>0</v>
      </c>
      <c r="F1672" s="1">
        <f ca="1">IF($C1672=F$1,1,0)</f>
        <v>0</v>
      </c>
      <c r="G1672" s="1">
        <f ca="1">IF($C1672=G$1,1,0)</f>
        <v>1</v>
      </c>
      <c r="H1672" s="1">
        <f ca="1">IF($C1672=H$1,1,0)</f>
        <v>0</v>
      </c>
      <c r="I1672" s="1">
        <f ca="1">IF($C1672=I$1,1,0)</f>
        <v>0</v>
      </c>
      <c r="K1672" s="1">
        <f ca="1">RANDBETWEEN(1,6)</f>
        <v>4</v>
      </c>
      <c r="L1672" s="1">
        <f t="shared" ca="1" si="188"/>
        <v>0</v>
      </c>
      <c r="M1672" s="1">
        <f t="shared" ca="1" si="187"/>
        <v>0</v>
      </c>
      <c r="N1672" s="1">
        <f t="shared" ca="1" si="187"/>
        <v>0</v>
      </c>
      <c r="O1672" s="1">
        <f t="shared" ca="1" si="187"/>
        <v>1</v>
      </c>
      <c r="P1672" s="1">
        <f t="shared" ca="1" si="187"/>
        <v>0</v>
      </c>
      <c r="Q1672" s="1">
        <f t="shared" ca="1" si="187"/>
        <v>0</v>
      </c>
      <c r="S1672" s="1">
        <f t="shared" ca="1" si="190"/>
        <v>4</v>
      </c>
      <c r="T1672" s="1">
        <f t="shared" ca="1" si="191"/>
        <v>4</v>
      </c>
      <c r="U1672" s="1">
        <f t="shared" ca="1" si="192"/>
        <v>8</v>
      </c>
      <c r="V1672" s="1">
        <f t="shared" ca="1" si="193"/>
        <v>0</v>
      </c>
    </row>
    <row r="1673" spans="2:22" x14ac:dyDescent="0.35">
      <c r="B1673" s="1">
        <v>1672</v>
      </c>
      <c r="C1673" s="1">
        <f t="shared" ca="1" si="189"/>
        <v>6</v>
      </c>
      <c r="D1673" s="1">
        <f ca="1">IF($C1673=D$1,1,0)</f>
        <v>0</v>
      </c>
      <c r="E1673" s="1">
        <f ca="1">IF($C1673=E$1,1,0)</f>
        <v>0</v>
      </c>
      <c r="F1673" s="1">
        <f ca="1">IF($C1673=F$1,1,0)</f>
        <v>0</v>
      </c>
      <c r="G1673" s="1">
        <f ca="1">IF($C1673=G$1,1,0)</f>
        <v>0</v>
      </c>
      <c r="H1673" s="1">
        <f ca="1">IF($C1673=H$1,1,0)</f>
        <v>0</v>
      </c>
      <c r="I1673" s="1">
        <f ca="1">IF($C1673=I$1,1,0)</f>
        <v>1</v>
      </c>
      <c r="K1673" s="1">
        <f ca="1">RANDBETWEEN(1,6)</f>
        <v>2</v>
      </c>
      <c r="L1673" s="1">
        <f t="shared" ca="1" si="188"/>
        <v>0</v>
      </c>
      <c r="M1673" s="1">
        <f t="shared" ca="1" si="187"/>
        <v>1</v>
      </c>
      <c r="N1673" s="1">
        <f t="shared" ca="1" si="187"/>
        <v>0</v>
      </c>
      <c r="O1673" s="1">
        <f t="shared" ca="1" si="187"/>
        <v>0</v>
      </c>
      <c r="P1673" s="1">
        <f t="shared" ca="1" si="187"/>
        <v>0</v>
      </c>
      <c r="Q1673" s="1">
        <f t="shared" ca="1" si="187"/>
        <v>0</v>
      </c>
      <c r="S1673" s="1">
        <f t="shared" ca="1" si="190"/>
        <v>6</v>
      </c>
      <c r="T1673" s="1">
        <f t="shared" ca="1" si="191"/>
        <v>2</v>
      </c>
      <c r="U1673" s="1">
        <f t="shared" ca="1" si="192"/>
        <v>8</v>
      </c>
      <c r="V1673" s="1">
        <f t="shared" ca="1" si="193"/>
        <v>0</v>
      </c>
    </row>
    <row r="1674" spans="2:22" x14ac:dyDescent="0.35">
      <c r="B1674" s="1">
        <v>1673</v>
      </c>
      <c r="C1674" s="1">
        <f t="shared" ca="1" si="189"/>
        <v>2</v>
      </c>
      <c r="D1674" s="1">
        <f ca="1">IF($C1674=D$1,1,0)</f>
        <v>0</v>
      </c>
      <c r="E1674" s="1">
        <f ca="1">IF($C1674=E$1,1,0)</f>
        <v>1</v>
      </c>
      <c r="F1674" s="1">
        <f ca="1">IF($C1674=F$1,1,0)</f>
        <v>0</v>
      </c>
      <c r="G1674" s="1">
        <f ca="1">IF($C1674=G$1,1,0)</f>
        <v>0</v>
      </c>
      <c r="H1674" s="1">
        <f ca="1">IF($C1674=H$1,1,0)</f>
        <v>0</v>
      </c>
      <c r="I1674" s="1">
        <f ca="1">IF($C1674=I$1,1,0)</f>
        <v>0</v>
      </c>
      <c r="K1674" s="1">
        <f ca="1">RANDBETWEEN(1,6)</f>
        <v>4</v>
      </c>
      <c r="L1674" s="1">
        <f t="shared" ca="1" si="188"/>
        <v>0</v>
      </c>
      <c r="M1674" s="1">
        <f t="shared" ca="1" si="187"/>
        <v>0</v>
      </c>
      <c r="N1674" s="1">
        <f t="shared" ca="1" si="187"/>
        <v>0</v>
      </c>
      <c r="O1674" s="1">
        <f t="shared" ca="1" si="187"/>
        <v>1</v>
      </c>
      <c r="P1674" s="1">
        <f t="shared" ca="1" si="187"/>
        <v>0</v>
      </c>
      <c r="Q1674" s="1">
        <f t="shared" ca="1" si="187"/>
        <v>0</v>
      </c>
      <c r="S1674" s="1">
        <f t="shared" ca="1" si="190"/>
        <v>2</v>
      </c>
      <c r="T1674" s="1">
        <f t="shared" ca="1" si="191"/>
        <v>4</v>
      </c>
      <c r="U1674" s="1">
        <f t="shared" ca="1" si="192"/>
        <v>6</v>
      </c>
      <c r="V1674" s="1">
        <f t="shared" ca="1" si="193"/>
        <v>0</v>
      </c>
    </row>
    <row r="1675" spans="2:22" x14ac:dyDescent="0.35">
      <c r="B1675" s="1">
        <v>1674</v>
      </c>
      <c r="C1675" s="1">
        <f t="shared" ca="1" si="189"/>
        <v>3</v>
      </c>
      <c r="D1675" s="1">
        <f ca="1">IF($C1675=D$1,1,0)</f>
        <v>0</v>
      </c>
      <c r="E1675" s="1">
        <f ca="1">IF($C1675=E$1,1,0)</f>
        <v>0</v>
      </c>
      <c r="F1675" s="1">
        <f ca="1">IF($C1675=F$1,1,0)</f>
        <v>1</v>
      </c>
      <c r="G1675" s="1">
        <f ca="1">IF($C1675=G$1,1,0)</f>
        <v>0</v>
      </c>
      <c r="H1675" s="1">
        <f ca="1">IF($C1675=H$1,1,0)</f>
        <v>0</v>
      </c>
      <c r="I1675" s="1">
        <f ca="1">IF($C1675=I$1,1,0)</f>
        <v>0</v>
      </c>
      <c r="K1675" s="1">
        <f ca="1">RANDBETWEEN(1,6)</f>
        <v>2</v>
      </c>
      <c r="L1675" s="1">
        <f t="shared" ca="1" si="188"/>
        <v>0</v>
      </c>
      <c r="M1675" s="1">
        <f t="shared" ca="1" si="187"/>
        <v>1</v>
      </c>
      <c r="N1675" s="1">
        <f t="shared" ca="1" si="187"/>
        <v>0</v>
      </c>
      <c r="O1675" s="1">
        <f t="shared" ca="1" si="187"/>
        <v>0</v>
      </c>
      <c r="P1675" s="1">
        <f t="shared" ca="1" si="187"/>
        <v>0</v>
      </c>
      <c r="Q1675" s="1">
        <f t="shared" ca="1" si="187"/>
        <v>0</v>
      </c>
      <c r="S1675" s="1">
        <f t="shared" ca="1" si="190"/>
        <v>3</v>
      </c>
      <c r="T1675" s="1">
        <f t="shared" ca="1" si="191"/>
        <v>2</v>
      </c>
      <c r="U1675" s="1">
        <f t="shared" ca="1" si="192"/>
        <v>5</v>
      </c>
      <c r="V1675" s="1">
        <f t="shared" ca="1" si="193"/>
        <v>1</v>
      </c>
    </row>
    <row r="1676" spans="2:22" x14ac:dyDescent="0.35">
      <c r="B1676" s="1">
        <v>1675</v>
      </c>
      <c r="C1676" s="1">
        <f t="shared" ca="1" si="189"/>
        <v>3</v>
      </c>
      <c r="D1676" s="1">
        <f ca="1">IF($C1676=D$1,1,0)</f>
        <v>0</v>
      </c>
      <c r="E1676" s="1">
        <f ca="1">IF($C1676=E$1,1,0)</f>
        <v>0</v>
      </c>
      <c r="F1676" s="1">
        <f ca="1">IF($C1676=F$1,1,0)</f>
        <v>1</v>
      </c>
      <c r="G1676" s="1">
        <f ca="1">IF($C1676=G$1,1,0)</f>
        <v>0</v>
      </c>
      <c r="H1676" s="1">
        <f ca="1">IF($C1676=H$1,1,0)</f>
        <v>0</v>
      </c>
      <c r="I1676" s="1">
        <f ca="1">IF($C1676=I$1,1,0)</f>
        <v>0</v>
      </c>
      <c r="K1676" s="1">
        <f ca="1">RANDBETWEEN(1,6)</f>
        <v>1</v>
      </c>
      <c r="L1676" s="1">
        <f t="shared" ca="1" si="188"/>
        <v>1</v>
      </c>
      <c r="M1676" s="1">
        <f t="shared" ca="1" si="187"/>
        <v>0</v>
      </c>
      <c r="N1676" s="1">
        <f t="shared" ca="1" si="187"/>
        <v>0</v>
      </c>
      <c r="O1676" s="1">
        <f t="shared" ca="1" si="187"/>
        <v>0</v>
      </c>
      <c r="P1676" s="1">
        <f t="shared" ca="1" si="187"/>
        <v>0</v>
      </c>
      <c r="Q1676" s="1">
        <f t="shared" ca="1" si="187"/>
        <v>0</v>
      </c>
      <c r="S1676" s="1">
        <f t="shared" ca="1" si="190"/>
        <v>3</v>
      </c>
      <c r="T1676" s="1">
        <f t="shared" ca="1" si="191"/>
        <v>1</v>
      </c>
      <c r="U1676" s="1">
        <f t="shared" ca="1" si="192"/>
        <v>4</v>
      </c>
      <c r="V1676" s="1">
        <f t="shared" ca="1" si="193"/>
        <v>0</v>
      </c>
    </row>
    <row r="1677" spans="2:22" x14ac:dyDescent="0.35">
      <c r="B1677" s="1">
        <v>1676</v>
      </c>
      <c r="C1677" s="1">
        <f t="shared" ca="1" si="189"/>
        <v>2</v>
      </c>
      <c r="D1677" s="1">
        <f ca="1">IF($C1677=D$1,1,0)</f>
        <v>0</v>
      </c>
      <c r="E1677" s="1">
        <f ca="1">IF($C1677=E$1,1,0)</f>
        <v>1</v>
      </c>
      <c r="F1677" s="1">
        <f ca="1">IF($C1677=F$1,1,0)</f>
        <v>0</v>
      </c>
      <c r="G1677" s="1">
        <f ca="1">IF($C1677=G$1,1,0)</f>
        <v>0</v>
      </c>
      <c r="H1677" s="1">
        <f ca="1">IF($C1677=H$1,1,0)</f>
        <v>0</v>
      </c>
      <c r="I1677" s="1">
        <f ca="1">IF($C1677=I$1,1,0)</f>
        <v>0</v>
      </c>
      <c r="K1677" s="1">
        <f ca="1">RANDBETWEEN(1,6)</f>
        <v>3</v>
      </c>
      <c r="L1677" s="1">
        <f t="shared" ca="1" si="188"/>
        <v>0</v>
      </c>
      <c r="M1677" s="1">
        <f t="shared" ca="1" si="187"/>
        <v>0</v>
      </c>
      <c r="N1677" s="1">
        <f t="shared" ca="1" si="187"/>
        <v>1</v>
      </c>
      <c r="O1677" s="1">
        <f t="shared" ca="1" si="187"/>
        <v>0</v>
      </c>
      <c r="P1677" s="1">
        <f t="shared" ca="1" si="187"/>
        <v>0</v>
      </c>
      <c r="Q1677" s="1">
        <f t="shared" ca="1" si="187"/>
        <v>0</v>
      </c>
      <c r="S1677" s="1">
        <f t="shared" ca="1" si="190"/>
        <v>2</v>
      </c>
      <c r="T1677" s="1">
        <f t="shared" ca="1" si="191"/>
        <v>3</v>
      </c>
      <c r="U1677" s="1">
        <f t="shared" ca="1" si="192"/>
        <v>5</v>
      </c>
      <c r="V1677" s="1">
        <f t="shared" ca="1" si="193"/>
        <v>1</v>
      </c>
    </row>
    <row r="1678" spans="2:22" x14ac:dyDescent="0.35">
      <c r="B1678" s="1">
        <v>1677</v>
      </c>
      <c r="C1678" s="1">
        <f t="shared" ca="1" si="189"/>
        <v>4</v>
      </c>
      <c r="D1678" s="1">
        <f ca="1">IF($C1678=D$1,1,0)</f>
        <v>0</v>
      </c>
      <c r="E1678" s="1">
        <f ca="1">IF($C1678=E$1,1,0)</f>
        <v>0</v>
      </c>
      <c r="F1678" s="1">
        <f ca="1">IF($C1678=F$1,1,0)</f>
        <v>0</v>
      </c>
      <c r="G1678" s="1">
        <f ca="1">IF($C1678=G$1,1,0)</f>
        <v>1</v>
      </c>
      <c r="H1678" s="1">
        <f ca="1">IF($C1678=H$1,1,0)</f>
        <v>0</v>
      </c>
      <c r="I1678" s="1">
        <f ca="1">IF($C1678=I$1,1,0)</f>
        <v>0</v>
      </c>
      <c r="K1678" s="1">
        <f ca="1">RANDBETWEEN(1,6)</f>
        <v>6</v>
      </c>
      <c r="L1678" s="1">
        <f t="shared" ca="1" si="188"/>
        <v>0</v>
      </c>
      <c r="M1678" s="1">
        <f t="shared" ca="1" si="187"/>
        <v>0</v>
      </c>
      <c r="N1678" s="1">
        <f t="shared" ca="1" si="187"/>
        <v>0</v>
      </c>
      <c r="O1678" s="1">
        <f t="shared" ca="1" si="187"/>
        <v>0</v>
      </c>
      <c r="P1678" s="1">
        <f t="shared" ca="1" si="187"/>
        <v>0</v>
      </c>
      <c r="Q1678" s="1">
        <f t="shared" ca="1" si="187"/>
        <v>1</v>
      </c>
      <c r="S1678" s="1">
        <f t="shared" ca="1" si="190"/>
        <v>4</v>
      </c>
      <c r="T1678" s="1">
        <f t="shared" ca="1" si="191"/>
        <v>6</v>
      </c>
      <c r="U1678" s="1">
        <f t="shared" ca="1" si="192"/>
        <v>10</v>
      </c>
      <c r="V1678" s="1">
        <f t="shared" ca="1" si="193"/>
        <v>0</v>
      </c>
    </row>
    <row r="1679" spans="2:22" x14ac:dyDescent="0.35">
      <c r="B1679" s="1">
        <v>1678</v>
      </c>
      <c r="C1679" s="1">
        <f t="shared" ca="1" si="189"/>
        <v>4</v>
      </c>
      <c r="D1679" s="1">
        <f ca="1">IF($C1679=D$1,1,0)</f>
        <v>0</v>
      </c>
      <c r="E1679" s="1">
        <f ca="1">IF($C1679=E$1,1,0)</f>
        <v>0</v>
      </c>
      <c r="F1679" s="1">
        <f ca="1">IF($C1679=F$1,1,0)</f>
        <v>0</v>
      </c>
      <c r="G1679" s="1">
        <f ca="1">IF($C1679=G$1,1,0)</f>
        <v>1</v>
      </c>
      <c r="H1679" s="1">
        <f ca="1">IF($C1679=H$1,1,0)</f>
        <v>0</v>
      </c>
      <c r="I1679" s="1">
        <f ca="1">IF($C1679=I$1,1,0)</f>
        <v>0</v>
      </c>
      <c r="K1679" s="1">
        <f ca="1">RANDBETWEEN(1,6)</f>
        <v>4</v>
      </c>
      <c r="L1679" s="1">
        <f t="shared" ca="1" si="188"/>
        <v>0</v>
      </c>
      <c r="M1679" s="1">
        <f t="shared" ca="1" si="187"/>
        <v>0</v>
      </c>
      <c r="N1679" s="1">
        <f t="shared" ca="1" si="187"/>
        <v>0</v>
      </c>
      <c r="O1679" s="1">
        <f t="shared" ca="1" si="187"/>
        <v>1</v>
      </c>
      <c r="P1679" s="1">
        <f t="shared" ca="1" si="187"/>
        <v>0</v>
      </c>
      <c r="Q1679" s="1">
        <f t="shared" ca="1" si="187"/>
        <v>0</v>
      </c>
      <c r="S1679" s="1">
        <f t="shared" ca="1" si="190"/>
        <v>4</v>
      </c>
      <c r="T1679" s="1">
        <f t="shared" ca="1" si="191"/>
        <v>4</v>
      </c>
      <c r="U1679" s="1">
        <f t="shared" ca="1" si="192"/>
        <v>8</v>
      </c>
      <c r="V1679" s="1">
        <f t="shared" ca="1" si="193"/>
        <v>0</v>
      </c>
    </row>
    <row r="1680" spans="2:22" x14ac:dyDescent="0.35">
      <c r="B1680" s="1">
        <v>1679</v>
      </c>
      <c r="C1680" s="1">
        <f t="shared" ca="1" si="189"/>
        <v>5</v>
      </c>
      <c r="D1680" s="1">
        <f ca="1">IF($C1680=D$1,1,0)</f>
        <v>0</v>
      </c>
      <c r="E1680" s="1">
        <f ca="1">IF($C1680=E$1,1,0)</f>
        <v>0</v>
      </c>
      <c r="F1680" s="1">
        <f ca="1">IF($C1680=F$1,1,0)</f>
        <v>0</v>
      </c>
      <c r="G1680" s="1">
        <f ca="1">IF($C1680=G$1,1,0)</f>
        <v>0</v>
      </c>
      <c r="H1680" s="1">
        <f ca="1">IF($C1680=H$1,1,0)</f>
        <v>1</v>
      </c>
      <c r="I1680" s="1">
        <f ca="1">IF($C1680=I$1,1,0)</f>
        <v>0</v>
      </c>
      <c r="K1680" s="1">
        <f ca="1">RANDBETWEEN(1,6)</f>
        <v>1</v>
      </c>
      <c r="L1680" s="1">
        <f t="shared" ca="1" si="188"/>
        <v>1</v>
      </c>
      <c r="M1680" s="1">
        <f t="shared" ca="1" si="187"/>
        <v>0</v>
      </c>
      <c r="N1680" s="1">
        <f t="shared" ca="1" si="187"/>
        <v>0</v>
      </c>
      <c r="O1680" s="1">
        <f t="shared" ca="1" si="187"/>
        <v>0</v>
      </c>
      <c r="P1680" s="1">
        <f t="shared" ca="1" si="187"/>
        <v>0</v>
      </c>
      <c r="Q1680" s="1">
        <f t="shared" ca="1" si="187"/>
        <v>0</v>
      </c>
      <c r="S1680" s="1">
        <f t="shared" ca="1" si="190"/>
        <v>5</v>
      </c>
      <c r="T1680" s="1">
        <f t="shared" ca="1" si="191"/>
        <v>1</v>
      </c>
      <c r="U1680" s="1">
        <f t="shared" ca="1" si="192"/>
        <v>6</v>
      </c>
      <c r="V1680" s="1">
        <f t="shared" ca="1" si="193"/>
        <v>0</v>
      </c>
    </row>
    <row r="1681" spans="2:22" x14ac:dyDescent="0.35">
      <c r="B1681" s="1">
        <v>1680</v>
      </c>
      <c r="C1681" s="1">
        <f t="shared" ca="1" si="189"/>
        <v>3</v>
      </c>
      <c r="D1681" s="1">
        <f ca="1">IF($C1681=D$1,1,0)</f>
        <v>0</v>
      </c>
      <c r="E1681" s="1">
        <f ca="1">IF($C1681=E$1,1,0)</f>
        <v>0</v>
      </c>
      <c r="F1681" s="1">
        <f ca="1">IF($C1681=F$1,1,0)</f>
        <v>1</v>
      </c>
      <c r="G1681" s="1">
        <f ca="1">IF($C1681=G$1,1,0)</f>
        <v>0</v>
      </c>
      <c r="H1681" s="1">
        <f ca="1">IF($C1681=H$1,1,0)</f>
        <v>0</v>
      </c>
      <c r="I1681" s="1">
        <f ca="1">IF($C1681=I$1,1,0)</f>
        <v>0</v>
      </c>
      <c r="K1681" s="1">
        <f ca="1">RANDBETWEEN(1,6)</f>
        <v>4</v>
      </c>
      <c r="L1681" s="1">
        <f t="shared" ca="1" si="188"/>
        <v>0</v>
      </c>
      <c r="M1681" s="1">
        <f t="shared" ca="1" si="187"/>
        <v>0</v>
      </c>
      <c r="N1681" s="1">
        <f t="shared" ca="1" si="187"/>
        <v>0</v>
      </c>
      <c r="O1681" s="1">
        <f t="shared" ref="M1681:Q1732" ca="1" si="194">IF($K1681=O$1,1,0)</f>
        <v>1</v>
      </c>
      <c r="P1681" s="1">
        <f t="shared" ca="1" si="194"/>
        <v>0</v>
      </c>
      <c r="Q1681" s="1">
        <f t="shared" ca="1" si="194"/>
        <v>0</v>
      </c>
      <c r="S1681" s="1">
        <f t="shared" ca="1" si="190"/>
        <v>3</v>
      </c>
      <c r="T1681" s="1">
        <f t="shared" ca="1" si="191"/>
        <v>4</v>
      </c>
      <c r="U1681" s="1">
        <f t="shared" ca="1" si="192"/>
        <v>7</v>
      </c>
      <c r="V1681" s="1">
        <f t="shared" ca="1" si="193"/>
        <v>0</v>
      </c>
    </row>
    <row r="1682" spans="2:22" x14ac:dyDescent="0.35">
      <c r="B1682" s="1">
        <v>1681</v>
      </c>
      <c r="C1682" s="1">
        <f t="shared" ca="1" si="189"/>
        <v>3</v>
      </c>
      <c r="D1682" s="1">
        <f ca="1">IF($C1682=D$1,1,0)</f>
        <v>0</v>
      </c>
      <c r="E1682" s="1">
        <f ca="1">IF($C1682=E$1,1,0)</f>
        <v>0</v>
      </c>
      <c r="F1682" s="1">
        <f ca="1">IF($C1682=F$1,1,0)</f>
        <v>1</v>
      </c>
      <c r="G1682" s="1">
        <f ca="1">IF($C1682=G$1,1,0)</f>
        <v>0</v>
      </c>
      <c r="H1682" s="1">
        <f ca="1">IF($C1682=H$1,1,0)</f>
        <v>0</v>
      </c>
      <c r="I1682" s="1">
        <f ca="1">IF($C1682=I$1,1,0)</f>
        <v>0</v>
      </c>
      <c r="K1682" s="1">
        <f ca="1">RANDBETWEEN(1,6)</f>
        <v>5</v>
      </c>
      <c r="L1682" s="1">
        <f t="shared" ca="1" si="188"/>
        <v>0</v>
      </c>
      <c r="M1682" s="1">
        <f t="shared" ca="1" si="194"/>
        <v>0</v>
      </c>
      <c r="N1682" s="1">
        <f t="shared" ca="1" si="194"/>
        <v>0</v>
      </c>
      <c r="O1682" s="1">
        <f t="shared" ca="1" si="194"/>
        <v>0</v>
      </c>
      <c r="P1682" s="1">
        <f t="shared" ca="1" si="194"/>
        <v>1</v>
      </c>
      <c r="Q1682" s="1">
        <f t="shared" ca="1" si="194"/>
        <v>0</v>
      </c>
      <c r="S1682" s="1">
        <f t="shared" ca="1" si="190"/>
        <v>3</v>
      </c>
      <c r="T1682" s="1">
        <f t="shared" ca="1" si="191"/>
        <v>5</v>
      </c>
      <c r="U1682" s="1">
        <f t="shared" ca="1" si="192"/>
        <v>8</v>
      </c>
      <c r="V1682" s="1">
        <f t="shared" ca="1" si="193"/>
        <v>0</v>
      </c>
    </row>
    <row r="1683" spans="2:22" x14ac:dyDescent="0.35">
      <c r="B1683" s="1">
        <v>1682</v>
      </c>
      <c r="C1683" s="1">
        <f t="shared" ca="1" si="189"/>
        <v>6</v>
      </c>
      <c r="D1683" s="1">
        <f ca="1">IF($C1683=D$1,1,0)</f>
        <v>0</v>
      </c>
      <c r="E1683" s="1">
        <f ca="1">IF($C1683=E$1,1,0)</f>
        <v>0</v>
      </c>
      <c r="F1683" s="1">
        <f ca="1">IF($C1683=F$1,1,0)</f>
        <v>0</v>
      </c>
      <c r="G1683" s="1">
        <f ca="1">IF($C1683=G$1,1,0)</f>
        <v>0</v>
      </c>
      <c r="H1683" s="1">
        <f ca="1">IF($C1683=H$1,1,0)</f>
        <v>0</v>
      </c>
      <c r="I1683" s="1">
        <f ca="1">IF($C1683=I$1,1,0)</f>
        <v>1</v>
      </c>
      <c r="K1683" s="1">
        <f ca="1">RANDBETWEEN(1,6)</f>
        <v>2</v>
      </c>
      <c r="L1683" s="1">
        <f t="shared" ca="1" si="188"/>
        <v>0</v>
      </c>
      <c r="M1683" s="1">
        <f t="shared" ca="1" si="194"/>
        <v>1</v>
      </c>
      <c r="N1683" s="1">
        <f t="shared" ca="1" si="194"/>
        <v>0</v>
      </c>
      <c r="O1683" s="1">
        <f t="shared" ca="1" si="194"/>
        <v>0</v>
      </c>
      <c r="P1683" s="1">
        <f t="shared" ca="1" si="194"/>
        <v>0</v>
      </c>
      <c r="Q1683" s="1">
        <f t="shared" ca="1" si="194"/>
        <v>0</v>
      </c>
      <c r="S1683" s="1">
        <f t="shared" ca="1" si="190"/>
        <v>6</v>
      </c>
      <c r="T1683" s="1">
        <f t="shared" ca="1" si="191"/>
        <v>2</v>
      </c>
      <c r="U1683" s="1">
        <f t="shared" ca="1" si="192"/>
        <v>8</v>
      </c>
      <c r="V1683" s="1">
        <f t="shared" ca="1" si="193"/>
        <v>0</v>
      </c>
    </row>
    <row r="1684" spans="2:22" x14ac:dyDescent="0.35">
      <c r="B1684" s="1">
        <v>1683</v>
      </c>
      <c r="C1684" s="1">
        <f t="shared" ca="1" si="189"/>
        <v>3</v>
      </c>
      <c r="D1684" s="1">
        <f ca="1">IF($C1684=D$1,1,0)</f>
        <v>0</v>
      </c>
      <c r="E1684" s="1">
        <f ca="1">IF($C1684=E$1,1,0)</f>
        <v>0</v>
      </c>
      <c r="F1684" s="1">
        <f ca="1">IF($C1684=F$1,1,0)</f>
        <v>1</v>
      </c>
      <c r="G1684" s="1">
        <f ca="1">IF($C1684=G$1,1,0)</f>
        <v>0</v>
      </c>
      <c r="H1684" s="1">
        <f ca="1">IF($C1684=H$1,1,0)</f>
        <v>0</v>
      </c>
      <c r="I1684" s="1">
        <f ca="1">IF($C1684=I$1,1,0)</f>
        <v>0</v>
      </c>
      <c r="K1684" s="1">
        <f ca="1">RANDBETWEEN(1,6)</f>
        <v>3</v>
      </c>
      <c r="L1684" s="1">
        <f t="shared" ca="1" si="188"/>
        <v>0</v>
      </c>
      <c r="M1684" s="1">
        <f t="shared" ca="1" si="194"/>
        <v>0</v>
      </c>
      <c r="N1684" s="1">
        <f t="shared" ca="1" si="194"/>
        <v>1</v>
      </c>
      <c r="O1684" s="1">
        <f t="shared" ca="1" si="194"/>
        <v>0</v>
      </c>
      <c r="P1684" s="1">
        <f t="shared" ca="1" si="194"/>
        <v>0</v>
      </c>
      <c r="Q1684" s="1">
        <f t="shared" ca="1" si="194"/>
        <v>0</v>
      </c>
      <c r="S1684" s="1">
        <f t="shared" ca="1" si="190"/>
        <v>3</v>
      </c>
      <c r="T1684" s="1">
        <f t="shared" ca="1" si="191"/>
        <v>3</v>
      </c>
      <c r="U1684" s="1">
        <f t="shared" ca="1" si="192"/>
        <v>6</v>
      </c>
      <c r="V1684" s="1">
        <f t="shared" ca="1" si="193"/>
        <v>0</v>
      </c>
    </row>
    <row r="1685" spans="2:22" x14ac:dyDescent="0.35">
      <c r="B1685" s="1">
        <v>1684</v>
      </c>
      <c r="C1685" s="1">
        <f t="shared" ca="1" si="189"/>
        <v>2</v>
      </c>
      <c r="D1685" s="1">
        <f ca="1">IF($C1685=D$1,1,0)</f>
        <v>0</v>
      </c>
      <c r="E1685" s="1">
        <f ca="1">IF($C1685=E$1,1,0)</f>
        <v>1</v>
      </c>
      <c r="F1685" s="1">
        <f ca="1">IF($C1685=F$1,1,0)</f>
        <v>0</v>
      </c>
      <c r="G1685" s="1">
        <f ca="1">IF($C1685=G$1,1,0)</f>
        <v>0</v>
      </c>
      <c r="H1685" s="1">
        <f ca="1">IF($C1685=H$1,1,0)</f>
        <v>0</v>
      </c>
      <c r="I1685" s="1">
        <f ca="1">IF($C1685=I$1,1,0)</f>
        <v>0</v>
      </c>
      <c r="K1685" s="1">
        <f ca="1">RANDBETWEEN(1,6)</f>
        <v>2</v>
      </c>
      <c r="L1685" s="1">
        <f t="shared" ca="1" si="188"/>
        <v>0</v>
      </c>
      <c r="M1685" s="1">
        <f t="shared" ca="1" si="194"/>
        <v>1</v>
      </c>
      <c r="N1685" s="1">
        <f t="shared" ca="1" si="194"/>
        <v>0</v>
      </c>
      <c r="O1685" s="1">
        <f t="shared" ca="1" si="194"/>
        <v>0</v>
      </c>
      <c r="P1685" s="1">
        <f t="shared" ca="1" si="194"/>
        <v>0</v>
      </c>
      <c r="Q1685" s="1">
        <f t="shared" ca="1" si="194"/>
        <v>0</v>
      </c>
      <c r="S1685" s="1">
        <f t="shared" ca="1" si="190"/>
        <v>2</v>
      </c>
      <c r="T1685" s="1">
        <f t="shared" ca="1" si="191"/>
        <v>2</v>
      </c>
      <c r="U1685" s="1">
        <f t="shared" ca="1" si="192"/>
        <v>4</v>
      </c>
      <c r="V1685" s="1">
        <f t="shared" ca="1" si="193"/>
        <v>0</v>
      </c>
    </row>
    <row r="1686" spans="2:22" x14ac:dyDescent="0.35">
      <c r="B1686" s="1">
        <v>1685</v>
      </c>
      <c r="C1686" s="1">
        <f t="shared" ca="1" si="189"/>
        <v>2</v>
      </c>
      <c r="D1686" s="1">
        <f ca="1">IF($C1686=D$1,1,0)</f>
        <v>0</v>
      </c>
      <c r="E1686" s="1">
        <f ca="1">IF($C1686=E$1,1,0)</f>
        <v>1</v>
      </c>
      <c r="F1686" s="1">
        <f ca="1">IF($C1686=F$1,1,0)</f>
        <v>0</v>
      </c>
      <c r="G1686" s="1">
        <f ca="1">IF($C1686=G$1,1,0)</f>
        <v>0</v>
      </c>
      <c r="H1686" s="1">
        <f ca="1">IF($C1686=H$1,1,0)</f>
        <v>0</v>
      </c>
      <c r="I1686" s="1">
        <f ca="1">IF($C1686=I$1,1,0)</f>
        <v>0</v>
      </c>
      <c r="K1686" s="1">
        <f ca="1">RANDBETWEEN(1,6)</f>
        <v>4</v>
      </c>
      <c r="L1686" s="1">
        <f t="shared" ca="1" si="188"/>
        <v>0</v>
      </c>
      <c r="M1686" s="1">
        <f t="shared" ca="1" si="194"/>
        <v>0</v>
      </c>
      <c r="N1686" s="1">
        <f t="shared" ca="1" si="194"/>
        <v>0</v>
      </c>
      <c r="O1686" s="1">
        <f t="shared" ca="1" si="194"/>
        <v>1</v>
      </c>
      <c r="P1686" s="1">
        <f t="shared" ca="1" si="194"/>
        <v>0</v>
      </c>
      <c r="Q1686" s="1">
        <f t="shared" ca="1" si="194"/>
        <v>0</v>
      </c>
      <c r="S1686" s="1">
        <f t="shared" ca="1" si="190"/>
        <v>2</v>
      </c>
      <c r="T1686" s="1">
        <f t="shared" ca="1" si="191"/>
        <v>4</v>
      </c>
      <c r="U1686" s="1">
        <f t="shared" ca="1" si="192"/>
        <v>6</v>
      </c>
      <c r="V1686" s="1">
        <f t="shared" ca="1" si="193"/>
        <v>0</v>
      </c>
    </row>
    <row r="1687" spans="2:22" x14ac:dyDescent="0.35">
      <c r="B1687" s="1">
        <v>1686</v>
      </c>
      <c r="C1687" s="1">
        <f t="shared" ca="1" si="189"/>
        <v>4</v>
      </c>
      <c r="D1687" s="1">
        <f ca="1">IF($C1687=D$1,1,0)</f>
        <v>0</v>
      </c>
      <c r="E1687" s="1">
        <f ca="1">IF($C1687=E$1,1,0)</f>
        <v>0</v>
      </c>
      <c r="F1687" s="1">
        <f ca="1">IF($C1687=F$1,1,0)</f>
        <v>0</v>
      </c>
      <c r="G1687" s="1">
        <f ca="1">IF($C1687=G$1,1,0)</f>
        <v>1</v>
      </c>
      <c r="H1687" s="1">
        <f ca="1">IF($C1687=H$1,1,0)</f>
        <v>0</v>
      </c>
      <c r="I1687" s="1">
        <f ca="1">IF($C1687=I$1,1,0)</f>
        <v>0</v>
      </c>
      <c r="K1687" s="1">
        <f ca="1">RANDBETWEEN(1,6)</f>
        <v>5</v>
      </c>
      <c r="L1687" s="1">
        <f t="shared" ca="1" si="188"/>
        <v>0</v>
      </c>
      <c r="M1687" s="1">
        <f t="shared" ca="1" si="194"/>
        <v>0</v>
      </c>
      <c r="N1687" s="1">
        <f t="shared" ca="1" si="194"/>
        <v>0</v>
      </c>
      <c r="O1687" s="1">
        <f t="shared" ca="1" si="194"/>
        <v>0</v>
      </c>
      <c r="P1687" s="1">
        <f t="shared" ca="1" si="194"/>
        <v>1</v>
      </c>
      <c r="Q1687" s="1">
        <f t="shared" ca="1" si="194"/>
        <v>0</v>
      </c>
      <c r="S1687" s="1">
        <f t="shared" ca="1" si="190"/>
        <v>4</v>
      </c>
      <c r="T1687" s="1">
        <f t="shared" ca="1" si="191"/>
        <v>5</v>
      </c>
      <c r="U1687" s="1">
        <f t="shared" ca="1" si="192"/>
        <v>9</v>
      </c>
      <c r="V1687" s="1">
        <f t="shared" ca="1" si="193"/>
        <v>0</v>
      </c>
    </row>
    <row r="1688" spans="2:22" x14ac:dyDescent="0.35">
      <c r="B1688" s="1">
        <v>1687</v>
      </c>
      <c r="C1688" s="1">
        <f t="shared" ca="1" si="189"/>
        <v>2</v>
      </c>
      <c r="D1688" s="1">
        <f ca="1">IF($C1688=D$1,1,0)</f>
        <v>0</v>
      </c>
      <c r="E1688" s="1">
        <f ca="1">IF($C1688=E$1,1,0)</f>
        <v>1</v>
      </c>
      <c r="F1688" s="1">
        <f ca="1">IF($C1688=F$1,1,0)</f>
        <v>0</v>
      </c>
      <c r="G1688" s="1">
        <f ca="1">IF($C1688=G$1,1,0)</f>
        <v>0</v>
      </c>
      <c r="H1688" s="1">
        <f ca="1">IF($C1688=H$1,1,0)</f>
        <v>0</v>
      </c>
      <c r="I1688" s="1">
        <f ca="1">IF($C1688=I$1,1,0)</f>
        <v>0</v>
      </c>
      <c r="K1688" s="1">
        <f ca="1">RANDBETWEEN(1,6)</f>
        <v>2</v>
      </c>
      <c r="L1688" s="1">
        <f t="shared" ca="1" si="188"/>
        <v>0</v>
      </c>
      <c r="M1688" s="1">
        <f t="shared" ca="1" si="194"/>
        <v>1</v>
      </c>
      <c r="N1688" s="1">
        <f t="shared" ca="1" si="194"/>
        <v>0</v>
      </c>
      <c r="O1688" s="1">
        <f t="shared" ca="1" si="194"/>
        <v>0</v>
      </c>
      <c r="P1688" s="1">
        <f t="shared" ca="1" si="194"/>
        <v>0</v>
      </c>
      <c r="Q1688" s="1">
        <f t="shared" ca="1" si="194"/>
        <v>0</v>
      </c>
      <c r="S1688" s="1">
        <f t="shared" ca="1" si="190"/>
        <v>2</v>
      </c>
      <c r="T1688" s="1">
        <f t="shared" ca="1" si="191"/>
        <v>2</v>
      </c>
      <c r="U1688" s="1">
        <f t="shared" ca="1" si="192"/>
        <v>4</v>
      </c>
      <c r="V1688" s="1">
        <f t="shared" ca="1" si="193"/>
        <v>0</v>
      </c>
    </row>
    <row r="1689" spans="2:22" x14ac:dyDescent="0.35">
      <c r="B1689" s="1">
        <v>1688</v>
      </c>
      <c r="C1689" s="1">
        <f t="shared" ca="1" si="189"/>
        <v>1</v>
      </c>
      <c r="D1689" s="1">
        <f ca="1">IF($C1689=D$1,1,0)</f>
        <v>1</v>
      </c>
      <c r="E1689" s="1">
        <f ca="1">IF($C1689=E$1,1,0)</f>
        <v>0</v>
      </c>
      <c r="F1689" s="1">
        <f ca="1">IF($C1689=F$1,1,0)</f>
        <v>0</v>
      </c>
      <c r="G1689" s="1">
        <f ca="1">IF($C1689=G$1,1,0)</f>
        <v>0</v>
      </c>
      <c r="H1689" s="1">
        <f ca="1">IF($C1689=H$1,1,0)</f>
        <v>0</v>
      </c>
      <c r="I1689" s="1">
        <f ca="1">IF($C1689=I$1,1,0)</f>
        <v>0</v>
      </c>
      <c r="K1689" s="1">
        <f ca="1">RANDBETWEEN(1,6)</f>
        <v>2</v>
      </c>
      <c r="L1689" s="1">
        <f t="shared" ca="1" si="188"/>
        <v>0</v>
      </c>
      <c r="M1689" s="1">
        <f t="shared" ca="1" si="194"/>
        <v>1</v>
      </c>
      <c r="N1689" s="1">
        <f t="shared" ca="1" si="194"/>
        <v>0</v>
      </c>
      <c r="O1689" s="1">
        <f t="shared" ca="1" si="194"/>
        <v>0</v>
      </c>
      <c r="P1689" s="1">
        <f t="shared" ca="1" si="194"/>
        <v>0</v>
      </c>
      <c r="Q1689" s="1">
        <f t="shared" ca="1" si="194"/>
        <v>0</v>
      </c>
      <c r="S1689" s="1">
        <f t="shared" ca="1" si="190"/>
        <v>1</v>
      </c>
      <c r="T1689" s="1">
        <f t="shared" ca="1" si="191"/>
        <v>2</v>
      </c>
      <c r="U1689" s="1">
        <f t="shared" ca="1" si="192"/>
        <v>3</v>
      </c>
      <c r="V1689" s="1">
        <f t="shared" ca="1" si="193"/>
        <v>0</v>
      </c>
    </row>
    <row r="1690" spans="2:22" x14ac:dyDescent="0.35">
      <c r="B1690" s="1">
        <v>1689</v>
      </c>
      <c r="C1690" s="1">
        <f t="shared" ca="1" si="189"/>
        <v>1</v>
      </c>
      <c r="D1690" s="1">
        <f ca="1">IF($C1690=D$1,1,0)</f>
        <v>1</v>
      </c>
      <c r="E1690" s="1">
        <f ca="1">IF($C1690=E$1,1,0)</f>
        <v>0</v>
      </c>
      <c r="F1690" s="1">
        <f ca="1">IF($C1690=F$1,1,0)</f>
        <v>0</v>
      </c>
      <c r="G1690" s="1">
        <f ca="1">IF($C1690=G$1,1,0)</f>
        <v>0</v>
      </c>
      <c r="H1690" s="1">
        <f ca="1">IF($C1690=H$1,1,0)</f>
        <v>0</v>
      </c>
      <c r="I1690" s="1">
        <f ca="1">IF($C1690=I$1,1,0)</f>
        <v>0</v>
      </c>
      <c r="K1690" s="1">
        <f ca="1">RANDBETWEEN(1,6)</f>
        <v>6</v>
      </c>
      <c r="L1690" s="1">
        <f t="shared" ca="1" si="188"/>
        <v>0</v>
      </c>
      <c r="M1690" s="1">
        <f t="shared" ca="1" si="194"/>
        <v>0</v>
      </c>
      <c r="N1690" s="1">
        <f t="shared" ca="1" si="194"/>
        <v>0</v>
      </c>
      <c r="O1690" s="1">
        <f t="shared" ca="1" si="194"/>
        <v>0</v>
      </c>
      <c r="P1690" s="1">
        <f t="shared" ca="1" si="194"/>
        <v>0</v>
      </c>
      <c r="Q1690" s="1">
        <f t="shared" ca="1" si="194"/>
        <v>1</v>
      </c>
      <c r="S1690" s="1">
        <f t="shared" ca="1" si="190"/>
        <v>1</v>
      </c>
      <c r="T1690" s="1">
        <f t="shared" ca="1" si="191"/>
        <v>6</v>
      </c>
      <c r="U1690" s="1">
        <f t="shared" ca="1" si="192"/>
        <v>7</v>
      </c>
      <c r="V1690" s="1">
        <f t="shared" ca="1" si="193"/>
        <v>0</v>
      </c>
    </row>
    <row r="1691" spans="2:22" x14ac:dyDescent="0.35">
      <c r="B1691" s="1">
        <v>1690</v>
      </c>
      <c r="C1691" s="1">
        <f t="shared" ca="1" si="189"/>
        <v>4</v>
      </c>
      <c r="D1691" s="1">
        <f ca="1">IF($C1691=D$1,1,0)</f>
        <v>0</v>
      </c>
      <c r="E1691" s="1">
        <f ca="1">IF($C1691=E$1,1,0)</f>
        <v>0</v>
      </c>
      <c r="F1691" s="1">
        <f ca="1">IF($C1691=F$1,1,0)</f>
        <v>0</v>
      </c>
      <c r="G1691" s="1">
        <f ca="1">IF($C1691=G$1,1,0)</f>
        <v>1</v>
      </c>
      <c r="H1691" s="1">
        <f ca="1">IF($C1691=H$1,1,0)</f>
        <v>0</v>
      </c>
      <c r="I1691" s="1">
        <f ca="1">IF($C1691=I$1,1,0)</f>
        <v>0</v>
      </c>
      <c r="K1691" s="1">
        <f ca="1">RANDBETWEEN(1,6)</f>
        <v>4</v>
      </c>
      <c r="L1691" s="1">
        <f t="shared" ca="1" si="188"/>
        <v>0</v>
      </c>
      <c r="M1691" s="1">
        <f t="shared" ca="1" si="194"/>
        <v>0</v>
      </c>
      <c r="N1691" s="1">
        <f t="shared" ca="1" si="194"/>
        <v>0</v>
      </c>
      <c r="O1691" s="1">
        <f t="shared" ca="1" si="194"/>
        <v>1</v>
      </c>
      <c r="P1691" s="1">
        <f t="shared" ca="1" si="194"/>
        <v>0</v>
      </c>
      <c r="Q1691" s="1">
        <f t="shared" ca="1" si="194"/>
        <v>0</v>
      </c>
      <c r="S1691" s="1">
        <f t="shared" ca="1" si="190"/>
        <v>4</v>
      </c>
      <c r="T1691" s="1">
        <f t="shared" ca="1" si="191"/>
        <v>4</v>
      </c>
      <c r="U1691" s="1">
        <f t="shared" ca="1" si="192"/>
        <v>8</v>
      </c>
      <c r="V1691" s="1">
        <f t="shared" ca="1" si="193"/>
        <v>0</v>
      </c>
    </row>
    <row r="1692" spans="2:22" x14ac:dyDescent="0.35">
      <c r="B1692" s="1">
        <v>1691</v>
      </c>
      <c r="C1692" s="1">
        <f t="shared" ca="1" si="189"/>
        <v>6</v>
      </c>
      <c r="D1692" s="1">
        <f ca="1">IF($C1692=D$1,1,0)</f>
        <v>0</v>
      </c>
      <c r="E1692" s="1">
        <f ca="1">IF($C1692=E$1,1,0)</f>
        <v>0</v>
      </c>
      <c r="F1692" s="1">
        <f ca="1">IF($C1692=F$1,1,0)</f>
        <v>0</v>
      </c>
      <c r="G1692" s="1">
        <f ca="1">IF($C1692=G$1,1,0)</f>
        <v>0</v>
      </c>
      <c r="H1692" s="1">
        <f ca="1">IF($C1692=H$1,1,0)</f>
        <v>0</v>
      </c>
      <c r="I1692" s="1">
        <f ca="1">IF($C1692=I$1,1,0)</f>
        <v>1</v>
      </c>
      <c r="K1692" s="1">
        <f ca="1">RANDBETWEEN(1,6)</f>
        <v>2</v>
      </c>
      <c r="L1692" s="1">
        <f t="shared" ca="1" si="188"/>
        <v>0</v>
      </c>
      <c r="M1692" s="1">
        <f t="shared" ca="1" si="194"/>
        <v>1</v>
      </c>
      <c r="N1692" s="1">
        <f t="shared" ca="1" si="194"/>
        <v>0</v>
      </c>
      <c r="O1692" s="1">
        <f t="shared" ca="1" si="194"/>
        <v>0</v>
      </c>
      <c r="P1692" s="1">
        <f t="shared" ca="1" si="194"/>
        <v>0</v>
      </c>
      <c r="Q1692" s="1">
        <f t="shared" ca="1" si="194"/>
        <v>0</v>
      </c>
      <c r="S1692" s="1">
        <f t="shared" ca="1" si="190"/>
        <v>6</v>
      </c>
      <c r="T1692" s="1">
        <f t="shared" ca="1" si="191"/>
        <v>2</v>
      </c>
      <c r="U1692" s="1">
        <f t="shared" ca="1" si="192"/>
        <v>8</v>
      </c>
      <c r="V1692" s="1">
        <f t="shared" ca="1" si="193"/>
        <v>0</v>
      </c>
    </row>
    <row r="1693" spans="2:22" x14ac:dyDescent="0.35">
      <c r="B1693" s="1">
        <v>1692</v>
      </c>
      <c r="C1693" s="1">
        <f t="shared" ca="1" si="189"/>
        <v>1</v>
      </c>
      <c r="D1693" s="1">
        <f ca="1">IF($C1693=D$1,1,0)</f>
        <v>1</v>
      </c>
      <c r="E1693" s="1">
        <f ca="1">IF($C1693=E$1,1,0)</f>
        <v>0</v>
      </c>
      <c r="F1693" s="1">
        <f ca="1">IF($C1693=F$1,1,0)</f>
        <v>0</v>
      </c>
      <c r="G1693" s="1">
        <f ca="1">IF($C1693=G$1,1,0)</f>
        <v>0</v>
      </c>
      <c r="H1693" s="1">
        <f ca="1">IF($C1693=H$1,1,0)</f>
        <v>0</v>
      </c>
      <c r="I1693" s="1">
        <f ca="1">IF($C1693=I$1,1,0)</f>
        <v>0</v>
      </c>
      <c r="K1693" s="1">
        <f ca="1">RANDBETWEEN(1,6)</f>
        <v>5</v>
      </c>
      <c r="L1693" s="1">
        <f t="shared" ca="1" si="188"/>
        <v>0</v>
      </c>
      <c r="M1693" s="1">
        <f t="shared" ca="1" si="194"/>
        <v>0</v>
      </c>
      <c r="N1693" s="1">
        <f t="shared" ca="1" si="194"/>
        <v>0</v>
      </c>
      <c r="O1693" s="1">
        <f t="shared" ca="1" si="194"/>
        <v>0</v>
      </c>
      <c r="P1693" s="1">
        <f t="shared" ca="1" si="194"/>
        <v>1</v>
      </c>
      <c r="Q1693" s="1">
        <f t="shared" ca="1" si="194"/>
        <v>0</v>
      </c>
      <c r="S1693" s="1">
        <f t="shared" ca="1" si="190"/>
        <v>1</v>
      </c>
      <c r="T1693" s="1">
        <f t="shared" ca="1" si="191"/>
        <v>5</v>
      </c>
      <c r="U1693" s="1">
        <f t="shared" ca="1" si="192"/>
        <v>6</v>
      </c>
      <c r="V1693" s="1">
        <f t="shared" ca="1" si="193"/>
        <v>0</v>
      </c>
    </row>
    <row r="1694" spans="2:22" x14ac:dyDescent="0.35">
      <c r="B1694" s="1">
        <v>1693</v>
      </c>
      <c r="C1694" s="1">
        <f t="shared" ca="1" si="189"/>
        <v>6</v>
      </c>
      <c r="D1694" s="1">
        <f ca="1">IF($C1694=D$1,1,0)</f>
        <v>0</v>
      </c>
      <c r="E1694" s="1">
        <f ca="1">IF($C1694=E$1,1,0)</f>
        <v>0</v>
      </c>
      <c r="F1694" s="1">
        <f ca="1">IF($C1694=F$1,1,0)</f>
        <v>0</v>
      </c>
      <c r="G1694" s="1">
        <f ca="1">IF($C1694=G$1,1,0)</f>
        <v>0</v>
      </c>
      <c r="H1694" s="1">
        <f ca="1">IF($C1694=H$1,1,0)</f>
        <v>0</v>
      </c>
      <c r="I1694" s="1">
        <f ca="1">IF($C1694=I$1,1,0)</f>
        <v>1</v>
      </c>
      <c r="K1694" s="1">
        <f ca="1">RANDBETWEEN(1,6)</f>
        <v>3</v>
      </c>
      <c r="L1694" s="1">
        <f t="shared" ca="1" si="188"/>
        <v>0</v>
      </c>
      <c r="M1694" s="1">
        <f t="shared" ca="1" si="194"/>
        <v>0</v>
      </c>
      <c r="N1694" s="1">
        <f t="shared" ca="1" si="194"/>
        <v>1</v>
      </c>
      <c r="O1694" s="1">
        <f t="shared" ca="1" si="194"/>
        <v>0</v>
      </c>
      <c r="P1694" s="1">
        <f t="shared" ca="1" si="194"/>
        <v>0</v>
      </c>
      <c r="Q1694" s="1">
        <f t="shared" ca="1" si="194"/>
        <v>0</v>
      </c>
      <c r="S1694" s="1">
        <f t="shared" ca="1" si="190"/>
        <v>6</v>
      </c>
      <c r="T1694" s="1">
        <f t="shared" ca="1" si="191"/>
        <v>3</v>
      </c>
      <c r="U1694" s="1">
        <f t="shared" ca="1" si="192"/>
        <v>9</v>
      </c>
      <c r="V1694" s="1">
        <f t="shared" ca="1" si="193"/>
        <v>0</v>
      </c>
    </row>
    <row r="1695" spans="2:22" x14ac:dyDescent="0.35">
      <c r="B1695" s="1">
        <v>1694</v>
      </c>
      <c r="C1695" s="1">
        <f t="shared" ca="1" si="189"/>
        <v>3</v>
      </c>
      <c r="D1695" s="1">
        <f ca="1">IF($C1695=D$1,1,0)</f>
        <v>0</v>
      </c>
      <c r="E1695" s="1">
        <f ca="1">IF($C1695=E$1,1,0)</f>
        <v>0</v>
      </c>
      <c r="F1695" s="1">
        <f ca="1">IF($C1695=F$1,1,0)</f>
        <v>1</v>
      </c>
      <c r="G1695" s="1">
        <f ca="1">IF($C1695=G$1,1,0)</f>
        <v>0</v>
      </c>
      <c r="H1695" s="1">
        <f ca="1">IF($C1695=H$1,1,0)</f>
        <v>0</v>
      </c>
      <c r="I1695" s="1">
        <f ca="1">IF($C1695=I$1,1,0)</f>
        <v>0</v>
      </c>
      <c r="K1695" s="1">
        <f ca="1">RANDBETWEEN(1,6)</f>
        <v>6</v>
      </c>
      <c r="L1695" s="1">
        <f t="shared" ca="1" si="188"/>
        <v>0</v>
      </c>
      <c r="M1695" s="1">
        <f t="shared" ca="1" si="194"/>
        <v>0</v>
      </c>
      <c r="N1695" s="1">
        <f t="shared" ca="1" si="194"/>
        <v>0</v>
      </c>
      <c r="O1695" s="1">
        <f t="shared" ca="1" si="194"/>
        <v>0</v>
      </c>
      <c r="P1695" s="1">
        <f t="shared" ca="1" si="194"/>
        <v>0</v>
      </c>
      <c r="Q1695" s="1">
        <f t="shared" ca="1" si="194"/>
        <v>1</v>
      </c>
      <c r="S1695" s="1">
        <f t="shared" ca="1" si="190"/>
        <v>3</v>
      </c>
      <c r="T1695" s="1">
        <f t="shared" ca="1" si="191"/>
        <v>6</v>
      </c>
      <c r="U1695" s="1">
        <f t="shared" ca="1" si="192"/>
        <v>9</v>
      </c>
      <c r="V1695" s="1">
        <f t="shared" ca="1" si="193"/>
        <v>0</v>
      </c>
    </row>
    <row r="1696" spans="2:22" x14ac:dyDescent="0.35">
      <c r="B1696" s="1">
        <v>1695</v>
      </c>
      <c r="C1696" s="1">
        <f t="shared" ca="1" si="189"/>
        <v>2</v>
      </c>
      <c r="D1696" s="1">
        <f ca="1">IF($C1696=D$1,1,0)</f>
        <v>0</v>
      </c>
      <c r="E1696" s="1">
        <f ca="1">IF($C1696=E$1,1,0)</f>
        <v>1</v>
      </c>
      <c r="F1696" s="1">
        <f ca="1">IF($C1696=F$1,1,0)</f>
        <v>0</v>
      </c>
      <c r="G1696" s="1">
        <f ca="1">IF($C1696=G$1,1,0)</f>
        <v>0</v>
      </c>
      <c r="H1696" s="1">
        <f ca="1">IF($C1696=H$1,1,0)</f>
        <v>0</v>
      </c>
      <c r="I1696" s="1">
        <f ca="1">IF($C1696=I$1,1,0)</f>
        <v>0</v>
      </c>
      <c r="K1696" s="1">
        <f ca="1">RANDBETWEEN(1,6)</f>
        <v>6</v>
      </c>
      <c r="L1696" s="1">
        <f t="shared" ca="1" si="188"/>
        <v>0</v>
      </c>
      <c r="M1696" s="1">
        <f t="shared" ca="1" si="194"/>
        <v>0</v>
      </c>
      <c r="N1696" s="1">
        <f t="shared" ca="1" si="194"/>
        <v>0</v>
      </c>
      <c r="O1696" s="1">
        <f t="shared" ca="1" si="194"/>
        <v>0</v>
      </c>
      <c r="P1696" s="1">
        <f t="shared" ca="1" si="194"/>
        <v>0</v>
      </c>
      <c r="Q1696" s="1">
        <f t="shared" ca="1" si="194"/>
        <v>1</v>
      </c>
      <c r="S1696" s="1">
        <f t="shared" ca="1" si="190"/>
        <v>2</v>
      </c>
      <c r="T1696" s="1">
        <f t="shared" ca="1" si="191"/>
        <v>6</v>
      </c>
      <c r="U1696" s="1">
        <f t="shared" ca="1" si="192"/>
        <v>8</v>
      </c>
      <c r="V1696" s="1">
        <f t="shared" ca="1" si="193"/>
        <v>0</v>
      </c>
    </row>
    <row r="1697" spans="2:22" x14ac:dyDescent="0.35">
      <c r="B1697" s="1">
        <v>1696</v>
      </c>
      <c r="C1697" s="1">
        <f t="shared" ca="1" si="189"/>
        <v>2</v>
      </c>
      <c r="D1697" s="1">
        <f ca="1">IF($C1697=D$1,1,0)</f>
        <v>0</v>
      </c>
      <c r="E1697" s="1">
        <f ca="1">IF($C1697=E$1,1,0)</f>
        <v>1</v>
      </c>
      <c r="F1697" s="1">
        <f ca="1">IF($C1697=F$1,1,0)</f>
        <v>0</v>
      </c>
      <c r="G1697" s="1">
        <f ca="1">IF($C1697=G$1,1,0)</f>
        <v>0</v>
      </c>
      <c r="H1697" s="1">
        <f ca="1">IF($C1697=H$1,1,0)</f>
        <v>0</v>
      </c>
      <c r="I1697" s="1">
        <f ca="1">IF($C1697=I$1,1,0)</f>
        <v>0</v>
      </c>
      <c r="K1697" s="1">
        <f ca="1">RANDBETWEEN(1,6)</f>
        <v>6</v>
      </c>
      <c r="L1697" s="1">
        <f t="shared" ca="1" si="188"/>
        <v>0</v>
      </c>
      <c r="M1697" s="1">
        <f t="shared" ca="1" si="194"/>
        <v>0</v>
      </c>
      <c r="N1697" s="1">
        <f t="shared" ca="1" si="194"/>
        <v>0</v>
      </c>
      <c r="O1697" s="1">
        <f t="shared" ca="1" si="194"/>
        <v>0</v>
      </c>
      <c r="P1697" s="1">
        <f t="shared" ca="1" si="194"/>
        <v>0</v>
      </c>
      <c r="Q1697" s="1">
        <f t="shared" ca="1" si="194"/>
        <v>1</v>
      </c>
      <c r="S1697" s="1">
        <f t="shared" ca="1" si="190"/>
        <v>2</v>
      </c>
      <c r="T1697" s="1">
        <f t="shared" ca="1" si="191"/>
        <v>6</v>
      </c>
      <c r="U1697" s="1">
        <f t="shared" ca="1" si="192"/>
        <v>8</v>
      </c>
      <c r="V1697" s="1">
        <f t="shared" ca="1" si="193"/>
        <v>0</v>
      </c>
    </row>
    <row r="1698" spans="2:22" x14ac:dyDescent="0.35">
      <c r="B1698" s="1">
        <v>1697</v>
      </c>
      <c r="C1698" s="1">
        <f t="shared" ca="1" si="189"/>
        <v>3</v>
      </c>
      <c r="D1698" s="1">
        <f ca="1">IF($C1698=D$1,1,0)</f>
        <v>0</v>
      </c>
      <c r="E1698" s="1">
        <f ca="1">IF($C1698=E$1,1,0)</f>
        <v>0</v>
      </c>
      <c r="F1698" s="1">
        <f ca="1">IF($C1698=F$1,1,0)</f>
        <v>1</v>
      </c>
      <c r="G1698" s="1">
        <f ca="1">IF($C1698=G$1,1,0)</f>
        <v>0</v>
      </c>
      <c r="H1698" s="1">
        <f ca="1">IF($C1698=H$1,1,0)</f>
        <v>0</v>
      </c>
      <c r="I1698" s="1">
        <f ca="1">IF($C1698=I$1,1,0)</f>
        <v>0</v>
      </c>
      <c r="K1698" s="1">
        <f ca="1">RANDBETWEEN(1,6)</f>
        <v>4</v>
      </c>
      <c r="L1698" s="1">
        <f t="shared" ca="1" si="188"/>
        <v>0</v>
      </c>
      <c r="M1698" s="1">
        <f t="shared" ca="1" si="194"/>
        <v>0</v>
      </c>
      <c r="N1698" s="1">
        <f t="shared" ca="1" si="194"/>
        <v>0</v>
      </c>
      <c r="O1698" s="1">
        <f t="shared" ca="1" si="194"/>
        <v>1</v>
      </c>
      <c r="P1698" s="1">
        <f t="shared" ca="1" si="194"/>
        <v>0</v>
      </c>
      <c r="Q1698" s="1">
        <f t="shared" ca="1" si="194"/>
        <v>0</v>
      </c>
      <c r="S1698" s="1">
        <f t="shared" ca="1" si="190"/>
        <v>3</v>
      </c>
      <c r="T1698" s="1">
        <f t="shared" ca="1" si="191"/>
        <v>4</v>
      </c>
      <c r="U1698" s="1">
        <f t="shared" ca="1" si="192"/>
        <v>7</v>
      </c>
      <c r="V1698" s="1">
        <f t="shared" ca="1" si="193"/>
        <v>0</v>
      </c>
    </row>
    <row r="1699" spans="2:22" x14ac:dyDescent="0.35">
      <c r="B1699" s="1">
        <v>1698</v>
      </c>
      <c r="C1699" s="1">
        <f t="shared" ca="1" si="189"/>
        <v>5</v>
      </c>
      <c r="D1699" s="1">
        <f ca="1">IF($C1699=D$1,1,0)</f>
        <v>0</v>
      </c>
      <c r="E1699" s="1">
        <f ca="1">IF($C1699=E$1,1,0)</f>
        <v>0</v>
      </c>
      <c r="F1699" s="1">
        <f ca="1">IF($C1699=F$1,1,0)</f>
        <v>0</v>
      </c>
      <c r="G1699" s="1">
        <f ca="1">IF($C1699=G$1,1,0)</f>
        <v>0</v>
      </c>
      <c r="H1699" s="1">
        <f ca="1">IF($C1699=H$1,1,0)</f>
        <v>1</v>
      </c>
      <c r="I1699" s="1">
        <f ca="1">IF($C1699=I$1,1,0)</f>
        <v>0</v>
      </c>
      <c r="K1699" s="1">
        <f ca="1">RANDBETWEEN(1,6)</f>
        <v>5</v>
      </c>
      <c r="L1699" s="1">
        <f t="shared" ca="1" si="188"/>
        <v>0</v>
      </c>
      <c r="M1699" s="1">
        <f t="shared" ca="1" si="194"/>
        <v>0</v>
      </c>
      <c r="N1699" s="1">
        <f t="shared" ca="1" si="194"/>
        <v>0</v>
      </c>
      <c r="O1699" s="1">
        <f t="shared" ca="1" si="194"/>
        <v>0</v>
      </c>
      <c r="P1699" s="1">
        <f t="shared" ca="1" si="194"/>
        <v>1</v>
      </c>
      <c r="Q1699" s="1">
        <f t="shared" ca="1" si="194"/>
        <v>0</v>
      </c>
      <c r="S1699" s="1">
        <f t="shared" ca="1" si="190"/>
        <v>5</v>
      </c>
      <c r="T1699" s="1">
        <f t="shared" ca="1" si="191"/>
        <v>5</v>
      </c>
      <c r="U1699" s="1">
        <f t="shared" ca="1" si="192"/>
        <v>10</v>
      </c>
      <c r="V1699" s="1">
        <f t="shared" ca="1" si="193"/>
        <v>0</v>
      </c>
    </row>
    <row r="1700" spans="2:22" x14ac:dyDescent="0.35">
      <c r="B1700" s="1">
        <v>1699</v>
      </c>
      <c r="C1700" s="1">
        <f t="shared" ca="1" si="189"/>
        <v>3</v>
      </c>
      <c r="D1700" s="1">
        <f ca="1">IF($C1700=D$1,1,0)</f>
        <v>0</v>
      </c>
      <c r="E1700" s="1">
        <f ca="1">IF($C1700=E$1,1,0)</f>
        <v>0</v>
      </c>
      <c r="F1700" s="1">
        <f ca="1">IF($C1700=F$1,1,0)</f>
        <v>1</v>
      </c>
      <c r="G1700" s="1">
        <f ca="1">IF($C1700=G$1,1,0)</f>
        <v>0</v>
      </c>
      <c r="H1700" s="1">
        <f ca="1">IF($C1700=H$1,1,0)</f>
        <v>0</v>
      </c>
      <c r="I1700" s="1">
        <f ca="1">IF($C1700=I$1,1,0)</f>
        <v>0</v>
      </c>
      <c r="K1700" s="1">
        <f ca="1">RANDBETWEEN(1,6)</f>
        <v>5</v>
      </c>
      <c r="L1700" s="1">
        <f t="shared" ca="1" si="188"/>
        <v>0</v>
      </c>
      <c r="M1700" s="1">
        <f t="shared" ca="1" si="194"/>
        <v>0</v>
      </c>
      <c r="N1700" s="1">
        <f t="shared" ca="1" si="194"/>
        <v>0</v>
      </c>
      <c r="O1700" s="1">
        <f t="shared" ca="1" si="194"/>
        <v>0</v>
      </c>
      <c r="P1700" s="1">
        <f t="shared" ca="1" si="194"/>
        <v>1</v>
      </c>
      <c r="Q1700" s="1">
        <f t="shared" ca="1" si="194"/>
        <v>0</v>
      </c>
      <c r="S1700" s="1">
        <f t="shared" ca="1" si="190"/>
        <v>3</v>
      </c>
      <c r="T1700" s="1">
        <f t="shared" ca="1" si="191"/>
        <v>5</v>
      </c>
      <c r="U1700" s="1">
        <f t="shared" ca="1" si="192"/>
        <v>8</v>
      </c>
      <c r="V1700" s="1">
        <f t="shared" ca="1" si="193"/>
        <v>0</v>
      </c>
    </row>
    <row r="1701" spans="2:22" x14ac:dyDescent="0.35">
      <c r="B1701" s="1">
        <v>1700</v>
      </c>
      <c r="C1701" s="1">
        <f t="shared" ca="1" si="189"/>
        <v>5</v>
      </c>
      <c r="D1701" s="1">
        <f ca="1">IF($C1701=D$1,1,0)</f>
        <v>0</v>
      </c>
      <c r="E1701" s="1">
        <f ca="1">IF($C1701=E$1,1,0)</f>
        <v>0</v>
      </c>
      <c r="F1701" s="1">
        <f ca="1">IF($C1701=F$1,1,0)</f>
        <v>0</v>
      </c>
      <c r="G1701" s="1">
        <f ca="1">IF($C1701=G$1,1,0)</f>
        <v>0</v>
      </c>
      <c r="H1701" s="1">
        <f ca="1">IF($C1701=H$1,1,0)</f>
        <v>1</v>
      </c>
      <c r="I1701" s="1">
        <f ca="1">IF($C1701=I$1,1,0)</f>
        <v>0</v>
      </c>
      <c r="K1701" s="1">
        <f ca="1">RANDBETWEEN(1,6)</f>
        <v>5</v>
      </c>
      <c r="L1701" s="1">
        <f t="shared" ref="L1701:L1764" ca="1" si="195">IF($K1701=L$1,1,0)</f>
        <v>0</v>
      </c>
      <c r="M1701" s="1">
        <f t="shared" ca="1" si="194"/>
        <v>0</v>
      </c>
      <c r="N1701" s="1">
        <f t="shared" ca="1" si="194"/>
        <v>0</v>
      </c>
      <c r="O1701" s="1">
        <f t="shared" ca="1" si="194"/>
        <v>0</v>
      </c>
      <c r="P1701" s="1">
        <f t="shared" ca="1" si="194"/>
        <v>1</v>
      </c>
      <c r="Q1701" s="1">
        <f t="shared" ca="1" si="194"/>
        <v>0</v>
      </c>
      <c r="S1701" s="1">
        <f t="shared" ca="1" si="190"/>
        <v>5</v>
      </c>
      <c r="T1701" s="1">
        <f t="shared" ca="1" si="191"/>
        <v>5</v>
      </c>
      <c r="U1701" s="1">
        <f t="shared" ca="1" si="192"/>
        <v>10</v>
      </c>
      <c r="V1701" s="1">
        <f t="shared" ca="1" si="193"/>
        <v>0</v>
      </c>
    </row>
    <row r="1702" spans="2:22" x14ac:dyDescent="0.35">
      <c r="B1702" s="1">
        <v>1701</v>
      </c>
      <c r="C1702" s="1">
        <f t="shared" ca="1" si="189"/>
        <v>3</v>
      </c>
      <c r="D1702" s="1">
        <f ca="1">IF($C1702=D$1,1,0)</f>
        <v>0</v>
      </c>
      <c r="E1702" s="1">
        <f ca="1">IF($C1702=E$1,1,0)</f>
        <v>0</v>
      </c>
      <c r="F1702" s="1">
        <f ca="1">IF($C1702=F$1,1,0)</f>
        <v>1</v>
      </c>
      <c r="G1702" s="1">
        <f ca="1">IF($C1702=G$1,1,0)</f>
        <v>0</v>
      </c>
      <c r="H1702" s="1">
        <f ca="1">IF($C1702=H$1,1,0)</f>
        <v>0</v>
      </c>
      <c r="I1702" s="1">
        <f ca="1">IF($C1702=I$1,1,0)</f>
        <v>0</v>
      </c>
      <c r="K1702" s="1">
        <f ca="1">RANDBETWEEN(1,6)</f>
        <v>4</v>
      </c>
      <c r="L1702" s="1">
        <f t="shared" ca="1" si="195"/>
        <v>0</v>
      </c>
      <c r="M1702" s="1">
        <f t="shared" ca="1" si="194"/>
        <v>0</v>
      </c>
      <c r="N1702" s="1">
        <f t="shared" ca="1" si="194"/>
        <v>0</v>
      </c>
      <c r="O1702" s="1">
        <f t="shared" ca="1" si="194"/>
        <v>1</v>
      </c>
      <c r="P1702" s="1">
        <f t="shared" ca="1" si="194"/>
        <v>0</v>
      </c>
      <c r="Q1702" s="1">
        <f t="shared" ca="1" si="194"/>
        <v>0</v>
      </c>
      <c r="S1702" s="1">
        <f t="shared" ca="1" si="190"/>
        <v>3</v>
      </c>
      <c r="T1702" s="1">
        <f t="shared" ca="1" si="191"/>
        <v>4</v>
      </c>
      <c r="U1702" s="1">
        <f t="shared" ca="1" si="192"/>
        <v>7</v>
      </c>
      <c r="V1702" s="1">
        <f t="shared" ca="1" si="193"/>
        <v>0</v>
      </c>
    </row>
    <row r="1703" spans="2:22" x14ac:dyDescent="0.35">
      <c r="B1703" s="1">
        <v>1702</v>
      </c>
      <c r="C1703" s="1">
        <f t="shared" ca="1" si="189"/>
        <v>5</v>
      </c>
      <c r="D1703" s="1">
        <f ca="1">IF($C1703=D$1,1,0)</f>
        <v>0</v>
      </c>
      <c r="E1703" s="1">
        <f ca="1">IF($C1703=E$1,1,0)</f>
        <v>0</v>
      </c>
      <c r="F1703" s="1">
        <f ca="1">IF($C1703=F$1,1,0)</f>
        <v>0</v>
      </c>
      <c r="G1703" s="1">
        <f ca="1">IF($C1703=G$1,1,0)</f>
        <v>0</v>
      </c>
      <c r="H1703" s="1">
        <f ca="1">IF($C1703=H$1,1,0)</f>
        <v>1</v>
      </c>
      <c r="I1703" s="1">
        <f ca="1">IF($C1703=I$1,1,0)</f>
        <v>0</v>
      </c>
      <c r="K1703" s="1">
        <f ca="1">RANDBETWEEN(1,6)</f>
        <v>6</v>
      </c>
      <c r="L1703" s="1">
        <f t="shared" ca="1" si="195"/>
        <v>0</v>
      </c>
      <c r="M1703" s="1">
        <f t="shared" ca="1" si="194"/>
        <v>0</v>
      </c>
      <c r="N1703" s="1">
        <f t="shared" ca="1" si="194"/>
        <v>0</v>
      </c>
      <c r="O1703" s="1">
        <f t="shared" ca="1" si="194"/>
        <v>0</v>
      </c>
      <c r="P1703" s="1">
        <f t="shared" ca="1" si="194"/>
        <v>0</v>
      </c>
      <c r="Q1703" s="1">
        <f t="shared" ca="1" si="194"/>
        <v>1</v>
      </c>
      <c r="S1703" s="1">
        <f t="shared" ca="1" si="190"/>
        <v>5</v>
      </c>
      <c r="T1703" s="1">
        <f t="shared" ca="1" si="191"/>
        <v>6</v>
      </c>
      <c r="U1703" s="1">
        <f t="shared" ca="1" si="192"/>
        <v>11</v>
      </c>
      <c r="V1703" s="1">
        <f t="shared" ca="1" si="193"/>
        <v>0</v>
      </c>
    </row>
    <row r="1704" spans="2:22" x14ac:dyDescent="0.35">
      <c r="B1704" s="1">
        <v>1703</v>
      </c>
      <c r="C1704" s="1">
        <f t="shared" ca="1" si="189"/>
        <v>1</v>
      </c>
      <c r="D1704" s="1">
        <f ca="1">IF($C1704=D$1,1,0)</f>
        <v>1</v>
      </c>
      <c r="E1704" s="1">
        <f ca="1">IF($C1704=E$1,1,0)</f>
        <v>0</v>
      </c>
      <c r="F1704" s="1">
        <f ca="1">IF($C1704=F$1,1,0)</f>
        <v>0</v>
      </c>
      <c r="G1704" s="1">
        <f ca="1">IF($C1704=G$1,1,0)</f>
        <v>0</v>
      </c>
      <c r="H1704" s="1">
        <f ca="1">IF($C1704=H$1,1,0)</f>
        <v>0</v>
      </c>
      <c r="I1704" s="1">
        <f ca="1">IF($C1704=I$1,1,0)</f>
        <v>0</v>
      </c>
      <c r="K1704" s="1">
        <f ca="1">RANDBETWEEN(1,6)</f>
        <v>4</v>
      </c>
      <c r="L1704" s="1">
        <f t="shared" ca="1" si="195"/>
        <v>0</v>
      </c>
      <c r="M1704" s="1">
        <f t="shared" ca="1" si="194"/>
        <v>0</v>
      </c>
      <c r="N1704" s="1">
        <f t="shared" ca="1" si="194"/>
        <v>0</v>
      </c>
      <c r="O1704" s="1">
        <f t="shared" ca="1" si="194"/>
        <v>1</v>
      </c>
      <c r="P1704" s="1">
        <f t="shared" ca="1" si="194"/>
        <v>0</v>
      </c>
      <c r="Q1704" s="1">
        <f t="shared" ca="1" si="194"/>
        <v>0</v>
      </c>
      <c r="S1704" s="1">
        <f t="shared" ca="1" si="190"/>
        <v>1</v>
      </c>
      <c r="T1704" s="1">
        <f t="shared" ca="1" si="191"/>
        <v>4</v>
      </c>
      <c r="U1704" s="1">
        <f t="shared" ca="1" si="192"/>
        <v>5</v>
      </c>
      <c r="V1704" s="1">
        <f t="shared" ca="1" si="193"/>
        <v>1</v>
      </c>
    </row>
    <row r="1705" spans="2:22" x14ac:dyDescent="0.35">
      <c r="B1705" s="1">
        <v>1704</v>
      </c>
      <c r="C1705" s="1">
        <f t="shared" ca="1" si="189"/>
        <v>4</v>
      </c>
      <c r="D1705" s="1">
        <f ca="1">IF($C1705=D$1,1,0)</f>
        <v>0</v>
      </c>
      <c r="E1705" s="1">
        <f ca="1">IF($C1705=E$1,1,0)</f>
        <v>0</v>
      </c>
      <c r="F1705" s="1">
        <f ca="1">IF($C1705=F$1,1,0)</f>
        <v>0</v>
      </c>
      <c r="G1705" s="1">
        <f ca="1">IF($C1705=G$1,1,0)</f>
        <v>1</v>
      </c>
      <c r="H1705" s="1">
        <f ca="1">IF($C1705=H$1,1,0)</f>
        <v>0</v>
      </c>
      <c r="I1705" s="1">
        <f ca="1">IF($C1705=I$1,1,0)</f>
        <v>0</v>
      </c>
      <c r="K1705" s="1">
        <f ca="1">RANDBETWEEN(1,6)</f>
        <v>6</v>
      </c>
      <c r="L1705" s="1">
        <f t="shared" ca="1" si="195"/>
        <v>0</v>
      </c>
      <c r="M1705" s="1">
        <f t="shared" ca="1" si="194"/>
        <v>0</v>
      </c>
      <c r="N1705" s="1">
        <f t="shared" ca="1" si="194"/>
        <v>0</v>
      </c>
      <c r="O1705" s="1">
        <f t="shared" ca="1" si="194"/>
        <v>0</v>
      </c>
      <c r="P1705" s="1">
        <f t="shared" ca="1" si="194"/>
        <v>0</v>
      </c>
      <c r="Q1705" s="1">
        <f t="shared" ca="1" si="194"/>
        <v>1</v>
      </c>
      <c r="S1705" s="1">
        <f t="shared" ca="1" si="190"/>
        <v>4</v>
      </c>
      <c r="T1705" s="1">
        <f t="shared" ca="1" si="191"/>
        <v>6</v>
      </c>
      <c r="U1705" s="1">
        <f t="shared" ca="1" si="192"/>
        <v>10</v>
      </c>
      <c r="V1705" s="1">
        <f t="shared" ca="1" si="193"/>
        <v>0</v>
      </c>
    </row>
    <row r="1706" spans="2:22" x14ac:dyDescent="0.35">
      <c r="B1706" s="1">
        <v>1705</v>
      </c>
      <c r="C1706" s="1">
        <f t="shared" ca="1" si="189"/>
        <v>3</v>
      </c>
      <c r="D1706" s="1">
        <f ca="1">IF($C1706=D$1,1,0)</f>
        <v>0</v>
      </c>
      <c r="E1706" s="1">
        <f ca="1">IF($C1706=E$1,1,0)</f>
        <v>0</v>
      </c>
      <c r="F1706" s="1">
        <f ca="1">IF($C1706=F$1,1,0)</f>
        <v>1</v>
      </c>
      <c r="G1706" s="1">
        <f ca="1">IF($C1706=G$1,1,0)</f>
        <v>0</v>
      </c>
      <c r="H1706" s="1">
        <f ca="1">IF($C1706=H$1,1,0)</f>
        <v>0</v>
      </c>
      <c r="I1706" s="1">
        <f ca="1">IF($C1706=I$1,1,0)</f>
        <v>0</v>
      </c>
      <c r="K1706" s="1">
        <f ca="1">RANDBETWEEN(1,6)</f>
        <v>3</v>
      </c>
      <c r="L1706" s="1">
        <f t="shared" ca="1" si="195"/>
        <v>0</v>
      </c>
      <c r="M1706" s="1">
        <f t="shared" ca="1" si="194"/>
        <v>0</v>
      </c>
      <c r="N1706" s="1">
        <f t="shared" ca="1" si="194"/>
        <v>1</v>
      </c>
      <c r="O1706" s="1">
        <f t="shared" ca="1" si="194"/>
        <v>0</v>
      </c>
      <c r="P1706" s="1">
        <f t="shared" ca="1" si="194"/>
        <v>0</v>
      </c>
      <c r="Q1706" s="1">
        <f t="shared" ca="1" si="194"/>
        <v>0</v>
      </c>
      <c r="S1706" s="1">
        <f t="shared" ca="1" si="190"/>
        <v>3</v>
      </c>
      <c r="T1706" s="1">
        <f t="shared" ca="1" si="191"/>
        <v>3</v>
      </c>
      <c r="U1706" s="1">
        <f t="shared" ca="1" si="192"/>
        <v>6</v>
      </c>
      <c r="V1706" s="1">
        <f t="shared" ca="1" si="193"/>
        <v>0</v>
      </c>
    </row>
    <row r="1707" spans="2:22" x14ac:dyDescent="0.35">
      <c r="B1707" s="1">
        <v>1706</v>
      </c>
      <c r="C1707" s="1">
        <f t="shared" ca="1" si="189"/>
        <v>6</v>
      </c>
      <c r="D1707" s="1">
        <f ca="1">IF($C1707=D$1,1,0)</f>
        <v>0</v>
      </c>
      <c r="E1707" s="1">
        <f ca="1">IF($C1707=E$1,1,0)</f>
        <v>0</v>
      </c>
      <c r="F1707" s="1">
        <f ca="1">IF($C1707=F$1,1,0)</f>
        <v>0</v>
      </c>
      <c r="G1707" s="1">
        <f ca="1">IF($C1707=G$1,1,0)</f>
        <v>0</v>
      </c>
      <c r="H1707" s="1">
        <f ca="1">IF($C1707=H$1,1,0)</f>
        <v>0</v>
      </c>
      <c r="I1707" s="1">
        <f ca="1">IF($C1707=I$1,1,0)</f>
        <v>1</v>
      </c>
      <c r="K1707" s="1">
        <f ca="1">RANDBETWEEN(1,6)</f>
        <v>6</v>
      </c>
      <c r="L1707" s="1">
        <f t="shared" ca="1" si="195"/>
        <v>0</v>
      </c>
      <c r="M1707" s="1">
        <f t="shared" ca="1" si="194"/>
        <v>0</v>
      </c>
      <c r="N1707" s="1">
        <f t="shared" ca="1" si="194"/>
        <v>0</v>
      </c>
      <c r="O1707" s="1">
        <f t="shared" ca="1" si="194"/>
        <v>0</v>
      </c>
      <c r="P1707" s="1">
        <f t="shared" ca="1" si="194"/>
        <v>0</v>
      </c>
      <c r="Q1707" s="1">
        <f t="shared" ca="1" si="194"/>
        <v>1</v>
      </c>
      <c r="S1707" s="1">
        <f t="shared" ca="1" si="190"/>
        <v>6</v>
      </c>
      <c r="T1707" s="1">
        <f t="shared" ca="1" si="191"/>
        <v>6</v>
      </c>
      <c r="U1707" s="1">
        <f t="shared" ca="1" si="192"/>
        <v>12</v>
      </c>
      <c r="V1707" s="1">
        <f t="shared" ca="1" si="193"/>
        <v>0</v>
      </c>
    </row>
    <row r="1708" spans="2:22" x14ac:dyDescent="0.35">
      <c r="B1708" s="1">
        <v>1707</v>
      </c>
      <c r="C1708" s="1">
        <f t="shared" ca="1" si="189"/>
        <v>4</v>
      </c>
      <c r="D1708" s="1">
        <f ca="1">IF($C1708=D$1,1,0)</f>
        <v>0</v>
      </c>
      <c r="E1708" s="1">
        <f ca="1">IF($C1708=E$1,1,0)</f>
        <v>0</v>
      </c>
      <c r="F1708" s="1">
        <f ca="1">IF($C1708=F$1,1,0)</f>
        <v>0</v>
      </c>
      <c r="G1708" s="1">
        <f ca="1">IF($C1708=G$1,1,0)</f>
        <v>1</v>
      </c>
      <c r="H1708" s="1">
        <f ca="1">IF($C1708=H$1,1,0)</f>
        <v>0</v>
      </c>
      <c r="I1708" s="1">
        <f ca="1">IF($C1708=I$1,1,0)</f>
        <v>0</v>
      </c>
      <c r="K1708" s="1">
        <f ca="1">RANDBETWEEN(1,6)</f>
        <v>3</v>
      </c>
      <c r="L1708" s="1">
        <f t="shared" ca="1" si="195"/>
        <v>0</v>
      </c>
      <c r="M1708" s="1">
        <f t="shared" ca="1" si="194"/>
        <v>0</v>
      </c>
      <c r="N1708" s="1">
        <f t="shared" ca="1" si="194"/>
        <v>1</v>
      </c>
      <c r="O1708" s="1">
        <f t="shared" ca="1" si="194"/>
        <v>0</v>
      </c>
      <c r="P1708" s="1">
        <f t="shared" ca="1" si="194"/>
        <v>0</v>
      </c>
      <c r="Q1708" s="1">
        <f t="shared" ca="1" si="194"/>
        <v>0</v>
      </c>
      <c r="S1708" s="1">
        <f t="shared" ca="1" si="190"/>
        <v>4</v>
      </c>
      <c r="T1708" s="1">
        <f t="shared" ca="1" si="191"/>
        <v>3</v>
      </c>
      <c r="U1708" s="1">
        <f t="shared" ca="1" si="192"/>
        <v>7</v>
      </c>
      <c r="V1708" s="1">
        <f t="shared" ca="1" si="193"/>
        <v>0</v>
      </c>
    </row>
    <row r="1709" spans="2:22" x14ac:dyDescent="0.35">
      <c r="B1709" s="1">
        <v>1708</v>
      </c>
      <c r="C1709" s="1">
        <f t="shared" ca="1" si="189"/>
        <v>4</v>
      </c>
      <c r="D1709" s="1">
        <f ca="1">IF($C1709=D$1,1,0)</f>
        <v>0</v>
      </c>
      <c r="E1709" s="1">
        <f ca="1">IF($C1709=E$1,1,0)</f>
        <v>0</v>
      </c>
      <c r="F1709" s="1">
        <f ca="1">IF($C1709=F$1,1,0)</f>
        <v>0</v>
      </c>
      <c r="G1709" s="1">
        <f ca="1">IF($C1709=G$1,1,0)</f>
        <v>1</v>
      </c>
      <c r="H1709" s="1">
        <f ca="1">IF($C1709=H$1,1,0)</f>
        <v>0</v>
      </c>
      <c r="I1709" s="1">
        <f ca="1">IF($C1709=I$1,1,0)</f>
        <v>0</v>
      </c>
      <c r="K1709" s="1">
        <f ca="1">RANDBETWEEN(1,6)</f>
        <v>3</v>
      </c>
      <c r="L1709" s="1">
        <f t="shared" ca="1" si="195"/>
        <v>0</v>
      </c>
      <c r="M1709" s="1">
        <f t="shared" ca="1" si="194"/>
        <v>0</v>
      </c>
      <c r="N1709" s="1">
        <f t="shared" ca="1" si="194"/>
        <v>1</v>
      </c>
      <c r="O1709" s="1">
        <f t="shared" ca="1" si="194"/>
        <v>0</v>
      </c>
      <c r="P1709" s="1">
        <f t="shared" ca="1" si="194"/>
        <v>0</v>
      </c>
      <c r="Q1709" s="1">
        <f t="shared" ca="1" si="194"/>
        <v>0</v>
      </c>
      <c r="S1709" s="1">
        <f t="shared" ca="1" si="190"/>
        <v>4</v>
      </c>
      <c r="T1709" s="1">
        <f t="shared" ca="1" si="191"/>
        <v>3</v>
      </c>
      <c r="U1709" s="1">
        <f t="shared" ca="1" si="192"/>
        <v>7</v>
      </c>
      <c r="V1709" s="1">
        <f t="shared" ca="1" si="193"/>
        <v>0</v>
      </c>
    </row>
    <row r="1710" spans="2:22" x14ac:dyDescent="0.35">
      <c r="B1710" s="1">
        <v>1709</v>
      </c>
      <c r="C1710" s="1">
        <f t="shared" ca="1" si="189"/>
        <v>1</v>
      </c>
      <c r="D1710" s="1">
        <f ca="1">IF($C1710=D$1,1,0)</f>
        <v>1</v>
      </c>
      <c r="E1710" s="1">
        <f ca="1">IF($C1710=E$1,1,0)</f>
        <v>0</v>
      </c>
      <c r="F1710" s="1">
        <f ca="1">IF($C1710=F$1,1,0)</f>
        <v>0</v>
      </c>
      <c r="G1710" s="1">
        <f ca="1">IF($C1710=G$1,1,0)</f>
        <v>0</v>
      </c>
      <c r="H1710" s="1">
        <f ca="1">IF($C1710=H$1,1,0)</f>
        <v>0</v>
      </c>
      <c r="I1710" s="1">
        <f ca="1">IF($C1710=I$1,1,0)</f>
        <v>0</v>
      </c>
      <c r="K1710" s="1">
        <f ca="1">RANDBETWEEN(1,6)</f>
        <v>3</v>
      </c>
      <c r="L1710" s="1">
        <f t="shared" ca="1" si="195"/>
        <v>0</v>
      </c>
      <c r="M1710" s="1">
        <f t="shared" ca="1" si="194"/>
        <v>0</v>
      </c>
      <c r="N1710" s="1">
        <f t="shared" ca="1" si="194"/>
        <v>1</v>
      </c>
      <c r="O1710" s="1">
        <f t="shared" ca="1" si="194"/>
        <v>0</v>
      </c>
      <c r="P1710" s="1">
        <f t="shared" ca="1" si="194"/>
        <v>0</v>
      </c>
      <c r="Q1710" s="1">
        <f t="shared" ca="1" si="194"/>
        <v>0</v>
      </c>
      <c r="S1710" s="1">
        <f t="shared" ca="1" si="190"/>
        <v>1</v>
      </c>
      <c r="T1710" s="1">
        <f t="shared" ca="1" si="191"/>
        <v>3</v>
      </c>
      <c r="U1710" s="1">
        <f t="shared" ca="1" si="192"/>
        <v>4</v>
      </c>
      <c r="V1710" s="1">
        <f t="shared" ca="1" si="193"/>
        <v>0</v>
      </c>
    </row>
    <row r="1711" spans="2:22" x14ac:dyDescent="0.35">
      <c r="B1711" s="1">
        <v>1710</v>
      </c>
      <c r="C1711" s="1">
        <f t="shared" ca="1" si="189"/>
        <v>5</v>
      </c>
      <c r="D1711" s="1">
        <f ca="1">IF($C1711=D$1,1,0)</f>
        <v>0</v>
      </c>
      <c r="E1711" s="1">
        <f ca="1">IF($C1711=E$1,1,0)</f>
        <v>0</v>
      </c>
      <c r="F1711" s="1">
        <f ca="1">IF($C1711=F$1,1,0)</f>
        <v>0</v>
      </c>
      <c r="G1711" s="1">
        <f ca="1">IF($C1711=G$1,1,0)</f>
        <v>0</v>
      </c>
      <c r="H1711" s="1">
        <f ca="1">IF($C1711=H$1,1,0)</f>
        <v>1</v>
      </c>
      <c r="I1711" s="1">
        <f ca="1">IF($C1711=I$1,1,0)</f>
        <v>0</v>
      </c>
      <c r="K1711" s="1">
        <f ca="1">RANDBETWEEN(1,6)</f>
        <v>2</v>
      </c>
      <c r="L1711" s="1">
        <f t="shared" ca="1" si="195"/>
        <v>0</v>
      </c>
      <c r="M1711" s="1">
        <f t="shared" ca="1" si="194"/>
        <v>1</v>
      </c>
      <c r="N1711" s="1">
        <f t="shared" ca="1" si="194"/>
        <v>0</v>
      </c>
      <c r="O1711" s="1">
        <f t="shared" ca="1" si="194"/>
        <v>0</v>
      </c>
      <c r="P1711" s="1">
        <f t="shared" ca="1" si="194"/>
        <v>0</v>
      </c>
      <c r="Q1711" s="1">
        <f t="shared" ca="1" si="194"/>
        <v>0</v>
      </c>
      <c r="S1711" s="1">
        <f t="shared" ca="1" si="190"/>
        <v>5</v>
      </c>
      <c r="T1711" s="1">
        <f t="shared" ca="1" si="191"/>
        <v>2</v>
      </c>
      <c r="U1711" s="1">
        <f t="shared" ca="1" si="192"/>
        <v>7</v>
      </c>
      <c r="V1711" s="1">
        <f t="shared" ca="1" si="193"/>
        <v>0</v>
      </c>
    </row>
    <row r="1712" spans="2:22" x14ac:dyDescent="0.35">
      <c r="B1712" s="1">
        <v>1711</v>
      </c>
      <c r="C1712" s="1">
        <f t="shared" ca="1" si="189"/>
        <v>1</v>
      </c>
      <c r="D1712" s="1">
        <f ca="1">IF($C1712=D$1,1,0)</f>
        <v>1</v>
      </c>
      <c r="E1712" s="1">
        <f ca="1">IF($C1712=E$1,1,0)</f>
        <v>0</v>
      </c>
      <c r="F1712" s="1">
        <f ca="1">IF($C1712=F$1,1,0)</f>
        <v>0</v>
      </c>
      <c r="G1712" s="1">
        <f ca="1">IF($C1712=G$1,1,0)</f>
        <v>0</v>
      </c>
      <c r="H1712" s="1">
        <f ca="1">IF($C1712=H$1,1,0)</f>
        <v>0</v>
      </c>
      <c r="I1712" s="1">
        <f ca="1">IF($C1712=I$1,1,0)</f>
        <v>0</v>
      </c>
      <c r="K1712" s="1">
        <f ca="1">RANDBETWEEN(1,6)</f>
        <v>3</v>
      </c>
      <c r="L1712" s="1">
        <f t="shared" ca="1" si="195"/>
        <v>0</v>
      </c>
      <c r="M1712" s="1">
        <f t="shared" ca="1" si="194"/>
        <v>0</v>
      </c>
      <c r="N1712" s="1">
        <f t="shared" ca="1" si="194"/>
        <v>1</v>
      </c>
      <c r="O1712" s="1">
        <f t="shared" ca="1" si="194"/>
        <v>0</v>
      </c>
      <c r="P1712" s="1">
        <f t="shared" ca="1" si="194"/>
        <v>0</v>
      </c>
      <c r="Q1712" s="1">
        <f t="shared" ca="1" si="194"/>
        <v>0</v>
      </c>
      <c r="S1712" s="1">
        <f t="shared" ca="1" si="190"/>
        <v>1</v>
      </c>
      <c r="T1712" s="1">
        <f t="shared" ca="1" si="191"/>
        <v>3</v>
      </c>
      <c r="U1712" s="1">
        <f t="shared" ca="1" si="192"/>
        <v>4</v>
      </c>
      <c r="V1712" s="1">
        <f t="shared" ca="1" si="193"/>
        <v>0</v>
      </c>
    </row>
    <row r="1713" spans="2:22" x14ac:dyDescent="0.35">
      <c r="B1713" s="1">
        <v>1712</v>
      </c>
      <c r="C1713" s="1">
        <f t="shared" ca="1" si="189"/>
        <v>3</v>
      </c>
      <c r="D1713" s="1">
        <f ca="1">IF($C1713=D$1,1,0)</f>
        <v>0</v>
      </c>
      <c r="E1713" s="1">
        <f ca="1">IF($C1713=E$1,1,0)</f>
        <v>0</v>
      </c>
      <c r="F1713" s="1">
        <f ca="1">IF($C1713=F$1,1,0)</f>
        <v>1</v>
      </c>
      <c r="G1713" s="1">
        <f ca="1">IF($C1713=G$1,1,0)</f>
        <v>0</v>
      </c>
      <c r="H1713" s="1">
        <f ca="1">IF($C1713=H$1,1,0)</f>
        <v>0</v>
      </c>
      <c r="I1713" s="1">
        <f ca="1">IF($C1713=I$1,1,0)</f>
        <v>0</v>
      </c>
      <c r="K1713" s="1">
        <f ca="1">RANDBETWEEN(1,6)</f>
        <v>6</v>
      </c>
      <c r="L1713" s="1">
        <f t="shared" ca="1" si="195"/>
        <v>0</v>
      </c>
      <c r="M1713" s="1">
        <f t="shared" ca="1" si="194"/>
        <v>0</v>
      </c>
      <c r="N1713" s="1">
        <f t="shared" ca="1" si="194"/>
        <v>0</v>
      </c>
      <c r="O1713" s="1">
        <f t="shared" ca="1" si="194"/>
        <v>0</v>
      </c>
      <c r="P1713" s="1">
        <f t="shared" ca="1" si="194"/>
        <v>0</v>
      </c>
      <c r="Q1713" s="1">
        <f t="shared" ca="1" si="194"/>
        <v>1</v>
      </c>
      <c r="S1713" s="1">
        <f t="shared" ca="1" si="190"/>
        <v>3</v>
      </c>
      <c r="T1713" s="1">
        <f t="shared" ca="1" si="191"/>
        <v>6</v>
      </c>
      <c r="U1713" s="1">
        <f t="shared" ca="1" si="192"/>
        <v>9</v>
      </c>
      <c r="V1713" s="1">
        <f t="shared" ca="1" si="193"/>
        <v>0</v>
      </c>
    </row>
    <row r="1714" spans="2:22" x14ac:dyDescent="0.35">
      <c r="B1714" s="1">
        <v>1713</v>
      </c>
      <c r="C1714" s="1">
        <f t="shared" ca="1" si="189"/>
        <v>5</v>
      </c>
      <c r="D1714" s="1">
        <f ca="1">IF($C1714=D$1,1,0)</f>
        <v>0</v>
      </c>
      <c r="E1714" s="1">
        <f ca="1">IF($C1714=E$1,1,0)</f>
        <v>0</v>
      </c>
      <c r="F1714" s="1">
        <f ca="1">IF($C1714=F$1,1,0)</f>
        <v>0</v>
      </c>
      <c r="G1714" s="1">
        <f ca="1">IF($C1714=G$1,1,0)</f>
        <v>0</v>
      </c>
      <c r="H1714" s="1">
        <f ca="1">IF($C1714=H$1,1,0)</f>
        <v>1</v>
      </c>
      <c r="I1714" s="1">
        <f ca="1">IF($C1714=I$1,1,0)</f>
        <v>0</v>
      </c>
      <c r="K1714" s="1">
        <f ca="1">RANDBETWEEN(1,6)</f>
        <v>3</v>
      </c>
      <c r="L1714" s="1">
        <f t="shared" ca="1" si="195"/>
        <v>0</v>
      </c>
      <c r="M1714" s="1">
        <f t="shared" ca="1" si="194"/>
        <v>0</v>
      </c>
      <c r="N1714" s="1">
        <f t="shared" ca="1" si="194"/>
        <v>1</v>
      </c>
      <c r="O1714" s="1">
        <f t="shared" ca="1" si="194"/>
        <v>0</v>
      </c>
      <c r="P1714" s="1">
        <f t="shared" ca="1" si="194"/>
        <v>0</v>
      </c>
      <c r="Q1714" s="1">
        <f t="shared" ca="1" si="194"/>
        <v>0</v>
      </c>
      <c r="S1714" s="1">
        <f t="shared" ca="1" si="190"/>
        <v>5</v>
      </c>
      <c r="T1714" s="1">
        <f t="shared" ca="1" si="191"/>
        <v>3</v>
      </c>
      <c r="U1714" s="1">
        <f t="shared" ca="1" si="192"/>
        <v>8</v>
      </c>
      <c r="V1714" s="1">
        <f t="shared" ca="1" si="193"/>
        <v>0</v>
      </c>
    </row>
    <row r="1715" spans="2:22" x14ac:dyDescent="0.35">
      <c r="B1715" s="1">
        <v>1714</v>
      </c>
      <c r="C1715" s="1">
        <f t="shared" ca="1" si="189"/>
        <v>6</v>
      </c>
      <c r="D1715" s="1">
        <f ca="1">IF($C1715=D$1,1,0)</f>
        <v>0</v>
      </c>
      <c r="E1715" s="1">
        <f ca="1">IF($C1715=E$1,1,0)</f>
        <v>0</v>
      </c>
      <c r="F1715" s="1">
        <f ca="1">IF($C1715=F$1,1,0)</f>
        <v>0</v>
      </c>
      <c r="G1715" s="1">
        <f ca="1">IF($C1715=G$1,1,0)</f>
        <v>0</v>
      </c>
      <c r="H1715" s="1">
        <f ca="1">IF($C1715=H$1,1,0)</f>
        <v>0</v>
      </c>
      <c r="I1715" s="1">
        <f ca="1">IF($C1715=I$1,1,0)</f>
        <v>1</v>
      </c>
      <c r="K1715" s="1">
        <f ca="1">RANDBETWEEN(1,6)</f>
        <v>2</v>
      </c>
      <c r="L1715" s="1">
        <f t="shared" ca="1" si="195"/>
        <v>0</v>
      </c>
      <c r="M1715" s="1">
        <f t="shared" ca="1" si="194"/>
        <v>1</v>
      </c>
      <c r="N1715" s="1">
        <f t="shared" ca="1" si="194"/>
        <v>0</v>
      </c>
      <c r="O1715" s="1">
        <f t="shared" ca="1" si="194"/>
        <v>0</v>
      </c>
      <c r="P1715" s="1">
        <f t="shared" ca="1" si="194"/>
        <v>0</v>
      </c>
      <c r="Q1715" s="1">
        <f t="shared" ca="1" si="194"/>
        <v>0</v>
      </c>
      <c r="S1715" s="1">
        <f t="shared" ca="1" si="190"/>
        <v>6</v>
      </c>
      <c r="T1715" s="1">
        <f t="shared" ca="1" si="191"/>
        <v>2</v>
      </c>
      <c r="U1715" s="1">
        <f t="shared" ca="1" si="192"/>
        <v>8</v>
      </c>
      <c r="V1715" s="1">
        <f t="shared" ca="1" si="193"/>
        <v>0</v>
      </c>
    </row>
    <row r="1716" spans="2:22" x14ac:dyDescent="0.35">
      <c r="B1716" s="1">
        <v>1715</v>
      </c>
      <c r="C1716" s="1">
        <f t="shared" ca="1" si="189"/>
        <v>4</v>
      </c>
      <c r="D1716" s="1">
        <f ca="1">IF($C1716=D$1,1,0)</f>
        <v>0</v>
      </c>
      <c r="E1716" s="1">
        <f ca="1">IF($C1716=E$1,1,0)</f>
        <v>0</v>
      </c>
      <c r="F1716" s="1">
        <f ca="1">IF($C1716=F$1,1,0)</f>
        <v>0</v>
      </c>
      <c r="G1716" s="1">
        <f ca="1">IF($C1716=G$1,1,0)</f>
        <v>1</v>
      </c>
      <c r="H1716" s="1">
        <f ca="1">IF($C1716=H$1,1,0)</f>
        <v>0</v>
      </c>
      <c r="I1716" s="1">
        <f ca="1">IF($C1716=I$1,1,0)</f>
        <v>0</v>
      </c>
      <c r="K1716" s="1">
        <f ca="1">RANDBETWEEN(1,6)</f>
        <v>6</v>
      </c>
      <c r="L1716" s="1">
        <f t="shared" ca="1" si="195"/>
        <v>0</v>
      </c>
      <c r="M1716" s="1">
        <f t="shared" ca="1" si="194"/>
        <v>0</v>
      </c>
      <c r="N1716" s="1">
        <f t="shared" ca="1" si="194"/>
        <v>0</v>
      </c>
      <c r="O1716" s="1">
        <f t="shared" ca="1" si="194"/>
        <v>0</v>
      </c>
      <c r="P1716" s="1">
        <f t="shared" ca="1" si="194"/>
        <v>0</v>
      </c>
      <c r="Q1716" s="1">
        <f t="shared" ca="1" si="194"/>
        <v>1</v>
      </c>
      <c r="S1716" s="1">
        <f t="shared" ca="1" si="190"/>
        <v>4</v>
      </c>
      <c r="T1716" s="1">
        <f t="shared" ca="1" si="191"/>
        <v>6</v>
      </c>
      <c r="U1716" s="1">
        <f t="shared" ca="1" si="192"/>
        <v>10</v>
      </c>
      <c r="V1716" s="1">
        <f t="shared" ca="1" si="193"/>
        <v>0</v>
      </c>
    </row>
    <row r="1717" spans="2:22" x14ac:dyDescent="0.35">
      <c r="B1717" s="1">
        <v>1716</v>
      </c>
      <c r="C1717" s="1">
        <f t="shared" ca="1" si="189"/>
        <v>1</v>
      </c>
      <c r="D1717" s="1">
        <f ca="1">IF($C1717=D$1,1,0)</f>
        <v>1</v>
      </c>
      <c r="E1717" s="1">
        <f ca="1">IF($C1717=E$1,1,0)</f>
        <v>0</v>
      </c>
      <c r="F1717" s="1">
        <f ca="1">IF($C1717=F$1,1,0)</f>
        <v>0</v>
      </c>
      <c r="G1717" s="1">
        <f ca="1">IF($C1717=G$1,1,0)</f>
        <v>0</v>
      </c>
      <c r="H1717" s="1">
        <f ca="1">IF($C1717=H$1,1,0)</f>
        <v>0</v>
      </c>
      <c r="I1717" s="1">
        <f ca="1">IF($C1717=I$1,1,0)</f>
        <v>0</v>
      </c>
      <c r="K1717" s="1">
        <f ca="1">RANDBETWEEN(1,6)</f>
        <v>6</v>
      </c>
      <c r="L1717" s="1">
        <f t="shared" ca="1" si="195"/>
        <v>0</v>
      </c>
      <c r="M1717" s="1">
        <f t="shared" ca="1" si="194"/>
        <v>0</v>
      </c>
      <c r="N1717" s="1">
        <f t="shared" ca="1" si="194"/>
        <v>0</v>
      </c>
      <c r="O1717" s="1">
        <f t="shared" ca="1" si="194"/>
        <v>0</v>
      </c>
      <c r="P1717" s="1">
        <f t="shared" ca="1" si="194"/>
        <v>0</v>
      </c>
      <c r="Q1717" s="1">
        <f t="shared" ca="1" si="194"/>
        <v>1</v>
      </c>
      <c r="S1717" s="1">
        <f t="shared" ca="1" si="190"/>
        <v>1</v>
      </c>
      <c r="T1717" s="1">
        <f t="shared" ca="1" si="191"/>
        <v>6</v>
      </c>
      <c r="U1717" s="1">
        <f t="shared" ca="1" si="192"/>
        <v>7</v>
      </c>
      <c r="V1717" s="1">
        <f t="shared" ca="1" si="193"/>
        <v>0</v>
      </c>
    </row>
    <row r="1718" spans="2:22" x14ac:dyDescent="0.35">
      <c r="B1718" s="1">
        <v>1717</v>
      </c>
      <c r="C1718" s="1">
        <f t="shared" ca="1" si="189"/>
        <v>1</v>
      </c>
      <c r="D1718" s="1">
        <f ca="1">IF($C1718=D$1,1,0)</f>
        <v>1</v>
      </c>
      <c r="E1718" s="1">
        <f ca="1">IF($C1718=E$1,1,0)</f>
        <v>0</v>
      </c>
      <c r="F1718" s="1">
        <f ca="1">IF($C1718=F$1,1,0)</f>
        <v>0</v>
      </c>
      <c r="G1718" s="1">
        <f ca="1">IF($C1718=G$1,1,0)</f>
        <v>0</v>
      </c>
      <c r="H1718" s="1">
        <f ca="1">IF($C1718=H$1,1,0)</f>
        <v>0</v>
      </c>
      <c r="I1718" s="1">
        <f ca="1">IF($C1718=I$1,1,0)</f>
        <v>0</v>
      </c>
      <c r="K1718" s="1">
        <f ca="1">RANDBETWEEN(1,6)</f>
        <v>6</v>
      </c>
      <c r="L1718" s="1">
        <f t="shared" ca="1" si="195"/>
        <v>0</v>
      </c>
      <c r="M1718" s="1">
        <f t="shared" ca="1" si="194"/>
        <v>0</v>
      </c>
      <c r="N1718" s="1">
        <f t="shared" ca="1" si="194"/>
        <v>0</v>
      </c>
      <c r="O1718" s="1">
        <f t="shared" ca="1" si="194"/>
        <v>0</v>
      </c>
      <c r="P1718" s="1">
        <f t="shared" ca="1" si="194"/>
        <v>0</v>
      </c>
      <c r="Q1718" s="1">
        <f t="shared" ca="1" si="194"/>
        <v>1</v>
      </c>
      <c r="S1718" s="1">
        <f t="shared" ca="1" si="190"/>
        <v>1</v>
      </c>
      <c r="T1718" s="1">
        <f t="shared" ca="1" si="191"/>
        <v>6</v>
      </c>
      <c r="U1718" s="1">
        <f t="shared" ca="1" si="192"/>
        <v>7</v>
      </c>
      <c r="V1718" s="1">
        <f t="shared" ca="1" si="193"/>
        <v>0</v>
      </c>
    </row>
    <row r="1719" spans="2:22" x14ac:dyDescent="0.35">
      <c r="B1719" s="1">
        <v>1718</v>
      </c>
      <c r="C1719" s="1">
        <f t="shared" ca="1" si="189"/>
        <v>1</v>
      </c>
      <c r="D1719" s="1">
        <f ca="1">IF($C1719=D$1,1,0)</f>
        <v>1</v>
      </c>
      <c r="E1719" s="1">
        <f ca="1">IF($C1719=E$1,1,0)</f>
        <v>0</v>
      </c>
      <c r="F1719" s="1">
        <f ca="1">IF($C1719=F$1,1,0)</f>
        <v>0</v>
      </c>
      <c r="G1719" s="1">
        <f ca="1">IF($C1719=G$1,1,0)</f>
        <v>0</v>
      </c>
      <c r="H1719" s="1">
        <f ca="1">IF($C1719=H$1,1,0)</f>
        <v>0</v>
      </c>
      <c r="I1719" s="1">
        <f ca="1">IF($C1719=I$1,1,0)</f>
        <v>0</v>
      </c>
      <c r="K1719" s="1">
        <f ca="1">RANDBETWEEN(1,6)</f>
        <v>1</v>
      </c>
      <c r="L1719" s="1">
        <f t="shared" ca="1" si="195"/>
        <v>1</v>
      </c>
      <c r="M1719" s="1">
        <f t="shared" ca="1" si="194"/>
        <v>0</v>
      </c>
      <c r="N1719" s="1">
        <f t="shared" ca="1" si="194"/>
        <v>0</v>
      </c>
      <c r="O1719" s="1">
        <f t="shared" ca="1" si="194"/>
        <v>0</v>
      </c>
      <c r="P1719" s="1">
        <f t="shared" ca="1" si="194"/>
        <v>0</v>
      </c>
      <c r="Q1719" s="1">
        <f t="shared" ca="1" si="194"/>
        <v>0</v>
      </c>
      <c r="S1719" s="1">
        <f t="shared" ca="1" si="190"/>
        <v>1</v>
      </c>
      <c r="T1719" s="1">
        <f t="shared" ca="1" si="191"/>
        <v>1</v>
      </c>
      <c r="U1719" s="1">
        <f t="shared" ca="1" si="192"/>
        <v>2</v>
      </c>
      <c r="V1719" s="1">
        <f t="shared" ca="1" si="193"/>
        <v>0</v>
      </c>
    </row>
    <row r="1720" spans="2:22" x14ac:dyDescent="0.35">
      <c r="B1720" s="1">
        <v>1719</v>
      </c>
      <c r="C1720" s="1">
        <f t="shared" ca="1" si="189"/>
        <v>1</v>
      </c>
      <c r="D1720" s="1">
        <f ca="1">IF($C1720=D$1,1,0)</f>
        <v>1</v>
      </c>
      <c r="E1720" s="1">
        <f ca="1">IF($C1720=E$1,1,0)</f>
        <v>0</v>
      </c>
      <c r="F1720" s="1">
        <f ca="1">IF($C1720=F$1,1,0)</f>
        <v>0</v>
      </c>
      <c r="G1720" s="1">
        <f ca="1">IF($C1720=G$1,1,0)</f>
        <v>0</v>
      </c>
      <c r="H1720" s="1">
        <f ca="1">IF($C1720=H$1,1,0)</f>
        <v>0</v>
      </c>
      <c r="I1720" s="1">
        <f ca="1">IF($C1720=I$1,1,0)</f>
        <v>0</v>
      </c>
      <c r="K1720" s="1">
        <f ca="1">RANDBETWEEN(1,6)</f>
        <v>5</v>
      </c>
      <c r="L1720" s="1">
        <f t="shared" ca="1" si="195"/>
        <v>0</v>
      </c>
      <c r="M1720" s="1">
        <f t="shared" ca="1" si="194"/>
        <v>0</v>
      </c>
      <c r="N1720" s="1">
        <f t="shared" ca="1" si="194"/>
        <v>0</v>
      </c>
      <c r="O1720" s="1">
        <f t="shared" ca="1" si="194"/>
        <v>0</v>
      </c>
      <c r="P1720" s="1">
        <f t="shared" ca="1" si="194"/>
        <v>1</v>
      </c>
      <c r="Q1720" s="1">
        <f t="shared" ca="1" si="194"/>
        <v>0</v>
      </c>
      <c r="S1720" s="1">
        <f t="shared" ca="1" si="190"/>
        <v>1</v>
      </c>
      <c r="T1720" s="1">
        <f t="shared" ca="1" si="191"/>
        <v>5</v>
      </c>
      <c r="U1720" s="1">
        <f t="shared" ca="1" si="192"/>
        <v>6</v>
      </c>
      <c r="V1720" s="1">
        <f t="shared" ca="1" si="193"/>
        <v>0</v>
      </c>
    </row>
    <row r="1721" spans="2:22" x14ac:dyDescent="0.35">
      <c r="B1721" s="1">
        <v>1720</v>
      </c>
      <c r="C1721" s="1">
        <f t="shared" ca="1" si="189"/>
        <v>2</v>
      </c>
      <c r="D1721" s="1">
        <f ca="1">IF($C1721=D$1,1,0)</f>
        <v>0</v>
      </c>
      <c r="E1721" s="1">
        <f ca="1">IF($C1721=E$1,1,0)</f>
        <v>1</v>
      </c>
      <c r="F1721" s="1">
        <f ca="1">IF($C1721=F$1,1,0)</f>
        <v>0</v>
      </c>
      <c r="G1721" s="1">
        <f ca="1">IF($C1721=G$1,1,0)</f>
        <v>0</v>
      </c>
      <c r="H1721" s="1">
        <f ca="1">IF($C1721=H$1,1,0)</f>
        <v>0</v>
      </c>
      <c r="I1721" s="1">
        <f ca="1">IF($C1721=I$1,1,0)</f>
        <v>0</v>
      </c>
      <c r="K1721" s="1">
        <f ca="1">RANDBETWEEN(1,6)</f>
        <v>5</v>
      </c>
      <c r="L1721" s="1">
        <f t="shared" ca="1" si="195"/>
        <v>0</v>
      </c>
      <c r="M1721" s="1">
        <f t="shared" ca="1" si="194"/>
        <v>0</v>
      </c>
      <c r="N1721" s="1">
        <f t="shared" ca="1" si="194"/>
        <v>0</v>
      </c>
      <c r="O1721" s="1">
        <f t="shared" ca="1" si="194"/>
        <v>0</v>
      </c>
      <c r="P1721" s="1">
        <f t="shared" ca="1" si="194"/>
        <v>1</v>
      </c>
      <c r="Q1721" s="1">
        <f t="shared" ca="1" si="194"/>
        <v>0</v>
      </c>
      <c r="S1721" s="1">
        <f t="shared" ca="1" si="190"/>
        <v>2</v>
      </c>
      <c r="T1721" s="1">
        <f t="shared" ca="1" si="191"/>
        <v>5</v>
      </c>
      <c r="U1721" s="1">
        <f t="shared" ca="1" si="192"/>
        <v>7</v>
      </c>
      <c r="V1721" s="1">
        <f t="shared" ca="1" si="193"/>
        <v>0</v>
      </c>
    </row>
    <row r="1722" spans="2:22" x14ac:dyDescent="0.35">
      <c r="B1722" s="1">
        <v>1721</v>
      </c>
      <c r="C1722" s="1">
        <f t="shared" ca="1" si="189"/>
        <v>2</v>
      </c>
      <c r="D1722" s="1">
        <f ca="1">IF($C1722=D$1,1,0)</f>
        <v>0</v>
      </c>
      <c r="E1722" s="1">
        <f ca="1">IF($C1722=E$1,1,0)</f>
        <v>1</v>
      </c>
      <c r="F1722" s="1">
        <f ca="1">IF($C1722=F$1,1,0)</f>
        <v>0</v>
      </c>
      <c r="G1722" s="1">
        <f ca="1">IF($C1722=G$1,1,0)</f>
        <v>0</v>
      </c>
      <c r="H1722" s="1">
        <f ca="1">IF($C1722=H$1,1,0)</f>
        <v>0</v>
      </c>
      <c r="I1722" s="1">
        <f ca="1">IF($C1722=I$1,1,0)</f>
        <v>0</v>
      </c>
      <c r="K1722" s="1">
        <f ca="1">RANDBETWEEN(1,6)</f>
        <v>5</v>
      </c>
      <c r="L1722" s="1">
        <f t="shared" ca="1" si="195"/>
        <v>0</v>
      </c>
      <c r="M1722" s="1">
        <f t="shared" ca="1" si="194"/>
        <v>0</v>
      </c>
      <c r="N1722" s="1">
        <f t="shared" ca="1" si="194"/>
        <v>0</v>
      </c>
      <c r="O1722" s="1">
        <f t="shared" ca="1" si="194"/>
        <v>0</v>
      </c>
      <c r="P1722" s="1">
        <f t="shared" ca="1" si="194"/>
        <v>1</v>
      </c>
      <c r="Q1722" s="1">
        <f t="shared" ca="1" si="194"/>
        <v>0</v>
      </c>
      <c r="S1722" s="1">
        <f t="shared" ca="1" si="190"/>
        <v>2</v>
      </c>
      <c r="T1722" s="1">
        <f t="shared" ca="1" si="191"/>
        <v>5</v>
      </c>
      <c r="U1722" s="1">
        <f t="shared" ca="1" si="192"/>
        <v>7</v>
      </c>
      <c r="V1722" s="1">
        <f t="shared" ca="1" si="193"/>
        <v>0</v>
      </c>
    </row>
    <row r="1723" spans="2:22" x14ac:dyDescent="0.35">
      <c r="B1723" s="1">
        <v>1722</v>
      </c>
      <c r="C1723" s="1">
        <f t="shared" ca="1" si="189"/>
        <v>1</v>
      </c>
      <c r="D1723" s="1">
        <f ca="1">IF($C1723=D$1,1,0)</f>
        <v>1</v>
      </c>
      <c r="E1723" s="1">
        <f ca="1">IF($C1723=E$1,1,0)</f>
        <v>0</v>
      </c>
      <c r="F1723" s="1">
        <f ca="1">IF($C1723=F$1,1,0)</f>
        <v>0</v>
      </c>
      <c r="G1723" s="1">
        <f ca="1">IF($C1723=G$1,1,0)</f>
        <v>0</v>
      </c>
      <c r="H1723" s="1">
        <f ca="1">IF($C1723=H$1,1,0)</f>
        <v>0</v>
      </c>
      <c r="I1723" s="1">
        <f ca="1">IF($C1723=I$1,1,0)</f>
        <v>0</v>
      </c>
      <c r="K1723" s="1">
        <f ca="1">RANDBETWEEN(1,6)</f>
        <v>6</v>
      </c>
      <c r="L1723" s="1">
        <f t="shared" ca="1" si="195"/>
        <v>0</v>
      </c>
      <c r="M1723" s="1">
        <f t="shared" ca="1" si="194"/>
        <v>0</v>
      </c>
      <c r="N1723" s="1">
        <f t="shared" ca="1" si="194"/>
        <v>0</v>
      </c>
      <c r="O1723" s="1">
        <f t="shared" ca="1" si="194"/>
        <v>0</v>
      </c>
      <c r="P1723" s="1">
        <f t="shared" ca="1" si="194"/>
        <v>0</v>
      </c>
      <c r="Q1723" s="1">
        <f t="shared" ca="1" si="194"/>
        <v>1</v>
      </c>
      <c r="S1723" s="1">
        <f t="shared" ca="1" si="190"/>
        <v>1</v>
      </c>
      <c r="T1723" s="1">
        <f t="shared" ca="1" si="191"/>
        <v>6</v>
      </c>
      <c r="U1723" s="1">
        <f t="shared" ca="1" si="192"/>
        <v>7</v>
      </c>
      <c r="V1723" s="1">
        <f t="shared" ca="1" si="193"/>
        <v>0</v>
      </c>
    </row>
    <row r="1724" spans="2:22" x14ac:dyDescent="0.35">
      <c r="B1724" s="1">
        <v>1723</v>
      </c>
      <c r="C1724" s="1">
        <f t="shared" ca="1" si="189"/>
        <v>2</v>
      </c>
      <c r="D1724" s="1">
        <f ca="1">IF($C1724=D$1,1,0)</f>
        <v>0</v>
      </c>
      <c r="E1724" s="1">
        <f ca="1">IF($C1724=E$1,1,0)</f>
        <v>1</v>
      </c>
      <c r="F1724" s="1">
        <f ca="1">IF($C1724=F$1,1,0)</f>
        <v>0</v>
      </c>
      <c r="G1724" s="1">
        <f ca="1">IF($C1724=G$1,1,0)</f>
        <v>0</v>
      </c>
      <c r="H1724" s="1">
        <f ca="1">IF($C1724=H$1,1,0)</f>
        <v>0</v>
      </c>
      <c r="I1724" s="1">
        <f ca="1">IF($C1724=I$1,1,0)</f>
        <v>0</v>
      </c>
      <c r="K1724" s="1">
        <f ca="1">RANDBETWEEN(1,6)</f>
        <v>6</v>
      </c>
      <c r="L1724" s="1">
        <f t="shared" ca="1" si="195"/>
        <v>0</v>
      </c>
      <c r="M1724" s="1">
        <f t="shared" ca="1" si="194"/>
        <v>0</v>
      </c>
      <c r="N1724" s="1">
        <f t="shared" ca="1" si="194"/>
        <v>0</v>
      </c>
      <c r="O1724" s="1">
        <f t="shared" ca="1" si="194"/>
        <v>0</v>
      </c>
      <c r="P1724" s="1">
        <f t="shared" ca="1" si="194"/>
        <v>0</v>
      </c>
      <c r="Q1724" s="1">
        <f t="shared" ca="1" si="194"/>
        <v>1</v>
      </c>
      <c r="S1724" s="1">
        <f t="shared" ca="1" si="190"/>
        <v>2</v>
      </c>
      <c r="T1724" s="1">
        <f t="shared" ca="1" si="191"/>
        <v>6</v>
      </c>
      <c r="U1724" s="1">
        <f t="shared" ca="1" si="192"/>
        <v>8</v>
      </c>
      <c r="V1724" s="1">
        <f t="shared" ca="1" si="193"/>
        <v>0</v>
      </c>
    </row>
    <row r="1725" spans="2:22" x14ac:dyDescent="0.35">
      <c r="B1725" s="1">
        <v>1724</v>
      </c>
      <c r="C1725" s="1">
        <f t="shared" ca="1" si="189"/>
        <v>6</v>
      </c>
      <c r="D1725" s="1">
        <f ca="1">IF($C1725=D$1,1,0)</f>
        <v>0</v>
      </c>
      <c r="E1725" s="1">
        <f ca="1">IF($C1725=E$1,1,0)</f>
        <v>0</v>
      </c>
      <c r="F1725" s="1">
        <f ca="1">IF($C1725=F$1,1,0)</f>
        <v>0</v>
      </c>
      <c r="G1725" s="1">
        <f ca="1">IF($C1725=G$1,1,0)</f>
        <v>0</v>
      </c>
      <c r="H1725" s="1">
        <f ca="1">IF($C1725=H$1,1,0)</f>
        <v>0</v>
      </c>
      <c r="I1725" s="1">
        <f ca="1">IF($C1725=I$1,1,0)</f>
        <v>1</v>
      </c>
      <c r="K1725" s="1">
        <f ca="1">RANDBETWEEN(1,6)</f>
        <v>3</v>
      </c>
      <c r="L1725" s="1">
        <f t="shared" ca="1" si="195"/>
        <v>0</v>
      </c>
      <c r="M1725" s="1">
        <f t="shared" ca="1" si="194"/>
        <v>0</v>
      </c>
      <c r="N1725" s="1">
        <f t="shared" ca="1" si="194"/>
        <v>1</v>
      </c>
      <c r="O1725" s="1">
        <f t="shared" ca="1" si="194"/>
        <v>0</v>
      </c>
      <c r="P1725" s="1">
        <f t="shared" ca="1" si="194"/>
        <v>0</v>
      </c>
      <c r="Q1725" s="1">
        <f t="shared" ca="1" si="194"/>
        <v>0</v>
      </c>
      <c r="S1725" s="1">
        <f t="shared" ca="1" si="190"/>
        <v>6</v>
      </c>
      <c r="T1725" s="1">
        <f t="shared" ca="1" si="191"/>
        <v>3</v>
      </c>
      <c r="U1725" s="1">
        <f t="shared" ca="1" si="192"/>
        <v>9</v>
      </c>
      <c r="V1725" s="1">
        <f t="shared" ca="1" si="193"/>
        <v>0</v>
      </c>
    </row>
    <row r="1726" spans="2:22" x14ac:dyDescent="0.35">
      <c r="B1726" s="1">
        <v>1725</v>
      </c>
      <c r="C1726" s="1">
        <f t="shared" ca="1" si="189"/>
        <v>2</v>
      </c>
      <c r="D1726" s="1">
        <f ca="1">IF($C1726=D$1,1,0)</f>
        <v>0</v>
      </c>
      <c r="E1726" s="1">
        <f ca="1">IF($C1726=E$1,1,0)</f>
        <v>1</v>
      </c>
      <c r="F1726" s="1">
        <f ca="1">IF($C1726=F$1,1,0)</f>
        <v>0</v>
      </c>
      <c r="G1726" s="1">
        <f ca="1">IF($C1726=G$1,1,0)</f>
        <v>0</v>
      </c>
      <c r="H1726" s="1">
        <f ca="1">IF($C1726=H$1,1,0)</f>
        <v>0</v>
      </c>
      <c r="I1726" s="1">
        <f ca="1">IF($C1726=I$1,1,0)</f>
        <v>0</v>
      </c>
      <c r="K1726" s="1">
        <f ca="1">RANDBETWEEN(1,6)</f>
        <v>4</v>
      </c>
      <c r="L1726" s="1">
        <f t="shared" ca="1" si="195"/>
        <v>0</v>
      </c>
      <c r="M1726" s="1">
        <f t="shared" ca="1" si="194"/>
        <v>0</v>
      </c>
      <c r="N1726" s="1">
        <f t="shared" ca="1" si="194"/>
        <v>0</v>
      </c>
      <c r="O1726" s="1">
        <f t="shared" ca="1" si="194"/>
        <v>1</v>
      </c>
      <c r="P1726" s="1">
        <f t="shared" ca="1" si="194"/>
        <v>0</v>
      </c>
      <c r="Q1726" s="1">
        <f t="shared" ca="1" si="194"/>
        <v>0</v>
      </c>
      <c r="S1726" s="1">
        <f t="shared" ca="1" si="190"/>
        <v>2</v>
      </c>
      <c r="T1726" s="1">
        <f t="shared" ca="1" si="191"/>
        <v>4</v>
      </c>
      <c r="U1726" s="1">
        <f t="shared" ca="1" si="192"/>
        <v>6</v>
      </c>
      <c r="V1726" s="1">
        <f t="shared" ca="1" si="193"/>
        <v>0</v>
      </c>
    </row>
    <row r="1727" spans="2:22" x14ac:dyDescent="0.35">
      <c r="B1727" s="1">
        <v>1726</v>
      </c>
      <c r="C1727" s="1">
        <f t="shared" ca="1" si="189"/>
        <v>3</v>
      </c>
      <c r="D1727" s="1">
        <f ca="1">IF($C1727=D$1,1,0)</f>
        <v>0</v>
      </c>
      <c r="E1727" s="1">
        <f ca="1">IF($C1727=E$1,1,0)</f>
        <v>0</v>
      </c>
      <c r="F1727" s="1">
        <f ca="1">IF($C1727=F$1,1,0)</f>
        <v>1</v>
      </c>
      <c r="G1727" s="1">
        <f ca="1">IF($C1727=G$1,1,0)</f>
        <v>0</v>
      </c>
      <c r="H1727" s="1">
        <f ca="1">IF($C1727=H$1,1,0)</f>
        <v>0</v>
      </c>
      <c r="I1727" s="1">
        <f ca="1">IF($C1727=I$1,1,0)</f>
        <v>0</v>
      </c>
      <c r="K1727" s="1">
        <f ca="1">RANDBETWEEN(1,6)</f>
        <v>4</v>
      </c>
      <c r="L1727" s="1">
        <f t="shared" ca="1" si="195"/>
        <v>0</v>
      </c>
      <c r="M1727" s="1">
        <f t="shared" ca="1" si="194"/>
        <v>0</v>
      </c>
      <c r="N1727" s="1">
        <f t="shared" ca="1" si="194"/>
        <v>0</v>
      </c>
      <c r="O1727" s="1">
        <f t="shared" ca="1" si="194"/>
        <v>1</v>
      </c>
      <c r="P1727" s="1">
        <f t="shared" ca="1" si="194"/>
        <v>0</v>
      </c>
      <c r="Q1727" s="1">
        <f t="shared" ca="1" si="194"/>
        <v>0</v>
      </c>
      <c r="S1727" s="1">
        <f t="shared" ca="1" si="190"/>
        <v>3</v>
      </c>
      <c r="T1727" s="1">
        <f t="shared" ca="1" si="191"/>
        <v>4</v>
      </c>
      <c r="U1727" s="1">
        <f t="shared" ca="1" si="192"/>
        <v>7</v>
      </c>
      <c r="V1727" s="1">
        <f t="shared" ca="1" si="193"/>
        <v>0</v>
      </c>
    </row>
    <row r="1728" spans="2:22" x14ac:dyDescent="0.35">
      <c r="B1728" s="1">
        <v>1727</v>
      </c>
      <c r="C1728" s="1">
        <f t="shared" ca="1" si="189"/>
        <v>3</v>
      </c>
      <c r="D1728" s="1">
        <f ca="1">IF($C1728=D$1,1,0)</f>
        <v>0</v>
      </c>
      <c r="E1728" s="1">
        <f ca="1">IF($C1728=E$1,1,0)</f>
        <v>0</v>
      </c>
      <c r="F1728" s="1">
        <f ca="1">IF($C1728=F$1,1,0)</f>
        <v>1</v>
      </c>
      <c r="G1728" s="1">
        <f ca="1">IF($C1728=G$1,1,0)</f>
        <v>0</v>
      </c>
      <c r="H1728" s="1">
        <f ca="1">IF($C1728=H$1,1,0)</f>
        <v>0</v>
      </c>
      <c r="I1728" s="1">
        <f ca="1">IF($C1728=I$1,1,0)</f>
        <v>0</v>
      </c>
      <c r="K1728" s="1">
        <f ca="1">RANDBETWEEN(1,6)</f>
        <v>6</v>
      </c>
      <c r="L1728" s="1">
        <f t="shared" ca="1" si="195"/>
        <v>0</v>
      </c>
      <c r="M1728" s="1">
        <f t="shared" ca="1" si="194"/>
        <v>0</v>
      </c>
      <c r="N1728" s="1">
        <f t="shared" ca="1" si="194"/>
        <v>0</v>
      </c>
      <c r="O1728" s="1">
        <f t="shared" ca="1" si="194"/>
        <v>0</v>
      </c>
      <c r="P1728" s="1">
        <f t="shared" ca="1" si="194"/>
        <v>0</v>
      </c>
      <c r="Q1728" s="1">
        <f t="shared" ca="1" si="194"/>
        <v>1</v>
      </c>
      <c r="S1728" s="1">
        <f t="shared" ca="1" si="190"/>
        <v>3</v>
      </c>
      <c r="T1728" s="1">
        <f t="shared" ca="1" si="191"/>
        <v>6</v>
      </c>
      <c r="U1728" s="1">
        <f t="shared" ca="1" si="192"/>
        <v>9</v>
      </c>
      <c r="V1728" s="1">
        <f t="shared" ca="1" si="193"/>
        <v>0</v>
      </c>
    </row>
    <row r="1729" spans="2:22" x14ac:dyDescent="0.35">
      <c r="B1729" s="1">
        <v>1728</v>
      </c>
      <c r="C1729" s="1">
        <f t="shared" ca="1" si="189"/>
        <v>4</v>
      </c>
      <c r="D1729" s="1">
        <f ca="1">IF($C1729=D$1,1,0)</f>
        <v>0</v>
      </c>
      <c r="E1729" s="1">
        <f ca="1">IF($C1729=E$1,1,0)</f>
        <v>0</v>
      </c>
      <c r="F1729" s="1">
        <f ca="1">IF($C1729=F$1,1,0)</f>
        <v>0</v>
      </c>
      <c r="G1729" s="1">
        <f ca="1">IF($C1729=G$1,1,0)</f>
        <v>1</v>
      </c>
      <c r="H1729" s="1">
        <f ca="1">IF($C1729=H$1,1,0)</f>
        <v>0</v>
      </c>
      <c r="I1729" s="1">
        <f ca="1">IF($C1729=I$1,1,0)</f>
        <v>0</v>
      </c>
      <c r="K1729" s="1">
        <f ca="1">RANDBETWEEN(1,6)</f>
        <v>2</v>
      </c>
      <c r="L1729" s="1">
        <f t="shared" ca="1" si="195"/>
        <v>0</v>
      </c>
      <c r="M1729" s="1">
        <f t="shared" ca="1" si="194"/>
        <v>1</v>
      </c>
      <c r="N1729" s="1">
        <f t="shared" ca="1" si="194"/>
        <v>0</v>
      </c>
      <c r="O1729" s="1">
        <f t="shared" ca="1" si="194"/>
        <v>0</v>
      </c>
      <c r="P1729" s="1">
        <f t="shared" ca="1" si="194"/>
        <v>0</v>
      </c>
      <c r="Q1729" s="1">
        <f t="shared" ca="1" si="194"/>
        <v>0</v>
      </c>
      <c r="S1729" s="1">
        <f t="shared" ca="1" si="190"/>
        <v>4</v>
      </c>
      <c r="T1729" s="1">
        <f t="shared" ca="1" si="191"/>
        <v>2</v>
      </c>
      <c r="U1729" s="1">
        <f t="shared" ca="1" si="192"/>
        <v>6</v>
      </c>
      <c r="V1729" s="1">
        <f t="shared" ca="1" si="193"/>
        <v>0</v>
      </c>
    </row>
    <row r="1730" spans="2:22" x14ac:dyDescent="0.35">
      <c r="B1730" s="1">
        <v>1729</v>
      </c>
      <c r="C1730" s="1">
        <f t="shared" ca="1" si="189"/>
        <v>6</v>
      </c>
      <c r="D1730" s="1">
        <f ca="1">IF($C1730=D$1,1,0)</f>
        <v>0</v>
      </c>
      <c r="E1730" s="1">
        <f ca="1">IF($C1730=E$1,1,0)</f>
        <v>0</v>
      </c>
      <c r="F1730" s="1">
        <f ca="1">IF($C1730=F$1,1,0)</f>
        <v>0</v>
      </c>
      <c r="G1730" s="1">
        <f ca="1">IF($C1730=G$1,1,0)</f>
        <v>0</v>
      </c>
      <c r="H1730" s="1">
        <f ca="1">IF($C1730=H$1,1,0)</f>
        <v>0</v>
      </c>
      <c r="I1730" s="1">
        <f ca="1">IF($C1730=I$1,1,0)</f>
        <v>1</v>
      </c>
      <c r="K1730" s="1">
        <f ca="1">RANDBETWEEN(1,6)</f>
        <v>3</v>
      </c>
      <c r="L1730" s="1">
        <f t="shared" ca="1" si="195"/>
        <v>0</v>
      </c>
      <c r="M1730" s="1">
        <f t="shared" ca="1" si="194"/>
        <v>0</v>
      </c>
      <c r="N1730" s="1">
        <f t="shared" ca="1" si="194"/>
        <v>1</v>
      </c>
      <c r="O1730" s="1">
        <f t="shared" ca="1" si="194"/>
        <v>0</v>
      </c>
      <c r="P1730" s="1">
        <f t="shared" ca="1" si="194"/>
        <v>0</v>
      </c>
      <c r="Q1730" s="1">
        <f t="shared" ca="1" si="194"/>
        <v>0</v>
      </c>
      <c r="S1730" s="1">
        <f t="shared" ca="1" si="190"/>
        <v>6</v>
      </c>
      <c r="T1730" s="1">
        <f t="shared" ca="1" si="191"/>
        <v>3</v>
      </c>
      <c r="U1730" s="1">
        <f t="shared" ca="1" si="192"/>
        <v>9</v>
      </c>
      <c r="V1730" s="1">
        <f t="shared" ca="1" si="193"/>
        <v>0</v>
      </c>
    </row>
    <row r="1731" spans="2:22" x14ac:dyDescent="0.35">
      <c r="B1731" s="1">
        <v>1730</v>
      </c>
      <c r="C1731" s="1">
        <f t="shared" ref="C1731:C1794" ca="1" si="196">RANDBETWEEN(1,6)</f>
        <v>2</v>
      </c>
      <c r="D1731" s="1">
        <f ca="1">IF($C1731=D$1,1,0)</f>
        <v>0</v>
      </c>
      <c r="E1731" s="1">
        <f ca="1">IF($C1731=E$1,1,0)</f>
        <v>1</v>
      </c>
      <c r="F1731" s="1">
        <f ca="1">IF($C1731=F$1,1,0)</f>
        <v>0</v>
      </c>
      <c r="G1731" s="1">
        <f ca="1">IF($C1731=G$1,1,0)</f>
        <v>0</v>
      </c>
      <c r="H1731" s="1">
        <f ca="1">IF($C1731=H$1,1,0)</f>
        <v>0</v>
      </c>
      <c r="I1731" s="1">
        <f ca="1">IF($C1731=I$1,1,0)</f>
        <v>0</v>
      </c>
      <c r="K1731" s="1">
        <f ca="1">RANDBETWEEN(1,6)</f>
        <v>2</v>
      </c>
      <c r="L1731" s="1">
        <f t="shared" ca="1" si="195"/>
        <v>0</v>
      </c>
      <c r="M1731" s="1">
        <f t="shared" ca="1" si="194"/>
        <v>1</v>
      </c>
      <c r="N1731" s="1">
        <f t="shared" ca="1" si="194"/>
        <v>0</v>
      </c>
      <c r="O1731" s="1">
        <f t="shared" ca="1" si="194"/>
        <v>0</v>
      </c>
      <c r="P1731" s="1">
        <f t="shared" ca="1" si="194"/>
        <v>0</v>
      </c>
      <c r="Q1731" s="1">
        <f t="shared" ca="1" si="194"/>
        <v>0</v>
      </c>
      <c r="S1731" s="1">
        <f t="shared" ref="S1731:S1794" ca="1" si="197">IF(D1731=1,D$1,IF(E1731=1,E$1,IF(F1731=1,F$1,IF(G1731=1,G$1,IF(H1731=1,H$1,IF(I1731=1,I$1,0))))))</f>
        <v>2</v>
      </c>
      <c r="T1731" s="1">
        <f t="shared" ref="T1731:T1794" ca="1" si="198">IF(L1731=1,L$1,IF(M1731=1,M$1,IF(N1731=1,N$1,IF(O1731=1,O$1,IF(P1731=1,P$1,IF(Q1731=1,Q$1,0))))))</f>
        <v>2</v>
      </c>
      <c r="U1731" s="1">
        <f t="shared" ref="U1731:U1794" ca="1" si="199">SUM(S1731:T1731)</f>
        <v>4</v>
      </c>
      <c r="V1731" s="1">
        <f t="shared" ref="V1731:V1794" ca="1" si="200">IF(U1731=5,1,0)</f>
        <v>0</v>
      </c>
    </row>
    <row r="1732" spans="2:22" x14ac:dyDescent="0.35">
      <c r="B1732" s="1">
        <v>1731</v>
      </c>
      <c r="C1732" s="1">
        <f t="shared" ca="1" si="196"/>
        <v>1</v>
      </c>
      <c r="D1732" s="1">
        <f ca="1">IF($C1732=D$1,1,0)</f>
        <v>1</v>
      </c>
      <c r="E1732" s="1">
        <f ca="1">IF($C1732=E$1,1,0)</f>
        <v>0</v>
      </c>
      <c r="F1732" s="1">
        <f ca="1">IF($C1732=F$1,1,0)</f>
        <v>0</v>
      </c>
      <c r="G1732" s="1">
        <f ca="1">IF($C1732=G$1,1,0)</f>
        <v>0</v>
      </c>
      <c r="H1732" s="1">
        <f ca="1">IF($C1732=H$1,1,0)</f>
        <v>0</v>
      </c>
      <c r="I1732" s="1">
        <f ca="1">IF($C1732=I$1,1,0)</f>
        <v>0</v>
      </c>
      <c r="K1732" s="1">
        <f ca="1">RANDBETWEEN(1,6)</f>
        <v>2</v>
      </c>
      <c r="L1732" s="1">
        <f t="shared" ca="1" si="195"/>
        <v>0</v>
      </c>
      <c r="M1732" s="1">
        <f t="shared" ca="1" si="194"/>
        <v>1</v>
      </c>
      <c r="N1732" s="1">
        <f t="shared" ca="1" si="194"/>
        <v>0</v>
      </c>
      <c r="O1732" s="1">
        <f t="shared" ref="M1732:Q1783" ca="1" si="201">IF($K1732=O$1,1,0)</f>
        <v>0</v>
      </c>
      <c r="P1732" s="1">
        <f t="shared" ca="1" si="201"/>
        <v>0</v>
      </c>
      <c r="Q1732" s="1">
        <f t="shared" ca="1" si="201"/>
        <v>0</v>
      </c>
      <c r="S1732" s="1">
        <f t="shared" ca="1" si="197"/>
        <v>1</v>
      </c>
      <c r="T1732" s="1">
        <f t="shared" ca="1" si="198"/>
        <v>2</v>
      </c>
      <c r="U1732" s="1">
        <f t="shared" ca="1" si="199"/>
        <v>3</v>
      </c>
      <c r="V1732" s="1">
        <f t="shared" ca="1" si="200"/>
        <v>0</v>
      </c>
    </row>
    <row r="1733" spans="2:22" x14ac:dyDescent="0.35">
      <c r="B1733" s="1">
        <v>1732</v>
      </c>
      <c r="C1733" s="1">
        <f t="shared" ca="1" si="196"/>
        <v>4</v>
      </c>
      <c r="D1733" s="1">
        <f ca="1">IF($C1733=D$1,1,0)</f>
        <v>0</v>
      </c>
      <c r="E1733" s="1">
        <f ca="1">IF($C1733=E$1,1,0)</f>
        <v>0</v>
      </c>
      <c r="F1733" s="1">
        <f ca="1">IF($C1733=F$1,1,0)</f>
        <v>0</v>
      </c>
      <c r="G1733" s="1">
        <f ca="1">IF($C1733=G$1,1,0)</f>
        <v>1</v>
      </c>
      <c r="H1733" s="1">
        <f ca="1">IF($C1733=H$1,1,0)</f>
        <v>0</v>
      </c>
      <c r="I1733" s="1">
        <f ca="1">IF($C1733=I$1,1,0)</f>
        <v>0</v>
      </c>
      <c r="K1733" s="1">
        <f ca="1">RANDBETWEEN(1,6)</f>
        <v>1</v>
      </c>
      <c r="L1733" s="1">
        <f t="shared" ca="1" si="195"/>
        <v>1</v>
      </c>
      <c r="M1733" s="1">
        <f t="shared" ca="1" si="201"/>
        <v>0</v>
      </c>
      <c r="N1733" s="1">
        <f t="shared" ca="1" si="201"/>
        <v>0</v>
      </c>
      <c r="O1733" s="1">
        <f t="shared" ca="1" si="201"/>
        <v>0</v>
      </c>
      <c r="P1733" s="1">
        <f t="shared" ca="1" si="201"/>
        <v>0</v>
      </c>
      <c r="Q1733" s="1">
        <f t="shared" ca="1" si="201"/>
        <v>0</v>
      </c>
      <c r="S1733" s="1">
        <f t="shared" ca="1" si="197"/>
        <v>4</v>
      </c>
      <c r="T1733" s="1">
        <f t="shared" ca="1" si="198"/>
        <v>1</v>
      </c>
      <c r="U1733" s="1">
        <f t="shared" ca="1" si="199"/>
        <v>5</v>
      </c>
      <c r="V1733" s="1">
        <f t="shared" ca="1" si="200"/>
        <v>1</v>
      </c>
    </row>
    <row r="1734" spans="2:22" x14ac:dyDescent="0.35">
      <c r="B1734" s="1">
        <v>1733</v>
      </c>
      <c r="C1734" s="1">
        <f t="shared" ca="1" si="196"/>
        <v>1</v>
      </c>
      <c r="D1734" s="1">
        <f ca="1">IF($C1734=D$1,1,0)</f>
        <v>1</v>
      </c>
      <c r="E1734" s="1">
        <f ca="1">IF($C1734=E$1,1,0)</f>
        <v>0</v>
      </c>
      <c r="F1734" s="1">
        <f ca="1">IF($C1734=F$1,1,0)</f>
        <v>0</v>
      </c>
      <c r="G1734" s="1">
        <f ca="1">IF($C1734=G$1,1,0)</f>
        <v>0</v>
      </c>
      <c r="H1734" s="1">
        <f ca="1">IF($C1734=H$1,1,0)</f>
        <v>0</v>
      </c>
      <c r="I1734" s="1">
        <f ca="1">IF($C1734=I$1,1,0)</f>
        <v>0</v>
      </c>
      <c r="K1734" s="1">
        <f ca="1">RANDBETWEEN(1,6)</f>
        <v>5</v>
      </c>
      <c r="L1734" s="1">
        <f t="shared" ca="1" si="195"/>
        <v>0</v>
      </c>
      <c r="M1734" s="1">
        <f t="shared" ca="1" si="201"/>
        <v>0</v>
      </c>
      <c r="N1734" s="1">
        <f t="shared" ca="1" si="201"/>
        <v>0</v>
      </c>
      <c r="O1734" s="1">
        <f t="shared" ca="1" si="201"/>
        <v>0</v>
      </c>
      <c r="P1734" s="1">
        <f t="shared" ca="1" si="201"/>
        <v>1</v>
      </c>
      <c r="Q1734" s="1">
        <f t="shared" ca="1" si="201"/>
        <v>0</v>
      </c>
      <c r="S1734" s="1">
        <f t="shared" ca="1" si="197"/>
        <v>1</v>
      </c>
      <c r="T1734" s="1">
        <f t="shared" ca="1" si="198"/>
        <v>5</v>
      </c>
      <c r="U1734" s="1">
        <f t="shared" ca="1" si="199"/>
        <v>6</v>
      </c>
      <c r="V1734" s="1">
        <f t="shared" ca="1" si="200"/>
        <v>0</v>
      </c>
    </row>
    <row r="1735" spans="2:22" x14ac:dyDescent="0.35">
      <c r="B1735" s="1">
        <v>1734</v>
      </c>
      <c r="C1735" s="1">
        <f t="shared" ca="1" si="196"/>
        <v>5</v>
      </c>
      <c r="D1735" s="1">
        <f ca="1">IF($C1735=D$1,1,0)</f>
        <v>0</v>
      </c>
      <c r="E1735" s="1">
        <f ca="1">IF($C1735=E$1,1,0)</f>
        <v>0</v>
      </c>
      <c r="F1735" s="1">
        <f ca="1">IF($C1735=F$1,1,0)</f>
        <v>0</v>
      </c>
      <c r="G1735" s="1">
        <f ca="1">IF($C1735=G$1,1,0)</f>
        <v>0</v>
      </c>
      <c r="H1735" s="1">
        <f ca="1">IF($C1735=H$1,1,0)</f>
        <v>1</v>
      </c>
      <c r="I1735" s="1">
        <f ca="1">IF($C1735=I$1,1,0)</f>
        <v>0</v>
      </c>
      <c r="K1735" s="1">
        <f ca="1">RANDBETWEEN(1,6)</f>
        <v>4</v>
      </c>
      <c r="L1735" s="1">
        <f t="shared" ca="1" si="195"/>
        <v>0</v>
      </c>
      <c r="M1735" s="1">
        <f t="shared" ca="1" si="201"/>
        <v>0</v>
      </c>
      <c r="N1735" s="1">
        <f t="shared" ca="1" si="201"/>
        <v>0</v>
      </c>
      <c r="O1735" s="1">
        <f t="shared" ca="1" si="201"/>
        <v>1</v>
      </c>
      <c r="P1735" s="1">
        <f t="shared" ca="1" si="201"/>
        <v>0</v>
      </c>
      <c r="Q1735" s="1">
        <f t="shared" ca="1" si="201"/>
        <v>0</v>
      </c>
      <c r="S1735" s="1">
        <f t="shared" ca="1" si="197"/>
        <v>5</v>
      </c>
      <c r="T1735" s="1">
        <f t="shared" ca="1" si="198"/>
        <v>4</v>
      </c>
      <c r="U1735" s="1">
        <f t="shared" ca="1" si="199"/>
        <v>9</v>
      </c>
      <c r="V1735" s="1">
        <f t="shared" ca="1" si="200"/>
        <v>0</v>
      </c>
    </row>
    <row r="1736" spans="2:22" x14ac:dyDescent="0.35">
      <c r="B1736" s="1">
        <v>1735</v>
      </c>
      <c r="C1736" s="1">
        <f t="shared" ca="1" si="196"/>
        <v>5</v>
      </c>
      <c r="D1736" s="1">
        <f ca="1">IF($C1736=D$1,1,0)</f>
        <v>0</v>
      </c>
      <c r="E1736" s="1">
        <f ca="1">IF($C1736=E$1,1,0)</f>
        <v>0</v>
      </c>
      <c r="F1736" s="1">
        <f ca="1">IF($C1736=F$1,1,0)</f>
        <v>0</v>
      </c>
      <c r="G1736" s="1">
        <f ca="1">IF($C1736=G$1,1,0)</f>
        <v>0</v>
      </c>
      <c r="H1736" s="1">
        <f ca="1">IF($C1736=H$1,1,0)</f>
        <v>1</v>
      </c>
      <c r="I1736" s="1">
        <f ca="1">IF($C1736=I$1,1,0)</f>
        <v>0</v>
      </c>
      <c r="K1736" s="1">
        <f ca="1">RANDBETWEEN(1,6)</f>
        <v>4</v>
      </c>
      <c r="L1736" s="1">
        <f t="shared" ca="1" si="195"/>
        <v>0</v>
      </c>
      <c r="M1736" s="1">
        <f t="shared" ca="1" si="201"/>
        <v>0</v>
      </c>
      <c r="N1736" s="1">
        <f t="shared" ca="1" si="201"/>
        <v>0</v>
      </c>
      <c r="O1736" s="1">
        <f t="shared" ca="1" si="201"/>
        <v>1</v>
      </c>
      <c r="P1736" s="1">
        <f t="shared" ca="1" si="201"/>
        <v>0</v>
      </c>
      <c r="Q1736" s="1">
        <f t="shared" ca="1" si="201"/>
        <v>0</v>
      </c>
      <c r="S1736" s="1">
        <f t="shared" ca="1" si="197"/>
        <v>5</v>
      </c>
      <c r="T1736" s="1">
        <f t="shared" ca="1" si="198"/>
        <v>4</v>
      </c>
      <c r="U1736" s="1">
        <f t="shared" ca="1" si="199"/>
        <v>9</v>
      </c>
      <c r="V1736" s="1">
        <f t="shared" ca="1" si="200"/>
        <v>0</v>
      </c>
    </row>
    <row r="1737" spans="2:22" x14ac:dyDescent="0.35">
      <c r="B1737" s="1">
        <v>1736</v>
      </c>
      <c r="C1737" s="1">
        <f t="shared" ca="1" si="196"/>
        <v>4</v>
      </c>
      <c r="D1737" s="1">
        <f ca="1">IF($C1737=D$1,1,0)</f>
        <v>0</v>
      </c>
      <c r="E1737" s="1">
        <f ca="1">IF($C1737=E$1,1,0)</f>
        <v>0</v>
      </c>
      <c r="F1737" s="1">
        <f ca="1">IF($C1737=F$1,1,0)</f>
        <v>0</v>
      </c>
      <c r="G1737" s="1">
        <f ca="1">IF($C1737=G$1,1,0)</f>
        <v>1</v>
      </c>
      <c r="H1737" s="1">
        <f ca="1">IF($C1737=H$1,1,0)</f>
        <v>0</v>
      </c>
      <c r="I1737" s="1">
        <f ca="1">IF($C1737=I$1,1,0)</f>
        <v>0</v>
      </c>
      <c r="K1737" s="1">
        <f ca="1">RANDBETWEEN(1,6)</f>
        <v>6</v>
      </c>
      <c r="L1737" s="1">
        <f t="shared" ca="1" si="195"/>
        <v>0</v>
      </c>
      <c r="M1737" s="1">
        <f t="shared" ca="1" si="201"/>
        <v>0</v>
      </c>
      <c r="N1737" s="1">
        <f t="shared" ca="1" si="201"/>
        <v>0</v>
      </c>
      <c r="O1737" s="1">
        <f t="shared" ca="1" si="201"/>
        <v>0</v>
      </c>
      <c r="P1737" s="1">
        <f t="shared" ca="1" si="201"/>
        <v>0</v>
      </c>
      <c r="Q1737" s="1">
        <f t="shared" ca="1" si="201"/>
        <v>1</v>
      </c>
      <c r="S1737" s="1">
        <f t="shared" ca="1" si="197"/>
        <v>4</v>
      </c>
      <c r="T1737" s="1">
        <f t="shared" ca="1" si="198"/>
        <v>6</v>
      </c>
      <c r="U1737" s="1">
        <f t="shared" ca="1" si="199"/>
        <v>10</v>
      </c>
      <c r="V1737" s="1">
        <f t="shared" ca="1" si="200"/>
        <v>0</v>
      </c>
    </row>
    <row r="1738" spans="2:22" x14ac:dyDescent="0.35">
      <c r="B1738" s="1">
        <v>1737</v>
      </c>
      <c r="C1738" s="1">
        <f t="shared" ca="1" si="196"/>
        <v>3</v>
      </c>
      <c r="D1738" s="1">
        <f ca="1">IF($C1738=D$1,1,0)</f>
        <v>0</v>
      </c>
      <c r="E1738" s="1">
        <f ca="1">IF($C1738=E$1,1,0)</f>
        <v>0</v>
      </c>
      <c r="F1738" s="1">
        <f ca="1">IF($C1738=F$1,1,0)</f>
        <v>1</v>
      </c>
      <c r="G1738" s="1">
        <f ca="1">IF($C1738=G$1,1,0)</f>
        <v>0</v>
      </c>
      <c r="H1738" s="1">
        <f ca="1">IF($C1738=H$1,1,0)</f>
        <v>0</v>
      </c>
      <c r="I1738" s="1">
        <f ca="1">IF($C1738=I$1,1,0)</f>
        <v>0</v>
      </c>
      <c r="K1738" s="1">
        <f ca="1">RANDBETWEEN(1,6)</f>
        <v>3</v>
      </c>
      <c r="L1738" s="1">
        <f t="shared" ca="1" si="195"/>
        <v>0</v>
      </c>
      <c r="M1738" s="1">
        <f t="shared" ca="1" si="201"/>
        <v>0</v>
      </c>
      <c r="N1738" s="1">
        <f t="shared" ca="1" si="201"/>
        <v>1</v>
      </c>
      <c r="O1738" s="1">
        <f t="shared" ca="1" si="201"/>
        <v>0</v>
      </c>
      <c r="P1738" s="1">
        <f t="shared" ca="1" si="201"/>
        <v>0</v>
      </c>
      <c r="Q1738" s="1">
        <f t="shared" ca="1" si="201"/>
        <v>0</v>
      </c>
      <c r="S1738" s="1">
        <f t="shared" ca="1" si="197"/>
        <v>3</v>
      </c>
      <c r="T1738" s="1">
        <f t="shared" ca="1" si="198"/>
        <v>3</v>
      </c>
      <c r="U1738" s="1">
        <f t="shared" ca="1" si="199"/>
        <v>6</v>
      </c>
      <c r="V1738" s="1">
        <f t="shared" ca="1" si="200"/>
        <v>0</v>
      </c>
    </row>
    <row r="1739" spans="2:22" x14ac:dyDescent="0.35">
      <c r="B1739" s="1">
        <v>1738</v>
      </c>
      <c r="C1739" s="1">
        <f t="shared" ca="1" si="196"/>
        <v>2</v>
      </c>
      <c r="D1739" s="1">
        <f ca="1">IF($C1739=D$1,1,0)</f>
        <v>0</v>
      </c>
      <c r="E1739" s="1">
        <f ca="1">IF($C1739=E$1,1,0)</f>
        <v>1</v>
      </c>
      <c r="F1739" s="1">
        <f ca="1">IF($C1739=F$1,1,0)</f>
        <v>0</v>
      </c>
      <c r="G1739" s="1">
        <f ca="1">IF($C1739=G$1,1,0)</f>
        <v>0</v>
      </c>
      <c r="H1739" s="1">
        <f ca="1">IF($C1739=H$1,1,0)</f>
        <v>0</v>
      </c>
      <c r="I1739" s="1">
        <f ca="1">IF($C1739=I$1,1,0)</f>
        <v>0</v>
      </c>
      <c r="K1739" s="1">
        <f ca="1">RANDBETWEEN(1,6)</f>
        <v>3</v>
      </c>
      <c r="L1739" s="1">
        <f t="shared" ca="1" si="195"/>
        <v>0</v>
      </c>
      <c r="M1739" s="1">
        <f t="shared" ca="1" si="201"/>
        <v>0</v>
      </c>
      <c r="N1739" s="1">
        <f t="shared" ca="1" si="201"/>
        <v>1</v>
      </c>
      <c r="O1739" s="1">
        <f t="shared" ca="1" si="201"/>
        <v>0</v>
      </c>
      <c r="P1739" s="1">
        <f t="shared" ca="1" si="201"/>
        <v>0</v>
      </c>
      <c r="Q1739" s="1">
        <f t="shared" ca="1" si="201"/>
        <v>0</v>
      </c>
      <c r="S1739" s="1">
        <f t="shared" ca="1" si="197"/>
        <v>2</v>
      </c>
      <c r="T1739" s="1">
        <f t="shared" ca="1" si="198"/>
        <v>3</v>
      </c>
      <c r="U1739" s="1">
        <f t="shared" ca="1" si="199"/>
        <v>5</v>
      </c>
      <c r="V1739" s="1">
        <f t="shared" ca="1" si="200"/>
        <v>1</v>
      </c>
    </row>
    <row r="1740" spans="2:22" x14ac:dyDescent="0.35">
      <c r="B1740" s="1">
        <v>1739</v>
      </c>
      <c r="C1740" s="1">
        <f t="shared" ca="1" si="196"/>
        <v>2</v>
      </c>
      <c r="D1740" s="1">
        <f ca="1">IF($C1740=D$1,1,0)</f>
        <v>0</v>
      </c>
      <c r="E1740" s="1">
        <f ca="1">IF($C1740=E$1,1,0)</f>
        <v>1</v>
      </c>
      <c r="F1740" s="1">
        <f ca="1">IF($C1740=F$1,1,0)</f>
        <v>0</v>
      </c>
      <c r="G1740" s="1">
        <f ca="1">IF($C1740=G$1,1,0)</f>
        <v>0</v>
      </c>
      <c r="H1740" s="1">
        <f ca="1">IF($C1740=H$1,1,0)</f>
        <v>0</v>
      </c>
      <c r="I1740" s="1">
        <f ca="1">IF($C1740=I$1,1,0)</f>
        <v>0</v>
      </c>
      <c r="K1740" s="1">
        <f ca="1">RANDBETWEEN(1,6)</f>
        <v>1</v>
      </c>
      <c r="L1740" s="1">
        <f t="shared" ca="1" si="195"/>
        <v>1</v>
      </c>
      <c r="M1740" s="1">
        <f t="shared" ca="1" si="201"/>
        <v>0</v>
      </c>
      <c r="N1740" s="1">
        <f t="shared" ca="1" si="201"/>
        <v>0</v>
      </c>
      <c r="O1740" s="1">
        <f t="shared" ca="1" si="201"/>
        <v>0</v>
      </c>
      <c r="P1740" s="1">
        <f t="shared" ca="1" si="201"/>
        <v>0</v>
      </c>
      <c r="Q1740" s="1">
        <f t="shared" ca="1" si="201"/>
        <v>0</v>
      </c>
      <c r="S1740" s="1">
        <f t="shared" ca="1" si="197"/>
        <v>2</v>
      </c>
      <c r="T1740" s="1">
        <f t="shared" ca="1" si="198"/>
        <v>1</v>
      </c>
      <c r="U1740" s="1">
        <f t="shared" ca="1" si="199"/>
        <v>3</v>
      </c>
      <c r="V1740" s="1">
        <f t="shared" ca="1" si="200"/>
        <v>0</v>
      </c>
    </row>
    <row r="1741" spans="2:22" x14ac:dyDescent="0.35">
      <c r="B1741" s="1">
        <v>1740</v>
      </c>
      <c r="C1741" s="1">
        <f t="shared" ca="1" si="196"/>
        <v>2</v>
      </c>
      <c r="D1741" s="1">
        <f ca="1">IF($C1741=D$1,1,0)</f>
        <v>0</v>
      </c>
      <c r="E1741" s="1">
        <f ca="1">IF($C1741=E$1,1,0)</f>
        <v>1</v>
      </c>
      <c r="F1741" s="1">
        <f ca="1">IF($C1741=F$1,1,0)</f>
        <v>0</v>
      </c>
      <c r="G1741" s="1">
        <f ca="1">IF($C1741=G$1,1,0)</f>
        <v>0</v>
      </c>
      <c r="H1741" s="1">
        <f ca="1">IF($C1741=H$1,1,0)</f>
        <v>0</v>
      </c>
      <c r="I1741" s="1">
        <f ca="1">IF($C1741=I$1,1,0)</f>
        <v>0</v>
      </c>
      <c r="K1741" s="1">
        <f ca="1">RANDBETWEEN(1,6)</f>
        <v>6</v>
      </c>
      <c r="L1741" s="1">
        <f t="shared" ca="1" si="195"/>
        <v>0</v>
      </c>
      <c r="M1741" s="1">
        <f t="shared" ca="1" si="201"/>
        <v>0</v>
      </c>
      <c r="N1741" s="1">
        <f t="shared" ca="1" si="201"/>
        <v>0</v>
      </c>
      <c r="O1741" s="1">
        <f t="shared" ca="1" si="201"/>
        <v>0</v>
      </c>
      <c r="P1741" s="1">
        <f t="shared" ca="1" si="201"/>
        <v>0</v>
      </c>
      <c r="Q1741" s="1">
        <f t="shared" ca="1" si="201"/>
        <v>1</v>
      </c>
      <c r="S1741" s="1">
        <f t="shared" ca="1" si="197"/>
        <v>2</v>
      </c>
      <c r="T1741" s="1">
        <f t="shared" ca="1" si="198"/>
        <v>6</v>
      </c>
      <c r="U1741" s="1">
        <f t="shared" ca="1" si="199"/>
        <v>8</v>
      </c>
      <c r="V1741" s="1">
        <f t="shared" ca="1" si="200"/>
        <v>0</v>
      </c>
    </row>
    <row r="1742" spans="2:22" x14ac:dyDescent="0.35">
      <c r="B1742" s="1">
        <v>1741</v>
      </c>
      <c r="C1742" s="1">
        <f t="shared" ca="1" si="196"/>
        <v>6</v>
      </c>
      <c r="D1742" s="1">
        <f ca="1">IF($C1742=D$1,1,0)</f>
        <v>0</v>
      </c>
      <c r="E1742" s="1">
        <f ca="1">IF($C1742=E$1,1,0)</f>
        <v>0</v>
      </c>
      <c r="F1742" s="1">
        <f ca="1">IF($C1742=F$1,1,0)</f>
        <v>0</v>
      </c>
      <c r="G1742" s="1">
        <f ca="1">IF($C1742=G$1,1,0)</f>
        <v>0</v>
      </c>
      <c r="H1742" s="1">
        <f ca="1">IF($C1742=H$1,1,0)</f>
        <v>0</v>
      </c>
      <c r="I1742" s="1">
        <f ca="1">IF($C1742=I$1,1,0)</f>
        <v>1</v>
      </c>
      <c r="K1742" s="1">
        <f ca="1">RANDBETWEEN(1,6)</f>
        <v>6</v>
      </c>
      <c r="L1742" s="1">
        <f t="shared" ca="1" si="195"/>
        <v>0</v>
      </c>
      <c r="M1742" s="1">
        <f t="shared" ca="1" si="201"/>
        <v>0</v>
      </c>
      <c r="N1742" s="1">
        <f t="shared" ca="1" si="201"/>
        <v>0</v>
      </c>
      <c r="O1742" s="1">
        <f t="shared" ca="1" si="201"/>
        <v>0</v>
      </c>
      <c r="P1742" s="1">
        <f t="shared" ca="1" si="201"/>
        <v>0</v>
      </c>
      <c r="Q1742" s="1">
        <f t="shared" ca="1" si="201"/>
        <v>1</v>
      </c>
      <c r="S1742" s="1">
        <f t="shared" ca="1" si="197"/>
        <v>6</v>
      </c>
      <c r="T1742" s="1">
        <f t="shared" ca="1" si="198"/>
        <v>6</v>
      </c>
      <c r="U1742" s="1">
        <f t="shared" ca="1" si="199"/>
        <v>12</v>
      </c>
      <c r="V1742" s="1">
        <f t="shared" ca="1" si="200"/>
        <v>0</v>
      </c>
    </row>
    <row r="1743" spans="2:22" x14ac:dyDescent="0.35">
      <c r="B1743" s="1">
        <v>1742</v>
      </c>
      <c r="C1743" s="1">
        <f t="shared" ca="1" si="196"/>
        <v>1</v>
      </c>
      <c r="D1743" s="1">
        <f ca="1">IF($C1743=D$1,1,0)</f>
        <v>1</v>
      </c>
      <c r="E1743" s="1">
        <f ca="1">IF($C1743=E$1,1,0)</f>
        <v>0</v>
      </c>
      <c r="F1743" s="1">
        <f ca="1">IF($C1743=F$1,1,0)</f>
        <v>0</v>
      </c>
      <c r="G1743" s="1">
        <f ca="1">IF($C1743=G$1,1,0)</f>
        <v>0</v>
      </c>
      <c r="H1743" s="1">
        <f ca="1">IF($C1743=H$1,1,0)</f>
        <v>0</v>
      </c>
      <c r="I1743" s="1">
        <f ca="1">IF($C1743=I$1,1,0)</f>
        <v>0</v>
      </c>
      <c r="K1743" s="1">
        <f ca="1">RANDBETWEEN(1,6)</f>
        <v>1</v>
      </c>
      <c r="L1743" s="1">
        <f t="shared" ca="1" si="195"/>
        <v>1</v>
      </c>
      <c r="M1743" s="1">
        <f t="shared" ca="1" si="201"/>
        <v>0</v>
      </c>
      <c r="N1743" s="1">
        <f t="shared" ca="1" si="201"/>
        <v>0</v>
      </c>
      <c r="O1743" s="1">
        <f t="shared" ca="1" si="201"/>
        <v>0</v>
      </c>
      <c r="P1743" s="1">
        <f t="shared" ca="1" si="201"/>
        <v>0</v>
      </c>
      <c r="Q1743" s="1">
        <f t="shared" ca="1" si="201"/>
        <v>0</v>
      </c>
      <c r="S1743" s="1">
        <f t="shared" ca="1" si="197"/>
        <v>1</v>
      </c>
      <c r="T1743" s="1">
        <f t="shared" ca="1" si="198"/>
        <v>1</v>
      </c>
      <c r="U1743" s="1">
        <f t="shared" ca="1" si="199"/>
        <v>2</v>
      </c>
      <c r="V1743" s="1">
        <f t="shared" ca="1" si="200"/>
        <v>0</v>
      </c>
    </row>
    <row r="1744" spans="2:22" x14ac:dyDescent="0.35">
      <c r="B1744" s="1">
        <v>1743</v>
      </c>
      <c r="C1744" s="1">
        <f t="shared" ca="1" si="196"/>
        <v>1</v>
      </c>
      <c r="D1744" s="1">
        <f ca="1">IF($C1744=D$1,1,0)</f>
        <v>1</v>
      </c>
      <c r="E1744" s="1">
        <f ca="1">IF($C1744=E$1,1,0)</f>
        <v>0</v>
      </c>
      <c r="F1744" s="1">
        <f ca="1">IF($C1744=F$1,1,0)</f>
        <v>0</v>
      </c>
      <c r="G1744" s="1">
        <f ca="1">IF($C1744=G$1,1,0)</f>
        <v>0</v>
      </c>
      <c r="H1744" s="1">
        <f ca="1">IF($C1744=H$1,1,0)</f>
        <v>0</v>
      </c>
      <c r="I1744" s="1">
        <f ca="1">IF($C1744=I$1,1,0)</f>
        <v>0</v>
      </c>
      <c r="K1744" s="1">
        <f ca="1">RANDBETWEEN(1,6)</f>
        <v>1</v>
      </c>
      <c r="L1744" s="1">
        <f t="shared" ca="1" si="195"/>
        <v>1</v>
      </c>
      <c r="M1744" s="1">
        <f t="shared" ca="1" si="201"/>
        <v>0</v>
      </c>
      <c r="N1744" s="1">
        <f t="shared" ca="1" si="201"/>
        <v>0</v>
      </c>
      <c r="O1744" s="1">
        <f t="shared" ca="1" si="201"/>
        <v>0</v>
      </c>
      <c r="P1744" s="1">
        <f t="shared" ca="1" si="201"/>
        <v>0</v>
      </c>
      <c r="Q1744" s="1">
        <f t="shared" ca="1" si="201"/>
        <v>0</v>
      </c>
      <c r="S1744" s="1">
        <f t="shared" ca="1" si="197"/>
        <v>1</v>
      </c>
      <c r="T1744" s="1">
        <f t="shared" ca="1" si="198"/>
        <v>1</v>
      </c>
      <c r="U1744" s="1">
        <f t="shared" ca="1" si="199"/>
        <v>2</v>
      </c>
      <c r="V1744" s="1">
        <f t="shared" ca="1" si="200"/>
        <v>0</v>
      </c>
    </row>
    <row r="1745" spans="2:22" x14ac:dyDescent="0.35">
      <c r="B1745" s="1">
        <v>1744</v>
      </c>
      <c r="C1745" s="1">
        <f t="shared" ca="1" si="196"/>
        <v>5</v>
      </c>
      <c r="D1745" s="1">
        <f ca="1">IF($C1745=D$1,1,0)</f>
        <v>0</v>
      </c>
      <c r="E1745" s="1">
        <f ca="1">IF($C1745=E$1,1,0)</f>
        <v>0</v>
      </c>
      <c r="F1745" s="1">
        <f ca="1">IF($C1745=F$1,1,0)</f>
        <v>0</v>
      </c>
      <c r="G1745" s="1">
        <f ca="1">IF($C1745=G$1,1,0)</f>
        <v>0</v>
      </c>
      <c r="H1745" s="1">
        <f ca="1">IF($C1745=H$1,1,0)</f>
        <v>1</v>
      </c>
      <c r="I1745" s="1">
        <f ca="1">IF($C1745=I$1,1,0)</f>
        <v>0</v>
      </c>
      <c r="K1745" s="1">
        <f ca="1">RANDBETWEEN(1,6)</f>
        <v>6</v>
      </c>
      <c r="L1745" s="1">
        <f t="shared" ca="1" si="195"/>
        <v>0</v>
      </c>
      <c r="M1745" s="1">
        <f t="shared" ca="1" si="201"/>
        <v>0</v>
      </c>
      <c r="N1745" s="1">
        <f t="shared" ca="1" si="201"/>
        <v>0</v>
      </c>
      <c r="O1745" s="1">
        <f t="shared" ca="1" si="201"/>
        <v>0</v>
      </c>
      <c r="P1745" s="1">
        <f t="shared" ca="1" si="201"/>
        <v>0</v>
      </c>
      <c r="Q1745" s="1">
        <f t="shared" ca="1" si="201"/>
        <v>1</v>
      </c>
      <c r="S1745" s="1">
        <f t="shared" ca="1" si="197"/>
        <v>5</v>
      </c>
      <c r="T1745" s="1">
        <f t="shared" ca="1" si="198"/>
        <v>6</v>
      </c>
      <c r="U1745" s="1">
        <f t="shared" ca="1" si="199"/>
        <v>11</v>
      </c>
      <c r="V1745" s="1">
        <f t="shared" ca="1" si="200"/>
        <v>0</v>
      </c>
    </row>
    <row r="1746" spans="2:22" x14ac:dyDescent="0.35">
      <c r="B1746" s="1">
        <v>1745</v>
      </c>
      <c r="C1746" s="1">
        <f t="shared" ca="1" si="196"/>
        <v>4</v>
      </c>
      <c r="D1746" s="1">
        <f ca="1">IF($C1746=D$1,1,0)</f>
        <v>0</v>
      </c>
      <c r="E1746" s="1">
        <f ca="1">IF($C1746=E$1,1,0)</f>
        <v>0</v>
      </c>
      <c r="F1746" s="1">
        <f ca="1">IF($C1746=F$1,1,0)</f>
        <v>0</v>
      </c>
      <c r="G1746" s="1">
        <f ca="1">IF($C1746=G$1,1,0)</f>
        <v>1</v>
      </c>
      <c r="H1746" s="1">
        <f ca="1">IF($C1746=H$1,1,0)</f>
        <v>0</v>
      </c>
      <c r="I1746" s="1">
        <f ca="1">IF($C1746=I$1,1,0)</f>
        <v>0</v>
      </c>
      <c r="K1746" s="1">
        <f ca="1">RANDBETWEEN(1,6)</f>
        <v>1</v>
      </c>
      <c r="L1746" s="1">
        <f t="shared" ca="1" si="195"/>
        <v>1</v>
      </c>
      <c r="M1746" s="1">
        <f t="shared" ca="1" si="201"/>
        <v>0</v>
      </c>
      <c r="N1746" s="1">
        <f t="shared" ca="1" si="201"/>
        <v>0</v>
      </c>
      <c r="O1746" s="1">
        <f t="shared" ca="1" si="201"/>
        <v>0</v>
      </c>
      <c r="P1746" s="1">
        <f t="shared" ca="1" si="201"/>
        <v>0</v>
      </c>
      <c r="Q1746" s="1">
        <f t="shared" ca="1" si="201"/>
        <v>0</v>
      </c>
      <c r="S1746" s="1">
        <f t="shared" ca="1" si="197"/>
        <v>4</v>
      </c>
      <c r="T1746" s="1">
        <f t="shared" ca="1" si="198"/>
        <v>1</v>
      </c>
      <c r="U1746" s="1">
        <f t="shared" ca="1" si="199"/>
        <v>5</v>
      </c>
      <c r="V1746" s="1">
        <f t="shared" ca="1" si="200"/>
        <v>1</v>
      </c>
    </row>
    <row r="1747" spans="2:22" x14ac:dyDescent="0.35">
      <c r="B1747" s="1">
        <v>1746</v>
      </c>
      <c r="C1747" s="1">
        <f t="shared" ca="1" si="196"/>
        <v>4</v>
      </c>
      <c r="D1747" s="1">
        <f ca="1">IF($C1747=D$1,1,0)</f>
        <v>0</v>
      </c>
      <c r="E1747" s="1">
        <f ca="1">IF($C1747=E$1,1,0)</f>
        <v>0</v>
      </c>
      <c r="F1747" s="1">
        <f ca="1">IF($C1747=F$1,1,0)</f>
        <v>0</v>
      </c>
      <c r="G1747" s="1">
        <f ca="1">IF($C1747=G$1,1,0)</f>
        <v>1</v>
      </c>
      <c r="H1747" s="1">
        <f ca="1">IF($C1747=H$1,1,0)</f>
        <v>0</v>
      </c>
      <c r="I1747" s="1">
        <f ca="1">IF($C1747=I$1,1,0)</f>
        <v>0</v>
      </c>
      <c r="K1747" s="1">
        <f ca="1">RANDBETWEEN(1,6)</f>
        <v>2</v>
      </c>
      <c r="L1747" s="1">
        <f t="shared" ca="1" si="195"/>
        <v>0</v>
      </c>
      <c r="M1747" s="1">
        <f t="shared" ca="1" si="201"/>
        <v>1</v>
      </c>
      <c r="N1747" s="1">
        <f t="shared" ca="1" si="201"/>
        <v>0</v>
      </c>
      <c r="O1747" s="1">
        <f t="shared" ca="1" si="201"/>
        <v>0</v>
      </c>
      <c r="P1747" s="1">
        <f t="shared" ca="1" si="201"/>
        <v>0</v>
      </c>
      <c r="Q1747" s="1">
        <f t="shared" ca="1" si="201"/>
        <v>0</v>
      </c>
      <c r="S1747" s="1">
        <f t="shared" ca="1" si="197"/>
        <v>4</v>
      </c>
      <c r="T1747" s="1">
        <f t="shared" ca="1" si="198"/>
        <v>2</v>
      </c>
      <c r="U1747" s="1">
        <f t="shared" ca="1" si="199"/>
        <v>6</v>
      </c>
      <c r="V1747" s="1">
        <f t="shared" ca="1" si="200"/>
        <v>0</v>
      </c>
    </row>
    <row r="1748" spans="2:22" x14ac:dyDescent="0.35">
      <c r="B1748" s="1">
        <v>1747</v>
      </c>
      <c r="C1748" s="1">
        <f t="shared" ca="1" si="196"/>
        <v>5</v>
      </c>
      <c r="D1748" s="1">
        <f ca="1">IF($C1748=D$1,1,0)</f>
        <v>0</v>
      </c>
      <c r="E1748" s="1">
        <f ca="1">IF($C1748=E$1,1,0)</f>
        <v>0</v>
      </c>
      <c r="F1748" s="1">
        <f ca="1">IF($C1748=F$1,1,0)</f>
        <v>0</v>
      </c>
      <c r="G1748" s="1">
        <f ca="1">IF($C1748=G$1,1,0)</f>
        <v>0</v>
      </c>
      <c r="H1748" s="1">
        <f ca="1">IF($C1748=H$1,1,0)</f>
        <v>1</v>
      </c>
      <c r="I1748" s="1">
        <f ca="1">IF($C1748=I$1,1,0)</f>
        <v>0</v>
      </c>
      <c r="K1748" s="1">
        <f ca="1">RANDBETWEEN(1,6)</f>
        <v>1</v>
      </c>
      <c r="L1748" s="1">
        <f t="shared" ca="1" si="195"/>
        <v>1</v>
      </c>
      <c r="M1748" s="1">
        <f t="shared" ca="1" si="201"/>
        <v>0</v>
      </c>
      <c r="N1748" s="1">
        <f t="shared" ca="1" si="201"/>
        <v>0</v>
      </c>
      <c r="O1748" s="1">
        <f t="shared" ca="1" si="201"/>
        <v>0</v>
      </c>
      <c r="P1748" s="1">
        <f t="shared" ca="1" si="201"/>
        <v>0</v>
      </c>
      <c r="Q1748" s="1">
        <f t="shared" ca="1" si="201"/>
        <v>0</v>
      </c>
      <c r="S1748" s="1">
        <f t="shared" ca="1" si="197"/>
        <v>5</v>
      </c>
      <c r="T1748" s="1">
        <f t="shared" ca="1" si="198"/>
        <v>1</v>
      </c>
      <c r="U1748" s="1">
        <f t="shared" ca="1" si="199"/>
        <v>6</v>
      </c>
      <c r="V1748" s="1">
        <f t="shared" ca="1" si="200"/>
        <v>0</v>
      </c>
    </row>
    <row r="1749" spans="2:22" x14ac:dyDescent="0.35">
      <c r="B1749" s="1">
        <v>1748</v>
      </c>
      <c r="C1749" s="1">
        <f t="shared" ca="1" si="196"/>
        <v>2</v>
      </c>
      <c r="D1749" s="1">
        <f ca="1">IF($C1749=D$1,1,0)</f>
        <v>0</v>
      </c>
      <c r="E1749" s="1">
        <f ca="1">IF($C1749=E$1,1,0)</f>
        <v>1</v>
      </c>
      <c r="F1749" s="1">
        <f ca="1">IF($C1749=F$1,1,0)</f>
        <v>0</v>
      </c>
      <c r="G1749" s="1">
        <f ca="1">IF($C1749=G$1,1,0)</f>
        <v>0</v>
      </c>
      <c r="H1749" s="1">
        <f ca="1">IF($C1749=H$1,1,0)</f>
        <v>0</v>
      </c>
      <c r="I1749" s="1">
        <f ca="1">IF($C1749=I$1,1,0)</f>
        <v>0</v>
      </c>
      <c r="K1749" s="1">
        <f ca="1">RANDBETWEEN(1,6)</f>
        <v>5</v>
      </c>
      <c r="L1749" s="1">
        <f t="shared" ca="1" si="195"/>
        <v>0</v>
      </c>
      <c r="M1749" s="1">
        <f t="shared" ca="1" si="201"/>
        <v>0</v>
      </c>
      <c r="N1749" s="1">
        <f t="shared" ca="1" si="201"/>
        <v>0</v>
      </c>
      <c r="O1749" s="1">
        <f t="shared" ca="1" si="201"/>
        <v>0</v>
      </c>
      <c r="P1749" s="1">
        <f t="shared" ca="1" si="201"/>
        <v>1</v>
      </c>
      <c r="Q1749" s="1">
        <f t="shared" ca="1" si="201"/>
        <v>0</v>
      </c>
      <c r="S1749" s="1">
        <f t="shared" ca="1" si="197"/>
        <v>2</v>
      </c>
      <c r="T1749" s="1">
        <f t="shared" ca="1" si="198"/>
        <v>5</v>
      </c>
      <c r="U1749" s="1">
        <f t="shared" ca="1" si="199"/>
        <v>7</v>
      </c>
      <c r="V1749" s="1">
        <f t="shared" ca="1" si="200"/>
        <v>0</v>
      </c>
    </row>
    <row r="1750" spans="2:22" x14ac:dyDescent="0.35">
      <c r="B1750" s="1">
        <v>1749</v>
      </c>
      <c r="C1750" s="1">
        <f t="shared" ca="1" si="196"/>
        <v>4</v>
      </c>
      <c r="D1750" s="1">
        <f ca="1">IF($C1750=D$1,1,0)</f>
        <v>0</v>
      </c>
      <c r="E1750" s="1">
        <f ca="1">IF($C1750=E$1,1,0)</f>
        <v>0</v>
      </c>
      <c r="F1750" s="1">
        <f ca="1">IF($C1750=F$1,1,0)</f>
        <v>0</v>
      </c>
      <c r="G1750" s="1">
        <f ca="1">IF($C1750=G$1,1,0)</f>
        <v>1</v>
      </c>
      <c r="H1750" s="1">
        <f ca="1">IF($C1750=H$1,1,0)</f>
        <v>0</v>
      </c>
      <c r="I1750" s="1">
        <f ca="1">IF($C1750=I$1,1,0)</f>
        <v>0</v>
      </c>
      <c r="K1750" s="1">
        <f ca="1">RANDBETWEEN(1,6)</f>
        <v>1</v>
      </c>
      <c r="L1750" s="1">
        <f t="shared" ca="1" si="195"/>
        <v>1</v>
      </c>
      <c r="M1750" s="1">
        <f t="shared" ca="1" si="201"/>
        <v>0</v>
      </c>
      <c r="N1750" s="1">
        <f t="shared" ca="1" si="201"/>
        <v>0</v>
      </c>
      <c r="O1750" s="1">
        <f t="shared" ca="1" si="201"/>
        <v>0</v>
      </c>
      <c r="P1750" s="1">
        <f t="shared" ca="1" si="201"/>
        <v>0</v>
      </c>
      <c r="Q1750" s="1">
        <f t="shared" ca="1" si="201"/>
        <v>0</v>
      </c>
      <c r="S1750" s="1">
        <f t="shared" ca="1" si="197"/>
        <v>4</v>
      </c>
      <c r="T1750" s="1">
        <f t="shared" ca="1" si="198"/>
        <v>1</v>
      </c>
      <c r="U1750" s="1">
        <f t="shared" ca="1" si="199"/>
        <v>5</v>
      </c>
      <c r="V1750" s="1">
        <f t="shared" ca="1" si="200"/>
        <v>1</v>
      </c>
    </row>
    <row r="1751" spans="2:22" x14ac:dyDescent="0.35">
      <c r="B1751" s="1">
        <v>1750</v>
      </c>
      <c r="C1751" s="1">
        <f t="shared" ca="1" si="196"/>
        <v>5</v>
      </c>
      <c r="D1751" s="1">
        <f ca="1">IF($C1751=D$1,1,0)</f>
        <v>0</v>
      </c>
      <c r="E1751" s="1">
        <f ca="1">IF($C1751=E$1,1,0)</f>
        <v>0</v>
      </c>
      <c r="F1751" s="1">
        <f ca="1">IF($C1751=F$1,1,0)</f>
        <v>0</v>
      </c>
      <c r="G1751" s="1">
        <f ca="1">IF($C1751=G$1,1,0)</f>
        <v>0</v>
      </c>
      <c r="H1751" s="1">
        <f ca="1">IF($C1751=H$1,1,0)</f>
        <v>1</v>
      </c>
      <c r="I1751" s="1">
        <f ca="1">IF($C1751=I$1,1,0)</f>
        <v>0</v>
      </c>
      <c r="K1751" s="1">
        <f ca="1">RANDBETWEEN(1,6)</f>
        <v>2</v>
      </c>
      <c r="L1751" s="1">
        <f t="shared" ca="1" si="195"/>
        <v>0</v>
      </c>
      <c r="M1751" s="1">
        <f t="shared" ca="1" si="201"/>
        <v>1</v>
      </c>
      <c r="N1751" s="1">
        <f t="shared" ca="1" si="201"/>
        <v>0</v>
      </c>
      <c r="O1751" s="1">
        <f t="shared" ca="1" si="201"/>
        <v>0</v>
      </c>
      <c r="P1751" s="1">
        <f t="shared" ca="1" si="201"/>
        <v>0</v>
      </c>
      <c r="Q1751" s="1">
        <f t="shared" ca="1" si="201"/>
        <v>0</v>
      </c>
      <c r="S1751" s="1">
        <f t="shared" ca="1" si="197"/>
        <v>5</v>
      </c>
      <c r="T1751" s="1">
        <f t="shared" ca="1" si="198"/>
        <v>2</v>
      </c>
      <c r="U1751" s="1">
        <f t="shared" ca="1" si="199"/>
        <v>7</v>
      </c>
      <c r="V1751" s="1">
        <f t="shared" ca="1" si="200"/>
        <v>0</v>
      </c>
    </row>
    <row r="1752" spans="2:22" x14ac:dyDescent="0.35">
      <c r="B1752" s="1">
        <v>1751</v>
      </c>
      <c r="C1752" s="1">
        <f t="shared" ca="1" si="196"/>
        <v>4</v>
      </c>
      <c r="D1752" s="1">
        <f ca="1">IF($C1752=D$1,1,0)</f>
        <v>0</v>
      </c>
      <c r="E1752" s="1">
        <f ca="1">IF($C1752=E$1,1,0)</f>
        <v>0</v>
      </c>
      <c r="F1752" s="1">
        <f ca="1">IF($C1752=F$1,1,0)</f>
        <v>0</v>
      </c>
      <c r="G1752" s="1">
        <f ca="1">IF($C1752=G$1,1,0)</f>
        <v>1</v>
      </c>
      <c r="H1752" s="1">
        <f ca="1">IF($C1752=H$1,1,0)</f>
        <v>0</v>
      </c>
      <c r="I1752" s="1">
        <f ca="1">IF($C1752=I$1,1,0)</f>
        <v>0</v>
      </c>
      <c r="K1752" s="1">
        <f ca="1">RANDBETWEEN(1,6)</f>
        <v>3</v>
      </c>
      <c r="L1752" s="1">
        <f t="shared" ca="1" si="195"/>
        <v>0</v>
      </c>
      <c r="M1752" s="1">
        <f t="shared" ca="1" si="201"/>
        <v>0</v>
      </c>
      <c r="N1752" s="1">
        <f t="shared" ca="1" si="201"/>
        <v>1</v>
      </c>
      <c r="O1752" s="1">
        <f t="shared" ca="1" si="201"/>
        <v>0</v>
      </c>
      <c r="P1752" s="1">
        <f t="shared" ca="1" si="201"/>
        <v>0</v>
      </c>
      <c r="Q1752" s="1">
        <f t="shared" ca="1" si="201"/>
        <v>0</v>
      </c>
      <c r="S1752" s="1">
        <f t="shared" ca="1" si="197"/>
        <v>4</v>
      </c>
      <c r="T1752" s="1">
        <f t="shared" ca="1" si="198"/>
        <v>3</v>
      </c>
      <c r="U1752" s="1">
        <f t="shared" ca="1" si="199"/>
        <v>7</v>
      </c>
      <c r="V1752" s="1">
        <f t="shared" ca="1" si="200"/>
        <v>0</v>
      </c>
    </row>
    <row r="1753" spans="2:22" x14ac:dyDescent="0.35">
      <c r="B1753" s="1">
        <v>1752</v>
      </c>
      <c r="C1753" s="1">
        <f t="shared" ca="1" si="196"/>
        <v>1</v>
      </c>
      <c r="D1753" s="1">
        <f ca="1">IF($C1753=D$1,1,0)</f>
        <v>1</v>
      </c>
      <c r="E1753" s="1">
        <f ca="1">IF($C1753=E$1,1,0)</f>
        <v>0</v>
      </c>
      <c r="F1753" s="1">
        <f ca="1">IF($C1753=F$1,1,0)</f>
        <v>0</v>
      </c>
      <c r="G1753" s="1">
        <f ca="1">IF($C1753=G$1,1,0)</f>
        <v>0</v>
      </c>
      <c r="H1753" s="1">
        <f ca="1">IF($C1753=H$1,1,0)</f>
        <v>0</v>
      </c>
      <c r="I1753" s="1">
        <f ca="1">IF($C1753=I$1,1,0)</f>
        <v>0</v>
      </c>
      <c r="K1753" s="1">
        <f ca="1">RANDBETWEEN(1,6)</f>
        <v>6</v>
      </c>
      <c r="L1753" s="1">
        <f t="shared" ca="1" si="195"/>
        <v>0</v>
      </c>
      <c r="M1753" s="1">
        <f t="shared" ca="1" si="201"/>
        <v>0</v>
      </c>
      <c r="N1753" s="1">
        <f t="shared" ca="1" si="201"/>
        <v>0</v>
      </c>
      <c r="O1753" s="1">
        <f t="shared" ca="1" si="201"/>
        <v>0</v>
      </c>
      <c r="P1753" s="1">
        <f t="shared" ca="1" si="201"/>
        <v>0</v>
      </c>
      <c r="Q1753" s="1">
        <f t="shared" ca="1" si="201"/>
        <v>1</v>
      </c>
      <c r="S1753" s="1">
        <f t="shared" ca="1" si="197"/>
        <v>1</v>
      </c>
      <c r="T1753" s="1">
        <f t="shared" ca="1" si="198"/>
        <v>6</v>
      </c>
      <c r="U1753" s="1">
        <f t="shared" ca="1" si="199"/>
        <v>7</v>
      </c>
      <c r="V1753" s="1">
        <f t="shared" ca="1" si="200"/>
        <v>0</v>
      </c>
    </row>
    <row r="1754" spans="2:22" x14ac:dyDescent="0.35">
      <c r="B1754" s="1">
        <v>1753</v>
      </c>
      <c r="C1754" s="1">
        <f t="shared" ca="1" si="196"/>
        <v>1</v>
      </c>
      <c r="D1754" s="1">
        <f ca="1">IF($C1754=D$1,1,0)</f>
        <v>1</v>
      </c>
      <c r="E1754" s="1">
        <f ca="1">IF($C1754=E$1,1,0)</f>
        <v>0</v>
      </c>
      <c r="F1754" s="1">
        <f ca="1">IF($C1754=F$1,1,0)</f>
        <v>0</v>
      </c>
      <c r="G1754" s="1">
        <f ca="1">IF($C1754=G$1,1,0)</f>
        <v>0</v>
      </c>
      <c r="H1754" s="1">
        <f ca="1">IF($C1754=H$1,1,0)</f>
        <v>0</v>
      </c>
      <c r="I1754" s="1">
        <f ca="1">IF($C1754=I$1,1,0)</f>
        <v>0</v>
      </c>
      <c r="K1754" s="1">
        <f ca="1">RANDBETWEEN(1,6)</f>
        <v>3</v>
      </c>
      <c r="L1754" s="1">
        <f t="shared" ca="1" si="195"/>
        <v>0</v>
      </c>
      <c r="M1754" s="1">
        <f t="shared" ca="1" si="201"/>
        <v>0</v>
      </c>
      <c r="N1754" s="1">
        <f t="shared" ca="1" si="201"/>
        <v>1</v>
      </c>
      <c r="O1754" s="1">
        <f t="shared" ca="1" si="201"/>
        <v>0</v>
      </c>
      <c r="P1754" s="1">
        <f t="shared" ca="1" si="201"/>
        <v>0</v>
      </c>
      <c r="Q1754" s="1">
        <f t="shared" ca="1" si="201"/>
        <v>0</v>
      </c>
      <c r="S1754" s="1">
        <f t="shared" ca="1" si="197"/>
        <v>1</v>
      </c>
      <c r="T1754" s="1">
        <f t="shared" ca="1" si="198"/>
        <v>3</v>
      </c>
      <c r="U1754" s="1">
        <f t="shared" ca="1" si="199"/>
        <v>4</v>
      </c>
      <c r="V1754" s="1">
        <f t="shared" ca="1" si="200"/>
        <v>0</v>
      </c>
    </row>
    <row r="1755" spans="2:22" x14ac:dyDescent="0.35">
      <c r="B1755" s="1">
        <v>1754</v>
      </c>
      <c r="C1755" s="1">
        <f t="shared" ca="1" si="196"/>
        <v>2</v>
      </c>
      <c r="D1755" s="1">
        <f ca="1">IF($C1755=D$1,1,0)</f>
        <v>0</v>
      </c>
      <c r="E1755" s="1">
        <f ca="1">IF($C1755=E$1,1,0)</f>
        <v>1</v>
      </c>
      <c r="F1755" s="1">
        <f ca="1">IF($C1755=F$1,1,0)</f>
        <v>0</v>
      </c>
      <c r="G1755" s="1">
        <f ca="1">IF($C1755=G$1,1,0)</f>
        <v>0</v>
      </c>
      <c r="H1755" s="1">
        <f ca="1">IF($C1755=H$1,1,0)</f>
        <v>0</v>
      </c>
      <c r="I1755" s="1">
        <f ca="1">IF($C1755=I$1,1,0)</f>
        <v>0</v>
      </c>
      <c r="K1755" s="1">
        <f ca="1">RANDBETWEEN(1,6)</f>
        <v>4</v>
      </c>
      <c r="L1755" s="1">
        <f t="shared" ca="1" si="195"/>
        <v>0</v>
      </c>
      <c r="M1755" s="1">
        <f t="shared" ca="1" si="201"/>
        <v>0</v>
      </c>
      <c r="N1755" s="1">
        <f t="shared" ca="1" si="201"/>
        <v>0</v>
      </c>
      <c r="O1755" s="1">
        <f t="shared" ca="1" si="201"/>
        <v>1</v>
      </c>
      <c r="P1755" s="1">
        <f t="shared" ca="1" si="201"/>
        <v>0</v>
      </c>
      <c r="Q1755" s="1">
        <f t="shared" ca="1" si="201"/>
        <v>0</v>
      </c>
      <c r="S1755" s="1">
        <f t="shared" ca="1" si="197"/>
        <v>2</v>
      </c>
      <c r="T1755" s="1">
        <f t="shared" ca="1" si="198"/>
        <v>4</v>
      </c>
      <c r="U1755" s="1">
        <f t="shared" ca="1" si="199"/>
        <v>6</v>
      </c>
      <c r="V1755" s="1">
        <f t="shared" ca="1" si="200"/>
        <v>0</v>
      </c>
    </row>
    <row r="1756" spans="2:22" x14ac:dyDescent="0.35">
      <c r="B1756" s="1">
        <v>1755</v>
      </c>
      <c r="C1756" s="1">
        <f t="shared" ca="1" si="196"/>
        <v>6</v>
      </c>
      <c r="D1756" s="1">
        <f ca="1">IF($C1756=D$1,1,0)</f>
        <v>0</v>
      </c>
      <c r="E1756" s="1">
        <f ca="1">IF($C1756=E$1,1,0)</f>
        <v>0</v>
      </c>
      <c r="F1756" s="1">
        <f ca="1">IF($C1756=F$1,1,0)</f>
        <v>0</v>
      </c>
      <c r="G1756" s="1">
        <f ca="1">IF($C1756=G$1,1,0)</f>
        <v>0</v>
      </c>
      <c r="H1756" s="1">
        <f ca="1">IF($C1756=H$1,1,0)</f>
        <v>0</v>
      </c>
      <c r="I1756" s="1">
        <f ca="1">IF($C1756=I$1,1,0)</f>
        <v>1</v>
      </c>
      <c r="K1756" s="1">
        <f ca="1">RANDBETWEEN(1,6)</f>
        <v>5</v>
      </c>
      <c r="L1756" s="1">
        <f t="shared" ca="1" si="195"/>
        <v>0</v>
      </c>
      <c r="M1756" s="1">
        <f t="shared" ca="1" si="201"/>
        <v>0</v>
      </c>
      <c r="N1756" s="1">
        <f t="shared" ca="1" si="201"/>
        <v>0</v>
      </c>
      <c r="O1756" s="1">
        <f t="shared" ca="1" si="201"/>
        <v>0</v>
      </c>
      <c r="P1756" s="1">
        <f t="shared" ca="1" si="201"/>
        <v>1</v>
      </c>
      <c r="Q1756" s="1">
        <f t="shared" ca="1" si="201"/>
        <v>0</v>
      </c>
      <c r="S1756" s="1">
        <f t="shared" ca="1" si="197"/>
        <v>6</v>
      </c>
      <c r="T1756" s="1">
        <f t="shared" ca="1" si="198"/>
        <v>5</v>
      </c>
      <c r="U1756" s="1">
        <f t="shared" ca="1" si="199"/>
        <v>11</v>
      </c>
      <c r="V1756" s="1">
        <f t="shared" ca="1" si="200"/>
        <v>0</v>
      </c>
    </row>
    <row r="1757" spans="2:22" x14ac:dyDescent="0.35">
      <c r="B1757" s="1">
        <v>1756</v>
      </c>
      <c r="C1757" s="1">
        <f t="shared" ca="1" si="196"/>
        <v>4</v>
      </c>
      <c r="D1757" s="1">
        <f ca="1">IF($C1757=D$1,1,0)</f>
        <v>0</v>
      </c>
      <c r="E1757" s="1">
        <f ca="1">IF($C1757=E$1,1,0)</f>
        <v>0</v>
      </c>
      <c r="F1757" s="1">
        <f ca="1">IF($C1757=F$1,1,0)</f>
        <v>0</v>
      </c>
      <c r="G1757" s="1">
        <f ca="1">IF($C1757=G$1,1,0)</f>
        <v>1</v>
      </c>
      <c r="H1757" s="1">
        <f ca="1">IF($C1757=H$1,1,0)</f>
        <v>0</v>
      </c>
      <c r="I1757" s="1">
        <f ca="1">IF($C1757=I$1,1,0)</f>
        <v>0</v>
      </c>
      <c r="K1757" s="1">
        <f ca="1">RANDBETWEEN(1,6)</f>
        <v>3</v>
      </c>
      <c r="L1757" s="1">
        <f t="shared" ca="1" si="195"/>
        <v>0</v>
      </c>
      <c r="M1757" s="1">
        <f t="shared" ca="1" si="201"/>
        <v>0</v>
      </c>
      <c r="N1757" s="1">
        <f t="shared" ca="1" si="201"/>
        <v>1</v>
      </c>
      <c r="O1757" s="1">
        <f t="shared" ca="1" si="201"/>
        <v>0</v>
      </c>
      <c r="P1757" s="1">
        <f t="shared" ca="1" si="201"/>
        <v>0</v>
      </c>
      <c r="Q1757" s="1">
        <f t="shared" ca="1" si="201"/>
        <v>0</v>
      </c>
      <c r="S1757" s="1">
        <f t="shared" ca="1" si="197"/>
        <v>4</v>
      </c>
      <c r="T1757" s="1">
        <f t="shared" ca="1" si="198"/>
        <v>3</v>
      </c>
      <c r="U1757" s="1">
        <f t="shared" ca="1" si="199"/>
        <v>7</v>
      </c>
      <c r="V1757" s="1">
        <f t="shared" ca="1" si="200"/>
        <v>0</v>
      </c>
    </row>
    <row r="1758" spans="2:22" x14ac:dyDescent="0.35">
      <c r="B1758" s="1">
        <v>1757</v>
      </c>
      <c r="C1758" s="1">
        <f t="shared" ca="1" si="196"/>
        <v>2</v>
      </c>
      <c r="D1758" s="1">
        <f ca="1">IF($C1758=D$1,1,0)</f>
        <v>0</v>
      </c>
      <c r="E1758" s="1">
        <f ca="1">IF($C1758=E$1,1,0)</f>
        <v>1</v>
      </c>
      <c r="F1758" s="1">
        <f ca="1">IF($C1758=F$1,1,0)</f>
        <v>0</v>
      </c>
      <c r="G1758" s="1">
        <f ca="1">IF($C1758=G$1,1,0)</f>
        <v>0</v>
      </c>
      <c r="H1758" s="1">
        <f ca="1">IF($C1758=H$1,1,0)</f>
        <v>0</v>
      </c>
      <c r="I1758" s="1">
        <f ca="1">IF($C1758=I$1,1,0)</f>
        <v>0</v>
      </c>
      <c r="K1758" s="1">
        <f ca="1">RANDBETWEEN(1,6)</f>
        <v>5</v>
      </c>
      <c r="L1758" s="1">
        <f t="shared" ca="1" si="195"/>
        <v>0</v>
      </c>
      <c r="M1758" s="1">
        <f t="shared" ca="1" si="201"/>
        <v>0</v>
      </c>
      <c r="N1758" s="1">
        <f t="shared" ca="1" si="201"/>
        <v>0</v>
      </c>
      <c r="O1758" s="1">
        <f t="shared" ca="1" si="201"/>
        <v>0</v>
      </c>
      <c r="P1758" s="1">
        <f t="shared" ca="1" si="201"/>
        <v>1</v>
      </c>
      <c r="Q1758" s="1">
        <f t="shared" ca="1" si="201"/>
        <v>0</v>
      </c>
      <c r="S1758" s="1">
        <f t="shared" ca="1" si="197"/>
        <v>2</v>
      </c>
      <c r="T1758" s="1">
        <f t="shared" ca="1" si="198"/>
        <v>5</v>
      </c>
      <c r="U1758" s="1">
        <f t="shared" ca="1" si="199"/>
        <v>7</v>
      </c>
      <c r="V1758" s="1">
        <f t="shared" ca="1" si="200"/>
        <v>0</v>
      </c>
    </row>
    <row r="1759" spans="2:22" x14ac:dyDescent="0.35">
      <c r="B1759" s="1">
        <v>1758</v>
      </c>
      <c r="C1759" s="1">
        <f t="shared" ca="1" si="196"/>
        <v>1</v>
      </c>
      <c r="D1759" s="1">
        <f ca="1">IF($C1759=D$1,1,0)</f>
        <v>1</v>
      </c>
      <c r="E1759" s="1">
        <f ca="1">IF($C1759=E$1,1,0)</f>
        <v>0</v>
      </c>
      <c r="F1759" s="1">
        <f ca="1">IF($C1759=F$1,1,0)</f>
        <v>0</v>
      </c>
      <c r="G1759" s="1">
        <f ca="1">IF($C1759=G$1,1,0)</f>
        <v>0</v>
      </c>
      <c r="H1759" s="1">
        <f ca="1">IF($C1759=H$1,1,0)</f>
        <v>0</v>
      </c>
      <c r="I1759" s="1">
        <f ca="1">IF($C1759=I$1,1,0)</f>
        <v>0</v>
      </c>
      <c r="K1759" s="1">
        <f ca="1">RANDBETWEEN(1,6)</f>
        <v>1</v>
      </c>
      <c r="L1759" s="1">
        <f t="shared" ca="1" si="195"/>
        <v>1</v>
      </c>
      <c r="M1759" s="1">
        <f t="shared" ca="1" si="201"/>
        <v>0</v>
      </c>
      <c r="N1759" s="1">
        <f t="shared" ca="1" si="201"/>
        <v>0</v>
      </c>
      <c r="O1759" s="1">
        <f t="shared" ca="1" si="201"/>
        <v>0</v>
      </c>
      <c r="P1759" s="1">
        <f t="shared" ca="1" si="201"/>
        <v>0</v>
      </c>
      <c r="Q1759" s="1">
        <f t="shared" ca="1" si="201"/>
        <v>0</v>
      </c>
      <c r="S1759" s="1">
        <f t="shared" ca="1" si="197"/>
        <v>1</v>
      </c>
      <c r="T1759" s="1">
        <f t="shared" ca="1" si="198"/>
        <v>1</v>
      </c>
      <c r="U1759" s="1">
        <f t="shared" ca="1" si="199"/>
        <v>2</v>
      </c>
      <c r="V1759" s="1">
        <f t="shared" ca="1" si="200"/>
        <v>0</v>
      </c>
    </row>
    <row r="1760" spans="2:22" x14ac:dyDescent="0.35">
      <c r="B1760" s="1">
        <v>1759</v>
      </c>
      <c r="C1760" s="1">
        <f t="shared" ca="1" si="196"/>
        <v>1</v>
      </c>
      <c r="D1760" s="1">
        <f ca="1">IF($C1760=D$1,1,0)</f>
        <v>1</v>
      </c>
      <c r="E1760" s="1">
        <f ca="1">IF($C1760=E$1,1,0)</f>
        <v>0</v>
      </c>
      <c r="F1760" s="1">
        <f ca="1">IF($C1760=F$1,1,0)</f>
        <v>0</v>
      </c>
      <c r="G1760" s="1">
        <f ca="1">IF($C1760=G$1,1,0)</f>
        <v>0</v>
      </c>
      <c r="H1760" s="1">
        <f ca="1">IF($C1760=H$1,1,0)</f>
        <v>0</v>
      </c>
      <c r="I1760" s="1">
        <f ca="1">IF($C1760=I$1,1,0)</f>
        <v>0</v>
      </c>
      <c r="K1760" s="1">
        <f ca="1">RANDBETWEEN(1,6)</f>
        <v>4</v>
      </c>
      <c r="L1760" s="1">
        <f t="shared" ca="1" si="195"/>
        <v>0</v>
      </c>
      <c r="M1760" s="1">
        <f t="shared" ca="1" si="201"/>
        <v>0</v>
      </c>
      <c r="N1760" s="1">
        <f t="shared" ca="1" si="201"/>
        <v>0</v>
      </c>
      <c r="O1760" s="1">
        <f t="shared" ca="1" si="201"/>
        <v>1</v>
      </c>
      <c r="P1760" s="1">
        <f t="shared" ca="1" si="201"/>
        <v>0</v>
      </c>
      <c r="Q1760" s="1">
        <f t="shared" ca="1" si="201"/>
        <v>0</v>
      </c>
      <c r="S1760" s="1">
        <f t="shared" ca="1" si="197"/>
        <v>1</v>
      </c>
      <c r="T1760" s="1">
        <f t="shared" ca="1" si="198"/>
        <v>4</v>
      </c>
      <c r="U1760" s="1">
        <f t="shared" ca="1" si="199"/>
        <v>5</v>
      </c>
      <c r="V1760" s="1">
        <f t="shared" ca="1" si="200"/>
        <v>1</v>
      </c>
    </row>
    <row r="1761" spans="2:22" x14ac:dyDescent="0.35">
      <c r="B1761" s="1">
        <v>1760</v>
      </c>
      <c r="C1761" s="1">
        <f t="shared" ca="1" si="196"/>
        <v>2</v>
      </c>
      <c r="D1761" s="1">
        <f ca="1">IF($C1761=D$1,1,0)</f>
        <v>0</v>
      </c>
      <c r="E1761" s="1">
        <f ca="1">IF($C1761=E$1,1,0)</f>
        <v>1</v>
      </c>
      <c r="F1761" s="1">
        <f ca="1">IF($C1761=F$1,1,0)</f>
        <v>0</v>
      </c>
      <c r="G1761" s="1">
        <f ca="1">IF($C1761=G$1,1,0)</f>
        <v>0</v>
      </c>
      <c r="H1761" s="1">
        <f ca="1">IF($C1761=H$1,1,0)</f>
        <v>0</v>
      </c>
      <c r="I1761" s="1">
        <f ca="1">IF($C1761=I$1,1,0)</f>
        <v>0</v>
      </c>
      <c r="K1761" s="1">
        <f ca="1">RANDBETWEEN(1,6)</f>
        <v>4</v>
      </c>
      <c r="L1761" s="1">
        <f t="shared" ca="1" si="195"/>
        <v>0</v>
      </c>
      <c r="M1761" s="1">
        <f t="shared" ca="1" si="201"/>
        <v>0</v>
      </c>
      <c r="N1761" s="1">
        <f t="shared" ca="1" si="201"/>
        <v>0</v>
      </c>
      <c r="O1761" s="1">
        <f t="shared" ca="1" si="201"/>
        <v>1</v>
      </c>
      <c r="P1761" s="1">
        <f t="shared" ca="1" si="201"/>
        <v>0</v>
      </c>
      <c r="Q1761" s="1">
        <f t="shared" ca="1" si="201"/>
        <v>0</v>
      </c>
      <c r="S1761" s="1">
        <f t="shared" ca="1" si="197"/>
        <v>2</v>
      </c>
      <c r="T1761" s="1">
        <f t="shared" ca="1" si="198"/>
        <v>4</v>
      </c>
      <c r="U1761" s="1">
        <f t="shared" ca="1" si="199"/>
        <v>6</v>
      </c>
      <c r="V1761" s="1">
        <f t="shared" ca="1" si="200"/>
        <v>0</v>
      </c>
    </row>
    <row r="1762" spans="2:22" x14ac:dyDescent="0.35">
      <c r="B1762" s="1">
        <v>1761</v>
      </c>
      <c r="C1762" s="1">
        <f t="shared" ca="1" si="196"/>
        <v>2</v>
      </c>
      <c r="D1762" s="1">
        <f ca="1">IF($C1762=D$1,1,0)</f>
        <v>0</v>
      </c>
      <c r="E1762" s="1">
        <f ca="1">IF($C1762=E$1,1,0)</f>
        <v>1</v>
      </c>
      <c r="F1762" s="1">
        <f ca="1">IF($C1762=F$1,1,0)</f>
        <v>0</v>
      </c>
      <c r="G1762" s="1">
        <f ca="1">IF($C1762=G$1,1,0)</f>
        <v>0</v>
      </c>
      <c r="H1762" s="1">
        <f ca="1">IF($C1762=H$1,1,0)</f>
        <v>0</v>
      </c>
      <c r="I1762" s="1">
        <f ca="1">IF($C1762=I$1,1,0)</f>
        <v>0</v>
      </c>
      <c r="K1762" s="1">
        <f ca="1">RANDBETWEEN(1,6)</f>
        <v>2</v>
      </c>
      <c r="L1762" s="1">
        <f t="shared" ca="1" si="195"/>
        <v>0</v>
      </c>
      <c r="M1762" s="1">
        <f t="shared" ca="1" si="201"/>
        <v>1</v>
      </c>
      <c r="N1762" s="1">
        <f t="shared" ca="1" si="201"/>
        <v>0</v>
      </c>
      <c r="O1762" s="1">
        <f t="shared" ca="1" si="201"/>
        <v>0</v>
      </c>
      <c r="P1762" s="1">
        <f t="shared" ca="1" si="201"/>
        <v>0</v>
      </c>
      <c r="Q1762" s="1">
        <f t="shared" ca="1" si="201"/>
        <v>0</v>
      </c>
      <c r="S1762" s="1">
        <f t="shared" ca="1" si="197"/>
        <v>2</v>
      </c>
      <c r="T1762" s="1">
        <f t="shared" ca="1" si="198"/>
        <v>2</v>
      </c>
      <c r="U1762" s="1">
        <f t="shared" ca="1" si="199"/>
        <v>4</v>
      </c>
      <c r="V1762" s="1">
        <f t="shared" ca="1" si="200"/>
        <v>0</v>
      </c>
    </row>
    <row r="1763" spans="2:22" x14ac:dyDescent="0.35">
      <c r="B1763" s="1">
        <v>1762</v>
      </c>
      <c r="C1763" s="1">
        <f t="shared" ca="1" si="196"/>
        <v>3</v>
      </c>
      <c r="D1763" s="1">
        <f ca="1">IF($C1763=D$1,1,0)</f>
        <v>0</v>
      </c>
      <c r="E1763" s="1">
        <f ca="1">IF($C1763=E$1,1,0)</f>
        <v>0</v>
      </c>
      <c r="F1763" s="1">
        <f ca="1">IF($C1763=F$1,1,0)</f>
        <v>1</v>
      </c>
      <c r="G1763" s="1">
        <f ca="1">IF($C1763=G$1,1,0)</f>
        <v>0</v>
      </c>
      <c r="H1763" s="1">
        <f ca="1">IF($C1763=H$1,1,0)</f>
        <v>0</v>
      </c>
      <c r="I1763" s="1">
        <f ca="1">IF($C1763=I$1,1,0)</f>
        <v>0</v>
      </c>
      <c r="K1763" s="1">
        <f ca="1">RANDBETWEEN(1,6)</f>
        <v>4</v>
      </c>
      <c r="L1763" s="1">
        <f t="shared" ca="1" si="195"/>
        <v>0</v>
      </c>
      <c r="M1763" s="1">
        <f t="shared" ca="1" si="201"/>
        <v>0</v>
      </c>
      <c r="N1763" s="1">
        <f t="shared" ca="1" si="201"/>
        <v>0</v>
      </c>
      <c r="O1763" s="1">
        <f t="shared" ca="1" si="201"/>
        <v>1</v>
      </c>
      <c r="P1763" s="1">
        <f t="shared" ca="1" si="201"/>
        <v>0</v>
      </c>
      <c r="Q1763" s="1">
        <f t="shared" ca="1" si="201"/>
        <v>0</v>
      </c>
      <c r="S1763" s="1">
        <f t="shared" ca="1" si="197"/>
        <v>3</v>
      </c>
      <c r="T1763" s="1">
        <f t="shared" ca="1" si="198"/>
        <v>4</v>
      </c>
      <c r="U1763" s="1">
        <f t="shared" ca="1" si="199"/>
        <v>7</v>
      </c>
      <c r="V1763" s="1">
        <f t="shared" ca="1" si="200"/>
        <v>0</v>
      </c>
    </row>
    <row r="1764" spans="2:22" x14ac:dyDescent="0.35">
      <c r="B1764" s="1">
        <v>1763</v>
      </c>
      <c r="C1764" s="1">
        <f t="shared" ca="1" si="196"/>
        <v>4</v>
      </c>
      <c r="D1764" s="1">
        <f ca="1">IF($C1764=D$1,1,0)</f>
        <v>0</v>
      </c>
      <c r="E1764" s="1">
        <f ca="1">IF($C1764=E$1,1,0)</f>
        <v>0</v>
      </c>
      <c r="F1764" s="1">
        <f ca="1">IF($C1764=F$1,1,0)</f>
        <v>0</v>
      </c>
      <c r="G1764" s="1">
        <f ca="1">IF($C1764=G$1,1,0)</f>
        <v>1</v>
      </c>
      <c r="H1764" s="1">
        <f ca="1">IF($C1764=H$1,1,0)</f>
        <v>0</v>
      </c>
      <c r="I1764" s="1">
        <f ca="1">IF($C1764=I$1,1,0)</f>
        <v>0</v>
      </c>
      <c r="K1764" s="1">
        <f ca="1">RANDBETWEEN(1,6)</f>
        <v>2</v>
      </c>
      <c r="L1764" s="1">
        <f t="shared" ca="1" si="195"/>
        <v>0</v>
      </c>
      <c r="M1764" s="1">
        <f t="shared" ca="1" si="201"/>
        <v>1</v>
      </c>
      <c r="N1764" s="1">
        <f t="shared" ca="1" si="201"/>
        <v>0</v>
      </c>
      <c r="O1764" s="1">
        <f t="shared" ca="1" si="201"/>
        <v>0</v>
      </c>
      <c r="P1764" s="1">
        <f t="shared" ca="1" si="201"/>
        <v>0</v>
      </c>
      <c r="Q1764" s="1">
        <f t="shared" ca="1" si="201"/>
        <v>0</v>
      </c>
      <c r="S1764" s="1">
        <f t="shared" ca="1" si="197"/>
        <v>4</v>
      </c>
      <c r="T1764" s="1">
        <f t="shared" ca="1" si="198"/>
        <v>2</v>
      </c>
      <c r="U1764" s="1">
        <f t="shared" ca="1" si="199"/>
        <v>6</v>
      </c>
      <c r="V1764" s="1">
        <f t="shared" ca="1" si="200"/>
        <v>0</v>
      </c>
    </row>
    <row r="1765" spans="2:22" x14ac:dyDescent="0.35">
      <c r="B1765" s="1">
        <v>1764</v>
      </c>
      <c r="C1765" s="1">
        <f t="shared" ca="1" si="196"/>
        <v>4</v>
      </c>
      <c r="D1765" s="1">
        <f ca="1">IF($C1765=D$1,1,0)</f>
        <v>0</v>
      </c>
      <c r="E1765" s="1">
        <f ca="1">IF($C1765=E$1,1,0)</f>
        <v>0</v>
      </c>
      <c r="F1765" s="1">
        <f ca="1">IF($C1765=F$1,1,0)</f>
        <v>0</v>
      </c>
      <c r="G1765" s="1">
        <f ca="1">IF($C1765=G$1,1,0)</f>
        <v>1</v>
      </c>
      <c r="H1765" s="1">
        <f ca="1">IF($C1765=H$1,1,0)</f>
        <v>0</v>
      </c>
      <c r="I1765" s="1">
        <f ca="1">IF($C1765=I$1,1,0)</f>
        <v>0</v>
      </c>
      <c r="K1765" s="1">
        <f ca="1">RANDBETWEEN(1,6)</f>
        <v>4</v>
      </c>
      <c r="L1765" s="1">
        <f t="shared" ref="L1765:L1828" ca="1" si="202">IF($K1765=L$1,1,0)</f>
        <v>0</v>
      </c>
      <c r="M1765" s="1">
        <f t="shared" ca="1" si="201"/>
        <v>0</v>
      </c>
      <c r="N1765" s="1">
        <f t="shared" ca="1" si="201"/>
        <v>0</v>
      </c>
      <c r="O1765" s="1">
        <f t="shared" ca="1" si="201"/>
        <v>1</v>
      </c>
      <c r="P1765" s="1">
        <f t="shared" ca="1" si="201"/>
        <v>0</v>
      </c>
      <c r="Q1765" s="1">
        <f t="shared" ca="1" si="201"/>
        <v>0</v>
      </c>
      <c r="S1765" s="1">
        <f t="shared" ca="1" si="197"/>
        <v>4</v>
      </c>
      <c r="T1765" s="1">
        <f t="shared" ca="1" si="198"/>
        <v>4</v>
      </c>
      <c r="U1765" s="1">
        <f t="shared" ca="1" si="199"/>
        <v>8</v>
      </c>
      <c r="V1765" s="1">
        <f t="shared" ca="1" si="200"/>
        <v>0</v>
      </c>
    </row>
    <row r="1766" spans="2:22" x14ac:dyDescent="0.35">
      <c r="B1766" s="1">
        <v>1765</v>
      </c>
      <c r="C1766" s="1">
        <f t="shared" ca="1" si="196"/>
        <v>6</v>
      </c>
      <c r="D1766" s="1">
        <f ca="1">IF($C1766=D$1,1,0)</f>
        <v>0</v>
      </c>
      <c r="E1766" s="1">
        <f ca="1">IF($C1766=E$1,1,0)</f>
        <v>0</v>
      </c>
      <c r="F1766" s="1">
        <f ca="1">IF($C1766=F$1,1,0)</f>
        <v>0</v>
      </c>
      <c r="G1766" s="1">
        <f ca="1">IF($C1766=G$1,1,0)</f>
        <v>0</v>
      </c>
      <c r="H1766" s="1">
        <f ca="1">IF($C1766=H$1,1,0)</f>
        <v>0</v>
      </c>
      <c r="I1766" s="1">
        <f ca="1">IF($C1766=I$1,1,0)</f>
        <v>1</v>
      </c>
      <c r="K1766" s="1">
        <f ca="1">RANDBETWEEN(1,6)</f>
        <v>2</v>
      </c>
      <c r="L1766" s="1">
        <f t="shared" ca="1" si="202"/>
        <v>0</v>
      </c>
      <c r="M1766" s="1">
        <f t="shared" ca="1" si="201"/>
        <v>1</v>
      </c>
      <c r="N1766" s="1">
        <f t="shared" ca="1" si="201"/>
        <v>0</v>
      </c>
      <c r="O1766" s="1">
        <f t="shared" ca="1" si="201"/>
        <v>0</v>
      </c>
      <c r="P1766" s="1">
        <f t="shared" ca="1" si="201"/>
        <v>0</v>
      </c>
      <c r="Q1766" s="1">
        <f t="shared" ca="1" si="201"/>
        <v>0</v>
      </c>
      <c r="S1766" s="1">
        <f t="shared" ca="1" si="197"/>
        <v>6</v>
      </c>
      <c r="T1766" s="1">
        <f t="shared" ca="1" si="198"/>
        <v>2</v>
      </c>
      <c r="U1766" s="1">
        <f t="shared" ca="1" si="199"/>
        <v>8</v>
      </c>
      <c r="V1766" s="1">
        <f t="shared" ca="1" si="200"/>
        <v>0</v>
      </c>
    </row>
    <row r="1767" spans="2:22" x14ac:dyDescent="0.35">
      <c r="B1767" s="1">
        <v>1766</v>
      </c>
      <c r="C1767" s="1">
        <f t="shared" ca="1" si="196"/>
        <v>3</v>
      </c>
      <c r="D1767" s="1">
        <f ca="1">IF($C1767=D$1,1,0)</f>
        <v>0</v>
      </c>
      <c r="E1767" s="1">
        <f ca="1">IF($C1767=E$1,1,0)</f>
        <v>0</v>
      </c>
      <c r="F1767" s="1">
        <f ca="1">IF($C1767=F$1,1,0)</f>
        <v>1</v>
      </c>
      <c r="G1767" s="1">
        <f ca="1">IF($C1767=G$1,1,0)</f>
        <v>0</v>
      </c>
      <c r="H1767" s="1">
        <f ca="1">IF($C1767=H$1,1,0)</f>
        <v>0</v>
      </c>
      <c r="I1767" s="1">
        <f ca="1">IF($C1767=I$1,1,0)</f>
        <v>0</v>
      </c>
      <c r="K1767" s="1">
        <f ca="1">RANDBETWEEN(1,6)</f>
        <v>2</v>
      </c>
      <c r="L1767" s="1">
        <f t="shared" ca="1" si="202"/>
        <v>0</v>
      </c>
      <c r="M1767" s="1">
        <f t="shared" ca="1" si="201"/>
        <v>1</v>
      </c>
      <c r="N1767" s="1">
        <f t="shared" ca="1" si="201"/>
        <v>0</v>
      </c>
      <c r="O1767" s="1">
        <f t="shared" ca="1" si="201"/>
        <v>0</v>
      </c>
      <c r="P1767" s="1">
        <f t="shared" ca="1" si="201"/>
        <v>0</v>
      </c>
      <c r="Q1767" s="1">
        <f t="shared" ca="1" si="201"/>
        <v>0</v>
      </c>
      <c r="S1767" s="1">
        <f t="shared" ca="1" si="197"/>
        <v>3</v>
      </c>
      <c r="T1767" s="1">
        <f t="shared" ca="1" si="198"/>
        <v>2</v>
      </c>
      <c r="U1767" s="1">
        <f t="shared" ca="1" si="199"/>
        <v>5</v>
      </c>
      <c r="V1767" s="1">
        <f t="shared" ca="1" si="200"/>
        <v>1</v>
      </c>
    </row>
    <row r="1768" spans="2:22" x14ac:dyDescent="0.35">
      <c r="B1768" s="1">
        <v>1767</v>
      </c>
      <c r="C1768" s="1">
        <f t="shared" ca="1" si="196"/>
        <v>1</v>
      </c>
      <c r="D1768" s="1">
        <f ca="1">IF($C1768=D$1,1,0)</f>
        <v>1</v>
      </c>
      <c r="E1768" s="1">
        <f ca="1">IF($C1768=E$1,1,0)</f>
        <v>0</v>
      </c>
      <c r="F1768" s="1">
        <f ca="1">IF($C1768=F$1,1,0)</f>
        <v>0</v>
      </c>
      <c r="G1768" s="1">
        <f ca="1">IF($C1768=G$1,1,0)</f>
        <v>0</v>
      </c>
      <c r="H1768" s="1">
        <f ca="1">IF($C1768=H$1,1,0)</f>
        <v>0</v>
      </c>
      <c r="I1768" s="1">
        <f ca="1">IF($C1768=I$1,1,0)</f>
        <v>0</v>
      </c>
      <c r="K1768" s="1">
        <f ca="1">RANDBETWEEN(1,6)</f>
        <v>6</v>
      </c>
      <c r="L1768" s="1">
        <f t="shared" ca="1" si="202"/>
        <v>0</v>
      </c>
      <c r="M1768" s="1">
        <f t="shared" ca="1" si="201"/>
        <v>0</v>
      </c>
      <c r="N1768" s="1">
        <f t="shared" ca="1" si="201"/>
        <v>0</v>
      </c>
      <c r="O1768" s="1">
        <f t="shared" ca="1" si="201"/>
        <v>0</v>
      </c>
      <c r="P1768" s="1">
        <f t="shared" ca="1" si="201"/>
        <v>0</v>
      </c>
      <c r="Q1768" s="1">
        <f t="shared" ca="1" si="201"/>
        <v>1</v>
      </c>
      <c r="S1768" s="1">
        <f t="shared" ca="1" si="197"/>
        <v>1</v>
      </c>
      <c r="T1768" s="1">
        <f t="shared" ca="1" si="198"/>
        <v>6</v>
      </c>
      <c r="U1768" s="1">
        <f t="shared" ca="1" si="199"/>
        <v>7</v>
      </c>
      <c r="V1768" s="1">
        <f t="shared" ca="1" si="200"/>
        <v>0</v>
      </c>
    </row>
    <row r="1769" spans="2:22" x14ac:dyDescent="0.35">
      <c r="B1769" s="1">
        <v>1768</v>
      </c>
      <c r="C1769" s="1">
        <f t="shared" ca="1" si="196"/>
        <v>6</v>
      </c>
      <c r="D1769" s="1">
        <f ca="1">IF($C1769=D$1,1,0)</f>
        <v>0</v>
      </c>
      <c r="E1769" s="1">
        <f ca="1">IF($C1769=E$1,1,0)</f>
        <v>0</v>
      </c>
      <c r="F1769" s="1">
        <f ca="1">IF($C1769=F$1,1,0)</f>
        <v>0</v>
      </c>
      <c r="G1769" s="1">
        <f ca="1">IF($C1769=G$1,1,0)</f>
        <v>0</v>
      </c>
      <c r="H1769" s="1">
        <f ca="1">IF($C1769=H$1,1,0)</f>
        <v>0</v>
      </c>
      <c r="I1769" s="1">
        <f ca="1">IF($C1769=I$1,1,0)</f>
        <v>1</v>
      </c>
      <c r="K1769" s="1">
        <f ca="1">RANDBETWEEN(1,6)</f>
        <v>5</v>
      </c>
      <c r="L1769" s="1">
        <f t="shared" ca="1" si="202"/>
        <v>0</v>
      </c>
      <c r="M1769" s="1">
        <f t="shared" ca="1" si="201"/>
        <v>0</v>
      </c>
      <c r="N1769" s="1">
        <f t="shared" ca="1" si="201"/>
        <v>0</v>
      </c>
      <c r="O1769" s="1">
        <f t="shared" ca="1" si="201"/>
        <v>0</v>
      </c>
      <c r="P1769" s="1">
        <f t="shared" ca="1" si="201"/>
        <v>1</v>
      </c>
      <c r="Q1769" s="1">
        <f t="shared" ca="1" si="201"/>
        <v>0</v>
      </c>
      <c r="S1769" s="1">
        <f t="shared" ca="1" si="197"/>
        <v>6</v>
      </c>
      <c r="T1769" s="1">
        <f t="shared" ca="1" si="198"/>
        <v>5</v>
      </c>
      <c r="U1769" s="1">
        <f t="shared" ca="1" si="199"/>
        <v>11</v>
      </c>
      <c r="V1769" s="1">
        <f t="shared" ca="1" si="200"/>
        <v>0</v>
      </c>
    </row>
    <row r="1770" spans="2:22" x14ac:dyDescent="0.35">
      <c r="B1770" s="1">
        <v>1769</v>
      </c>
      <c r="C1770" s="1">
        <f t="shared" ca="1" si="196"/>
        <v>6</v>
      </c>
      <c r="D1770" s="1">
        <f ca="1">IF($C1770=D$1,1,0)</f>
        <v>0</v>
      </c>
      <c r="E1770" s="1">
        <f ca="1">IF($C1770=E$1,1,0)</f>
        <v>0</v>
      </c>
      <c r="F1770" s="1">
        <f ca="1">IF($C1770=F$1,1,0)</f>
        <v>0</v>
      </c>
      <c r="G1770" s="1">
        <f ca="1">IF($C1770=G$1,1,0)</f>
        <v>0</v>
      </c>
      <c r="H1770" s="1">
        <f ca="1">IF($C1770=H$1,1,0)</f>
        <v>0</v>
      </c>
      <c r="I1770" s="1">
        <f ca="1">IF($C1770=I$1,1,0)</f>
        <v>1</v>
      </c>
      <c r="K1770" s="1">
        <f ca="1">RANDBETWEEN(1,6)</f>
        <v>2</v>
      </c>
      <c r="L1770" s="1">
        <f t="shared" ca="1" si="202"/>
        <v>0</v>
      </c>
      <c r="M1770" s="1">
        <f t="shared" ca="1" si="201"/>
        <v>1</v>
      </c>
      <c r="N1770" s="1">
        <f t="shared" ca="1" si="201"/>
        <v>0</v>
      </c>
      <c r="O1770" s="1">
        <f t="shared" ca="1" si="201"/>
        <v>0</v>
      </c>
      <c r="P1770" s="1">
        <f t="shared" ca="1" si="201"/>
        <v>0</v>
      </c>
      <c r="Q1770" s="1">
        <f t="shared" ca="1" si="201"/>
        <v>0</v>
      </c>
      <c r="S1770" s="1">
        <f t="shared" ca="1" si="197"/>
        <v>6</v>
      </c>
      <c r="T1770" s="1">
        <f t="shared" ca="1" si="198"/>
        <v>2</v>
      </c>
      <c r="U1770" s="1">
        <f t="shared" ca="1" si="199"/>
        <v>8</v>
      </c>
      <c r="V1770" s="1">
        <f t="shared" ca="1" si="200"/>
        <v>0</v>
      </c>
    </row>
    <row r="1771" spans="2:22" x14ac:dyDescent="0.35">
      <c r="B1771" s="1">
        <v>1770</v>
      </c>
      <c r="C1771" s="1">
        <f t="shared" ca="1" si="196"/>
        <v>6</v>
      </c>
      <c r="D1771" s="1">
        <f ca="1">IF($C1771=D$1,1,0)</f>
        <v>0</v>
      </c>
      <c r="E1771" s="1">
        <f ca="1">IF($C1771=E$1,1,0)</f>
        <v>0</v>
      </c>
      <c r="F1771" s="1">
        <f ca="1">IF($C1771=F$1,1,0)</f>
        <v>0</v>
      </c>
      <c r="G1771" s="1">
        <f ca="1">IF($C1771=G$1,1,0)</f>
        <v>0</v>
      </c>
      <c r="H1771" s="1">
        <f ca="1">IF($C1771=H$1,1,0)</f>
        <v>0</v>
      </c>
      <c r="I1771" s="1">
        <f ca="1">IF($C1771=I$1,1,0)</f>
        <v>1</v>
      </c>
      <c r="K1771" s="1">
        <f ca="1">RANDBETWEEN(1,6)</f>
        <v>6</v>
      </c>
      <c r="L1771" s="1">
        <f t="shared" ca="1" si="202"/>
        <v>0</v>
      </c>
      <c r="M1771" s="1">
        <f t="shared" ca="1" si="201"/>
        <v>0</v>
      </c>
      <c r="N1771" s="1">
        <f t="shared" ca="1" si="201"/>
        <v>0</v>
      </c>
      <c r="O1771" s="1">
        <f t="shared" ca="1" si="201"/>
        <v>0</v>
      </c>
      <c r="P1771" s="1">
        <f t="shared" ca="1" si="201"/>
        <v>0</v>
      </c>
      <c r="Q1771" s="1">
        <f t="shared" ca="1" si="201"/>
        <v>1</v>
      </c>
      <c r="S1771" s="1">
        <f t="shared" ca="1" si="197"/>
        <v>6</v>
      </c>
      <c r="T1771" s="1">
        <f t="shared" ca="1" si="198"/>
        <v>6</v>
      </c>
      <c r="U1771" s="1">
        <f t="shared" ca="1" si="199"/>
        <v>12</v>
      </c>
      <c r="V1771" s="1">
        <f t="shared" ca="1" si="200"/>
        <v>0</v>
      </c>
    </row>
    <row r="1772" spans="2:22" x14ac:dyDescent="0.35">
      <c r="B1772" s="1">
        <v>1771</v>
      </c>
      <c r="C1772" s="1">
        <f t="shared" ca="1" si="196"/>
        <v>3</v>
      </c>
      <c r="D1772" s="1">
        <f ca="1">IF($C1772=D$1,1,0)</f>
        <v>0</v>
      </c>
      <c r="E1772" s="1">
        <f ca="1">IF($C1772=E$1,1,0)</f>
        <v>0</v>
      </c>
      <c r="F1772" s="1">
        <f ca="1">IF($C1772=F$1,1,0)</f>
        <v>1</v>
      </c>
      <c r="G1772" s="1">
        <f ca="1">IF($C1772=G$1,1,0)</f>
        <v>0</v>
      </c>
      <c r="H1772" s="1">
        <f ca="1">IF($C1772=H$1,1,0)</f>
        <v>0</v>
      </c>
      <c r="I1772" s="1">
        <f ca="1">IF($C1772=I$1,1,0)</f>
        <v>0</v>
      </c>
      <c r="K1772" s="1">
        <f ca="1">RANDBETWEEN(1,6)</f>
        <v>2</v>
      </c>
      <c r="L1772" s="1">
        <f t="shared" ca="1" si="202"/>
        <v>0</v>
      </c>
      <c r="M1772" s="1">
        <f t="shared" ca="1" si="201"/>
        <v>1</v>
      </c>
      <c r="N1772" s="1">
        <f t="shared" ca="1" si="201"/>
        <v>0</v>
      </c>
      <c r="O1772" s="1">
        <f t="shared" ca="1" si="201"/>
        <v>0</v>
      </c>
      <c r="P1772" s="1">
        <f t="shared" ca="1" si="201"/>
        <v>0</v>
      </c>
      <c r="Q1772" s="1">
        <f t="shared" ca="1" si="201"/>
        <v>0</v>
      </c>
      <c r="S1772" s="1">
        <f t="shared" ca="1" si="197"/>
        <v>3</v>
      </c>
      <c r="T1772" s="1">
        <f t="shared" ca="1" si="198"/>
        <v>2</v>
      </c>
      <c r="U1772" s="1">
        <f t="shared" ca="1" si="199"/>
        <v>5</v>
      </c>
      <c r="V1772" s="1">
        <f t="shared" ca="1" si="200"/>
        <v>1</v>
      </c>
    </row>
    <row r="1773" spans="2:22" x14ac:dyDescent="0.35">
      <c r="B1773" s="1">
        <v>1772</v>
      </c>
      <c r="C1773" s="1">
        <f t="shared" ca="1" si="196"/>
        <v>4</v>
      </c>
      <c r="D1773" s="1">
        <f ca="1">IF($C1773=D$1,1,0)</f>
        <v>0</v>
      </c>
      <c r="E1773" s="1">
        <f ca="1">IF($C1773=E$1,1,0)</f>
        <v>0</v>
      </c>
      <c r="F1773" s="1">
        <f ca="1">IF($C1773=F$1,1,0)</f>
        <v>0</v>
      </c>
      <c r="G1773" s="1">
        <f ca="1">IF($C1773=G$1,1,0)</f>
        <v>1</v>
      </c>
      <c r="H1773" s="1">
        <f ca="1">IF($C1773=H$1,1,0)</f>
        <v>0</v>
      </c>
      <c r="I1773" s="1">
        <f ca="1">IF($C1773=I$1,1,0)</f>
        <v>0</v>
      </c>
      <c r="K1773" s="1">
        <f ca="1">RANDBETWEEN(1,6)</f>
        <v>2</v>
      </c>
      <c r="L1773" s="1">
        <f t="shared" ca="1" si="202"/>
        <v>0</v>
      </c>
      <c r="M1773" s="1">
        <f t="shared" ca="1" si="201"/>
        <v>1</v>
      </c>
      <c r="N1773" s="1">
        <f t="shared" ca="1" si="201"/>
        <v>0</v>
      </c>
      <c r="O1773" s="1">
        <f t="shared" ca="1" si="201"/>
        <v>0</v>
      </c>
      <c r="P1773" s="1">
        <f t="shared" ca="1" si="201"/>
        <v>0</v>
      </c>
      <c r="Q1773" s="1">
        <f t="shared" ca="1" si="201"/>
        <v>0</v>
      </c>
      <c r="S1773" s="1">
        <f t="shared" ca="1" si="197"/>
        <v>4</v>
      </c>
      <c r="T1773" s="1">
        <f t="shared" ca="1" si="198"/>
        <v>2</v>
      </c>
      <c r="U1773" s="1">
        <f t="shared" ca="1" si="199"/>
        <v>6</v>
      </c>
      <c r="V1773" s="1">
        <f t="shared" ca="1" si="200"/>
        <v>0</v>
      </c>
    </row>
    <row r="1774" spans="2:22" x14ac:dyDescent="0.35">
      <c r="B1774" s="1">
        <v>1773</v>
      </c>
      <c r="C1774" s="1">
        <f t="shared" ca="1" si="196"/>
        <v>5</v>
      </c>
      <c r="D1774" s="1">
        <f ca="1">IF($C1774=D$1,1,0)</f>
        <v>0</v>
      </c>
      <c r="E1774" s="1">
        <f ca="1">IF($C1774=E$1,1,0)</f>
        <v>0</v>
      </c>
      <c r="F1774" s="1">
        <f ca="1">IF($C1774=F$1,1,0)</f>
        <v>0</v>
      </c>
      <c r="G1774" s="1">
        <f ca="1">IF($C1774=G$1,1,0)</f>
        <v>0</v>
      </c>
      <c r="H1774" s="1">
        <f ca="1">IF($C1774=H$1,1,0)</f>
        <v>1</v>
      </c>
      <c r="I1774" s="1">
        <f ca="1">IF($C1774=I$1,1,0)</f>
        <v>0</v>
      </c>
      <c r="K1774" s="1">
        <f ca="1">RANDBETWEEN(1,6)</f>
        <v>4</v>
      </c>
      <c r="L1774" s="1">
        <f t="shared" ca="1" si="202"/>
        <v>0</v>
      </c>
      <c r="M1774" s="1">
        <f t="shared" ca="1" si="201"/>
        <v>0</v>
      </c>
      <c r="N1774" s="1">
        <f t="shared" ca="1" si="201"/>
        <v>0</v>
      </c>
      <c r="O1774" s="1">
        <f t="shared" ca="1" si="201"/>
        <v>1</v>
      </c>
      <c r="P1774" s="1">
        <f t="shared" ca="1" si="201"/>
        <v>0</v>
      </c>
      <c r="Q1774" s="1">
        <f t="shared" ca="1" si="201"/>
        <v>0</v>
      </c>
      <c r="S1774" s="1">
        <f t="shared" ca="1" si="197"/>
        <v>5</v>
      </c>
      <c r="T1774" s="1">
        <f t="shared" ca="1" si="198"/>
        <v>4</v>
      </c>
      <c r="U1774" s="1">
        <f t="shared" ca="1" si="199"/>
        <v>9</v>
      </c>
      <c r="V1774" s="1">
        <f t="shared" ca="1" si="200"/>
        <v>0</v>
      </c>
    </row>
    <row r="1775" spans="2:22" x14ac:dyDescent="0.35">
      <c r="B1775" s="1">
        <v>1774</v>
      </c>
      <c r="C1775" s="1">
        <f t="shared" ca="1" si="196"/>
        <v>3</v>
      </c>
      <c r="D1775" s="1">
        <f ca="1">IF($C1775=D$1,1,0)</f>
        <v>0</v>
      </c>
      <c r="E1775" s="1">
        <f ca="1">IF($C1775=E$1,1,0)</f>
        <v>0</v>
      </c>
      <c r="F1775" s="1">
        <f ca="1">IF($C1775=F$1,1,0)</f>
        <v>1</v>
      </c>
      <c r="G1775" s="1">
        <f ca="1">IF($C1775=G$1,1,0)</f>
        <v>0</v>
      </c>
      <c r="H1775" s="1">
        <f ca="1">IF($C1775=H$1,1,0)</f>
        <v>0</v>
      </c>
      <c r="I1775" s="1">
        <f ca="1">IF($C1775=I$1,1,0)</f>
        <v>0</v>
      </c>
      <c r="K1775" s="1">
        <f ca="1">RANDBETWEEN(1,6)</f>
        <v>6</v>
      </c>
      <c r="L1775" s="1">
        <f t="shared" ca="1" si="202"/>
        <v>0</v>
      </c>
      <c r="M1775" s="1">
        <f t="shared" ca="1" si="201"/>
        <v>0</v>
      </c>
      <c r="N1775" s="1">
        <f t="shared" ca="1" si="201"/>
        <v>0</v>
      </c>
      <c r="O1775" s="1">
        <f t="shared" ca="1" si="201"/>
        <v>0</v>
      </c>
      <c r="P1775" s="1">
        <f t="shared" ca="1" si="201"/>
        <v>0</v>
      </c>
      <c r="Q1775" s="1">
        <f t="shared" ca="1" si="201"/>
        <v>1</v>
      </c>
      <c r="S1775" s="1">
        <f t="shared" ca="1" si="197"/>
        <v>3</v>
      </c>
      <c r="T1775" s="1">
        <f t="shared" ca="1" si="198"/>
        <v>6</v>
      </c>
      <c r="U1775" s="1">
        <f t="shared" ca="1" si="199"/>
        <v>9</v>
      </c>
      <c r="V1775" s="1">
        <f t="shared" ca="1" si="200"/>
        <v>0</v>
      </c>
    </row>
    <row r="1776" spans="2:22" x14ac:dyDescent="0.35">
      <c r="B1776" s="1">
        <v>1775</v>
      </c>
      <c r="C1776" s="1">
        <f t="shared" ca="1" si="196"/>
        <v>6</v>
      </c>
      <c r="D1776" s="1">
        <f ca="1">IF($C1776=D$1,1,0)</f>
        <v>0</v>
      </c>
      <c r="E1776" s="1">
        <f ca="1">IF($C1776=E$1,1,0)</f>
        <v>0</v>
      </c>
      <c r="F1776" s="1">
        <f ca="1">IF($C1776=F$1,1,0)</f>
        <v>0</v>
      </c>
      <c r="G1776" s="1">
        <f ca="1">IF($C1776=G$1,1,0)</f>
        <v>0</v>
      </c>
      <c r="H1776" s="1">
        <f ca="1">IF($C1776=H$1,1,0)</f>
        <v>0</v>
      </c>
      <c r="I1776" s="1">
        <f ca="1">IF($C1776=I$1,1,0)</f>
        <v>1</v>
      </c>
      <c r="K1776" s="1">
        <f ca="1">RANDBETWEEN(1,6)</f>
        <v>2</v>
      </c>
      <c r="L1776" s="1">
        <f t="shared" ca="1" si="202"/>
        <v>0</v>
      </c>
      <c r="M1776" s="1">
        <f t="shared" ca="1" si="201"/>
        <v>1</v>
      </c>
      <c r="N1776" s="1">
        <f t="shared" ca="1" si="201"/>
        <v>0</v>
      </c>
      <c r="O1776" s="1">
        <f t="shared" ca="1" si="201"/>
        <v>0</v>
      </c>
      <c r="P1776" s="1">
        <f t="shared" ca="1" si="201"/>
        <v>0</v>
      </c>
      <c r="Q1776" s="1">
        <f t="shared" ca="1" si="201"/>
        <v>0</v>
      </c>
      <c r="S1776" s="1">
        <f t="shared" ca="1" si="197"/>
        <v>6</v>
      </c>
      <c r="T1776" s="1">
        <f t="shared" ca="1" si="198"/>
        <v>2</v>
      </c>
      <c r="U1776" s="1">
        <f t="shared" ca="1" si="199"/>
        <v>8</v>
      </c>
      <c r="V1776" s="1">
        <f t="shared" ca="1" si="200"/>
        <v>0</v>
      </c>
    </row>
    <row r="1777" spans="2:22" x14ac:dyDescent="0.35">
      <c r="B1777" s="1">
        <v>1776</v>
      </c>
      <c r="C1777" s="1">
        <f t="shared" ca="1" si="196"/>
        <v>4</v>
      </c>
      <c r="D1777" s="1">
        <f ca="1">IF($C1777=D$1,1,0)</f>
        <v>0</v>
      </c>
      <c r="E1777" s="1">
        <f ca="1">IF($C1777=E$1,1,0)</f>
        <v>0</v>
      </c>
      <c r="F1777" s="1">
        <f ca="1">IF($C1777=F$1,1,0)</f>
        <v>0</v>
      </c>
      <c r="G1777" s="1">
        <f ca="1">IF($C1777=G$1,1,0)</f>
        <v>1</v>
      </c>
      <c r="H1777" s="1">
        <f ca="1">IF($C1777=H$1,1,0)</f>
        <v>0</v>
      </c>
      <c r="I1777" s="1">
        <f ca="1">IF($C1777=I$1,1,0)</f>
        <v>0</v>
      </c>
      <c r="K1777" s="1">
        <f ca="1">RANDBETWEEN(1,6)</f>
        <v>3</v>
      </c>
      <c r="L1777" s="1">
        <f t="shared" ca="1" si="202"/>
        <v>0</v>
      </c>
      <c r="M1777" s="1">
        <f t="shared" ca="1" si="201"/>
        <v>0</v>
      </c>
      <c r="N1777" s="1">
        <f t="shared" ca="1" si="201"/>
        <v>1</v>
      </c>
      <c r="O1777" s="1">
        <f t="shared" ca="1" si="201"/>
        <v>0</v>
      </c>
      <c r="P1777" s="1">
        <f t="shared" ca="1" si="201"/>
        <v>0</v>
      </c>
      <c r="Q1777" s="1">
        <f t="shared" ca="1" si="201"/>
        <v>0</v>
      </c>
      <c r="S1777" s="1">
        <f t="shared" ca="1" si="197"/>
        <v>4</v>
      </c>
      <c r="T1777" s="1">
        <f t="shared" ca="1" si="198"/>
        <v>3</v>
      </c>
      <c r="U1777" s="1">
        <f t="shared" ca="1" si="199"/>
        <v>7</v>
      </c>
      <c r="V1777" s="1">
        <f t="shared" ca="1" si="200"/>
        <v>0</v>
      </c>
    </row>
    <row r="1778" spans="2:22" x14ac:dyDescent="0.35">
      <c r="B1778" s="1">
        <v>1777</v>
      </c>
      <c r="C1778" s="1">
        <f t="shared" ca="1" si="196"/>
        <v>2</v>
      </c>
      <c r="D1778" s="1">
        <f ca="1">IF($C1778=D$1,1,0)</f>
        <v>0</v>
      </c>
      <c r="E1778" s="1">
        <f ca="1">IF($C1778=E$1,1,0)</f>
        <v>1</v>
      </c>
      <c r="F1778" s="1">
        <f ca="1">IF($C1778=F$1,1,0)</f>
        <v>0</v>
      </c>
      <c r="G1778" s="1">
        <f ca="1">IF($C1778=G$1,1,0)</f>
        <v>0</v>
      </c>
      <c r="H1778" s="1">
        <f ca="1">IF($C1778=H$1,1,0)</f>
        <v>0</v>
      </c>
      <c r="I1778" s="1">
        <f ca="1">IF($C1778=I$1,1,0)</f>
        <v>0</v>
      </c>
      <c r="K1778" s="1">
        <f ca="1">RANDBETWEEN(1,6)</f>
        <v>4</v>
      </c>
      <c r="L1778" s="1">
        <f t="shared" ca="1" si="202"/>
        <v>0</v>
      </c>
      <c r="M1778" s="1">
        <f t="shared" ca="1" si="201"/>
        <v>0</v>
      </c>
      <c r="N1778" s="1">
        <f t="shared" ca="1" si="201"/>
        <v>0</v>
      </c>
      <c r="O1778" s="1">
        <f t="shared" ca="1" si="201"/>
        <v>1</v>
      </c>
      <c r="P1778" s="1">
        <f t="shared" ca="1" si="201"/>
        <v>0</v>
      </c>
      <c r="Q1778" s="1">
        <f t="shared" ca="1" si="201"/>
        <v>0</v>
      </c>
      <c r="S1778" s="1">
        <f t="shared" ca="1" si="197"/>
        <v>2</v>
      </c>
      <c r="T1778" s="1">
        <f t="shared" ca="1" si="198"/>
        <v>4</v>
      </c>
      <c r="U1778" s="1">
        <f t="shared" ca="1" si="199"/>
        <v>6</v>
      </c>
      <c r="V1778" s="1">
        <f t="shared" ca="1" si="200"/>
        <v>0</v>
      </c>
    </row>
    <row r="1779" spans="2:22" x14ac:dyDescent="0.35">
      <c r="B1779" s="1">
        <v>1778</v>
      </c>
      <c r="C1779" s="1">
        <f t="shared" ca="1" si="196"/>
        <v>2</v>
      </c>
      <c r="D1779" s="1">
        <f ca="1">IF($C1779=D$1,1,0)</f>
        <v>0</v>
      </c>
      <c r="E1779" s="1">
        <f ca="1">IF($C1779=E$1,1,0)</f>
        <v>1</v>
      </c>
      <c r="F1779" s="1">
        <f ca="1">IF($C1779=F$1,1,0)</f>
        <v>0</v>
      </c>
      <c r="G1779" s="1">
        <f ca="1">IF($C1779=G$1,1,0)</f>
        <v>0</v>
      </c>
      <c r="H1779" s="1">
        <f ca="1">IF($C1779=H$1,1,0)</f>
        <v>0</v>
      </c>
      <c r="I1779" s="1">
        <f ca="1">IF($C1779=I$1,1,0)</f>
        <v>0</v>
      </c>
      <c r="K1779" s="1">
        <f ca="1">RANDBETWEEN(1,6)</f>
        <v>3</v>
      </c>
      <c r="L1779" s="1">
        <f t="shared" ca="1" si="202"/>
        <v>0</v>
      </c>
      <c r="M1779" s="1">
        <f t="shared" ca="1" si="201"/>
        <v>0</v>
      </c>
      <c r="N1779" s="1">
        <f t="shared" ca="1" si="201"/>
        <v>1</v>
      </c>
      <c r="O1779" s="1">
        <f t="shared" ca="1" si="201"/>
        <v>0</v>
      </c>
      <c r="P1779" s="1">
        <f t="shared" ca="1" si="201"/>
        <v>0</v>
      </c>
      <c r="Q1779" s="1">
        <f t="shared" ca="1" si="201"/>
        <v>0</v>
      </c>
      <c r="S1779" s="1">
        <f t="shared" ca="1" si="197"/>
        <v>2</v>
      </c>
      <c r="T1779" s="1">
        <f t="shared" ca="1" si="198"/>
        <v>3</v>
      </c>
      <c r="U1779" s="1">
        <f t="shared" ca="1" si="199"/>
        <v>5</v>
      </c>
      <c r="V1779" s="1">
        <f t="shared" ca="1" si="200"/>
        <v>1</v>
      </c>
    </row>
    <row r="1780" spans="2:22" x14ac:dyDescent="0.35">
      <c r="B1780" s="1">
        <v>1779</v>
      </c>
      <c r="C1780" s="1">
        <f t="shared" ca="1" si="196"/>
        <v>5</v>
      </c>
      <c r="D1780" s="1">
        <f ca="1">IF($C1780=D$1,1,0)</f>
        <v>0</v>
      </c>
      <c r="E1780" s="1">
        <f ca="1">IF($C1780=E$1,1,0)</f>
        <v>0</v>
      </c>
      <c r="F1780" s="1">
        <f ca="1">IF($C1780=F$1,1,0)</f>
        <v>0</v>
      </c>
      <c r="G1780" s="1">
        <f ca="1">IF($C1780=G$1,1,0)</f>
        <v>0</v>
      </c>
      <c r="H1780" s="1">
        <f ca="1">IF($C1780=H$1,1,0)</f>
        <v>1</v>
      </c>
      <c r="I1780" s="1">
        <f ca="1">IF($C1780=I$1,1,0)</f>
        <v>0</v>
      </c>
      <c r="K1780" s="1">
        <f ca="1">RANDBETWEEN(1,6)</f>
        <v>1</v>
      </c>
      <c r="L1780" s="1">
        <f t="shared" ca="1" si="202"/>
        <v>1</v>
      </c>
      <c r="M1780" s="1">
        <f t="shared" ca="1" si="201"/>
        <v>0</v>
      </c>
      <c r="N1780" s="1">
        <f t="shared" ca="1" si="201"/>
        <v>0</v>
      </c>
      <c r="O1780" s="1">
        <f t="shared" ca="1" si="201"/>
        <v>0</v>
      </c>
      <c r="P1780" s="1">
        <f t="shared" ca="1" si="201"/>
        <v>0</v>
      </c>
      <c r="Q1780" s="1">
        <f t="shared" ca="1" si="201"/>
        <v>0</v>
      </c>
      <c r="S1780" s="1">
        <f t="shared" ca="1" si="197"/>
        <v>5</v>
      </c>
      <c r="T1780" s="1">
        <f t="shared" ca="1" si="198"/>
        <v>1</v>
      </c>
      <c r="U1780" s="1">
        <f t="shared" ca="1" si="199"/>
        <v>6</v>
      </c>
      <c r="V1780" s="1">
        <f t="shared" ca="1" si="200"/>
        <v>0</v>
      </c>
    </row>
    <row r="1781" spans="2:22" x14ac:dyDescent="0.35">
      <c r="B1781" s="1">
        <v>1780</v>
      </c>
      <c r="C1781" s="1">
        <f t="shared" ca="1" si="196"/>
        <v>3</v>
      </c>
      <c r="D1781" s="1">
        <f ca="1">IF($C1781=D$1,1,0)</f>
        <v>0</v>
      </c>
      <c r="E1781" s="1">
        <f ca="1">IF($C1781=E$1,1,0)</f>
        <v>0</v>
      </c>
      <c r="F1781" s="1">
        <f ca="1">IF($C1781=F$1,1,0)</f>
        <v>1</v>
      </c>
      <c r="G1781" s="1">
        <f ca="1">IF($C1781=G$1,1,0)</f>
        <v>0</v>
      </c>
      <c r="H1781" s="1">
        <f ca="1">IF($C1781=H$1,1,0)</f>
        <v>0</v>
      </c>
      <c r="I1781" s="1">
        <f ca="1">IF($C1781=I$1,1,0)</f>
        <v>0</v>
      </c>
      <c r="K1781" s="1">
        <f ca="1">RANDBETWEEN(1,6)</f>
        <v>6</v>
      </c>
      <c r="L1781" s="1">
        <f t="shared" ca="1" si="202"/>
        <v>0</v>
      </c>
      <c r="M1781" s="1">
        <f t="shared" ca="1" si="201"/>
        <v>0</v>
      </c>
      <c r="N1781" s="1">
        <f t="shared" ca="1" si="201"/>
        <v>0</v>
      </c>
      <c r="O1781" s="1">
        <f t="shared" ca="1" si="201"/>
        <v>0</v>
      </c>
      <c r="P1781" s="1">
        <f t="shared" ca="1" si="201"/>
        <v>0</v>
      </c>
      <c r="Q1781" s="1">
        <f t="shared" ca="1" si="201"/>
        <v>1</v>
      </c>
      <c r="S1781" s="1">
        <f t="shared" ca="1" si="197"/>
        <v>3</v>
      </c>
      <c r="T1781" s="1">
        <f t="shared" ca="1" si="198"/>
        <v>6</v>
      </c>
      <c r="U1781" s="1">
        <f t="shared" ca="1" si="199"/>
        <v>9</v>
      </c>
      <c r="V1781" s="1">
        <f t="shared" ca="1" si="200"/>
        <v>0</v>
      </c>
    </row>
    <row r="1782" spans="2:22" x14ac:dyDescent="0.35">
      <c r="B1782" s="1">
        <v>1781</v>
      </c>
      <c r="C1782" s="1">
        <f t="shared" ca="1" si="196"/>
        <v>4</v>
      </c>
      <c r="D1782" s="1">
        <f ca="1">IF($C1782=D$1,1,0)</f>
        <v>0</v>
      </c>
      <c r="E1782" s="1">
        <f ca="1">IF($C1782=E$1,1,0)</f>
        <v>0</v>
      </c>
      <c r="F1782" s="1">
        <f ca="1">IF($C1782=F$1,1,0)</f>
        <v>0</v>
      </c>
      <c r="G1782" s="1">
        <f ca="1">IF($C1782=G$1,1,0)</f>
        <v>1</v>
      </c>
      <c r="H1782" s="1">
        <f ca="1">IF($C1782=H$1,1,0)</f>
        <v>0</v>
      </c>
      <c r="I1782" s="1">
        <f ca="1">IF($C1782=I$1,1,0)</f>
        <v>0</v>
      </c>
      <c r="K1782" s="1">
        <f ca="1">RANDBETWEEN(1,6)</f>
        <v>4</v>
      </c>
      <c r="L1782" s="1">
        <f t="shared" ca="1" si="202"/>
        <v>0</v>
      </c>
      <c r="M1782" s="1">
        <f t="shared" ca="1" si="201"/>
        <v>0</v>
      </c>
      <c r="N1782" s="1">
        <f t="shared" ca="1" si="201"/>
        <v>0</v>
      </c>
      <c r="O1782" s="1">
        <f t="shared" ca="1" si="201"/>
        <v>1</v>
      </c>
      <c r="P1782" s="1">
        <f t="shared" ca="1" si="201"/>
        <v>0</v>
      </c>
      <c r="Q1782" s="1">
        <f t="shared" ca="1" si="201"/>
        <v>0</v>
      </c>
      <c r="S1782" s="1">
        <f t="shared" ca="1" si="197"/>
        <v>4</v>
      </c>
      <c r="T1782" s="1">
        <f t="shared" ca="1" si="198"/>
        <v>4</v>
      </c>
      <c r="U1782" s="1">
        <f t="shared" ca="1" si="199"/>
        <v>8</v>
      </c>
      <c r="V1782" s="1">
        <f t="shared" ca="1" si="200"/>
        <v>0</v>
      </c>
    </row>
    <row r="1783" spans="2:22" x14ac:dyDescent="0.35">
      <c r="B1783" s="1">
        <v>1782</v>
      </c>
      <c r="C1783" s="1">
        <f t="shared" ca="1" si="196"/>
        <v>6</v>
      </c>
      <c r="D1783" s="1">
        <f ca="1">IF($C1783=D$1,1,0)</f>
        <v>0</v>
      </c>
      <c r="E1783" s="1">
        <f ca="1">IF($C1783=E$1,1,0)</f>
        <v>0</v>
      </c>
      <c r="F1783" s="1">
        <f ca="1">IF($C1783=F$1,1,0)</f>
        <v>0</v>
      </c>
      <c r="G1783" s="1">
        <f ca="1">IF($C1783=G$1,1,0)</f>
        <v>0</v>
      </c>
      <c r="H1783" s="1">
        <f ca="1">IF($C1783=H$1,1,0)</f>
        <v>0</v>
      </c>
      <c r="I1783" s="1">
        <f ca="1">IF($C1783=I$1,1,0)</f>
        <v>1</v>
      </c>
      <c r="K1783" s="1">
        <f ca="1">RANDBETWEEN(1,6)</f>
        <v>2</v>
      </c>
      <c r="L1783" s="1">
        <f t="shared" ca="1" si="202"/>
        <v>0</v>
      </c>
      <c r="M1783" s="1">
        <f t="shared" ca="1" si="201"/>
        <v>1</v>
      </c>
      <c r="N1783" s="1">
        <f t="shared" ca="1" si="201"/>
        <v>0</v>
      </c>
      <c r="O1783" s="1">
        <f t="shared" ref="M1783:Q1834" ca="1" si="203">IF($K1783=O$1,1,0)</f>
        <v>0</v>
      </c>
      <c r="P1783" s="1">
        <f t="shared" ca="1" si="203"/>
        <v>0</v>
      </c>
      <c r="Q1783" s="1">
        <f t="shared" ca="1" si="203"/>
        <v>0</v>
      </c>
      <c r="S1783" s="1">
        <f t="shared" ca="1" si="197"/>
        <v>6</v>
      </c>
      <c r="T1783" s="1">
        <f t="shared" ca="1" si="198"/>
        <v>2</v>
      </c>
      <c r="U1783" s="1">
        <f t="shared" ca="1" si="199"/>
        <v>8</v>
      </c>
      <c r="V1783" s="1">
        <f t="shared" ca="1" si="200"/>
        <v>0</v>
      </c>
    </row>
    <row r="1784" spans="2:22" x14ac:dyDescent="0.35">
      <c r="B1784" s="1">
        <v>1783</v>
      </c>
      <c r="C1784" s="1">
        <f t="shared" ca="1" si="196"/>
        <v>5</v>
      </c>
      <c r="D1784" s="1">
        <f ca="1">IF($C1784=D$1,1,0)</f>
        <v>0</v>
      </c>
      <c r="E1784" s="1">
        <f ca="1">IF($C1784=E$1,1,0)</f>
        <v>0</v>
      </c>
      <c r="F1784" s="1">
        <f ca="1">IF($C1784=F$1,1,0)</f>
        <v>0</v>
      </c>
      <c r="G1784" s="1">
        <f ca="1">IF($C1784=G$1,1,0)</f>
        <v>0</v>
      </c>
      <c r="H1784" s="1">
        <f ca="1">IF($C1784=H$1,1,0)</f>
        <v>1</v>
      </c>
      <c r="I1784" s="1">
        <f ca="1">IF($C1784=I$1,1,0)</f>
        <v>0</v>
      </c>
      <c r="K1784" s="1">
        <f ca="1">RANDBETWEEN(1,6)</f>
        <v>6</v>
      </c>
      <c r="L1784" s="1">
        <f t="shared" ca="1" si="202"/>
        <v>0</v>
      </c>
      <c r="M1784" s="1">
        <f t="shared" ca="1" si="203"/>
        <v>0</v>
      </c>
      <c r="N1784" s="1">
        <f t="shared" ca="1" si="203"/>
        <v>0</v>
      </c>
      <c r="O1784" s="1">
        <f t="shared" ca="1" si="203"/>
        <v>0</v>
      </c>
      <c r="P1784" s="1">
        <f t="shared" ca="1" si="203"/>
        <v>0</v>
      </c>
      <c r="Q1784" s="1">
        <f t="shared" ca="1" si="203"/>
        <v>1</v>
      </c>
      <c r="S1784" s="1">
        <f t="shared" ca="1" si="197"/>
        <v>5</v>
      </c>
      <c r="T1784" s="1">
        <f t="shared" ca="1" si="198"/>
        <v>6</v>
      </c>
      <c r="U1784" s="1">
        <f t="shared" ca="1" si="199"/>
        <v>11</v>
      </c>
      <c r="V1784" s="1">
        <f t="shared" ca="1" si="200"/>
        <v>0</v>
      </c>
    </row>
    <row r="1785" spans="2:22" x14ac:dyDescent="0.35">
      <c r="B1785" s="1">
        <v>1784</v>
      </c>
      <c r="C1785" s="1">
        <f t="shared" ca="1" si="196"/>
        <v>2</v>
      </c>
      <c r="D1785" s="1">
        <f ca="1">IF($C1785=D$1,1,0)</f>
        <v>0</v>
      </c>
      <c r="E1785" s="1">
        <f ca="1">IF($C1785=E$1,1,0)</f>
        <v>1</v>
      </c>
      <c r="F1785" s="1">
        <f ca="1">IF($C1785=F$1,1,0)</f>
        <v>0</v>
      </c>
      <c r="G1785" s="1">
        <f ca="1">IF($C1785=G$1,1,0)</f>
        <v>0</v>
      </c>
      <c r="H1785" s="1">
        <f ca="1">IF($C1785=H$1,1,0)</f>
        <v>0</v>
      </c>
      <c r="I1785" s="1">
        <f ca="1">IF($C1785=I$1,1,0)</f>
        <v>0</v>
      </c>
      <c r="K1785" s="1">
        <f ca="1">RANDBETWEEN(1,6)</f>
        <v>1</v>
      </c>
      <c r="L1785" s="1">
        <f t="shared" ca="1" si="202"/>
        <v>1</v>
      </c>
      <c r="M1785" s="1">
        <f t="shared" ca="1" si="203"/>
        <v>0</v>
      </c>
      <c r="N1785" s="1">
        <f t="shared" ca="1" si="203"/>
        <v>0</v>
      </c>
      <c r="O1785" s="1">
        <f t="shared" ca="1" si="203"/>
        <v>0</v>
      </c>
      <c r="P1785" s="1">
        <f t="shared" ca="1" si="203"/>
        <v>0</v>
      </c>
      <c r="Q1785" s="1">
        <f t="shared" ca="1" si="203"/>
        <v>0</v>
      </c>
      <c r="S1785" s="1">
        <f t="shared" ca="1" si="197"/>
        <v>2</v>
      </c>
      <c r="T1785" s="1">
        <f t="shared" ca="1" si="198"/>
        <v>1</v>
      </c>
      <c r="U1785" s="1">
        <f t="shared" ca="1" si="199"/>
        <v>3</v>
      </c>
      <c r="V1785" s="1">
        <f t="shared" ca="1" si="200"/>
        <v>0</v>
      </c>
    </row>
    <row r="1786" spans="2:22" x14ac:dyDescent="0.35">
      <c r="B1786" s="1">
        <v>1785</v>
      </c>
      <c r="C1786" s="1">
        <f t="shared" ca="1" si="196"/>
        <v>5</v>
      </c>
      <c r="D1786" s="1">
        <f ca="1">IF($C1786=D$1,1,0)</f>
        <v>0</v>
      </c>
      <c r="E1786" s="1">
        <f ca="1">IF($C1786=E$1,1,0)</f>
        <v>0</v>
      </c>
      <c r="F1786" s="1">
        <f ca="1">IF($C1786=F$1,1,0)</f>
        <v>0</v>
      </c>
      <c r="G1786" s="1">
        <f ca="1">IF($C1786=G$1,1,0)</f>
        <v>0</v>
      </c>
      <c r="H1786" s="1">
        <f ca="1">IF($C1786=H$1,1,0)</f>
        <v>1</v>
      </c>
      <c r="I1786" s="1">
        <f ca="1">IF($C1786=I$1,1,0)</f>
        <v>0</v>
      </c>
      <c r="K1786" s="1">
        <f ca="1">RANDBETWEEN(1,6)</f>
        <v>1</v>
      </c>
      <c r="L1786" s="1">
        <f t="shared" ca="1" si="202"/>
        <v>1</v>
      </c>
      <c r="M1786" s="1">
        <f t="shared" ca="1" si="203"/>
        <v>0</v>
      </c>
      <c r="N1786" s="1">
        <f t="shared" ca="1" si="203"/>
        <v>0</v>
      </c>
      <c r="O1786" s="1">
        <f t="shared" ca="1" si="203"/>
        <v>0</v>
      </c>
      <c r="P1786" s="1">
        <f t="shared" ca="1" si="203"/>
        <v>0</v>
      </c>
      <c r="Q1786" s="1">
        <f t="shared" ca="1" si="203"/>
        <v>0</v>
      </c>
      <c r="S1786" s="1">
        <f t="shared" ca="1" si="197"/>
        <v>5</v>
      </c>
      <c r="T1786" s="1">
        <f t="shared" ca="1" si="198"/>
        <v>1</v>
      </c>
      <c r="U1786" s="1">
        <f t="shared" ca="1" si="199"/>
        <v>6</v>
      </c>
      <c r="V1786" s="1">
        <f t="shared" ca="1" si="200"/>
        <v>0</v>
      </c>
    </row>
    <row r="1787" spans="2:22" x14ac:dyDescent="0.35">
      <c r="B1787" s="1">
        <v>1786</v>
      </c>
      <c r="C1787" s="1">
        <f t="shared" ca="1" si="196"/>
        <v>4</v>
      </c>
      <c r="D1787" s="1">
        <f ca="1">IF($C1787=D$1,1,0)</f>
        <v>0</v>
      </c>
      <c r="E1787" s="1">
        <f ca="1">IF($C1787=E$1,1,0)</f>
        <v>0</v>
      </c>
      <c r="F1787" s="1">
        <f ca="1">IF($C1787=F$1,1,0)</f>
        <v>0</v>
      </c>
      <c r="G1787" s="1">
        <f ca="1">IF($C1787=G$1,1,0)</f>
        <v>1</v>
      </c>
      <c r="H1787" s="1">
        <f ca="1">IF($C1787=H$1,1,0)</f>
        <v>0</v>
      </c>
      <c r="I1787" s="1">
        <f ca="1">IF($C1787=I$1,1,0)</f>
        <v>0</v>
      </c>
      <c r="K1787" s="1">
        <f ca="1">RANDBETWEEN(1,6)</f>
        <v>6</v>
      </c>
      <c r="L1787" s="1">
        <f t="shared" ca="1" si="202"/>
        <v>0</v>
      </c>
      <c r="M1787" s="1">
        <f t="shared" ca="1" si="203"/>
        <v>0</v>
      </c>
      <c r="N1787" s="1">
        <f t="shared" ca="1" si="203"/>
        <v>0</v>
      </c>
      <c r="O1787" s="1">
        <f t="shared" ca="1" si="203"/>
        <v>0</v>
      </c>
      <c r="P1787" s="1">
        <f t="shared" ca="1" si="203"/>
        <v>0</v>
      </c>
      <c r="Q1787" s="1">
        <f t="shared" ca="1" si="203"/>
        <v>1</v>
      </c>
      <c r="S1787" s="1">
        <f t="shared" ca="1" si="197"/>
        <v>4</v>
      </c>
      <c r="T1787" s="1">
        <f t="shared" ca="1" si="198"/>
        <v>6</v>
      </c>
      <c r="U1787" s="1">
        <f t="shared" ca="1" si="199"/>
        <v>10</v>
      </c>
      <c r="V1787" s="1">
        <f t="shared" ca="1" si="200"/>
        <v>0</v>
      </c>
    </row>
    <row r="1788" spans="2:22" x14ac:dyDescent="0.35">
      <c r="B1788" s="1">
        <v>1787</v>
      </c>
      <c r="C1788" s="1">
        <f t="shared" ca="1" si="196"/>
        <v>1</v>
      </c>
      <c r="D1788" s="1">
        <f ca="1">IF($C1788=D$1,1,0)</f>
        <v>1</v>
      </c>
      <c r="E1788" s="1">
        <f ca="1">IF($C1788=E$1,1,0)</f>
        <v>0</v>
      </c>
      <c r="F1788" s="1">
        <f ca="1">IF($C1788=F$1,1,0)</f>
        <v>0</v>
      </c>
      <c r="G1788" s="1">
        <f ca="1">IF($C1788=G$1,1,0)</f>
        <v>0</v>
      </c>
      <c r="H1788" s="1">
        <f ca="1">IF($C1788=H$1,1,0)</f>
        <v>0</v>
      </c>
      <c r="I1788" s="1">
        <f ca="1">IF($C1788=I$1,1,0)</f>
        <v>0</v>
      </c>
      <c r="K1788" s="1">
        <f ca="1">RANDBETWEEN(1,6)</f>
        <v>6</v>
      </c>
      <c r="L1788" s="1">
        <f t="shared" ca="1" si="202"/>
        <v>0</v>
      </c>
      <c r="M1788" s="1">
        <f t="shared" ca="1" si="203"/>
        <v>0</v>
      </c>
      <c r="N1788" s="1">
        <f t="shared" ca="1" si="203"/>
        <v>0</v>
      </c>
      <c r="O1788" s="1">
        <f t="shared" ca="1" si="203"/>
        <v>0</v>
      </c>
      <c r="P1788" s="1">
        <f t="shared" ca="1" si="203"/>
        <v>0</v>
      </c>
      <c r="Q1788" s="1">
        <f t="shared" ca="1" si="203"/>
        <v>1</v>
      </c>
      <c r="S1788" s="1">
        <f t="shared" ca="1" si="197"/>
        <v>1</v>
      </c>
      <c r="T1788" s="1">
        <f t="shared" ca="1" si="198"/>
        <v>6</v>
      </c>
      <c r="U1788" s="1">
        <f t="shared" ca="1" si="199"/>
        <v>7</v>
      </c>
      <c r="V1788" s="1">
        <f t="shared" ca="1" si="200"/>
        <v>0</v>
      </c>
    </row>
    <row r="1789" spans="2:22" x14ac:dyDescent="0.35">
      <c r="B1789" s="1">
        <v>1788</v>
      </c>
      <c r="C1789" s="1">
        <f t="shared" ca="1" si="196"/>
        <v>1</v>
      </c>
      <c r="D1789" s="1">
        <f ca="1">IF($C1789=D$1,1,0)</f>
        <v>1</v>
      </c>
      <c r="E1789" s="1">
        <f ca="1">IF($C1789=E$1,1,0)</f>
        <v>0</v>
      </c>
      <c r="F1789" s="1">
        <f ca="1">IF($C1789=F$1,1,0)</f>
        <v>0</v>
      </c>
      <c r="G1789" s="1">
        <f ca="1">IF($C1789=G$1,1,0)</f>
        <v>0</v>
      </c>
      <c r="H1789" s="1">
        <f ca="1">IF($C1789=H$1,1,0)</f>
        <v>0</v>
      </c>
      <c r="I1789" s="1">
        <f ca="1">IF($C1789=I$1,1,0)</f>
        <v>0</v>
      </c>
      <c r="K1789" s="1">
        <f ca="1">RANDBETWEEN(1,6)</f>
        <v>3</v>
      </c>
      <c r="L1789" s="1">
        <f t="shared" ca="1" si="202"/>
        <v>0</v>
      </c>
      <c r="M1789" s="1">
        <f t="shared" ca="1" si="203"/>
        <v>0</v>
      </c>
      <c r="N1789" s="1">
        <f t="shared" ca="1" si="203"/>
        <v>1</v>
      </c>
      <c r="O1789" s="1">
        <f t="shared" ca="1" si="203"/>
        <v>0</v>
      </c>
      <c r="P1789" s="1">
        <f t="shared" ca="1" si="203"/>
        <v>0</v>
      </c>
      <c r="Q1789" s="1">
        <f t="shared" ca="1" si="203"/>
        <v>0</v>
      </c>
      <c r="S1789" s="1">
        <f t="shared" ca="1" si="197"/>
        <v>1</v>
      </c>
      <c r="T1789" s="1">
        <f t="shared" ca="1" si="198"/>
        <v>3</v>
      </c>
      <c r="U1789" s="1">
        <f t="shared" ca="1" si="199"/>
        <v>4</v>
      </c>
      <c r="V1789" s="1">
        <f t="shared" ca="1" si="200"/>
        <v>0</v>
      </c>
    </row>
    <row r="1790" spans="2:22" x14ac:dyDescent="0.35">
      <c r="B1790" s="1">
        <v>1789</v>
      </c>
      <c r="C1790" s="1">
        <f t="shared" ca="1" si="196"/>
        <v>4</v>
      </c>
      <c r="D1790" s="1">
        <f ca="1">IF($C1790=D$1,1,0)</f>
        <v>0</v>
      </c>
      <c r="E1790" s="1">
        <f ca="1">IF($C1790=E$1,1,0)</f>
        <v>0</v>
      </c>
      <c r="F1790" s="1">
        <f ca="1">IF($C1790=F$1,1,0)</f>
        <v>0</v>
      </c>
      <c r="G1790" s="1">
        <f ca="1">IF($C1790=G$1,1,0)</f>
        <v>1</v>
      </c>
      <c r="H1790" s="1">
        <f ca="1">IF($C1790=H$1,1,0)</f>
        <v>0</v>
      </c>
      <c r="I1790" s="1">
        <f ca="1">IF($C1790=I$1,1,0)</f>
        <v>0</v>
      </c>
      <c r="K1790" s="1">
        <f ca="1">RANDBETWEEN(1,6)</f>
        <v>6</v>
      </c>
      <c r="L1790" s="1">
        <f t="shared" ca="1" si="202"/>
        <v>0</v>
      </c>
      <c r="M1790" s="1">
        <f t="shared" ca="1" si="203"/>
        <v>0</v>
      </c>
      <c r="N1790" s="1">
        <f t="shared" ca="1" si="203"/>
        <v>0</v>
      </c>
      <c r="O1790" s="1">
        <f t="shared" ca="1" si="203"/>
        <v>0</v>
      </c>
      <c r="P1790" s="1">
        <f t="shared" ca="1" si="203"/>
        <v>0</v>
      </c>
      <c r="Q1790" s="1">
        <f t="shared" ca="1" si="203"/>
        <v>1</v>
      </c>
      <c r="S1790" s="1">
        <f t="shared" ca="1" si="197"/>
        <v>4</v>
      </c>
      <c r="T1790" s="1">
        <f t="shared" ca="1" si="198"/>
        <v>6</v>
      </c>
      <c r="U1790" s="1">
        <f t="shared" ca="1" si="199"/>
        <v>10</v>
      </c>
      <c r="V1790" s="1">
        <f t="shared" ca="1" si="200"/>
        <v>0</v>
      </c>
    </row>
    <row r="1791" spans="2:22" x14ac:dyDescent="0.35">
      <c r="B1791" s="1">
        <v>1790</v>
      </c>
      <c r="C1791" s="1">
        <f t="shared" ca="1" si="196"/>
        <v>1</v>
      </c>
      <c r="D1791" s="1">
        <f ca="1">IF($C1791=D$1,1,0)</f>
        <v>1</v>
      </c>
      <c r="E1791" s="1">
        <f ca="1">IF($C1791=E$1,1,0)</f>
        <v>0</v>
      </c>
      <c r="F1791" s="1">
        <f ca="1">IF($C1791=F$1,1,0)</f>
        <v>0</v>
      </c>
      <c r="G1791" s="1">
        <f ca="1">IF($C1791=G$1,1,0)</f>
        <v>0</v>
      </c>
      <c r="H1791" s="1">
        <f ca="1">IF($C1791=H$1,1,0)</f>
        <v>0</v>
      </c>
      <c r="I1791" s="1">
        <f ca="1">IF($C1791=I$1,1,0)</f>
        <v>0</v>
      </c>
      <c r="K1791" s="1">
        <f ca="1">RANDBETWEEN(1,6)</f>
        <v>4</v>
      </c>
      <c r="L1791" s="1">
        <f t="shared" ca="1" si="202"/>
        <v>0</v>
      </c>
      <c r="M1791" s="1">
        <f t="shared" ca="1" si="203"/>
        <v>0</v>
      </c>
      <c r="N1791" s="1">
        <f t="shared" ca="1" si="203"/>
        <v>0</v>
      </c>
      <c r="O1791" s="1">
        <f t="shared" ca="1" si="203"/>
        <v>1</v>
      </c>
      <c r="P1791" s="1">
        <f t="shared" ca="1" si="203"/>
        <v>0</v>
      </c>
      <c r="Q1791" s="1">
        <f t="shared" ca="1" si="203"/>
        <v>0</v>
      </c>
      <c r="S1791" s="1">
        <f t="shared" ca="1" si="197"/>
        <v>1</v>
      </c>
      <c r="T1791" s="1">
        <f t="shared" ca="1" si="198"/>
        <v>4</v>
      </c>
      <c r="U1791" s="1">
        <f t="shared" ca="1" si="199"/>
        <v>5</v>
      </c>
      <c r="V1791" s="1">
        <f t="shared" ca="1" si="200"/>
        <v>1</v>
      </c>
    </row>
    <row r="1792" spans="2:22" x14ac:dyDescent="0.35">
      <c r="B1792" s="1">
        <v>1791</v>
      </c>
      <c r="C1792" s="1">
        <f t="shared" ca="1" si="196"/>
        <v>5</v>
      </c>
      <c r="D1792" s="1">
        <f ca="1">IF($C1792=D$1,1,0)</f>
        <v>0</v>
      </c>
      <c r="E1792" s="1">
        <f ca="1">IF($C1792=E$1,1,0)</f>
        <v>0</v>
      </c>
      <c r="F1792" s="1">
        <f ca="1">IF($C1792=F$1,1,0)</f>
        <v>0</v>
      </c>
      <c r="G1792" s="1">
        <f ca="1">IF($C1792=G$1,1,0)</f>
        <v>0</v>
      </c>
      <c r="H1792" s="1">
        <f ca="1">IF($C1792=H$1,1,0)</f>
        <v>1</v>
      </c>
      <c r="I1792" s="1">
        <f ca="1">IF($C1792=I$1,1,0)</f>
        <v>0</v>
      </c>
      <c r="K1792" s="1">
        <f ca="1">RANDBETWEEN(1,6)</f>
        <v>1</v>
      </c>
      <c r="L1792" s="1">
        <f t="shared" ca="1" si="202"/>
        <v>1</v>
      </c>
      <c r="M1792" s="1">
        <f t="shared" ca="1" si="203"/>
        <v>0</v>
      </c>
      <c r="N1792" s="1">
        <f t="shared" ca="1" si="203"/>
        <v>0</v>
      </c>
      <c r="O1792" s="1">
        <f t="shared" ca="1" si="203"/>
        <v>0</v>
      </c>
      <c r="P1792" s="1">
        <f t="shared" ca="1" si="203"/>
        <v>0</v>
      </c>
      <c r="Q1792" s="1">
        <f t="shared" ca="1" si="203"/>
        <v>0</v>
      </c>
      <c r="S1792" s="1">
        <f t="shared" ca="1" si="197"/>
        <v>5</v>
      </c>
      <c r="T1792" s="1">
        <f t="shared" ca="1" si="198"/>
        <v>1</v>
      </c>
      <c r="U1792" s="1">
        <f t="shared" ca="1" si="199"/>
        <v>6</v>
      </c>
      <c r="V1792" s="1">
        <f t="shared" ca="1" si="200"/>
        <v>0</v>
      </c>
    </row>
    <row r="1793" spans="2:22" x14ac:dyDescent="0.35">
      <c r="B1793" s="1">
        <v>1792</v>
      </c>
      <c r="C1793" s="1">
        <f t="shared" ca="1" si="196"/>
        <v>5</v>
      </c>
      <c r="D1793" s="1">
        <f ca="1">IF($C1793=D$1,1,0)</f>
        <v>0</v>
      </c>
      <c r="E1793" s="1">
        <f ca="1">IF($C1793=E$1,1,0)</f>
        <v>0</v>
      </c>
      <c r="F1793" s="1">
        <f ca="1">IF($C1793=F$1,1,0)</f>
        <v>0</v>
      </c>
      <c r="G1793" s="1">
        <f ca="1">IF($C1793=G$1,1,0)</f>
        <v>0</v>
      </c>
      <c r="H1793" s="1">
        <f ca="1">IF($C1793=H$1,1,0)</f>
        <v>1</v>
      </c>
      <c r="I1793" s="1">
        <f ca="1">IF($C1793=I$1,1,0)</f>
        <v>0</v>
      </c>
      <c r="K1793" s="1">
        <f ca="1">RANDBETWEEN(1,6)</f>
        <v>1</v>
      </c>
      <c r="L1793" s="1">
        <f t="shared" ca="1" si="202"/>
        <v>1</v>
      </c>
      <c r="M1793" s="1">
        <f t="shared" ca="1" si="203"/>
        <v>0</v>
      </c>
      <c r="N1793" s="1">
        <f t="shared" ca="1" si="203"/>
        <v>0</v>
      </c>
      <c r="O1793" s="1">
        <f t="shared" ca="1" si="203"/>
        <v>0</v>
      </c>
      <c r="P1793" s="1">
        <f t="shared" ca="1" si="203"/>
        <v>0</v>
      </c>
      <c r="Q1793" s="1">
        <f t="shared" ca="1" si="203"/>
        <v>0</v>
      </c>
      <c r="S1793" s="1">
        <f t="shared" ca="1" si="197"/>
        <v>5</v>
      </c>
      <c r="T1793" s="1">
        <f t="shared" ca="1" si="198"/>
        <v>1</v>
      </c>
      <c r="U1793" s="1">
        <f t="shared" ca="1" si="199"/>
        <v>6</v>
      </c>
      <c r="V1793" s="1">
        <f t="shared" ca="1" si="200"/>
        <v>0</v>
      </c>
    </row>
    <row r="1794" spans="2:22" x14ac:dyDescent="0.35">
      <c r="B1794" s="1">
        <v>1793</v>
      </c>
      <c r="C1794" s="1">
        <f t="shared" ca="1" si="196"/>
        <v>3</v>
      </c>
      <c r="D1794" s="1">
        <f ca="1">IF($C1794=D$1,1,0)</f>
        <v>0</v>
      </c>
      <c r="E1794" s="1">
        <f ca="1">IF($C1794=E$1,1,0)</f>
        <v>0</v>
      </c>
      <c r="F1794" s="1">
        <f ca="1">IF($C1794=F$1,1,0)</f>
        <v>1</v>
      </c>
      <c r="G1794" s="1">
        <f ca="1">IF($C1794=G$1,1,0)</f>
        <v>0</v>
      </c>
      <c r="H1794" s="1">
        <f ca="1">IF($C1794=H$1,1,0)</f>
        <v>0</v>
      </c>
      <c r="I1794" s="1">
        <f ca="1">IF($C1794=I$1,1,0)</f>
        <v>0</v>
      </c>
      <c r="K1794" s="1">
        <f ca="1">RANDBETWEEN(1,6)</f>
        <v>4</v>
      </c>
      <c r="L1794" s="1">
        <f t="shared" ca="1" si="202"/>
        <v>0</v>
      </c>
      <c r="M1794" s="1">
        <f t="shared" ca="1" si="203"/>
        <v>0</v>
      </c>
      <c r="N1794" s="1">
        <f t="shared" ca="1" si="203"/>
        <v>0</v>
      </c>
      <c r="O1794" s="1">
        <f t="shared" ca="1" si="203"/>
        <v>1</v>
      </c>
      <c r="P1794" s="1">
        <f t="shared" ca="1" si="203"/>
        <v>0</v>
      </c>
      <c r="Q1794" s="1">
        <f t="shared" ca="1" si="203"/>
        <v>0</v>
      </c>
      <c r="S1794" s="1">
        <f t="shared" ca="1" si="197"/>
        <v>3</v>
      </c>
      <c r="T1794" s="1">
        <f t="shared" ca="1" si="198"/>
        <v>4</v>
      </c>
      <c r="U1794" s="1">
        <f t="shared" ca="1" si="199"/>
        <v>7</v>
      </c>
      <c r="V1794" s="1">
        <f t="shared" ca="1" si="200"/>
        <v>0</v>
      </c>
    </row>
    <row r="1795" spans="2:22" x14ac:dyDescent="0.35">
      <c r="B1795" s="1">
        <v>1794</v>
      </c>
      <c r="C1795" s="1">
        <f t="shared" ref="C1795:C1858" ca="1" si="204">RANDBETWEEN(1,6)</f>
        <v>4</v>
      </c>
      <c r="D1795" s="1">
        <f ca="1">IF($C1795=D$1,1,0)</f>
        <v>0</v>
      </c>
      <c r="E1795" s="1">
        <f ca="1">IF($C1795=E$1,1,0)</f>
        <v>0</v>
      </c>
      <c r="F1795" s="1">
        <f ca="1">IF($C1795=F$1,1,0)</f>
        <v>0</v>
      </c>
      <c r="G1795" s="1">
        <f ca="1">IF($C1795=G$1,1,0)</f>
        <v>1</v>
      </c>
      <c r="H1795" s="1">
        <f ca="1">IF($C1795=H$1,1,0)</f>
        <v>0</v>
      </c>
      <c r="I1795" s="1">
        <f ca="1">IF($C1795=I$1,1,0)</f>
        <v>0</v>
      </c>
      <c r="K1795" s="1">
        <f ca="1">RANDBETWEEN(1,6)</f>
        <v>3</v>
      </c>
      <c r="L1795" s="1">
        <f t="shared" ca="1" si="202"/>
        <v>0</v>
      </c>
      <c r="M1795" s="1">
        <f t="shared" ca="1" si="203"/>
        <v>0</v>
      </c>
      <c r="N1795" s="1">
        <f t="shared" ca="1" si="203"/>
        <v>1</v>
      </c>
      <c r="O1795" s="1">
        <f t="shared" ca="1" si="203"/>
        <v>0</v>
      </c>
      <c r="P1795" s="1">
        <f t="shared" ca="1" si="203"/>
        <v>0</v>
      </c>
      <c r="Q1795" s="1">
        <f t="shared" ca="1" si="203"/>
        <v>0</v>
      </c>
      <c r="S1795" s="1">
        <f t="shared" ref="S1795:S1858" ca="1" si="205">IF(D1795=1,D$1,IF(E1795=1,E$1,IF(F1795=1,F$1,IF(G1795=1,G$1,IF(H1795=1,H$1,IF(I1795=1,I$1,0))))))</f>
        <v>4</v>
      </c>
      <c r="T1795" s="1">
        <f t="shared" ref="T1795:T1858" ca="1" si="206">IF(L1795=1,L$1,IF(M1795=1,M$1,IF(N1795=1,N$1,IF(O1795=1,O$1,IF(P1795=1,P$1,IF(Q1795=1,Q$1,0))))))</f>
        <v>3</v>
      </c>
      <c r="U1795" s="1">
        <f t="shared" ref="U1795:U1858" ca="1" si="207">SUM(S1795:T1795)</f>
        <v>7</v>
      </c>
      <c r="V1795" s="1">
        <f t="shared" ref="V1795:V1858" ca="1" si="208">IF(U1795=5,1,0)</f>
        <v>0</v>
      </c>
    </row>
    <row r="1796" spans="2:22" x14ac:dyDescent="0.35">
      <c r="B1796" s="1">
        <v>1795</v>
      </c>
      <c r="C1796" s="1">
        <f t="shared" ca="1" si="204"/>
        <v>1</v>
      </c>
      <c r="D1796" s="1">
        <f ca="1">IF($C1796=D$1,1,0)</f>
        <v>1</v>
      </c>
      <c r="E1796" s="1">
        <f ca="1">IF($C1796=E$1,1,0)</f>
        <v>0</v>
      </c>
      <c r="F1796" s="1">
        <f ca="1">IF($C1796=F$1,1,0)</f>
        <v>0</v>
      </c>
      <c r="G1796" s="1">
        <f ca="1">IF($C1796=G$1,1,0)</f>
        <v>0</v>
      </c>
      <c r="H1796" s="1">
        <f ca="1">IF($C1796=H$1,1,0)</f>
        <v>0</v>
      </c>
      <c r="I1796" s="1">
        <f ca="1">IF($C1796=I$1,1,0)</f>
        <v>0</v>
      </c>
      <c r="K1796" s="1">
        <f ca="1">RANDBETWEEN(1,6)</f>
        <v>2</v>
      </c>
      <c r="L1796" s="1">
        <f t="shared" ca="1" si="202"/>
        <v>0</v>
      </c>
      <c r="M1796" s="1">
        <f t="shared" ca="1" si="203"/>
        <v>1</v>
      </c>
      <c r="N1796" s="1">
        <f t="shared" ca="1" si="203"/>
        <v>0</v>
      </c>
      <c r="O1796" s="1">
        <f t="shared" ca="1" si="203"/>
        <v>0</v>
      </c>
      <c r="P1796" s="1">
        <f t="shared" ca="1" si="203"/>
        <v>0</v>
      </c>
      <c r="Q1796" s="1">
        <f t="shared" ca="1" si="203"/>
        <v>0</v>
      </c>
      <c r="S1796" s="1">
        <f t="shared" ca="1" si="205"/>
        <v>1</v>
      </c>
      <c r="T1796" s="1">
        <f t="shared" ca="1" si="206"/>
        <v>2</v>
      </c>
      <c r="U1796" s="1">
        <f t="shared" ca="1" si="207"/>
        <v>3</v>
      </c>
      <c r="V1796" s="1">
        <f t="shared" ca="1" si="208"/>
        <v>0</v>
      </c>
    </row>
    <row r="1797" spans="2:22" x14ac:dyDescent="0.35">
      <c r="B1797" s="1">
        <v>1796</v>
      </c>
      <c r="C1797" s="1">
        <f t="shared" ca="1" si="204"/>
        <v>5</v>
      </c>
      <c r="D1797" s="1">
        <f ca="1">IF($C1797=D$1,1,0)</f>
        <v>0</v>
      </c>
      <c r="E1797" s="1">
        <f ca="1">IF($C1797=E$1,1,0)</f>
        <v>0</v>
      </c>
      <c r="F1797" s="1">
        <f ca="1">IF($C1797=F$1,1,0)</f>
        <v>0</v>
      </c>
      <c r="G1797" s="1">
        <f ca="1">IF($C1797=G$1,1,0)</f>
        <v>0</v>
      </c>
      <c r="H1797" s="1">
        <f ca="1">IF($C1797=H$1,1,0)</f>
        <v>1</v>
      </c>
      <c r="I1797" s="1">
        <f ca="1">IF($C1797=I$1,1,0)</f>
        <v>0</v>
      </c>
      <c r="K1797" s="1">
        <f ca="1">RANDBETWEEN(1,6)</f>
        <v>6</v>
      </c>
      <c r="L1797" s="1">
        <f t="shared" ca="1" si="202"/>
        <v>0</v>
      </c>
      <c r="M1797" s="1">
        <f t="shared" ca="1" si="203"/>
        <v>0</v>
      </c>
      <c r="N1797" s="1">
        <f t="shared" ca="1" si="203"/>
        <v>0</v>
      </c>
      <c r="O1797" s="1">
        <f t="shared" ca="1" si="203"/>
        <v>0</v>
      </c>
      <c r="P1797" s="1">
        <f t="shared" ca="1" si="203"/>
        <v>0</v>
      </c>
      <c r="Q1797" s="1">
        <f t="shared" ca="1" si="203"/>
        <v>1</v>
      </c>
      <c r="S1797" s="1">
        <f t="shared" ca="1" si="205"/>
        <v>5</v>
      </c>
      <c r="T1797" s="1">
        <f t="shared" ca="1" si="206"/>
        <v>6</v>
      </c>
      <c r="U1797" s="1">
        <f t="shared" ca="1" si="207"/>
        <v>11</v>
      </c>
      <c r="V1797" s="1">
        <f t="shared" ca="1" si="208"/>
        <v>0</v>
      </c>
    </row>
    <row r="1798" spans="2:22" x14ac:dyDescent="0.35">
      <c r="B1798" s="1">
        <v>1797</v>
      </c>
      <c r="C1798" s="1">
        <f t="shared" ca="1" si="204"/>
        <v>2</v>
      </c>
      <c r="D1798" s="1">
        <f ca="1">IF($C1798=D$1,1,0)</f>
        <v>0</v>
      </c>
      <c r="E1798" s="1">
        <f ca="1">IF($C1798=E$1,1,0)</f>
        <v>1</v>
      </c>
      <c r="F1798" s="1">
        <f ca="1">IF($C1798=F$1,1,0)</f>
        <v>0</v>
      </c>
      <c r="G1798" s="1">
        <f ca="1">IF($C1798=G$1,1,0)</f>
        <v>0</v>
      </c>
      <c r="H1798" s="1">
        <f ca="1">IF($C1798=H$1,1,0)</f>
        <v>0</v>
      </c>
      <c r="I1798" s="1">
        <f ca="1">IF($C1798=I$1,1,0)</f>
        <v>0</v>
      </c>
      <c r="K1798" s="1">
        <f ca="1">RANDBETWEEN(1,6)</f>
        <v>4</v>
      </c>
      <c r="L1798" s="1">
        <f t="shared" ca="1" si="202"/>
        <v>0</v>
      </c>
      <c r="M1798" s="1">
        <f t="shared" ca="1" si="203"/>
        <v>0</v>
      </c>
      <c r="N1798" s="1">
        <f t="shared" ca="1" si="203"/>
        <v>0</v>
      </c>
      <c r="O1798" s="1">
        <f t="shared" ca="1" si="203"/>
        <v>1</v>
      </c>
      <c r="P1798" s="1">
        <f t="shared" ca="1" si="203"/>
        <v>0</v>
      </c>
      <c r="Q1798" s="1">
        <f t="shared" ca="1" si="203"/>
        <v>0</v>
      </c>
      <c r="S1798" s="1">
        <f t="shared" ca="1" si="205"/>
        <v>2</v>
      </c>
      <c r="T1798" s="1">
        <f t="shared" ca="1" si="206"/>
        <v>4</v>
      </c>
      <c r="U1798" s="1">
        <f t="shared" ca="1" si="207"/>
        <v>6</v>
      </c>
      <c r="V1798" s="1">
        <f t="shared" ca="1" si="208"/>
        <v>0</v>
      </c>
    </row>
    <row r="1799" spans="2:22" x14ac:dyDescent="0.35">
      <c r="B1799" s="1">
        <v>1798</v>
      </c>
      <c r="C1799" s="1">
        <f t="shared" ca="1" si="204"/>
        <v>1</v>
      </c>
      <c r="D1799" s="1">
        <f ca="1">IF($C1799=D$1,1,0)</f>
        <v>1</v>
      </c>
      <c r="E1799" s="1">
        <f ca="1">IF($C1799=E$1,1,0)</f>
        <v>0</v>
      </c>
      <c r="F1799" s="1">
        <f ca="1">IF($C1799=F$1,1,0)</f>
        <v>0</v>
      </c>
      <c r="G1799" s="1">
        <f ca="1">IF($C1799=G$1,1,0)</f>
        <v>0</v>
      </c>
      <c r="H1799" s="1">
        <f ca="1">IF($C1799=H$1,1,0)</f>
        <v>0</v>
      </c>
      <c r="I1799" s="1">
        <f ca="1">IF($C1799=I$1,1,0)</f>
        <v>0</v>
      </c>
      <c r="K1799" s="1">
        <f ca="1">RANDBETWEEN(1,6)</f>
        <v>5</v>
      </c>
      <c r="L1799" s="1">
        <f t="shared" ca="1" si="202"/>
        <v>0</v>
      </c>
      <c r="M1799" s="1">
        <f t="shared" ca="1" si="203"/>
        <v>0</v>
      </c>
      <c r="N1799" s="1">
        <f t="shared" ca="1" si="203"/>
        <v>0</v>
      </c>
      <c r="O1799" s="1">
        <f t="shared" ca="1" si="203"/>
        <v>0</v>
      </c>
      <c r="P1799" s="1">
        <f t="shared" ca="1" si="203"/>
        <v>1</v>
      </c>
      <c r="Q1799" s="1">
        <f t="shared" ca="1" si="203"/>
        <v>0</v>
      </c>
      <c r="S1799" s="1">
        <f t="shared" ca="1" si="205"/>
        <v>1</v>
      </c>
      <c r="T1799" s="1">
        <f t="shared" ca="1" si="206"/>
        <v>5</v>
      </c>
      <c r="U1799" s="1">
        <f t="shared" ca="1" si="207"/>
        <v>6</v>
      </c>
      <c r="V1799" s="1">
        <f t="shared" ca="1" si="208"/>
        <v>0</v>
      </c>
    </row>
    <row r="1800" spans="2:22" x14ac:dyDescent="0.35">
      <c r="B1800" s="1">
        <v>1799</v>
      </c>
      <c r="C1800" s="1">
        <f t="shared" ca="1" si="204"/>
        <v>6</v>
      </c>
      <c r="D1800" s="1">
        <f ca="1">IF($C1800=D$1,1,0)</f>
        <v>0</v>
      </c>
      <c r="E1800" s="1">
        <f ca="1">IF($C1800=E$1,1,0)</f>
        <v>0</v>
      </c>
      <c r="F1800" s="1">
        <f ca="1">IF($C1800=F$1,1,0)</f>
        <v>0</v>
      </c>
      <c r="G1800" s="1">
        <f ca="1">IF($C1800=G$1,1,0)</f>
        <v>0</v>
      </c>
      <c r="H1800" s="1">
        <f ca="1">IF($C1800=H$1,1,0)</f>
        <v>0</v>
      </c>
      <c r="I1800" s="1">
        <f ca="1">IF($C1800=I$1,1,0)</f>
        <v>1</v>
      </c>
      <c r="K1800" s="1">
        <f ca="1">RANDBETWEEN(1,6)</f>
        <v>1</v>
      </c>
      <c r="L1800" s="1">
        <f t="shared" ca="1" si="202"/>
        <v>1</v>
      </c>
      <c r="M1800" s="1">
        <f t="shared" ca="1" si="203"/>
        <v>0</v>
      </c>
      <c r="N1800" s="1">
        <f t="shared" ca="1" si="203"/>
        <v>0</v>
      </c>
      <c r="O1800" s="1">
        <f t="shared" ca="1" si="203"/>
        <v>0</v>
      </c>
      <c r="P1800" s="1">
        <f t="shared" ca="1" si="203"/>
        <v>0</v>
      </c>
      <c r="Q1800" s="1">
        <f t="shared" ca="1" si="203"/>
        <v>0</v>
      </c>
      <c r="S1800" s="1">
        <f t="shared" ca="1" si="205"/>
        <v>6</v>
      </c>
      <c r="T1800" s="1">
        <f t="shared" ca="1" si="206"/>
        <v>1</v>
      </c>
      <c r="U1800" s="1">
        <f t="shared" ca="1" si="207"/>
        <v>7</v>
      </c>
      <c r="V1800" s="1">
        <f t="shared" ca="1" si="208"/>
        <v>0</v>
      </c>
    </row>
    <row r="1801" spans="2:22" x14ac:dyDescent="0.35">
      <c r="B1801" s="1">
        <v>1800</v>
      </c>
      <c r="C1801" s="1">
        <f t="shared" ca="1" si="204"/>
        <v>1</v>
      </c>
      <c r="D1801" s="1">
        <f ca="1">IF($C1801=D$1,1,0)</f>
        <v>1</v>
      </c>
      <c r="E1801" s="1">
        <f ca="1">IF($C1801=E$1,1,0)</f>
        <v>0</v>
      </c>
      <c r="F1801" s="1">
        <f ca="1">IF($C1801=F$1,1,0)</f>
        <v>0</v>
      </c>
      <c r="G1801" s="1">
        <f ca="1">IF($C1801=G$1,1,0)</f>
        <v>0</v>
      </c>
      <c r="H1801" s="1">
        <f ca="1">IF($C1801=H$1,1,0)</f>
        <v>0</v>
      </c>
      <c r="I1801" s="1">
        <f ca="1">IF($C1801=I$1,1,0)</f>
        <v>0</v>
      </c>
      <c r="K1801" s="1">
        <f ca="1">RANDBETWEEN(1,6)</f>
        <v>6</v>
      </c>
      <c r="L1801" s="1">
        <f t="shared" ca="1" si="202"/>
        <v>0</v>
      </c>
      <c r="M1801" s="1">
        <f t="shared" ca="1" si="203"/>
        <v>0</v>
      </c>
      <c r="N1801" s="1">
        <f t="shared" ca="1" si="203"/>
        <v>0</v>
      </c>
      <c r="O1801" s="1">
        <f t="shared" ca="1" si="203"/>
        <v>0</v>
      </c>
      <c r="P1801" s="1">
        <f t="shared" ca="1" si="203"/>
        <v>0</v>
      </c>
      <c r="Q1801" s="1">
        <f t="shared" ca="1" si="203"/>
        <v>1</v>
      </c>
      <c r="S1801" s="1">
        <f t="shared" ca="1" si="205"/>
        <v>1</v>
      </c>
      <c r="T1801" s="1">
        <f t="shared" ca="1" si="206"/>
        <v>6</v>
      </c>
      <c r="U1801" s="1">
        <f t="shared" ca="1" si="207"/>
        <v>7</v>
      </c>
      <c r="V1801" s="1">
        <f t="shared" ca="1" si="208"/>
        <v>0</v>
      </c>
    </row>
    <row r="1802" spans="2:22" x14ac:dyDescent="0.35">
      <c r="B1802" s="1">
        <v>1801</v>
      </c>
      <c r="C1802" s="1">
        <f t="shared" ca="1" si="204"/>
        <v>4</v>
      </c>
      <c r="D1802" s="1">
        <f ca="1">IF($C1802=D$1,1,0)</f>
        <v>0</v>
      </c>
      <c r="E1802" s="1">
        <f ca="1">IF($C1802=E$1,1,0)</f>
        <v>0</v>
      </c>
      <c r="F1802" s="1">
        <f ca="1">IF($C1802=F$1,1,0)</f>
        <v>0</v>
      </c>
      <c r="G1802" s="1">
        <f ca="1">IF($C1802=G$1,1,0)</f>
        <v>1</v>
      </c>
      <c r="H1802" s="1">
        <f ca="1">IF($C1802=H$1,1,0)</f>
        <v>0</v>
      </c>
      <c r="I1802" s="1">
        <f ca="1">IF($C1802=I$1,1,0)</f>
        <v>0</v>
      </c>
      <c r="K1802" s="1">
        <f ca="1">RANDBETWEEN(1,6)</f>
        <v>2</v>
      </c>
      <c r="L1802" s="1">
        <f t="shared" ca="1" si="202"/>
        <v>0</v>
      </c>
      <c r="M1802" s="1">
        <f t="shared" ca="1" si="203"/>
        <v>1</v>
      </c>
      <c r="N1802" s="1">
        <f t="shared" ca="1" si="203"/>
        <v>0</v>
      </c>
      <c r="O1802" s="1">
        <f t="shared" ca="1" si="203"/>
        <v>0</v>
      </c>
      <c r="P1802" s="1">
        <f t="shared" ca="1" si="203"/>
        <v>0</v>
      </c>
      <c r="Q1802" s="1">
        <f t="shared" ca="1" si="203"/>
        <v>0</v>
      </c>
      <c r="S1802" s="1">
        <f t="shared" ca="1" si="205"/>
        <v>4</v>
      </c>
      <c r="T1802" s="1">
        <f t="shared" ca="1" si="206"/>
        <v>2</v>
      </c>
      <c r="U1802" s="1">
        <f t="shared" ca="1" si="207"/>
        <v>6</v>
      </c>
      <c r="V1802" s="1">
        <f t="shared" ca="1" si="208"/>
        <v>0</v>
      </c>
    </row>
    <row r="1803" spans="2:22" x14ac:dyDescent="0.35">
      <c r="B1803" s="1">
        <v>1802</v>
      </c>
      <c r="C1803" s="1">
        <f t="shared" ca="1" si="204"/>
        <v>2</v>
      </c>
      <c r="D1803" s="1">
        <f ca="1">IF($C1803=D$1,1,0)</f>
        <v>0</v>
      </c>
      <c r="E1803" s="1">
        <f ca="1">IF($C1803=E$1,1,0)</f>
        <v>1</v>
      </c>
      <c r="F1803" s="1">
        <f ca="1">IF($C1803=F$1,1,0)</f>
        <v>0</v>
      </c>
      <c r="G1803" s="1">
        <f ca="1">IF($C1803=G$1,1,0)</f>
        <v>0</v>
      </c>
      <c r="H1803" s="1">
        <f ca="1">IF($C1803=H$1,1,0)</f>
        <v>0</v>
      </c>
      <c r="I1803" s="1">
        <f ca="1">IF($C1803=I$1,1,0)</f>
        <v>0</v>
      </c>
      <c r="K1803" s="1">
        <f ca="1">RANDBETWEEN(1,6)</f>
        <v>4</v>
      </c>
      <c r="L1803" s="1">
        <f t="shared" ca="1" si="202"/>
        <v>0</v>
      </c>
      <c r="M1803" s="1">
        <f t="shared" ca="1" si="203"/>
        <v>0</v>
      </c>
      <c r="N1803" s="1">
        <f t="shared" ca="1" si="203"/>
        <v>0</v>
      </c>
      <c r="O1803" s="1">
        <f t="shared" ca="1" si="203"/>
        <v>1</v>
      </c>
      <c r="P1803" s="1">
        <f t="shared" ca="1" si="203"/>
        <v>0</v>
      </c>
      <c r="Q1803" s="1">
        <f t="shared" ca="1" si="203"/>
        <v>0</v>
      </c>
      <c r="S1803" s="1">
        <f t="shared" ca="1" si="205"/>
        <v>2</v>
      </c>
      <c r="T1803" s="1">
        <f t="shared" ca="1" si="206"/>
        <v>4</v>
      </c>
      <c r="U1803" s="1">
        <f t="shared" ca="1" si="207"/>
        <v>6</v>
      </c>
      <c r="V1803" s="1">
        <f t="shared" ca="1" si="208"/>
        <v>0</v>
      </c>
    </row>
    <row r="1804" spans="2:22" x14ac:dyDescent="0.35">
      <c r="B1804" s="1">
        <v>1803</v>
      </c>
      <c r="C1804" s="1">
        <f t="shared" ca="1" si="204"/>
        <v>1</v>
      </c>
      <c r="D1804" s="1">
        <f ca="1">IF($C1804=D$1,1,0)</f>
        <v>1</v>
      </c>
      <c r="E1804" s="1">
        <f ca="1">IF($C1804=E$1,1,0)</f>
        <v>0</v>
      </c>
      <c r="F1804" s="1">
        <f ca="1">IF($C1804=F$1,1,0)</f>
        <v>0</v>
      </c>
      <c r="G1804" s="1">
        <f ca="1">IF($C1804=G$1,1,0)</f>
        <v>0</v>
      </c>
      <c r="H1804" s="1">
        <f ca="1">IF($C1804=H$1,1,0)</f>
        <v>0</v>
      </c>
      <c r="I1804" s="1">
        <f ca="1">IF($C1804=I$1,1,0)</f>
        <v>0</v>
      </c>
      <c r="K1804" s="1">
        <f ca="1">RANDBETWEEN(1,6)</f>
        <v>4</v>
      </c>
      <c r="L1804" s="1">
        <f t="shared" ca="1" si="202"/>
        <v>0</v>
      </c>
      <c r="M1804" s="1">
        <f t="shared" ca="1" si="203"/>
        <v>0</v>
      </c>
      <c r="N1804" s="1">
        <f t="shared" ca="1" si="203"/>
        <v>0</v>
      </c>
      <c r="O1804" s="1">
        <f t="shared" ca="1" si="203"/>
        <v>1</v>
      </c>
      <c r="P1804" s="1">
        <f t="shared" ca="1" si="203"/>
        <v>0</v>
      </c>
      <c r="Q1804" s="1">
        <f t="shared" ca="1" si="203"/>
        <v>0</v>
      </c>
      <c r="S1804" s="1">
        <f t="shared" ca="1" si="205"/>
        <v>1</v>
      </c>
      <c r="T1804" s="1">
        <f t="shared" ca="1" si="206"/>
        <v>4</v>
      </c>
      <c r="U1804" s="1">
        <f t="shared" ca="1" si="207"/>
        <v>5</v>
      </c>
      <c r="V1804" s="1">
        <f t="shared" ca="1" si="208"/>
        <v>1</v>
      </c>
    </row>
    <row r="1805" spans="2:22" x14ac:dyDescent="0.35">
      <c r="B1805" s="1">
        <v>1804</v>
      </c>
      <c r="C1805" s="1">
        <f t="shared" ca="1" si="204"/>
        <v>1</v>
      </c>
      <c r="D1805" s="1">
        <f ca="1">IF($C1805=D$1,1,0)</f>
        <v>1</v>
      </c>
      <c r="E1805" s="1">
        <f ca="1">IF($C1805=E$1,1,0)</f>
        <v>0</v>
      </c>
      <c r="F1805" s="1">
        <f ca="1">IF($C1805=F$1,1,0)</f>
        <v>0</v>
      </c>
      <c r="G1805" s="1">
        <f ca="1">IF($C1805=G$1,1,0)</f>
        <v>0</v>
      </c>
      <c r="H1805" s="1">
        <f ca="1">IF($C1805=H$1,1,0)</f>
        <v>0</v>
      </c>
      <c r="I1805" s="1">
        <f ca="1">IF($C1805=I$1,1,0)</f>
        <v>0</v>
      </c>
      <c r="K1805" s="1">
        <f ca="1">RANDBETWEEN(1,6)</f>
        <v>6</v>
      </c>
      <c r="L1805" s="1">
        <f t="shared" ca="1" si="202"/>
        <v>0</v>
      </c>
      <c r="M1805" s="1">
        <f t="shared" ca="1" si="203"/>
        <v>0</v>
      </c>
      <c r="N1805" s="1">
        <f t="shared" ca="1" si="203"/>
        <v>0</v>
      </c>
      <c r="O1805" s="1">
        <f t="shared" ca="1" si="203"/>
        <v>0</v>
      </c>
      <c r="P1805" s="1">
        <f t="shared" ca="1" si="203"/>
        <v>0</v>
      </c>
      <c r="Q1805" s="1">
        <f t="shared" ca="1" si="203"/>
        <v>1</v>
      </c>
      <c r="S1805" s="1">
        <f t="shared" ca="1" si="205"/>
        <v>1</v>
      </c>
      <c r="T1805" s="1">
        <f t="shared" ca="1" si="206"/>
        <v>6</v>
      </c>
      <c r="U1805" s="1">
        <f t="shared" ca="1" si="207"/>
        <v>7</v>
      </c>
      <c r="V1805" s="1">
        <f t="shared" ca="1" si="208"/>
        <v>0</v>
      </c>
    </row>
    <row r="1806" spans="2:22" x14ac:dyDescent="0.35">
      <c r="B1806" s="1">
        <v>1805</v>
      </c>
      <c r="C1806" s="1">
        <f t="shared" ca="1" si="204"/>
        <v>4</v>
      </c>
      <c r="D1806" s="1">
        <f ca="1">IF($C1806=D$1,1,0)</f>
        <v>0</v>
      </c>
      <c r="E1806" s="1">
        <f ca="1">IF($C1806=E$1,1,0)</f>
        <v>0</v>
      </c>
      <c r="F1806" s="1">
        <f ca="1">IF($C1806=F$1,1,0)</f>
        <v>0</v>
      </c>
      <c r="G1806" s="1">
        <f ca="1">IF($C1806=G$1,1,0)</f>
        <v>1</v>
      </c>
      <c r="H1806" s="1">
        <f ca="1">IF($C1806=H$1,1,0)</f>
        <v>0</v>
      </c>
      <c r="I1806" s="1">
        <f ca="1">IF($C1806=I$1,1,0)</f>
        <v>0</v>
      </c>
      <c r="K1806" s="1">
        <f ca="1">RANDBETWEEN(1,6)</f>
        <v>3</v>
      </c>
      <c r="L1806" s="1">
        <f t="shared" ca="1" si="202"/>
        <v>0</v>
      </c>
      <c r="M1806" s="1">
        <f t="shared" ca="1" si="203"/>
        <v>0</v>
      </c>
      <c r="N1806" s="1">
        <f t="shared" ca="1" si="203"/>
        <v>1</v>
      </c>
      <c r="O1806" s="1">
        <f t="shared" ca="1" si="203"/>
        <v>0</v>
      </c>
      <c r="P1806" s="1">
        <f t="shared" ca="1" si="203"/>
        <v>0</v>
      </c>
      <c r="Q1806" s="1">
        <f t="shared" ca="1" si="203"/>
        <v>0</v>
      </c>
      <c r="S1806" s="1">
        <f t="shared" ca="1" si="205"/>
        <v>4</v>
      </c>
      <c r="T1806" s="1">
        <f t="shared" ca="1" si="206"/>
        <v>3</v>
      </c>
      <c r="U1806" s="1">
        <f t="shared" ca="1" si="207"/>
        <v>7</v>
      </c>
      <c r="V1806" s="1">
        <f t="shared" ca="1" si="208"/>
        <v>0</v>
      </c>
    </row>
    <row r="1807" spans="2:22" x14ac:dyDescent="0.35">
      <c r="B1807" s="1">
        <v>1806</v>
      </c>
      <c r="C1807" s="1">
        <f t="shared" ca="1" si="204"/>
        <v>5</v>
      </c>
      <c r="D1807" s="1">
        <f ca="1">IF($C1807=D$1,1,0)</f>
        <v>0</v>
      </c>
      <c r="E1807" s="1">
        <f ca="1">IF($C1807=E$1,1,0)</f>
        <v>0</v>
      </c>
      <c r="F1807" s="1">
        <f ca="1">IF($C1807=F$1,1,0)</f>
        <v>0</v>
      </c>
      <c r="G1807" s="1">
        <f ca="1">IF($C1807=G$1,1,0)</f>
        <v>0</v>
      </c>
      <c r="H1807" s="1">
        <f ca="1">IF($C1807=H$1,1,0)</f>
        <v>1</v>
      </c>
      <c r="I1807" s="1">
        <f ca="1">IF($C1807=I$1,1,0)</f>
        <v>0</v>
      </c>
      <c r="K1807" s="1">
        <f ca="1">RANDBETWEEN(1,6)</f>
        <v>5</v>
      </c>
      <c r="L1807" s="1">
        <f t="shared" ca="1" si="202"/>
        <v>0</v>
      </c>
      <c r="M1807" s="1">
        <f t="shared" ca="1" si="203"/>
        <v>0</v>
      </c>
      <c r="N1807" s="1">
        <f t="shared" ca="1" si="203"/>
        <v>0</v>
      </c>
      <c r="O1807" s="1">
        <f t="shared" ca="1" si="203"/>
        <v>0</v>
      </c>
      <c r="P1807" s="1">
        <f t="shared" ca="1" si="203"/>
        <v>1</v>
      </c>
      <c r="Q1807" s="1">
        <f t="shared" ca="1" si="203"/>
        <v>0</v>
      </c>
      <c r="S1807" s="1">
        <f t="shared" ca="1" si="205"/>
        <v>5</v>
      </c>
      <c r="T1807" s="1">
        <f t="shared" ca="1" si="206"/>
        <v>5</v>
      </c>
      <c r="U1807" s="1">
        <f t="shared" ca="1" si="207"/>
        <v>10</v>
      </c>
      <c r="V1807" s="1">
        <f t="shared" ca="1" si="208"/>
        <v>0</v>
      </c>
    </row>
    <row r="1808" spans="2:22" x14ac:dyDescent="0.35">
      <c r="B1808" s="1">
        <v>1807</v>
      </c>
      <c r="C1808" s="1">
        <f t="shared" ca="1" si="204"/>
        <v>5</v>
      </c>
      <c r="D1808" s="1">
        <f ca="1">IF($C1808=D$1,1,0)</f>
        <v>0</v>
      </c>
      <c r="E1808" s="1">
        <f ca="1">IF($C1808=E$1,1,0)</f>
        <v>0</v>
      </c>
      <c r="F1808" s="1">
        <f ca="1">IF($C1808=F$1,1,0)</f>
        <v>0</v>
      </c>
      <c r="G1808" s="1">
        <f ca="1">IF($C1808=G$1,1,0)</f>
        <v>0</v>
      </c>
      <c r="H1808" s="1">
        <f ca="1">IF($C1808=H$1,1,0)</f>
        <v>1</v>
      </c>
      <c r="I1808" s="1">
        <f ca="1">IF($C1808=I$1,1,0)</f>
        <v>0</v>
      </c>
      <c r="K1808" s="1">
        <f ca="1">RANDBETWEEN(1,6)</f>
        <v>5</v>
      </c>
      <c r="L1808" s="1">
        <f t="shared" ca="1" si="202"/>
        <v>0</v>
      </c>
      <c r="M1808" s="1">
        <f t="shared" ca="1" si="203"/>
        <v>0</v>
      </c>
      <c r="N1808" s="1">
        <f t="shared" ca="1" si="203"/>
        <v>0</v>
      </c>
      <c r="O1808" s="1">
        <f t="shared" ca="1" si="203"/>
        <v>0</v>
      </c>
      <c r="P1808" s="1">
        <f t="shared" ca="1" si="203"/>
        <v>1</v>
      </c>
      <c r="Q1808" s="1">
        <f t="shared" ca="1" si="203"/>
        <v>0</v>
      </c>
      <c r="S1808" s="1">
        <f t="shared" ca="1" si="205"/>
        <v>5</v>
      </c>
      <c r="T1808" s="1">
        <f t="shared" ca="1" si="206"/>
        <v>5</v>
      </c>
      <c r="U1808" s="1">
        <f t="shared" ca="1" si="207"/>
        <v>10</v>
      </c>
      <c r="V1808" s="1">
        <f t="shared" ca="1" si="208"/>
        <v>0</v>
      </c>
    </row>
    <row r="1809" spans="2:22" x14ac:dyDescent="0.35">
      <c r="B1809" s="1">
        <v>1808</v>
      </c>
      <c r="C1809" s="1">
        <f t="shared" ca="1" si="204"/>
        <v>6</v>
      </c>
      <c r="D1809" s="1">
        <f ca="1">IF($C1809=D$1,1,0)</f>
        <v>0</v>
      </c>
      <c r="E1809" s="1">
        <f ca="1">IF($C1809=E$1,1,0)</f>
        <v>0</v>
      </c>
      <c r="F1809" s="1">
        <f ca="1">IF($C1809=F$1,1,0)</f>
        <v>0</v>
      </c>
      <c r="G1809" s="1">
        <f ca="1">IF($C1809=G$1,1,0)</f>
        <v>0</v>
      </c>
      <c r="H1809" s="1">
        <f ca="1">IF($C1809=H$1,1,0)</f>
        <v>0</v>
      </c>
      <c r="I1809" s="1">
        <f ca="1">IF($C1809=I$1,1,0)</f>
        <v>1</v>
      </c>
      <c r="K1809" s="1">
        <f ca="1">RANDBETWEEN(1,6)</f>
        <v>5</v>
      </c>
      <c r="L1809" s="1">
        <f t="shared" ca="1" si="202"/>
        <v>0</v>
      </c>
      <c r="M1809" s="1">
        <f t="shared" ca="1" si="203"/>
        <v>0</v>
      </c>
      <c r="N1809" s="1">
        <f t="shared" ca="1" si="203"/>
        <v>0</v>
      </c>
      <c r="O1809" s="1">
        <f t="shared" ca="1" si="203"/>
        <v>0</v>
      </c>
      <c r="P1809" s="1">
        <f t="shared" ca="1" si="203"/>
        <v>1</v>
      </c>
      <c r="Q1809" s="1">
        <f t="shared" ca="1" si="203"/>
        <v>0</v>
      </c>
      <c r="S1809" s="1">
        <f t="shared" ca="1" si="205"/>
        <v>6</v>
      </c>
      <c r="T1809" s="1">
        <f t="shared" ca="1" si="206"/>
        <v>5</v>
      </c>
      <c r="U1809" s="1">
        <f t="shared" ca="1" si="207"/>
        <v>11</v>
      </c>
      <c r="V1809" s="1">
        <f t="shared" ca="1" si="208"/>
        <v>0</v>
      </c>
    </row>
    <row r="1810" spans="2:22" x14ac:dyDescent="0.35">
      <c r="B1810" s="1">
        <v>1809</v>
      </c>
      <c r="C1810" s="1">
        <f t="shared" ca="1" si="204"/>
        <v>5</v>
      </c>
      <c r="D1810" s="1">
        <f ca="1">IF($C1810=D$1,1,0)</f>
        <v>0</v>
      </c>
      <c r="E1810" s="1">
        <f ca="1">IF($C1810=E$1,1,0)</f>
        <v>0</v>
      </c>
      <c r="F1810" s="1">
        <f ca="1">IF($C1810=F$1,1,0)</f>
        <v>0</v>
      </c>
      <c r="G1810" s="1">
        <f ca="1">IF($C1810=G$1,1,0)</f>
        <v>0</v>
      </c>
      <c r="H1810" s="1">
        <f ca="1">IF($C1810=H$1,1,0)</f>
        <v>1</v>
      </c>
      <c r="I1810" s="1">
        <f ca="1">IF($C1810=I$1,1,0)</f>
        <v>0</v>
      </c>
      <c r="K1810" s="1">
        <f ca="1">RANDBETWEEN(1,6)</f>
        <v>6</v>
      </c>
      <c r="L1810" s="1">
        <f t="shared" ca="1" si="202"/>
        <v>0</v>
      </c>
      <c r="M1810" s="1">
        <f t="shared" ca="1" si="203"/>
        <v>0</v>
      </c>
      <c r="N1810" s="1">
        <f t="shared" ca="1" si="203"/>
        <v>0</v>
      </c>
      <c r="O1810" s="1">
        <f t="shared" ca="1" si="203"/>
        <v>0</v>
      </c>
      <c r="P1810" s="1">
        <f t="shared" ca="1" si="203"/>
        <v>0</v>
      </c>
      <c r="Q1810" s="1">
        <f t="shared" ca="1" si="203"/>
        <v>1</v>
      </c>
      <c r="S1810" s="1">
        <f t="shared" ca="1" si="205"/>
        <v>5</v>
      </c>
      <c r="T1810" s="1">
        <f t="shared" ca="1" si="206"/>
        <v>6</v>
      </c>
      <c r="U1810" s="1">
        <f t="shared" ca="1" si="207"/>
        <v>11</v>
      </c>
      <c r="V1810" s="1">
        <f t="shared" ca="1" si="208"/>
        <v>0</v>
      </c>
    </row>
    <row r="1811" spans="2:22" x14ac:dyDescent="0.35">
      <c r="B1811" s="1">
        <v>1810</v>
      </c>
      <c r="C1811" s="1">
        <f t="shared" ca="1" si="204"/>
        <v>3</v>
      </c>
      <c r="D1811" s="1">
        <f ca="1">IF($C1811=D$1,1,0)</f>
        <v>0</v>
      </c>
      <c r="E1811" s="1">
        <f ca="1">IF($C1811=E$1,1,0)</f>
        <v>0</v>
      </c>
      <c r="F1811" s="1">
        <f ca="1">IF($C1811=F$1,1,0)</f>
        <v>1</v>
      </c>
      <c r="G1811" s="1">
        <f ca="1">IF($C1811=G$1,1,0)</f>
        <v>0</v>
      </c>
      <c r="H1811" s="1">
        <f ca="1">IF($C1811=H$1,1,0)</f>
        <v>0</v>
      </c>
      <c r="I1811" s="1">
        <f ca="1">IF($C1811=I$1,1,0)</f>
        <v>0</v>
      </c>
      <c r="K1811" s="1">
        <f ca="1">RANDBETWEEN(1,6)</f>
        <v>2</v>
      </c>
      <c r="L1811" s="1">
        <f t="shared" ca="1" si="202"/>
        <v>0</v>
      </c>
      <c r="M1811" s="1">
        <f t="shared" ca="1" si="203"/>
        <v>1</v>
      </c>
      <c r="N1811" s="1">
        <f t="shared" ca="1" si="203"/>
        <v>0</v>
      </c>
      <c r="O1811" s="1">
        <f t="shared" ca="1" si="203"/>
        <v>0</v>
      </c>
      <c r="P1811" s="1">
        <f t="shared" ca="1" si="203"/>
        <v>0</v>
      </c>
      <c r="Q1811" s="1">
        <f t="shared" ca="1" si="203"/>
        <v>0</v>
      </c>
      <c r="S1811" s="1">
        <f t="shared" ca="1" si="205"/>
        <v>3</v>
      </c>
      <c r="T1811" s="1">
        <f t="shared" ca="1" si="206"/>
        <v>2</v>
      </c>
      <c r="U1811" s="1">
        <f t="shared" ca="1" si="207"/>
        <v>5</v>
      </c>
      <c r="V1811" s="1">
        <f t="shared" ca="1" si="208"/>
        <v>1</v>
      </c>
    </row>
    <row r="1812" spans="2:22" x14ac:dyDescent="0.35">
      <c r="B1812" s="1">
        <v>1811</v>
      </c>
      <c r="C1812" s="1">
        <f t="shared" ca="1" si="204"/>
        <v>6</v>
      </c>
      <c r="D1812" s="1">
        <f ca="1">IF($C1812=D$1,1,0)</f>
        <v>0</v>
      </c>
      <c r="E1812" s="1">
        <f ca="1">IF($C1812=E$1,1,0)</f>
        <v>0</v>
      </c>
      <c r="F1812" s="1">
        <f ca="1">IF($C1812=F$1,1,0)</f>
        <v>0</v>
      </c>
      <c r="G1812" s="1">
        <f ca="1">IF($C1812=G$1,1,0)</f>
        <v>0</v>
      </c>
      <c r="H1812" s="1">
        <f ca="1">IF($C1812=H$1,1,0)</f>
        <v>0</v>
      </c>
      <c r="I1812" s="1">
        <f ca="1">IF($C1812=I$1,1,0)</f>
        <v>1</v>
      </c>
      <c r="K1812" s="1">
        <f ca="1">RANDBETWEEN(1,6)</f>
        <v>5</v>
      </c>
      <c r="L1812" s="1">
        <f t="shared" ca="1" si="202"/>
        <v>0</v>
      </c>
      <c r="M1812" s="1">
        <f t="shared" ca="1" si="203"/>
        <v>0</v>
      </c>
      <c r="N1812" s="1">
        <f t="shared" ca="1" si="203"/>
        <v>0</v>
      </c>
      <c r="O1812" s="1">
        <f t="shared" ca="1" si="203"/>
        <v>0</v>
      </c>
      <c r="P1812" s="1">
        <f t="shared" ca="1" si="203"/>
        <v>1</v>
      </c>
      <c r="Q1812" s="1">
        <f t="shared" ca="1" si="203"/>
        <v>0</v>
      </c>
      <c r="S1812" s="1">
        <f t="shared" ca="1" si="205"/>
        <v>6</v>
      </c>
      <c r="T1812" s="1">
        <f t="shared" ca="1" si="206"/>
        <v>5</v>
      </c>
      <c r="U1812" s="1">
        <f t="shared" ca="1" si="207"/>
        <v>11</v>
      </c>
      <c r="V1812" s="1">
        <f t="shared" ca="1" si="208"/>
        <v>0</v>
      </c>
    </row>
    <row r="1813" spans="2:22" x14ac:dyDescent="0.35">
      <c r="B1813" s="1">
        <v>1812</v>
      </c>
      <c r="C1813" s="1">
        <f t="shared" ca="1" si="204"/>
        <v>3</v>
      </c>
      <c r="D1813" s="1">
        <f ca="1">IF($C1813=D$1,1,0)</f>
        <v>0</v>
      </c>
      <c r="E1813" s="1">
        <f ca="1">IF($C1813=E$1,1,0)</f>
        <v>0</v>
      </c>
      <c r="F1813" s="1">
        <f ca="1">IF($C1813=F$1,1,0)</f>
        <v>1</v>
      </c>
      <c r="G1813" s="1">
        <f ca="1">IF($C1813=G$1,1,0)</f>
        <v>0</v>
      </c>
      <c r="H1813" s="1">
        <f ca="1">IF($C1813=H$1,1,0)</f>
        <v>0</v>
      </c>
      <c r="I1813" s="1">
        <f ca="1">IF($C1813=I$1,1,0)</f>
        <v>0</v>
      </c>
      <c r="K1813" s="1">
        <f ca="1">RANDBETWEEN(1,6)</f>
        <v>4</v>
      </c>
      <c r="L1813" s="1">
        <f t="shared" ca="1" si="202"/>
        <v>0</v>
      </c>
      <c r="M1813" s="1">
        <f t="shared" ca="1" si="203"/>
        <v>0</v>
      </c>
      <c r="N1813" s="1">
        <f t="shared" ca="1" si="203"/>
        <v>0</v>
      </c>
      <c r="O1813" s="1">
        <f t="shared" ca="1" si="203"/>
        <v>1</v>
      </c>
      <c r="P1813" s="1">
        <f t="shared" ca="1" si="203"/>
        <v>0</v>
      </c>
      <c r="Q1813" s="1">
        <f t="shared" ca="1" si="203"/>
        <v>0</v>
      </c>
      <c r="S1813" s="1">
        <f t="shared" ca="1" si="205"/>
        <v>3</v>
      </c>
      <c r="T1813" s="1">
        <f t="shared" ca="1" si="206"/>
        <v>4</v>
      </c>
      <c r="U1813" s="1">
        <f t="shared" ca="1" si="207"/>
        <v>7</v>
      </c>
      <c r="V1813" s="1">
        <f t="shared" ca="1" si="208"/>
        <v>0</v>
      </c>
    </row>
    <row r="1814" spans="2:22" x14ac:dyDescent="0.35">
      <c r="B1814" s="1">
        <v>1813</v>
      </c>
      <c r="C1814" s="1">
        <f t="shared" ca="1" si="204"/>
        <v>6</v>
      </c>
      <c r="D1814" s="1">
        <f ca="1">IF($C1814=D$1,1,0)</f>
        <v>0</v>
      </c>
      <c r="E1814" s="1">
        <f ca="1">IF($C1814=E$1,1,0)</f>
        <v>0</v>
      </c>
      <c r="F1814" s="1">
        <f ca="1">IF($C1814=F$1,1,0)</f>
        <v>0</v>
      </c>
      <c r="G1814" s="1">
        <f ca="1">IF($C1814=G$1,1,0)</f>
        <v>0</v>
      </c>
      <c r="H1814" s="1">
        <f ca="1">IF($C1814=H$1,1,0)</f>
        <v>0</v>
      </c>
      <c r="I1814" s="1">
        <f ca="1">IF($C1814=I$1,1,0)</f>
        <v>1</v>
      </c>
      <c r="K1814" s="1">
        <f ca="1">RANDBETWEEN(1,6)</f>
        <v>6</v>
      </c>
      <c r="L1814" s="1">
        <f t="shared" ca="1" si="202"/>
        <v>0</v>
      </c>
      <c r="M1814" s="1">
        <f t="shared" ca="1" si="203"/>
        <v>0</v>
      </c>
      <c r="N1814" s="1">
        <f t="shared" ca="1" si="203"/>
        <v>0</v>
      </c>
      <c r="O1814" s="1">
        <f t="shared" ca="1" si="203"/>
        <v>0</v>
      </c>
      <c r="P1814" s="1">
        <f t="shared" ca="1" si="203"/>
        <v>0</v>
      </c>
      <c r="Q1814" s="1">
        <f t="shared" ca="1" si="203"/>
        <v>1</v>
      </c>
      <c r="S1814" s="1">
        <f t="shared" ca="1" si="205"/>
        <v>6</v>
      </c>
      <c r="T1814" s="1">
        <f t="shared" ca="1" si="206"/>
        <v>6</v>
      </c>
      <c r="U1814" s="1">
        <f t="shared" ca="1" si="207"/>
        <v>12</v>
      </c>
      <c r="V1814" s="1">
        <f t="shared" ca="1" si="208"/>
        <v>0</v>
      </c>
    </row>
    <row r="1815" spans="2:22" x14ac:dyDescent="0.35">
      <c r="B1815" s="1">
        <v>1814</v>
      </c>
      <c r="C1815" s="1">
        <f t="shared" ca="1" si="204"/>
        <v>3</v>
      </c>
      <c r="D1815" s="1">
        <f ca="1">IF($C1815=D$1,1,0)</f>
        <v>0</v>
      </c>
      <c r="E1815" s="1">
        <f ca="1">IF($C1815=E$1,1,0)</f>
        <v>0</v>
      </c>
      <c r="F1815" s="1">
        <f ca="1">IF($C1815=F$1,1,0)</f>
        <v>1</v>
      </c>
      <c r="G1815" s="1">
        <f ca="1">IF($C1815=G$1,1,0)</f>
        <v>0</v>
      </c>
      <c r="H1815" s="1">
        <f ca="1">IF($C1815=H$1,1,0)</f>
        <v>0</v>
      </c>
      <c r="I1815" s="1">
        <f ca="1">IF($C1815=I$1,1,0)</f>
        <v>0</v>
      </c>
      <c r="K1815" s="1">
        <f ca="1">RANDBETWEEN(1,6)</f>
        <v>1</v>
      </c>
      <c r="L1815" s="1">
        <f t="shared" ca="1" si="202"/>
        <v>1</v>
      </c>
      <c r="M1815" s="1">
        <f t="shared" ca="1" si="203"/>
        <v>0</v>
      </c>
      <c r="N1815" s="1">
        <f t="shared" ca="1" si="203"/>
        <v>0</v>
      </c>
      <c r="O1815" s="1">
        <f t="shared" ca="1" si="203"/>
        <v>0</v>
      </c>
      <c r="P1815" s="1">
        <f t="shared" ca="1" si="203"/>
        <v>0</v>
      </c>
      <c r="Q1815" s="1">
        <f t="shared" ca="1" si="203"/>
        <v>0</v>
      </c>
      <c r="S1815" s="1">
        <f t="shared" ca="1" si="205"/>
        <v>3</v>
      </c>
      <c r="T1815" s="1">
        <f t="shared" ca="1" si="206"/>
        <v>1</v>
      </c>
      <c r="U1815" s="1">
        <f t="shared" ca="1" si="207"/>
        <v>4</v>
      </c>
      <c r="V1815" s="1">
        <f t="shared" ca="1" si="208"/>
        <v>0</v>
      </c>
    </row>
    <row r="1816" spans="2:22" x14ac:dyDescent="0.35">
      <c r="B1816" s="1">
        <v>1815</v>
      </c>
      <c r="C1816" s="1">
        <f t="shared" ca="1" si="204"/>
        <v>4</v>
      </c>
      <c r="D1816" s="1">
        <f ca="1">IF($C1816=D$1,1,0)</f>
        <v>0</v>
      </c>
      <c r="E1816" s="1">
        <f ca="1">IF($C1816=E$1,1,0)</f>
        <v>0</v>
      </c>
      <c r="F1816" s="1">
        <f ca="1">IF($C1816=F$1,1,0)</f>
        <v>0</v>
      </c>
      <c r="G1816" s="1">
        <f ca="1">IF($C1816=G$1,1,0)</f>
        <v>1</v>
      </c>
      <c r="H1816" s="1">
        <f ca="1">IF($C1816=H$1,1,0)</f>
        <v>0</v>
      </c>
      <c r="I1816" s="1">
        <f ca="1">IF($C1816=I$1,1,0)</f>
        <v>0</v>
      </c>
      <c r="K1816" s="1">
        <f ca="1">RANDBETWEEN(1,6)</f>
        <v>4</v>
      </c>
      <c r="L1816" s="1">
        <f t="shared" ca="1" si="202"/>
        <v>0</v>
      </c>
      <c r="M1816" s="1">
        <f t="shared" ca="1" si="203"/>
        <v>0</v>
      </c>
      <c r="N1816" s="1">
        <f t="shared" ca="1" si="203"/>
        <v>0</v>
      </c>
      <c r="O1816" s="1">
        <f t="shared" ca="1" si="203"/>
        <v>1</v>
      </c>
      <c r="P1816" s="1">
        <f t="shared" ca="1" si="203"/>
        <v>0</v>
      </c>
      <c r="Q1816" s="1">
        <f t="shared" ca="1" si="203"/>
        <v>0</v>
      </c>
      <c r="S1816" s="1">
        <f t="shared" ca="1" si="205"/>
        <v>4</v>
      </c>
      <c r="T1816" s="1">
        <f t="shared" ca="1" si="206"/>
        <v>4</v>
      </c>
      <c r="U1816" s="1">
        <f t="shared" ca="1" si="207"/>
        <v>8</v>
      </c>
      <c r="V1816" s="1">
        <f t="shared" ca="1" si="208"/>
        <v>0</v>
      </c>
    </row>
    <row r="1817" spans="2:22" x14ac:dyDescent="0.35">
      <c r="B1817" s="1">
        <v>1816</v>
      </c>
      <c r="C1817" s="1">
        <f t="shared" ca="1" si="204"/>
        <v>4</v>
      </c>
      <c r="D1817" s="1">
        <f ca="1">IF($C1817=D$1,1,0)</f>
        <v>0</v>
      </c>
      <c r="E1817" s="1">
        <f ca="1">IF($C1817=E$1,1,0)</f>
        <v>0</v>
      </c>
      <c r="F1817" s="1">
        <f ca="1">IF($C1817=F$1,1,0)</f>
        <v>0</v>
      </c>
      <c r="G1817" s="1">
        <f ca="1">IF($C1817=G$1,1,0)</f>
        <v>1</v>
      </c>
      <c r="H1817" s="1">
        <f ca="1">IF($C1817=H$1,1,0)</f>
        <v>0</v>
      </c>
      <c r="I1817" s="1">
        <f ca="1">IF($C1817=I$1,1,0)</f>
        <v>0</v>
      </c>
      <c r="K1817" s="1">
        <f ca="1">RANDBETWEEN(1,6)</f>
        <v>6</v>
      </c>
      <c r="L1817" s="1">
        <f t="shared" ca="1" si="202"/>
        <v>0</v>
      </c>
      <c r="M1817" s="1">
        <f t="shared" ca="1" si="203"/>
        <v>0</v>
      </c>
      <c r="N1817" s="1">
        <f t="shared" ca="1" si="203"/>
        <v>0</v>
      </c>
      <c r="O1817" s="1">
        <f t="shared" ca="1" si="203"/>
        <v>0</v>
      </c>
      <c r="P1817" s="1">
        <f t="shared" ca="1" si="203"/>
        <v>0</v>
      </c>
      <c r="Q1817" s="1">
        <f t="shared" ca="1" si="203"/>
        <v>1</v>
      </c>
      <c r="S1817" s="1">
        <f t="shared" ca="1" si="205"/>
        <v>4</v>
      </c>
      <c r="T1817" s="1">
        <f t="shared" ca="1" si="206"/>
        <v>6</v>
      </c>
      <c r="U1817" s="1">
        <f t="shared" ca="1" si="207"/>
        <v>10</v>
      </c>
      <c r="V1817" s="1">
        <f t="shared" ca="1" si="208"/>
        <v>0</v>
      </c>
    </row>
    <row r="1818" spans="2:22" x14ac:dyDescent="0.35">
      <c r="B1818" s="1">
        <v>1817</v>
      </c>
      <c r="C1818" s="1">
        <f t="shared" ca="1" si="204"/>
        <v>4</v>
      </c>
      <c r="D1818" s="1">
        <f ca="1">IF($C1818=D$1,1,0)</f>
        <v>0</v>
      </c>
      <c r="E1818" s="1">
        <f ca="1">IF($C1818=E$1,1,0)</f>
        <v>0</v>
      </c>
      <c r="F1818" s="1">
        <f ca="1">IF($C1818=F$1,1,0)</f>
        <v>0</v>
      </c>
      <c r="G1818" s="1">
        <f ca="1">IF($C1818=G$1,1,0)</f>
        <v>1</v>
      </c>
      <c r="H1818" s="1">
        <f ca="1">IF($C1818=H$1,1,0)</f>
        <v>0</v>
      </c>
      <c r="I1818" s="1">
        <f ca="1">IF($C1818=I$1,1,0)</f>
        <v>0</v>
      </c>
      <c r="K1818" s="1">
        <f ca="1">RANDBETWEEN(1,6)</f>
        <v>2</v>
      </c>
      <c r="L1818" s="1">
        <f t="shared" ca="1" si="202"/>
        <v>0</v>
      </c>
      <c r="M1818" s="1">
        <f t="shared" ca="1" si="203"/>
        <v>1</v>
      </c>
      <c r="N1818" s="1">
        <f t="shared" ca="1" si="203"/>
        <v>0</v>
      </c>
      <c r="O1818" s="1">
        <f t="shared" ca="1" si="203"/>
        <v>0</v>
      </c>
      <c r="P1818" s="1">
        <f t="shared" ca="1" si="203"/>
        <v>0</v>
      </c>
      <c r="Q1818" s="1">
        <f t="shared" ca="1" si="203"/>
        <v>0</v>
      </c>
      <c r="S1818" s="1">
        <f t="shared" ca="1" si="205"/>
        <v>4</v>
      </c>
      <c r="T1818" s="1">
        <f t="shared" ca="1" si="206"/>
        <v>2</v>
      </c>
      <c r="U1818" s="1">
        <f t="shared" ca="1" si="207"/>
        <v>6</v>
      </c>
      <c r="V1818" s="1">
        <f t="shared" ca="1" si="208"/>
        <v>0</v>
      </c>
    </row>
    <row r="1819" spans="2:22" x14ac:dyDescent="0.35">
      <c r="B1819" s="1">
        <v>1818</v>
      </c>
      <c r="C1819" s="1">
        <f t="shared" ca="1" si="204"/>
        <v>2</v>
      </c>
      <c r="D1819" s="1">
        <f ca="1">IF($C1819=D$1,1,0)</f>
        <v>0</v>
      </c>
      <c r="E1819" s="1">
        <f ca="1">IF($C1819=E$1,1,0)</f>
        <v>1</v>
      </c>
      <c r="F1819" s="1">
        <f ca="1">IF($C1819=F$1,1,0)</f>
        <v>0</v>
      </c>
      <c r="G1819" s="1">
        <f ca="1">IF($C1819=G$1,1,0)</f>
        <v>0</v>
      </c>
      <c r="H1819" s="1">
        <f ca="1">IF($C1819=H$1,1,0)</f>
        <v>0</v>
      </c>
      <c r="I1819" s="1">
        <f ca="1">IF($C1819=I$1,1,0)</f>
        <v>0</v>
      </c>
      <c r="K1819" s="1">
        <f ca="1">RANDBETWEEN(1,6)</f>
        <v>6</v>
      </c>
      <c r="L1819" s="1">
        <f t="shared" ca="1" si="202"/>
        <v>0</v>
      </c>
      <c r="M1819" s="1">
        <f t="shared" ca="1" si="203"/>
        <v>0</v>
      </c>
      <c r="N1819" s="1">
        <f t="shared" ca="1" si="203"/>
        <v>0</v>
      </c>
      <c r="O1819" s="1">
        <f t="shared" ca="1" si="203"/>
        <v>0</v>
      </c>
      <c r="P1819" s="1">
        <f t="shared" ca="1" si="203"/>
        <v>0</v>
      </c>
      <c r="Q1819" s="1">
        <f t="shared" ca="1" si="203"/>
        <v>1</v>
      </c>
      <c r="S1819" s="1">
        <f t="shared" ca="1" si="205"/>
        <v>2</v>
      </c>
      <c r="T1819" s="1">
        <f t="shared" ca="1" si="206"/>
        <v>6</v>
      </c>
      <c r="U1819" s="1">
        <f t="shared" ca="1" si="207"/>
        <v>8</v>
      </c>
      <c r="V1819" s="1">
        <f t="shared" ca="1" si="208"/>
        <v>0</v>
      </c>
    </row>
    <row r="1820" spans="2:22" x14ac:dyDescent="0.35">
      <c r="B1820" s="1">
        <v>1819</v>
      </c>
      <c r="C1820" s="1">
        <f t="shared" ca="1" si="204"/>
        <v>2</v>
      </c>
      <c r="D1820" s="1">
        <f ca="1">IF($C1820=D$1,1,0)</f>
        <v>0</v>
      </c>
      <c r="E1820" s="1">
        <f ca="1">IF($C1820=E$1,1,0)</f>
        <v>1</v>
      </c>
      <c r="F1820" s="1">
        <f ca="1">IF($C1820=F$1,1,0)</f>
        <v>0</v>
      </c>
      <c r="G1820" s="1">
        <f ca="1">IF($C1820=G$1,1,0)</f>
        <v>0</v>
      </c>
      <c r="H1820" s="1">
        <f ca="1">IF($C1820=H$1,1,0)</f>
        <v>0</v>
      </c>
      <c r="I1820" s="1">
        <f ca="1">IF($C1820=I$1,1,0)</f>
        <v>0</v>
      </c>
      <c r="K1820" s="1">
        <f ca="1">RANDBETWEEN(1,6)</f>
        <v>1</v>
      </c>
      <c r="L1820" s="1">
        <f t="shared" ca="1" si="202"/>
        <v>1</v>
      </c>
      <c r="M1820" s="1">
        <f t="shared" ca="1" si="203"/>
        <v>0</v>
      </c>
      <c r="N1820" s="1">
        <f t="shared" ca="1" si="203"/>
        <v>0</v>
      </c>
      <c r="O1820" s="1">
        <f t="shared" ca="1" si="203"/>
        <v>0</v>
      </c>
      <c r="P1820" s="1">
        <f t="shared" ca="1" si="203"/>
        <v>0</v>
      </c>
      <c r="Q1820" s="1">
        <f t="shared" ca="1" si="203"/>
        <v>0</v>
      </c>
      <c r="S1820" s="1">
        <f t="shared" ca="1" si="205"/>
        <v>2</v>
      </c>
      <c r="T1820" s="1">
        <f t="shared" ca="1" si="206"/>
        <v>1</v>
      </c>
      <c r="U1820" s="1">
        <f t="shared" ca="1" si="207"/>
        <v>3</v>
      </c>
      <c r="V1820" s="1">
        <f t="shared" ca="1" si="208"/>
        <v>0</v>
      </c>
    </row>
    <row r="1821" spans="2:22" x14ac:dyDescent="0.35">
      <c r="B1821" s="1">
        <v>1820</v>
      </c>
      <c r="C1821" s="1">
        <f t="shared" ca="1" si="204"/>
        <v>2</v>
      </c>
      <c r="D1821" s="1">
        <f ca="1">IF($C1821=D$1,1,0)</f>
        <v>0</v>
      </c>
      <c r="E1821" s="1">
        <f ca="1">IF($C1821=E$1,1,0)</f>
        <v>1</v>
      </c>
      <c r="F1821" s="1">
        <f ca="1">IF($C1821=F$1,1,0)</f>
        <v>0</v>
      </c>
      <c r="G1821" s="1">
        <f ca="1">IF($C1821=G$1,1,0)</f>
        <v>0</v>
      </c>
      <c r="H1821" s="1">
        <f ca="1">IF($C1821=H$1,1,0)</f>
        <v>0</v>
      </c>
      <c r="I1821" s="1">
        <f ca="1">IF($C1821=I$1,1,0)</f>
        <v>0</v>
      </c>
      <c r="K1821" s="1">
        <f ca="1">RANDBETWEEN(1,6)</f>
        <v>1</v>
      </c>
      <c r="L1821" s="1">
        <f t="shared" ca="1" si="202"/>
        <v>1</v>
      </c>
      <c r="M1821" s="1">
        <f t="shared" ca="1" si="203"/>
        <v>0</v>
      </c>
      <c r="N1821" s="1">
        <f t="shared" ca="1" si="203"/>
        <v>0</v>
      </c>
      <c r="O1821" s="1">
        <f t="shared" ca="1" si="203"/>
        <v>0</v>
      </c>
      <c r="P1821" s="1">
        <f t="shared" ca="1" si="203"/>
        <v>0</v>
      </c>
      <c r="Q1821" s="1">
        <f t="shared" ca="1" si="203"/>
        <v>0</v>
      </c>
      <c r="S1821" s="1">
        <f t="shared" ca="1" si="205"/>
        <v>2</v>
      </c>
      <c r="T1821" s="1">
        <f t="shared" ca="1" si="206"/>
        <v>1</v>
      </c>
      <c r="U1821" s="1">
        <f t="shared" ca="1" si="207"/>
        <v>3</v>
      </c>
      <c r="V1821" s="1">
        <f t="shared" ca="1" si="208"/>
        <v>0</v>
      </c>
    </row>
    <row r="1822" spans="2:22" x14ac:dyDescent="0.35">
      <c r="B1822" s="1">
        <v>1821</v>
      </c>
      <c r="C1822" s="1">
        <f t="shared" ca="1" si="204"/>
        <v>4</v>
      </c>
      <c r="D1822" s="1">
        <f ca="1">IF($C1822=D$1,1,0)</f>
        <v>0</v>
      </c>
      <c r="E1822" s="1">
        <f ca="1">IF($C1822=E$1,1,0)</f>
        <v>0</v>
      </c>
      <c r="F1822" s="1">
        <f ca="1">IF($C1822=F$1,1,0)</f>
        <v>0</v>
      </c>
      <c r="G1822" s="1">
        <f ca="1">IF($C1822=G$1,1,0)</f>
        <v>1</v>
      </c>
      <c r="H1822" s="1">
        <f ca="1">IF($C1822=H$1,1,0)</f>
        <v>0</v>
      </c>
      <c r="I1822" s="1">
        <f ca="1">IF($C1822=I$1,1,0)</f>
        <v>0</v>
      </c>
      <c r="K1822" s="1">
        <f ca="1">RANDBETWEEN(1,6)</f>
        <v>2</v>
      </c>
      <c r="L1822" s="1">
        <f t="shared" ca="1" si="202"/>
        <v>0</v>
      </c>
      <c r="M1822" s="1">
        <f t="shared" ca="1" si="203"/>
        <v>1</v>
      </c>
      <c r="N1822" s="1">
        <f t="shared" ca="1" si="203"/>
        <v>0</v>
      </c>
      <c r="O1822" s="1">
        <f t="shared" ca="1" si="203"/>
        <v>0</v>
      </c>
      <c r="P1822" s="1">
        <f t="shared" ca="1" si="203"/>
        <v>0</v>
      </c>
      <c r="Q1822" s="1">
        <f t="shared" ca="1" si="203"/>
        <v>0</v>
      </c>
      <c r="S1822" s="1">
        <f t="shared" ca="1" si="205"/>
        <v>4</v>
      </c>
      <c r="T1822" s="1">
        <f t="shared" ca="1" si="206"/>
        <v>2</v>
      </c>
      <c r="U1822" s="1">
        <f t="shared" ca="1" si="207"/>
        <v>6</v>
      </c>
      <c r="V1822" s="1">
        <f t="shared" ca="1" si="208"/>
        <v>0</v>
      </c>
    </row>
    <row r="1823" spans="2:22" x14ac:dyDescent="0.35">
      <c r="B1823" s="1">
        <v>1822</v>
      </c>
      <c r="C1823" s="1">
        <f t="shared" ca="1" si="204"/>
        <v>2</v>
      </c>
      <c r="D1823" s="1">
        <f ca="1">IF($C1823=D$1,1,0)</f>
        <v>0</v>
      </c>
      <c r="E1823" s="1">
        <f ca="1">IF($C1823=E$1,1,0)</f>
        <v>1</v>
      </c>
      <c r="F1823" s="1">
        <f ca="1">IF($C1823=F$1,1,0)</f>
        <v>0</v>
      </c>
      <c r="G1823" s="1">
        <f ca="1">IF($C1823=G$1,1,0)</f>
        <v>0</v>
      </c>
      <c r="H1823" s="1">
        <f ca="1">IF($C1823=H$1,1,0)</f>
        <v>0</v>
      </c>
      <c r="I1823" s="1">
        <f ca="1">IF($C1823=I$1,1,0)</f>
        <v>0</v>
      </c>
      <c r="K1823" s="1">
        <f ca="1">RANDBETWEEN(1,6)</f>
        <v>6</v>
      </c>
      <c r="L1823" s="1">
        <f t="shared" ca="1" si="202"/>
        <v>0</v>
      </c>
      <c r="M1823" s="1">
        <f t="shared" ca="1" si="203"/>
        <v>0</v>
      </c>
      <c r="N1823" s="1">
        <f t="shared" ca="1" si="203"/>
        <v>0</v>
      </c>
      <c r="O1823" s="1">
        <f t="shared" ca="1" si="203"/>
        <v>0</v>
      </c>
      <c r="P1823" s="1">
        <f t="shared" ca="1" si="203"/>
        <v>0</v>
      </c>
      <c r="Q1823" s="1">
        <f t="shared" ca="1" si="203"/>
        <v>1</v>
      </c>
      <c r="S1823" s="1">
        <f t="shared" ca="1" si="205"/>
        <v>2</v>
      </c>
      <c r="T1823" s="1">
        <f t="shared" ca="1" si="206"/>
        <v>6</v>
      </c>
      <c r="U1823" s="1">
        <f t="shared" ca="1" si="207"/>
        <v>8</v>
      </c>
      <c r="V1823" s="1">
        <f t="shared" ca="1" si="208"/>
        <v>0</v>
      </c>
    </row>
    <row r="1824" spans="2:22" x14ac:dyDescent="0.35">
      <c r="B1824" s="1">
        <v>1823</v>
      </c>
      <c r="C1824" s="1">
        <f t="shared" ca="1" si="204"/>
        <v>4</v>
      </c>
      <c r="D1824" s="1">
        <f ca="1">IF($C1824=D$1,1,0)</f>
        <v>0</v>
      </c>
      <c r="E1824" s="1">
        <f ca="1">IF($C1824=E$1,1,0)</f>
        <v>0</v>
      </c>
      <c r="F1824" s="1">
        <f ca="1">IF($C1824=F$1,1,0)</f>
        <v>0</v>
      </c>
      <c r="G1824" s="1">
        <f ca="1">IF($C1824=G$1,1,0)</f>
        <v>1</v>
      </c>
      <c r="H1824" s="1">
        <f ca="1">IF($C1824=H$1,1,0)</f>
        <v>0</v>
      </c>
      <c r="I1824" s="1">
        <f ca="1">IF($C1824=I$1,1,0)</f>
        <v>0</v>
      </c>
      <c r="K1824" s="1">
        <f ca="1">RANDBETWEEN(1,6)</f>
        <v>4</v>
      </c>
      <c r="L1824" s="1">
        <f t="shared" ca="1" si="202"/>
        <v>0</v>
      </c>
      <c r="M1824" s="1">
        <f t="shared" ca="1" si="203"/>
        <v>0</v>
      </c>
      <c r="N1824" s="1">
        <f t="shared" ca="1" si="203"/>
        <v>0</v>
      </c>
      <c r="O1824" s="1">
        <f t="shared" ca="1" si="203"/>
        <v>1</v>
      </c>
      <c r="P1824" s="1">
        <f t="shared" ca="1" si="203"/>
        <v>0</v>
      </c>
      <c r="Q1824" s="1">
        <f t="shared" ca="1" si="203"/>
        <v>0</v>
      </c>
      <c r="S1824" s="1">
        <f t="shared" ca="1" si="205"/>
        <v>4</v>
      </c>
      <c r="T1824" s="1">
        <f t="shared" ca="1" si="206"/>
        <v>4</v>
      </c>
      <c r="U1824" s="1">
        <f t="shared" ca="1" si="207"/>
        <v>8</v>
      </c>
      <c r="V1824" s="1">
        <f t="shared" ca="1" si="208"/>
        <v>0</v>
      </c>
    </row>
    <row r="1825" spans="2:22" x14ac:dyDescent="0.35">
      <c r="B1825" s="1">
        <v>1824</v>
      </c>
      <c r="C1825" s="1">
        <f t="shared" ca="1" si="204"/>
        <v>4</v>
      </c>
      <c r="D1825" s="1">
        <f ca="1">IF($C1825=D$1,1,0)</f>
        <v>0</v>
      </c>
      <c r="E1825" s="1">
        <f ca="1">IF($C1825=E$1,1,0)</f>
        <v>0</v>
      </c>
      <c r="F1825" s="1">
        <f ca="1">IF($C1825=F$1,1,0)</f>
        <v>0</v>
      </c>
      <c r="G1825" s="1">
        <f ca="1">IF($C1825=G$1,1,0)</f>
        <v>1</v>
      </c>
      <c r="H1825" s="1">
        <f ca="1">IF($C1825=H$1,1,0)</f>
        <v>0</v>
      </c>
      <c r="I1825" s="1">
        <f ca="1">IF($C1825=I$1,1,0)</f>
        <v>0</v>
      </c>
      <c r="K1825" s="1">
        <f ca="1">RANDBETWEEN(1,6)</f>
        <v>4</v>
      </c>
      <c r="L1825" s="1">
        <f t="shared" ca="1" si="202"/>
        <v>0</v>
      </c>
      <c r="M1825" s="1">
        <f t="shared" ca="1" si="203"/>
        <v>0</v>
      </c>
      <c r="N1825" s="1">
        <f t="shared" ca="1" si="203"/>
        <v>0</v>
      </c>
      <c r="O1825" s="1">
        <f t="shared" ca="1" si="203"/>
        <v>1</v>
      </c>
      <c r="P1825" s="1">
        <f t="shared" ca="1" si="203"/>
        <v>0</v>
      </c>
      <c r="Q1825" s="1">
        <f t="shared" ca="1" si="203"/>
        <v>0</v>
      </c>
      <c r="S1825" s="1">
        <f t="shared" ca="1" si="205"/>
        <v>4</v>
      </c>
      <c r="T1825" s="1">
        <f t="shared" ca="1" si="206"/>
        <v>4</v>
      </c>
      <c r="U1825" s="1">
        <f t="shared" ca="1" si="207"/>
        <v>8</v>
      </c>
      <c r="V1825" s="1">
        <f t="shared" ca="1" si="208"/>
        <v>0</v>
      </c>
    </row>
    <row r="1826" spans="2:22" x14ac:dyDescent="0.35">
      <c r="B1826" s="1">
        <v>1825</v>
      </c>
      <c r="C1826" s="1">
        <f t="shared" ca="1" si="204"/>
        <v>4</v>
      </c>
      <c r="D1826" s="1">
        <f ca="1">IF($C1826=D$1,1,0)</f>
        <v>0</v>
      </c>
      <c r="E1826" s="1">
        <f ca="1">IF($C1826=E$1,1,0)</f>
        <v>0</v>
      </c>
      <c r="F1826" s="1">
        <f ca="1">IF($C1826=F$1,1,0)</f>
        <v>0</v>
      </c>
      <c r="G1826" s="1">
        <f ca="1">IF($C1826=G$1,1,0)</f>
        <v>1</v>
      </c>
      <c r="H1826" s="1">
        <f ca="1">IF($C1826=H$1,1,0)</f>
        <v>0</v>
      </c>
      <c r="I1826" s="1">
        <f ca="1">IF($C1826=I$1,1,0)</f>
        <v>0</v>
      </c>
      <c r="K1826" s="1">
        <f ca="1">RANDBETWEEN(1,6)</f>
        <v>4</v>
      </c>
      <c r="L1826" s="1">
        <f t="shared" ca="1" si="202"/>
        <v>0</v>
      </c>
      <c r="M1826" s="1">
        <f t="shared" ca="1" si="203"/>
        <v>0</v>
      </c>
      <c r="N1826" s="1">
        <f t="shared" ca="1" si="203"/>
        <v>0</v>
      </c>
      <c r="O1826" s="1">
        <f t="shared" ca="1" si="203"/>
        <v>1</v>
      </c>
      <c r="P1826" s="1">
        <f t="shared" ca="1" si="203"/>
        <v>0</v>
      </c>
      <c r="Q1826" s="1">
        <f t="shared" ca="1" si="203"/>
        <v>0</v>
      </c>
      <c r="S1826" s="1">
        <f t="shared" ca="1" si="205"/>
        <v>4</v>
      </c>
      <c r="T1826" s="1">
        <f t="shared" ca="1" si="206"/>
        <v>4</v>
      </c>
      <c r="U1826" s="1">
        <f t="shared" ca="1" si="207"/>
        <v>8</v>
      </c>
      <c r="V1826" s="1">
        <f t="shared" ca="1" si="208"/>
        <v>0</v>
      </c>
    </row>
    <row r="1827" spans="2:22" x14ac:dyDescent="0.35">
      <c r="B1827" s="1">
        <v>1826</v>
      </c>
      <c r="C1827" s="1">
        <f t="shared" ca="1" si="204"/>
        <v>5</v>
      </c>
      <c r="D1827" s="1">
        <f ca="1">IF($C1827=D$1,1,0)</f>
        <v>0</v>
      </c>
      <c r="E1827" s="1">
        <f ca="1">IF($C1827=E$1,1,0)</f>
        <v>0</v>
      </c>
      <c r="F1827" s="1">
        <f ca="1">IF($C1827=F$1,1,0)</f>
        <v>0</v>
      </c>
      <c r="G1827" s="1">
        <f ca="1">IF($C1827=G$1,1,0)</f>
        <v>0</v>
      </c>
      <c r="H1827" s="1">
        <f ca="1">IF($C1827=H$1,1,0)</f>
        <v>1</v>
      </c>
      <c r="I1827" s="1">
        <f ca="1">IF($C1827=I$1,1,0)</f>
        <v>0</v>
      </c>
      <c r="K1827" s="1">
        <f ca="1">RANDBETWEEN(1,6)</f>
        <v>1</v>
      </c>
      <c r="L1827" s="1">
        <f t="shared" ca="1" si="202"/>
        <v>1</v>
      </c>
      <c r="M1827" s="1">
        <f t="shared" ca="1" si="203"/>
        <v>0</v>
      </c>
      <c r="N1827" s="1">
        <f t="shared" ca="1" si="203"/>
        <v>0</v>
      </c>
      <c r="O1827" s="1">
        <f t="shared" ca="1" si="203"/>
        <v>0</v>
      </c>
      <c r="P1827" s="1">
        <f t="shared" ca="1" si="203"/>
        <v>0</v>
      </c>
      <c r="Q1827" s="1">
        <f t="shared" ca="1" si="203"/>
        <v>0</v>
      </c>
      <c r="S1827" s="1">
        <f t="shared" ca="1" si="205"/>
        <v>5</v>
      </c>
      <c r="T1827" s="1">
        <f t="shared" ca="1" si="206"/>
        <v>1</v>
      </c>
      <c r="U1827" s="1">
        <f t="shared" ca="1" si="207"/>
        <v>6</v>
      </c>
      <c r="V1827" s="1">
        <f t="shared" ca="1" si="208"/>
        <v>0</v>
      </c>
    </row>
    <row r="1828" spans="2:22" x14ac:dyDescent="0.35">
      <c r="B1828" s="1">
        <v>1827</v>
      </c>
      <c r="C1828" s="1">
        <f t="shared" ca="1" si="204"/>
        <v>2</v>
      </c>
      <c r="D1828" s="1">
        <f ca="1">IF($C1828=D$1,1,0)</f>
        <v>0</v>
      </c>
      <c r="E1828" s="1">
        <f ca="1">IF($C1828=E$1,1,0)</f>
        <v>1</v>
      </c>
      <c r="F1828" s="1">
        <f ca="1">IF($C1828=F$1,1,0)</f>
        <v>0</v>
      </c>
      <c r="G1828" s="1">
        <f ca="1">IF($C1828=G$1,1,0)</f>
        <v>0</v>
      </c>
      <c r="H1828" s="1">
        <f ca="1">IF($C1828=H$1,1,0)</f>
        <v>0</v>
      </c>
      <c r="I1828" s="1">
        <f ca="1">IF($C1828=I$1,1,0)</f>
        <v>0</v>
      </c>
      <c r="K1828" s="1">
        <f ca="1">RANDBETWEEN(1,6)</f>
        <v>4</v>
      </c>
      <c r="L1828" s="1">
        <f t="shared" ca="1" si="202"/>
        <v>0</v>
      </c>
      <c r="M1828" s="1">
        <f t="shared" ca="1" si="203"/>
        <v>0</v>
      </c>
      <c r="N1828" s="1">
        <f t="shared" ca="1" si="203"/>
        <v>0</v>
      </c>
      <c r="O1828" s="1">
        <f t="shared" ca="1" si="203"/>
        <v>1</v>
      </c>
      <c r="P1828" s="1">
        <f t="shared" ca="1" si="203"/>
        <v>0</v>
      </c>
      <c r="Q1828" s="1">
        <f t="shared" ca="1" si="203"/>
        <v>0</v>
      </c>
      <c r="S1828" s="1">
        <f t="shared" ca="1" si="205"/>
        <v>2</v>
      </c>
      <c r="T1828" s="1">
        <f t="shared" ca="1" si="206"/>
        <v>4</v>
      </c>
      <c r="U1828" s="1">
        <f t="shared" ca="1" si="207"/>
        <v>6</v>
      </c>
      <c r="V1828" s="1">
        <f t="shared" ca="1" si="208"/>
        <v>0</v>
      </c>
    </row>
    <row r="1829" spans="2:22" x14ac:dyDescent="0.35">
      <c r="B1829" s="1">
        <v>1828</v>
      </c>
      <c r="C1829" s="1">
        <f t="shared" ca="1" si="204"/>
        <v>6</v>
      </c>
      <c r="D1829" s="1">
        <f ca="1">IF($C1829=D$1,1,0)</f>
        <v>0</v>
      </c>
      <c r="E1829" s="1">
        <f ca="1">IF($C1829=E$1,1,0)</f>
        <v>0</v>
      </c>
      <c r="F1829" s="1">
        <f ca="1">IF($C1829=F$1,1,0)</f>
        <v>0</v>
      </c>
      <c r="G1829" s="1">
        <f ca="1">IF($C1829=G$1,1,0)</f>
        <v>0</v>
      </c>
      <c r="H1829" s="1">
        <f ca="1">IF($C1829=H$1,1,0)</f>
        <v>0</v>
      </c>
      <c r="I1829" s="1">
        <f ca="1">IF($C1829=I$1,1,0)</f>
        <v>1</v>
      </c>
      <c r="K1829" s="1">
        <f ca="1">RANDBETWEEN(1,6)</f>
        <v>1</v>
      </c>
      <c r="L1829" s="1">
        <f t="shared" ref="L1829:L1892" ca="1" si="209">IF($K1829=L$1,1,0)</f>
        <v>1</v>
      </c>
      <c r="M1829" s="1">
        <f t="shared" ca="1" si="203"/>
        <v>0</v>
      </c>
      <c r="N1829" s="1">
        <f t="shared" ca="1" si="203"/>
        <v>0</v>
      </c>
      <c r="O1829" s="1">
        <f t="shared" ca="1" si="203"/>
        <v>0</v>
      </c>
      <c r="P1829" s="1">
        <f t="shared" ca="1" si="203"/>
        <v>0</v>
      </c>
      <c r="Q1829" s="1">
        <f t="shared" ca="1" si="203"/>
        <v>0</v>
      </c>
      <c r="S1829" s="1">
        <f t="shared" ca="1" si="205"/>
        <v>6</v>
      </c>
      <c r="T1829" s="1">
        <f t="shared" ca="1" si="206"/>
        <v>1</v>
      </c>
      <c r="U1829" s="1">
        <f t="shared" ca="1" si="207"/>
        <v>7</v>
      </c>
      <c r="V1829" s="1">
        <f t="shared" ca="1" si="208"/>
        <v>0</v>
      </c>
    </row>
    <row r="1830" spans="2:22" x14ac:dyDescent="0.35">
      <c r="B1830" s="1">
        <v>1829</v>
      </c>
      <c r="C1830" s="1">
        <f t="shared" ca="1" si="204"/>
        <v>1</v>
      </c>
      <c r="D1830" s="1">
        <f ca="1">IF($C1830=D$1,1,0)</f>
        <v>1</v>
      </c>
      <c r="E1830" s="1">
        <f ca="1">IF($C1830=E$1,1,0)</f>
        <v>0</v>
      </c>
      <c r="F1830" s="1">
        <f ca="1">IF($C1830=F$1,1,0)</f>
        <v>0</v>
      </c>
      <c r="G1830" s="1">
        <f ca="1">IF($C1830=G$1,1,0)</f>
        <v>0</v>
      </c>
      <c r="H1830" s="1">
        <f ca="1">IF($C1830=H$1,1,0)</f>
        <v>0</v>
      </c>
      <c r="I1830" s="1">
        <f ca="1">IF($C1830=I$1,1,0)</f>
        <v>0</v>
      </c>
      <c r="K1830" s="1">
        <f ca="1">RANDBETWEEN(1,6)</f>
        <v>4</v>
      </c>
      <c r="L1830" s="1">
        <f t="shared" ca="1" si="209"/>
        <v>0</v>
      </c>
      <c r="M1830" s="1">
        <f t="shared" ca="1" si="203"/>
        <v>0</v>
      </c>
      <c r="N1830" s="1">
        <f t="shared" ca="1" si="203"/>
        <v>0</v>
      </c>
      <c r="O1830" s="1">
        <f t="shared" ca="1" si="203"/>
        <v>1</v>
      </c>
      <c r="P1830" s="1">
        <f t="shared" ca="1" si="203"/>
        <v>0</v>
      </c>
      <c r="Q1830" s="1">
        <f t="shared" ca="1" si="203"/>
        <v>0</v>
      </c>
      <c r="S1830" s="1">
        <f t="shared" ca="1" si="205"/>
        <v>1</v>
      </c>
      <c r="T1830" s="1">
        <f t="shared" ca="1" si="206"/>
        <v>4</v>
      </c>
      <c r="U1830" s="1">
        <f t="shared" ca="1" si="207"/>
        <v>5</v>
      </c>
      <c r="V1830" s="1">
        <f t="shared" ca="1" si="208"/>
        <v>1</v>
      </c>
    </row>
    <row r="1831" spans="2:22" x14ac:dyDescent="0.35">
      <c r="B1831" s="1">
        <v>1830</v>
      </c>
      <c r="C1831" s="1">
        <f t="shared" ca="1" si="204"/>
        <v>2</v>
      </c>
      <c r="D1831" s="1">
        <f ca="1">IF($C1831=D$1,1,0)</f>
        <v>0</v>
      </c>
      <c r="E1831" s="1">
        <f ca="1">IF($C1831=E$1,1,0)</f>
        <v>1</v>
      </c>
      <c r="F1831" s="1">
        <f ca="1">IF($C1831=F$1,1,0)</f>
        <v>0</v>
      </c>
      <c r="G1831" s="1">
        <f ca="1">IF($C1831=G$1,1,0)</f>
        <v>0</v>
      </c>
      <c r="H1831" s="1">
        <f ca="1">IF($C1831=H$1,1,0)</f>
        <v>0</v>
      </c>
      <c r="I1831" s="1">
        <f ca="1">IF($C1831=I$1,1,0)</f>
        <v>0</v>
      </c>
      <c r="K1831" s="1">
        <f ca="1">RANDBETWEEN(1,6)</f>
        <v>2</v>
      </c>
      <c r="L1831" s="1">
        <f t="shared" ca="1" si="209"/>
        <v>0</v>
      </c>
      <c r="M1831" s="1">
        <f t="shared" ca="1" si="203"/>
        <v>1</v>
      </c>
      <c r="N1831" s="1">
        <f t="shared" ca="1" si="203"/>
        <v>0</v>
      </c>
      <c r="O1831" s="1">
        <f t="shared" ca="1" si="203"/>
        <v>0</v>
      </c>
      <c r="P1831" s="1">
        <f t="shared" ca="1" si="203"/>
        <v>0</v>
      </c>
      <c r="Q1831" s="1">
        <f t="shared" ca="1" si="203"/>
        <v>0</v>
      </c>
      <c r="S1831" s="1">
        <f t="shared" ca="1" si="205"/>
        <v>2</v>
      </c>
      <c r="T1831" s="1">
        <f t="shared" ca="1" si="206"/>
        <v>2</v>
      </c>
      <c r="U1831" s="1">
        <f t="shared" ca="1" si="207"/>
        <v>4</v>
      </c>
      <c r="V1831" s="1">
        <f t="shared" ca="1" si="208"/>
        <v>0</v>
      </c>
    </row>
    <row r="1832" spans="2:22" x14ac:dyDescent="0.35">
      <c r="B1832" s="1">
        <v>1831</v>
      </c>
      <c r="C1832" s="1">
        <f t="shared" ca="1" si="204"/>
        <v>2</v>
      </c>
      <c r="D1832" s="1">
        <f ca="1">IF($C1832=D$1,1,0)</f>
        <v>0</v>
      </c>
      <c r="E1832" s="1">
        <f ca="1">IF($C1832=E$1,1,0)</f>
        <v>1</v>
      </c>
      <c r="F1832" s="1">
        <f ca="1">IF($C1832=F$1,1,0)</f>
        <v>0</v>
      </c>
      <c r="G1832" s="1">
        <f ca="1">IF($C1832=G$1,1,0)</f>
        <v>0</v>
      </c>
      <c r="H1832" s="1">
        <f ca="1">IF($C1832=H$1,1,0)</f>
        <v>0</v>
      </c>
      <c r="I1832" s="1">
        <f ca="1">IF($C1832=I$1,1,0)</f>
        <v>0</v>
      </c>
      <c r="K1832" s="1">
        <f ca="1">RANDBETWEEN(1,6)</f>
        <v>6</v>
      </c>
      <c r="L1832" s="1">
        <f t="shared" ca="1" si="209"/>
        <v>0</v>
      </c>
      <c r="M1832" s="1">
        <f t="shared" ca="1" si="203"/>
        <v>0</v>
      </c>
      <c r="N1832" s="1">
        <f t="shared" ca="1" si="203"/>
        <v>0</v>
      </c>
      <c r="O1832" s="1">
        <f t="shared" ca="1" si="203"/>
        <v>0</v>
      </c>
      <c r="P1832" s="1">
        <f t="shared" ca="1" si="203"/>
        <v>0</v>
      </c>
      <c r="Q1832" s="1">
        <f t="shared" ca="1" si="203"/>
        <v>1</v>
      </c>
      <c r="S1832" s="1">
        <f t="shared" ca="1" si="205"/>
        <v>2</v>
      </c>
      <c r="T1832" s="1">
        <f t="shared" ca="1" si="206"/>
        <v>6</v>
      </c>
      <c r="U1832" s="1">
        <f t="shared" ca="1" si="207"/>
        <v>8</v>
      </c>
      <c r="V1832" s="1">
        <f t="shared" ca="1" si="208"/>
        <v>0</v>
      </c>
    </row>
    <row r="1833" spans="2:22" x14ac:dyDescent="0.35">
      <c r="B1833" s="1">
        <v>1832</v>
      </c>
      <c r="C1833" s="1">
        <f t="shared" ca="1" si="204"/>
        <v>1</v>
      </c>
      <c r="D1833" s="1">
        <f ca="1">IF($C1833=D$1,1,0)</f>
        <v>1</v>
      </c>
      <c r="E1833" s="1">
        <f ca="1">IF($C1833=E$1,1,0)</f>
        <v>0</v>
      </c>
      <c r="F1833" s="1">
        <f ca="1">IF($C1833=F$1,1,0)</f>
        <v>0</v>
      </c>
      <c r="G1833" s="1">
        <f ca="1">IF($C1833=G$1,1,0)</f>
        <v>0</v>
      </c>
      <c r="H1833" s="1">
        <f ca="1">IF($C1833=H$1,1,0)</f>
        <v>0</v>
      </c>
      <c r="I1833" s="1">
        <f ca="1">IF($C1833=I$1,1,0)</f>
        <v>0</v>
      </c>
      <c r="K1833" s="1">
        <f ca="1">RANDBETWEEN(1,6)</f>
        <v>1</v>
      </c>
      <c r="L1833" s="1">
        <f t="shared" ca="1" si="209"/>
        <v>1</v>
      </c>
      <c r="M1833" s="1">
        <f t="shared" ca="1" si="203"/>
        <v>0</v>
      </c>
      <c r="N1833" s="1">
        <f t="shared" ca="1" si="203"/>
        <v>0</v>
      </c>
      <c r="O1833" s="1">
        <f t="shared" ca="1" si="203"/>
        <v>0</v>
      </c>
      <c r="P1833" s="1">
        <f t="shared" ca="1" si="203"/>
        <v>0</v>
      </c>
      <c r="Q1833" s="1">
        <f t="shared" ca="1" si="203"/>
        <v>0</v>
      </c>
      <c r="S1833" s="1">
        <f t="shared" ca="1" si="205"/>
        <v>1</v>
      </c>
      <c r="T1833" s="1">
        <f t="shared" ca="1" si="206"/>
        <v>1</v>
      </c>
      <c r="U1833" s="1">
        <f t="shared" ca="1" si="207"/>
        <v>2</v>
      </c>
      <c r="V1833" s="1">
        <f t="shared" ca="1" si="208"/>
        <v>0</v>
      </c>
    </row>
    <row r="1834" spans="2:22" x14ac:dyDescent="0.35">
      <c r="B1834" s="1">
        <v>1833</v>
      </c>
      <c r="C1834" s="1">
        <f t="shared" ca="1" si="204"/>
        <v>5</v>
      </c>
      <c r="D1834" s="1">
        <f ca="1">IF($C1834=D$1,1,0)</f>
        <v>0</v>
      </c>
      <c r="E1834" s="1">
        <f ca="1">IF($C1834=E$1,1,0)</f>
        <v>0</v>
      </c>
      <c r="F1834" s="1">
        <f ca="1">IF($C1834=F$1,1,0)</f>
        <v>0</v>
      </c>
      <c r="G1834" s="1">
        <f ca="1">IF($C1834=G$1,1,0)</f>
        <v>0</v>
      </c>
      <c r="H1834" s="1">
        <f ca="1">IF($C1834=H$1,1,0)</f>
        <v>1</v>
      </c>
      <c r="I1834" s="1">
        <f ca="1">IF($C1834=I$1,1,0)</f>
        <v>0</v>
      </c>
      <c r="K1834" s="1">
        <f ca="1">RANDBETWEEN(1,6)</f>
        <v>4</v>
      </c>
      <c r="L1834" s="1">
        <f t="shared" ca="1" si="209"/>
        <v>0</v>
      </c>
      <c r="M1834" s="1">
        <f t="shared" ca="1" si="203"/>
        <v>0</v>
      </c>
      <c r="N1834" s="1">
        <f t="shared" ca="1" si="203"/>
        <v>0</v>
      </c>
      <c r="O1834" s="1">
        <f t="shared" ref="M1834:Q1885" ca="1" si="210">IF($K1834=O$1,1,0)</f>
        <v>1</v>
      </c>
      <c r="P1834" s="1">
        <f t="shared" ca="1" si="210"/>
        <v>0</v>
      </c>
      <c r="Q1834" s="1">
        <f t="shared" ca="1" si="210"/>
        <v>0</v>
      </c>
      <c r="S1834" s="1">
        <f t="shared" ca="1" si="205"/>
        <v>5</v>
      </c>
      <c r="T1834" s="1">
        <f t="shared" ca="1" si="206"/>
        <v>4</v>
      </c>
      <c r="U1834" s="1">
        <f t="shared" ca="1" si="207"/>
        <v>9</v>
      </c>
      <c r="V1834" s="1">
        <f t="shared" ca="1" si="208"/>
        <v>0</v>
      </c>
    </row>
    <row r="1835" spans="2:22" x14ac:dyDescent="0.35">
      <c r="B1835" s="1">
        <v>1834</v>
      </c>
      <c r="C1835" s="1">
        <f t="shared" ca="1" si="204"/>
        <v>2</v>
      </c>
      <c r="D1835" s="1">
        <f ca="1">IF($C1835=D$1,1,0)</f>
        <v>0</v>
      </c>
      <c r="E1835" s="1">
        <f ca="1">IF($C1835=E$1,1,0)</f>
        <v>1</v>
      </c>
      <c r="F1835" s="1">
        <f ca="1">IF($C1835=F$1,1,0)</f>
        <v>0</v>
      </c>
      <c r="G1835" s="1">
        <f ca="1">IF($C1835=G$1,1,0)</f>
        <v>0</v>
      </c>
      <c r="H1835" s="1">
        <f ca="1">IF($C1835=H$1,1,0)</f>
        <v>0</v>
      </c>
      <c r="I1835" s="1">
        <f ca="1">IF($C1835=I$1,1,0)</f>
        <v>0</v>
      </c>
      <c r="K1835" s="1">
        <f ca="1">RANDBETWEEN(1,6)</f>
        <v>5</v>
      </c>
      <c r="L1835" s="1">
        <f t="shared" ca="1" si="209"/>
        <v>0</v>
      </c>
      <c r="M1835" s="1">
        <f t="shared" ca="1" si="210"/>
        <v>0</v>
      </c>
      <c r="N1835" s="1">
        <f t="shared" ca="1" si="210"/>
        <v>0</v>
      </c>
      <c r="O1835" s="1">
        <f t="shared" ca="1" si="210"/>
        <v>0</v>
      </c>
      <c r="P1835" s="1">
        <f t="shared" ca="1" si="210"/>
        <v>1</v>
      </c>
      <c r="Q1835" s="1">
        <f t="shared" ca="1" si="210"/>
        <v>0</v>
      </c>
      <c r="S1835" s="1">
        <f t="shared" ca="1" si="205"/>
        <v>2</v>
      </c>
      <c r="T1835" s="1">
        <f t="shared" ca="1" si="206"/>
        <v>5</v>
      </c>
      <c r="U1835" s="1">
        <f t="shared" ca="1" si="207"/>
        <v>7</v>
      </c>
      <c r="V1835" s="1">
        <f t="shared" ca="1" si="208"/>
        <v>0</v>
      </c>
    </row>
    <row r="1836" spans="2:22" x14ac:dyDescent="0.35">
      <c r="B1836" s="1">
        <v>1835</v>
      </c>
      <c r="C1836" s="1">
        <f t="shared" ca="1" si="204"/>
        <v>2</v>
      </c>
      <c r="D1836" s="1">
        <f ca="1">IF($C1836=D$1,1,0)</f>
        <v>0</v>
      </c>
      <c r="E1836" s="1">
        <f ca="1">IF($C1836=E$1,1,0)</f>
        <v>1</v>
      </c>
      <c r="F1836" s="1">
        <f ca="1">IF($C1836=F$1,1,0)</f>
        <v>0</v>
      </c>
      <c r="G1836" s="1">
        <f ca="1">IF($C1836=G$1,1,0)</f>
        <v>0</v>
      </c>
      <c r="H1836" s="1">
        <f ca="1">IF($C1836=H$1,1,0)</f>
        <v>0</v>
      </c>
      <c r="I1836" s="1">
        <f ca="1">IF($C1836=I$1,1,0)</f>
        <v>0</v>
      </c>
      <c r="K1836" s="1">
        <f ca="1">RANDBETWEEN(1,6)</f>
        <v>1</v>
      </c>
      <c r="L1836" s="1">
        <f t="shared" ca="1" si="209"/>
        <v>1</v>
      </c>
      <c r="M1836" s="1">
        <f t="shared" ca="1" si="210"/>
        <v>0</v>
      </c>
      <c r="N1836" s="1">
        <f t="shared" ca="1" si="210"/>
        <v>0</v>
      </c>
      <c r="O1836" s="1">
        <f t="shared" ca="1" si="210"/>
        <v>0</v>
      </c>
      <c r="P1836" s="1">
        <f t="shared" ca="1" si="210"/>
        <v>0</v>
      </c>
      <c r="Q1836" s="1">
        <f t="shared" ca="1" si="210"/>
        <v>0</v>
      </c>
      <c r="S1836" s="1">
        <f t="shared" ca="1" si="205"/>
        <v>2</v>
      </c>
      <c r="T1836" s="1">
        <f t="shared" ca="1" si="206"/>
        <v>1</v>
      </c>
      <c r="U1836" s="1">
        <f t="shared" ca="1" si="207"/>
        <v>3</v>
      </c>
      <c r="V1836" s="1">
        <f t="shared" ca="1" si="208"/>
        <v>0</v>
      </c>
    </row>
    <row r="1837" spans="2:22" x14ac:dyDescent="0.35">
      <c r="B1837" s="1">
        <v>1836</v>
      </c>
      <c r="C1837" s="1">
        <f t="shared" ca="1" si="204"/>
        <v>1</v>
      </c>
      <c r="D1837" s="1">
        <f ca="1">IF($C1837=D$1,1,0)</f>
        <v>1</v>
      </c>
      <c r="E1837" s="1">
        <f ca="1">IF($C1837=E$1,1,0)</f>
        <v>0</v>
      </c>
      <c r="F1837" s="1">
        <f ca="1">IF($C1837=F$1,1,0)</f>
        <v>0</v>
      </c>
      <c r="G1837" s="1">
        <f ca="1">IF($C1837=G$1,1,0)</f>
        <v>0</v>
      </c>
      <c r="H1837" s="1">
        <f ca="1">IF($C1837=H$1,1,0)</f>
        <v>0</v>
      </c>
      <c r="I1837" s="1">
        <f ca="1">IF($C1837=I$1,1,0)</f>
        <v>0</v>
      </c>
      <c r="K1837" s="1">
        <f ca="1">RANDBETWEEN(1,6)</f>
        <v>2</v>
      </c>
      <c r="L1837" s="1">
        <f t="shared" ca="1" si="209"/>
        <v>0</v>
      </c>
      <c r="M1837" s="1">
        <f t="shared" ca="1" si="210"/>
        <v>1</v>
      </c>
      <c r="N1837" s="1">
        <f t="shared" ca="1" si="210"/>
        <v>0</v>
      </c>
      <c r="O1837" s="1">
        <f t="shared" ca="1" si="210"/>
        <v>0</v>
      </c>
      <c r="P1837" s="1">
        <f t="shared" ca="1" si="210"/>
        <v>0</v>
      </c>
      <c r="Q1837" s="1">
        <f t="shared" ca="1" si="210"/>
        <v>0</v>
      </c>
      <c r="S1837" s="1">
        <f t="shared" ca="1" si="205"/>
        <v>1</v>
      </c>
      <c r="T1837" s="1">
        <f t="shared" ca="1" si="206"/>
        <v>2</v>
      </c>
      <c r="U1837" s="1">
        <f t="shared" ca="1" si="207"/>
        <v>3</v>
      </c>
      <c r="V1837" s="1">
        <f t="shared" ca="1" si="208"/>
        <v>0</v>
      </c>
    </row>
    <row r="1838" spans="2:22" x14ac:dyDescent="0.35">
      <c r="B1838" s="1">
        <v>1837</v>
      </c>
      <c r="C1838" s="1">
        <f t="shared" ca="1" si="204"/>
        <v>6</v>
      </c>
      <c r="D1838" s="1">
        <f ca="1">IF($C1838=D$1,1,0)</f>
        <v>0</v>
      </c>
      <c r="E1838" s="1">
        <f ca="1">IF($C1838=E$1,1,0)</f>
        <v>0</v>
      </c>
      <c r="F1838" s="1">
        <f ca="1">IF($C1838=F$1,1,0)</f>
        <v>0</v>
      </c>
      <c r="G1838" s="1">
        <f ca="1">IF($C1838=G$1,1,0)</f>
        <v>0</v>
      </c>
      <c r="H1838" s="1">
        <f ca="1">IF($C1838=H$1,1,0)</f>
        <v>0</v>
      </c>
      <c r="I1838" s="1">
        <f ca="1">IF($C1838=I$1,1,0)</f>
        <v>1</v>
      </c>
      <c r="K1838" s="1">
        <f ca="1">RANDBETWEEN(1,6)</f>
        <v>5</v>
      </c>
      <c r="L1838" s="1">
        <f t="shared" ca="1" si="209"/>
        <v>0</v>
      </c>
      <c r="M1838" s="1">
        <f t="shared" ca="1" si="210"/>
        <v>0</v>
      </c>
      <c r="N1838" s="1">
        <f t="shared" ca="1" si="210"/>
        <v>0</v>
      </c>
      <c r="O1838" s="1">
        <f t="shared" ca="1" si="210"/>
        <v>0</v>
      </c>
      <c r="P1838" s="1">
        <f t="shared" ca="1" si="210"/>
        <v>1</v>
      </c>
      <c r="Q1838" s="1">
        <f t="shared" ca="1" si="210"/>
        <v>0</v>
      </c>
      <c r="S1838" s="1">
        <f t="shared" ca="1" si="205"/>
        <v>6</v>
      </c>
      <c r="T1838" s="1">
        <f t="shared" ca="1" si="206"/>
        <v>5</v>
      </c>
      <c r="U1838" s="1">
        <f t="shared" ca="1" si="207"/>
        <v>11</v>
      </c>
      <c r="V1838" s="1">
        <f t="shared" ca="1" si="208"/>
        <v>0</v>
      </c>
    </row>
    <row r="1839" spans="2:22" x14ac:dyDescent="0.35">
      <c r="B1839" s="1">
        <v>1838</v>
      </c>
      <c r="C1839" s="1">
        <f t="shared" ca="1" si="204"/>
        <v>5</v>
      </c>
      <c r="D1839" s="1">
        <f ca="1">IF($C1839=D$1,1,0)</f>
        <v>0</v>
      </c>
      <c r="E1839" s="1">
        <f ca="1">IF($C1839=E$1,1,0)</f>
        <v>0</v>
      </c>
      <c r="F1839" s="1">
        <f ca="1">IF($C1839=F$1,1,0)</f>
        <v>0</v>
      </c>
      <c r="G1839" s="1">
        <f ca="1">IF($C1839=G$1,1,0)</f>
        <v>0</v>
      </c>
      <c r="H1839" s="1">
        <f ca="1">IF($C1839=H$1,1,0)</f>
        <v>1</v>
      </c>
      <c r="I1839" s="1">
        <f ca="1">IF($C1839=I$1,1,0)</f>
        <v>0</v>
      </c>
      <c r="K1839" s="1">
        <f ca="1">RANDBETWEEN(1,6)</f>
        <v>4</v>
      </c>
      <c r="L1839" s="1">
        <f t="shared" ca="1" si="209"/>
        <v>0</v>
      </c>
      <c r="M1839" s="1">
        <f t="shared" ca="1" si="210"/>
        <v>0</v>
      </c>
      <c r="N1839" s="1">
        <f t="shared" ca="1" si="210"/>
        <v>0</v>
      </c>
      <c r="O1839" s="1">
        <f t="shared" ca="1" si="210"/>
        <v>1</v>
      </c>
      <c r="P1839" s="1">
        <f t="shared" ca="1" si="210"/>
        <v>0</v>
      </c>
      <c r="Q1839" s="1">
        <f t="shared" ca="1" si="210"/>
        <v>0</v>
      </c>
      <c r="S1839" s="1">
        <f t="shared" ca="1" si="205"/>
        <v>5</v>
      </c>
      <c r="T1839" s="1">
        <f t="shared" ca="1" si="206"/>
        <v>4</v>
      </c>
      <c r="U1839" s="1">
        <f t="shared" ca="1" si="207"/>
        <v>9</v>
      </c>
      <c r="V1839" s="1">
        <f t="shared" ca="1" si="208"/>
        <v>0</v>
      </c>
    </row>
    <row r="1840" spans="2:22" x14ac:dyDescent="0.35">
      <c r="B1840" s="1">
        <v>1839</v>
      </c>
      <c r="C1840" s="1">
        <f t="shared" ca="1" si="204"/>
        <v>3</v>
      </c>
      <c r="D1840" s="1">
        <f ca="1">IF($C1840=D$1,1,0)</f>
        <v>0</v>
      </c>
      <c r="E1840" s="1">
        <f ca="1">IF($C1840=E$1,1,0)</f>
        <v>0</v>
      </c>
      <c r="F1840" s="1">
        <f ca="1">IF($C1840=F$1,1,0)</f>
        <v>1</v>
      </c>
      <c r="G1840" s="1">
        <f ca="1">IF($C1840=G$1,1,0)</f>
        <v>0</v>
      </c>
      <c r="H1840" s="1">
        <f ca="1">IF($C1840=H$1,1,0)</f>
        <v>0</v>
      </c>
      <c r="I1840" s="1">
        <f ca="1">IF($C1840=I$1,1,0)</f>
        <v>0</v>
      </c>
      <c r="K1840" s="1">
        <f ca="1">RANDBETWEEN(1,6)</f>
        <v>2</v>
      </c>
      <c r="L1840" s="1">
        <f t="shared" ca="1" si="209"/>
        <v>0</v>
      </c>
      <c r="M1840" s="1">
        <f t="shared" ca="1" si="210"/>
        <v>1</v>
      </c>
      <c r="N1840" s="1">
        <f t="shared" ca="1" si="210"/>
        <v>0</v>
      </c>
      <c r="O1840" s="1">
        <f t="shared" ca="1" si="210"/>
        <v>0</v>
      </c>
      <c r="P1840" s="1">
        <f t="shared" ca="1" si="210"/>
        <v>0</v>
      </c>
      <c r="Q1840" s="1">
        <f t="shared" ca="1" si="210"/>
        <v>0</v>
      </c>
      <c r="S1840" s="1">
        <f t="shared" ca="1" si="205"/>
        <v>3</v>
      </c>
      <c r="T1840" s="1">
        <f t="shared" ca="1" si="206"/>
        <v>2</v>
      </c>
      <c r="U1840" s="1">
        <f t="shared" ca="1" si="207"/>
        <v>5</v>
      </c>
      <c r="V1840" s="1">
        <f t="shared" ca="1" si="208"/>
        <v>1</v>
      </c>
    </row>
    <row r="1841" spans="2:22" x14ac:dyDescent="0.35">
      <c r="B1841" s="1">
        <v>1840</v>
      </c>
      <c r="C1841" s="1">
        <f t="shared" ca="1" si="204"/>
        <v>4</v>
      </c>
      <c r="D1841" s="1">
        <f ca="1">IF($C1841=D$1,1,0)</f>
        <v>0</v>
      </c>
      <c r="E1841" s="1">
        <f ca="1">IF($C1841=E$1,1,0)</f>
        <v>0</v>
      </c>
      <c r="F1841" s="1">
        <f ca="1">IF($C1841=F$1,1,0)</f>
        <v>0</v>
      </c>
      <c r="G1841" s="1">
        <f ca="1">IF($C1841=G$1,1,0)</f>
        <v>1</v>
      </c>
      <c r="H1841" s="1">
        <f ca="1">IF($C1841=H$1,1,0)</f>
        <v>0</v>
      </c>
      <c r="I1841" s="1">
        <f ca="1">IF($C1841=I$1,1,0)</f>
        <v>0</v>
      </c>
      <c r="K1841" s="1">
        <f ca="1">RANDBETWEEN(1,6)</f>
        <v>4</v>
      </c>
      <c r="L1841" s="1">
        <f t="shared" ca="1" si="209"/>
        <v>0</v>
      </c>
      <c r="M1841" s="1">
        <f t="shared" ca="1" si="210"/>
        <v>0</v>
      </c>
      <c r="N1841" s="1">
        <f t="shared" ca="1" si="210"/>
        <v>0</v>
      </c>
      <c r="O1841" s="1">
        <f t="shared" ca="1" si="210"/>
        <v>1</v>
      </c>
      <c r="P1841" s="1">
        <f t="shared" ca="1" si="210"/>
        <v>0</v>
      </c>
      <c r="Q1841" s="1">
        <f t="shared" ca="1" si="210"/>
        <v>0</v>
      </c>
      <c r="S1841" s="1">
        <f t="shared" ca="1" si="205"/>
        <v>4</v>
      </c>
      <c r="T1841" s="1">
        <f t="shared" ca="1" si="206"/>
        <v>4</v>
      </c>
      <c r="U1841" s="1">
        <f t="shared" ca="1" si="207"/>
        <v>8</v>
      </c>
      <c r="V1841" s="1">
        <f t="shared" ca="1" si="208"/>
        <v>0</v>
      </c>
    </row>
    <row r="1842" spans="2:22" x14ac:dyDescent="0.35">
      <c r="B1842" s="1">
        <v>1841</v>
      </c>
      <c r="C1842" s="1">
        <f t="shared" ca="1" si="204"/>
        <v>1</v>
      </c>
      <c r="D1842" s="1">
        <f ca="1">IF($C1842=D$1,1,0)</f>
        <v>1</v>
      </c>
      <c r="E1842" s="1">
        <f ca="1">IF($C1842=E$1,1,0)</f>
        <v>0</v>
      </c>
      <c r="F1842" s="1">
        <f ca="1">IF($C1842=F$1,1,0)</f>
        <v>0</v>
      </c>
      <c r="G1842" s="1">
        <f ca="1">IF($C1842=G$1,1,0)</f>
        <v>0</v>
      </c>
      <c r="H1842" s="1">
        <f ca="1">IF($C1842=H$1,1,0)</f>
        <v>0</v>
      </c>
      <c r="I1842" s="1">
        <f ca="1">IF($C1842=I$1,1,0)</f>
        <v>0</v>
      </c>
      <c r="K1842" s="1">
        <f ca="1">RANDBETWEEN(1,6)</f>
        <v>3</v>
      </c>
      <c r="L1842" s="1">
        <f t="shared" ca="1" si="209"/>
        <v>0</v>
      </c>
      <c r="M1842" s="1">
        <f t="shared" ca="1" si="210"/>
        <v>0</v>
      </c>
      <c r="N1842" s="1">
        <f t="shared" ca="1" si="210"/>
        <v>1</v>
      </c>
      <c r="O1842" s="1">
        <f t="shared" ca="1" si="210"/>
        <v>0</v>
      </c>
      <c r="P1842" s="1">
        <f t="shared" ca="1" si="210"/>
        <v>0</v>
      </c>
      <c r="Q1842" s="1">
        <f t="shared" ca="1" si="210"/>
        <v>0</v>
      </c>
      <c r="S1842" s="1">
        <f t="shared" ca="1" si="205"/>
        <v>1</v>
      </c>
      <c r="T1842" s="1">
        <f t="shared" ca="1" si="206"/>
        <v>3</v>
      </c>
      <c r="U1842" s="1">
        <f t="shared" ca="1" si="207"/>
        <v>4</v>
      </c>
      <c r="V1842" s="1">
        <f t="shared" ca="1" si="208"/>
        <v>0</v>
      </c>
    </row>
    <row r="1843" spans="2:22" x14ac:dyDescent="0.35">
      <c r="B1843" s="1">
        <v>1842</v>
      </c>
      <c r="C1843" s="1">
        <f t="shared" ca="1" si="204"/>
        <v>5</v>
      </c>
      <c r="D1843" s="1">
        <f ca="1">IF($C1843=D$1,1,0)</f>
        <v>0</v>
      </c>
      <c r="E1843" s="1">
        <f ca="1">IF($C1843=E$1,1,0)</f>
        <v>0</v>
      </c>
      <c r="F1843" s="1">
        <f ca="1">IF($C1843=F$1,1,0)</f>
        <v>0</v>
      </c>
      <c r="G1843" s="1">
        <f ca="1">IF($C1843=G$1,1,0)</f>
        <v>0</v>
      </c>
      <c r="H1843" s="1">
        <f ca="1">IF($C1843=H$1,1,0)</f>
        <v>1</v>
      </c>
      <c r="I1843" s="1">
        <f ca="1">IF($C1843=I$1,1,0)</f>
        <v>0</v>
      </c>
      <c r="K1843" s="1">
        <f ca="1">RANDBETWEEN(1,6)</f>
        <v>1</v>
      </c>
      <c r="L1843" s="1">
        <f t="shared" ca="1" si="209"/>
        <v>1</v>
      </c>
      <c r="M1843" s="1">
        <f t="shared" ca="1" si="210"/>
        <v>0</v>
      </c>
      <c r="N1843" s="1">
        <f t="shared" ca="1" si="210"/>
        <v>0</v>
      </c>
      <c r="O1843" s="1">
        <f t="shared" ca="1" si="210"/>
        <v>0</v>
      </c>
      <c r="P1843" s="1">
        <f t="shared" ca="1" si="210"/>
        <v>0</v>
      </c>
      <c r="Q1843" s="1">
        <f t="shared" ca="1" si="210"/>
        <v>0</v>
      </c>
      <c r="S1843" s="1">
        <f t="shared" ca="1" si="205"/>
        <v>5</v>
      </c>
      <c r="T1843" s="1">
        <f t="shared" ca="1" si="206"/>
        <v>1</v>
      </c>
      <c r="U1843" s="1">
        <f t="shared" ca="1" si="207"/>
        <v>6</v>
      </c>
      <c r="V1843" s="1">
        <f t="shared" ca="1" si="208"/>
        <v>0</v>
      </c>
    </row>
    <row r="1844" spans="2:22" x14ac:dyDescent="0.35">
      <c r="B1844" s="1">
        <v>1843</v>
      </c>
      <c r="C1844" s="1">
        <f t="shared" ca="1" si="204"/>
        <v>5</v>
      </c>
      <c r="D1844" s="1">
        <f ca="1">IF($C1844=D$1,1,0)</f>
        <v>0</v>
      </c>
      <c r="E1844" s="1">
        <f ca="1">IF($C1844=E$1,1,0)</f>
        <v>0</v>
      </c>
      <c r="F1844" s="1">
        <f ca="1">IF($C1844=F$1,1,0)</f>
        <v>0</v>
      </c>
      <c r="G1844" s="1">
        <f ca="1">IF($C1844=G$1,1,0)</f>
        <v>0</v>
      </c>
      <c r="H1844" s="1">
        <f ca="1">IF($C1844=H$1,1,0)</f>
        <v>1</v>
      </c>
      <c r="I1844" s="1">
        <f ca="1">IF($C1844=I$1,1,0)</f>
        <v>0</v>
      </c>
      <c r="K1844" s="1">
        <f ca="1">RANDBETWEEN(1,6)</f>
        <v>6</v>
      </c>
      <c r="L1844" s="1">
        <f t="shared" ca="1" si="209"/>
        <v>0</v>
      </c>
      <c r="M1844" s="1">
        <f t="shared" ca="1" si="210"/>
        <v>0</v>
      </c>
      <c r="N1844" s="1">
        <f t="shared" ca="1" si="210"/>
        <v>0</v>
      </c>
      <c r="O1844" s="1">
        <f t="shared" ca="1" si="210"/>
        <v>0</v>
      </c>
      <c r="P1844" s="1">
        <f t="shared" ca="1" si="210"/>
        <v>0</v>
      </c>
      <c r="Q1844" s="1">
        <f t="shared" ca="1" si="210"/>
        <v>1</v>
      </c>
      <c r="S1844" s="1">
        <f t="shared" ca="1" si="205"/>
        <v>5</v>
      </c>
      <c r="T1844" s="1">
        <f t="shared" ca="1" si="206"/>
        <v>6</v>
      </c>
      <c r="U1844" s="1">
        <f t="shared" ca="1" si="207"/>
        <v>11</v>
      </c>
      <c r="V1844" s="1">
        <f t="shared" ca="1" si="208"/>
        <v>0</v>
      </c>
    </row>
    <row r="1845" spans="2:22" x14ac:dyDescent="0.35">
      <c r="B1845" s="1">
        <v>1844</v>
      </c>
      <c r="C1845" s="1">
        <f t="shared" ca="1" si="204"/>
        <v>2</v>
      </c>
      <c r="D1845" s="1">
        <f ca="1">IF($C1845=D$1,1,0)</f>
        <v>0</v>
      </c>
      <c r="E1845" s="1">
        <f ca="1">IF($C1845=E$1,1,0)</f>
        <v>1</v>
      </c>
      <c r="F1845" s="1">
        <f ca="1">IF($C1845=F$1,1,0)</f>
        <v>0</v>
      </c>
      <c r="G1845" s="1">
        <f ca="1">IF($C1845=G$1,1,0)</f>
        <v>0</v>
      </c>
      <c r="H1845" s="1">
        <f ca="1">IF($C1845=H$1,1,0)</f>
        <v>0</v>
      </c>
      <c r="I1845" s="1">
        <f ca="1">IF($C1845=I$1,1,0)</f>
        <v>0</v>
      </c>
      <c r="K1845" s="1">
        <f ca="1">RANDBETWEEN(1,6)</f>
        <v>5</v>
      </c>
      <c r="L1845" s="1">
        <f t="shared" ca="1" si="209"/>
        <v>0</v>
      </c>
      <c r="M1845" s="1">
        <f t="shared" ca="1" si="210"/>
        <v>0</v>
      </c>
      <c r="N1845" s="1">
        <f t="shared" ca="1" si="210"/>
        <v>0</v>
      </c>
      <c r="O1845" s="1">
        <f t="shared" ca="1" si="210"/>
        <v>0</v>
      </c>
      <c r="P1845" s="1">
        <f t="shared" ca="1" si="210"/>
        <v>1</v>
      </c>
      <c r="Q1845" s="1">
        <f t="shared" ca="1" si="210"/>
        <v>0</v>
      </c>
      <c r="S1845" s="1">
        <f t="shared" ca="1" si="205"/>
        <v>2</v>
      </c>
      <c r="T1845" s="1">
        <f t="shared" ca="1" si="206"/>
        <v>5</v>
      </c>
      <c r="U1845" s="1">
        <f t="shared" ca="1" si="207"/>
        <v>7</v>
      </c>
      <c r="V1845" s="1">
        <f t="shared" ca="1" si="208"/>
        <v>0</v>
      </c>
    </row>
    <row r="1846" spans="2:22" x14ac:dyDescent="0.35">
      <c r="B1846" s="1">
        <v>1845</v>
      </c>
      <c r="C1846" s="1">
        <f t="shared" ca="1" si="204"/>
        <v>3</v>
      </c>
      <c r="D1846" s="1">
        <f ca="1">IF($C1846=D$1,1,0)</f>
        <v>0</v>
      </c>
      <c r="E1846" s="1">
        <f ca="1">IF($C1846=E$1,1,0)</f>
        <v>0</v>
      </c>
      <c r="F1846" s="1">
        <f ca="1">IF($C1846=F$1,1,0)</f>
        <v>1</v>
      </c>
      <c r="G1846" s="1">
        <f ca="1">IF($C1846=G$1,1,0)</f>
        <v>0</v>
      </c>
      <c r="H1846" s="1">
        <f ca="1">IF($C1846=H$1,1,0)</f>
        <v>0</v>
      </c>
      <c r="I1846" s="1">
        <f ca="1">IF($C1846=I$1,1,0)</f>
        <v>0</v>
      </c>
      <c r="K1846" s="1">
        <f ca="1">RANDBETWEEN(1,6)</f>
        <v>2</v>
      </c>
      <c r="L1846" s="1">
        <f t="shared" ca="1" si="209"/>
        <v>0</v>
      </c>
      <c r="M1846" s="1">
        <f t="shared" ca="1" si="210"/>
        <v>1</v>
      </c>
      <c r="N1846" s="1">
        <f t="shared" ca="1" si="210"/>
        <v>0</v>
      </c>
      <c r="O1846" s="1">
        <f t="shared" ca="1" si="210"/>
        <v>0</v>
      </c>
      <c r="P1846" s="1">
        <f t="shared" ca="1" si="210"/>
        <v>0</v>
      </c>
      <c r="Q1846" s="1">
        <f t="shared" ca="1" si="210"/>
        <v>0</v>
      </c>
      <c r="S1846" s="1">
        <f t="shared" ca="1" si="205"/>
        <v>3</v>
      </c>
      <c r="T1846" s="1">
        <f t="shared" ca="1" si="206"/>
        <v>2</v>
      </c>
      <c r="U1846" s="1">
        <f t="shared" ca="1" si="207"/>
        <v>5</v>
      </c>
      <c r="V1846" s="1">
        <f t="shared" ca="1" si="208"/>
        <v>1</v>
      </c>
    </row>
    <row r="1847" spans="2:22" x14ac:dyDescent="0.35">
      <c r="B1847" s="1">
        <v>1846</v>
      </c>
      <c r="C1847" s="1">
        <f t="shared" ca="1" si="204"/>
        <v>6</v>
      </c>
      <c r="D1847" s="1">
        <f ca="1">IF($C1847=D$1,1,0)</f>
        <v>0</v>
      </c>
      <c r="E1847" s="1">
        <f ca="1">IF($C1847=E$1,1,0)</f>
        <v>0</v>
      </c>
      <c r="F1847" s="1">
        <f ca="1">IF($C1847=F$1,1,0)</f>
        <v>0</v>
      </c>
      <c r="G1847" s="1">
        <f ca="1">IF($C1847=G$1,1,0)</f>
        <v>0</v>
      </c>
      <c r="H1847" s="1">
        <f ca="1">IF($C1847=H$1,1,0)</f>
        <v>0</v>
      </c>
      <c r="I1847" s="1">
        <f ca="1">IF($C1847=I$1,1,0)</f>
        <v>1</v>
      </c>
      <c r="K1847" s="1">
        <f ca="1">RANDBETWEEN(1,6)</f>
        <v>2</v>
      </c>
      <c r="L1847" s="1">
        <f t="shared" ca="1" si="209"/>
        <v>0</v>
      </c>
      <c r="M1847" s="1">
        <f t="shared" ca="1" si="210"/>
        <v>1</v>
      </c>
      <c r="N1847" s="1">
        <f t="shared" ca="1" si="210"/>
        <v>0</v>
      </c>
      <c r="O1847" s="1">
        <f t="shared" ca="1" si="210"/>
        <v>0</v>
      </c>
      <c r="P1847" s="1">
        <f t="shared" ca="1" si="210"/>
        <v>0</v>
      </c>
      <c r="Q1847" s="1">
        <f t="shared" ca="1" si="210"/>
        <v>0</v>
      </c>
      <c r="S1847" s="1">
        <f t="shared" ca="1" si="205"/>
        <v>6</v>
      </c>
      <c r="T1847" s="1">
        <f t="shared" ca="1" si="206"/>
        <v>2</v>
      </c>
      <c r="U1847" s="1">
        <f t="shared" ca="1" si="207"/>
        <v>8</v>
      </c>
      <c r="V1847" s="1">
        <f t="shared" ca="1" si="208"/>
        <v>0</v>
      </c>
    </row>
    <row r="1848" spans="2:22" x14ac:dyDescent="0.35">
      <c r="B1848" s="1">
        <v>1847</v>
      </c>
      <c r="C1848" s="1">
        <f t="shared" ca="1" si="204"/>
        <v>6</v>
      </c>
      <c r="D1848" s="1">
        <f ca="1">IF($C1848=D$1,1,0)</f>
        <v>0</v>
      </c>
      <c r="E1848" s="1">
        <f ca="1">IF($C1848=E$1,1,0)</f>
        <v>0</v>
      </c>
      <c r="F1848" s="1">
        <f ca="1">IF($C1848=F$1,1,0)</f>
        <v>0</v>
      </c>
      <c r="G1848" s="1">
        <f ca="1">IF($C1848=G$1,1,0)</f>
        <v>0</v>
      </c>
      <c r="H1848" s="1">
        <f ca="1">IF($C1848=H$1,1,0)</f>
        <v>0</v>
      </c>
      <c r="I1848" s="1">
        <f ca="1">IF($C1848=I$1,1,0)</f>
        <v>1</v>
      </c>
      <c r="K1848" s="1">
        <f ca="1">RANDBETWEEN(1,6)</f>
        <v>6</v>
      </c>
      <c r="L1848" s="1">
        <f t="shared" ca="1" si="209"/>
        <v>0</v>
      </c>
      <c r="M1848" s="1">
        <f t="shared" ca="1" si="210"/>
        <v>0</v>
      </c>
      <c r="N1848" s="1">
        <f t="shared" ca="1" si="210"/>
        <v>0</v>
      </c>
      <c r="O1848" s="1">
        <f t="shared" ca="1" si="210"/>
        <v>0</v>
      </c>
      <c r="P1848" s="1">
        <f t="shared" ca="1" si="210"/>
        <v>0</v>
      </c>
      <c r="Q1848" s="1">
        <f t="shared" ca="1" si="210"/>
        <v>1</v>
      </c>
      <c r="S1848" s="1">
        <f t="shared" ca="1" si="205"/>
        <v>6</v>
      </c>
      <c r="T1848" s="1">
        <f t="shared" ca="1" si="206"/>
        <v>6</v>
      </c>
      <c r="U1848" s="1">
        <f t="shared" ca="1" si="207"/>
        <v>12</v>
      </c>
      <c r="V1848" s="1">
        <f t="shared" ca="1" si="208"/>
        <v>0</v>
      </c>
    </row>
    <row r="1849" spans="2:22" x14ac:dyDescent="0.35">
      <c r="B1849" s="1">
        <v>1848</v>
      </c>
      <c r="C1849" s="1">
        <f t="shared" ca="1" si="204"/>
        <v>1</v>
      </c>
      <c r="D1849" s="1">
        <f ca="1">IF($C1849=D$1,1,0)</f>
        <v>1</v>
      </c>
      <c r="E1849" s="1">
        <f ca="1">IF($C1849=E$1,1,0)</f>
        <v>0</v>
      </c>
      <c r="F1849" s="1">
        <f ca="1">IF($C1849=F$1,1,0)</f>
        <v>0</v>
      </c>
      <c r="G1849" s="1">
        <f ca="1">IF($C1849=G$1,1,0)</f>
        <v>0</v>
      </c>
      <c r="H1849" s="1">
        <f ca="1">IF($C1849=H$1,1,0)</f>
        <v>0</v>
      </c>
      <c r="I1849" s="1">
        <f ca="1">IF($C1849=I$1,1,0)</f>
        <v>0</v>
      </c>
      <c r="K1849" s="1">
        <f ca="1">RANDBETWEEN(1,6)</f>
        <v>4</v>
      </c>
      <c r="L1849" s="1">
        <f t="shared" ca="1" si="209"/>
        <v>0</v>
      </c>
      <c r="M1849" s="1">
        <f t="shared" ca="1" si="210"/>
        <v>0</v>
      </c>
      <c r="N1849" s="1">
        <f t="shared" ca="1" si="210"/>
        <v>0</v>
      </c>
      <c r="O1849" s="1">
        <f t="shared" ca="1" si="210"/>
        <v>1</v>
      </c>
      <c r="P1849" s="1">
        <f t="shared" ca="1" si="210"/>
        <v>0</v>
      </c>
      <c r="Q1849" s="1">
        <f t="shared" ca="1" si="210"/>
        <v>0</v>
      </c>
      <c r="S1849" s="1">
        <f t="shared" ca="1" si="205"/>
        <v>1</v>
      </c>
      <c r="T1849" s="1">
        <f t="shared" ca="1" si="206"/>
        <v>4</v>
      </c>
      <c r="U1849" s="1">
        <f t="shared" ca="1" si="207"/>
        <v>5</v>
      </c>
      <c r="V1849" s="1">
        <f t="shared" ca="1" si="208"/>
        <v>1</v>
      </c>
    </row>
    <row r="1850" spans="2:22" x14ac:dyDescent="0.35">
      <c r="B1850" s="1">
        <v>1849</v>
      </c>
      <c r="C1850" s="1">
        <f t="shared" ca="1" si="204"/>
        <v>3</v>
      </c>
      <c r="D1850" s="1">
        <f ca="1">IF($C1850=D$1,1,0)</f>
        <v>0</v>
      </c>
      <c r="E1850" s="1">
        <f ca="1">IF($C1850=E$1,1,0)</f>
        <v>0</v>
      </c>
      <c r="F1850" s="1">
        <f ca="1">IF($C1850=F$1,1,0)</f>
        <v>1</v>
      </c>
      <c r="G1850" s="1">
        <f ca="1">IF($C1850=G$1,1,0)</f>
        <v>0</v>
      </c>
      <c r="H1850" s="1">
        <f ca="1">IF($C1850=H$1,1,0)</f>
        <v>0</v>
      </c>
      <c r="I1850" s="1">
        <f ca="1">IF($C1850=I$1,1,0)</f>
        <v>0</v>
      </c>
      <c r="K1850" s="1">
        <f ca="1">RANDBETWEEN(1,6)</f>
        <v>6</v>
      </c>
      <c r="L1850" s="1">
        <f t="shared" ca="1" si="209"/>
        <v>0</v>
      </c>
      <c r="M1850" s="1">
        <f t="shared" ca="1" si="210"/>
        <v>0</v>
      </c>
      <c r="N1850" s="1">
        <f t="shared" ca="1" si="210"/>
        <v>0</v>
      </c>
      <c r="O1850" s="1">
        <f t="shared" ca="1" si="210"/>
        <v>0</v>
      </c>
      <c r="P1850" s="1">
        <f t="shared" ca="1" si="210"/>
        <v>0</v>
      </c>
      <c r="Q1850" s="1">
        <f t="shared" ca="1" si="210"/>
        <v>1</v>
      </c>
      <c r="S1850" s="1">
        <f t="shared" ca="1" si="205"/>
        <v>3</v>
      </c>
      <c r="T1850" s="1">
        <f t="shared" ca="1" si="206"/>
        <v>6</v>
      </c>
      <c r="U1850" s="1">
        <f t="shared" ca="1" si="207"/>
        <v>9</v>
      </c>
      <c r="V1850" s="1">
        <f t="shared" ca="1" si="208"/>
        <v>0</v>
      </c>
    </row>
    <row r="1851" spans="2:22" x14ac:dyDescent="0.35">
      <c r="B1851" s="1">
        <v>1850</v>
      </c>
      <c r="C1851" s="1">
        <f t="shared" ca="1" si="204"/>
        <v>4</v>
      </c>
      <c r="D1851" s="1">
        <f ca="1">IF($C1851=D$1,1,0)</f>
        <v>0</v>
      </c>
      <c r="E1851" s="1">
        <f ca="1">IF($C1851=E$1,1,0)</f>
        <v>0</v>
      </c>
      <c r="F1851" s="1">
        <f ca="1">IF($C1851=F$1,1,0)</f>
        <v>0</v>
      </c>
      <c r="G1851" s="1">
        <f ca="1">IF($C1851=G$1,1,0)</f>
        <v>1</v>
      </c>
      <c r="H1851" s="1">
        <f ca="1">IF($C1851=H$1,1,0)</f>
        <v>0</v>
      </c>
      <c r="I1851" s="1">
        <f ca="1">IF($C1851=I$1,1,0)</f>
        <v>0</v>
      </c>
      <c r="K1851" s="1">
        <f ca="1">RANDBETWEEN(1,6)</f>
        <v>2</v>
      </c>
      <c r="L1851" s="1">
        <f t="shared" ca="1" si="209"/>
        <v>0</v>
      </c>
      <c r="M1851" s="1">
        <f t="shared" ca="1" si="210"/>
        <v>1</v>
      </c>
      <c r="N1851" s="1">
        <f t="shared" ca="1" si="210"/>
        <v>0</v>
      </c>
      <c r="O1851" s="1">
        <f t="shared" ca="1" si="210"/>
        <v>0</v>
      </c>
      <c r="P1851" s="1">
        <f t="shared" ca="1" si="210"/>
        <v>0</v>
      </c>
      <c r="Q1851" s="1">
        <f t="shared" ca="1" si="210"/>
        <v>0</v>
      </c>
      <c r="S1851" s="1">
        <f t="shared" ca="1" si="205"/>
        <v>4</v>
      </c>
      <c r="T1851" s="1">
        <f t="shared" ca="1" si="206"/>
        <v>2</v>
      </c>
      <c r="U1851" s="1">
        <f t="shared" ca="1" si="207"/>
        <v>6</v>
      </c>
      <c r="V1851" s="1">
        <f t="shared" ca="1" si="208"/>
        <v>0</v>
      </c>
    </row>
    <row r="1852" spans="2:22" x14ac:dyDescent="0.35">
      <c r="B1852" s="1">
        <v>1851</v>
      </c>
      <c r="C1852" s="1">
        <f t="shared" ca="1" si="204"/>
        <v>5</v>
      </c>
      <c r="D1852" s="1">
        <f ca="1">IF($C1852=D$1,1,0)</f>
        <v>0</v>
      </c>
      <c r="E1852" s="1">
        <f ca="1">IF($C1852=E$1,1,0)</f>
        <v>0</v>
      </c>
      <c r="F1852" s="1">
        <f ca="1">IF($C1852=F$1,1,0)</f>
        <v>0</v>
      </c>
      <c r="G1852" s="1">
        <f ca="1">IF($C1852=G$1,1,0)</f>
        <v>0</v>
      </c>
      <c r="H1852" s="1">
        <f ca="1">IF($C1852=H$1,1,0)</f>
        <v>1</v>
      </c>
      <c r="I1852" s="1">
        <f ca="1">IF($C1852=I$1,1,0)</f>
        <v>0</v>
      </c>
      <c r="K1852" s="1">
        <f ca="1">RANDBETWEEN(1,6)</f>
        <v>5</v>
      </c>
      <c r="L1852" s="1">
        <f t="shared" ca="1" si="209"/>
        <v>0</v>
      </c>
      <c r="M1852" s="1">
        <f t="shared" ca="1" si="210"/>
        <v>0</v>
      </c>
      <c r="N1852" s="1">
        <f t="shared" ca="1" si="210"/>
        <v>0</v>
      </c>
      <c r="O1852" s="1">
        <f t="shared" ca="1" si="210"/>
        <v>0</v>
      </c>
      <c r="P1852" s="1">
        <f t="shared" ca="1" si="210"/>
        <v>1</v>
      </c>
      <c r="Q1852" s="1">
        <f t="shared" ca="1" si="210"/>
        <v>0</v>
      </c>
      <c r="S1852" s="1">
        <f t="shared" ca="1" si="205"/>
        <v>5</v>
      </c>
      <c r="T1852" s="1">
        <f t="shared" ca="1" si="206"/>
        <v>5</v>
      </c>
      <c r="U1852" s="1">
        <f t="shared" ca="1" si="207"/>
        <v>10</v>
      </c>
      <c r="V1852" s="1">
        <f t="shared" ca="1" si="208"/>
        <v>0</v>
      </c>
    </row>
    <row r="1853" spans="2:22" x14ac:dyDescent="0.35">
      <c r="B1853" s="1">
        <v>1852</v>
      </c>
      <c r="C1853" s="1">
        <f t="shared" ca="1" si="204"/>
        <v>1</v>
      </c>
      <c r="D1853" s="1">
        <f ca="1">IF($C1853=D$1,1,0)</f>
        <v>1</v>
      </c>
      <c r="E1853" s="1">
        <f ca="1">IF($C1853=E$1,1,0)</f>
        <v>0</v>
      </c>
      <c r="F1853" s="1">
        <f ca="1">IF($C1853=F$1,1,0)</f>
        <v>0</v>
      </c>
      <c r="G1853" s="1">
        <f ca="1">IF($C1853=G$1,1,0)</f>
        <v>0</v>
      </c>
      <c r="H1853" s="1">
        <f ca="1">IF($C1853=H$1,1,0)</f>
        <v>0</v>
      </c>
      <c r="I1853" s="1">
        <f ca="1">IF($C1853=I$1,1,0)</f>
        <v>0</v>
      </c>
      <c r="K1853" s="1">
        <f ca="1">RANDBETWEEN(1,6)</f>
        <v>5</v>
      </c>
      <c r="L1853" s="1">
        <f t="shared" ca="1" si="209"/>
        <v>0</v>
      </c>
      <c r="M1853" s="1">
        <f t="shared" ca="1" si="210"/>
        <v>0</v>
      </c>
      <c r="N1853" s="1">
        <f t="shared" ca="1" si="210"/>
        <v>0</v>
      </c>
      <c r="O1853" s="1">
        <f t="shared" ca="1" si="210"/>
        <v>0</v>
      </c>
      <c r="P1853" s="1">
        <f t="shared" ca="1" si="210"/>
        <v>1</v>
      </c>
      <c r="Q1853" s="1">
        <f t="shared" ca="1" si="210"/>
        <v>0</v>
      </c>
      <c r="S1853" s="1">
        <f t="shared" ca="1" si="205"/>
        <v>1</v>
      </c>
      <c r="T1853" s="1">
        <f t="shared" ca="1" si="206"/>
        <v>5</v>
      </c>
      <c r="U1853" s="1">
        <f t="shared" ca="1" si="207"/>
        <v>6</v>
      </c>
      <c r="V1853" s="1">
        <f t="shared" ca="1" si="208"/>
        <v>0</v>
      </c>
    </row>
    <row r="1854" spans="2:22" x14ac:dyDescent="0.35">
      <c r="B1854" s="1">
        <v>1853</v>
      </c>
      <c r="C1854" s="1">
        <f t="shared" ca="1" si="204"/>
        <v>5</v>
      </c>
      <c r="D1854" s="1">
        <f ca="1">IF($C1854=D$1,1,0)</f>
        <v>0</v>
      </c>
      <c r="E1854" s="1">
        <f ca="1">IF($C1854=E$1,1,0)</f>
        <v>0</v>
      </c>
      <c r="F1854" s="1">
        <f ca="1">IF($C1854=F$1,1,0)</f>
        <v>0</v>
      </c>
      <c r="G1854" s="1">
        <f ca="1">IF($C1854=G$1,1,0)</f>
        <v>0</v>
      </c>
      <c r="H1854" s="1">
        <f ca="1">IF($C1854=H$1,1,0)</f>
        <v>1</v>
      </c>
      <c r="I1854" s="1">
        <f ca="1">IF($C1854=I$1,1,0)</f>
        <v>0</v>
      </c>
      <c r="K1854" s="1">
        <f ca="1">RANDBETWEEN(1,6)</f>
        <v>3</v>
      </c>
      <c r="L1854" s="1">
        <f t="shared" ca="1" si="209"/>
        <v>0</v>
      </c>
      <c r="M1854" s="1">
        <f t="shared" ca="1" si="210"/>
        <v>0</v>
      </c>
      <c r="N1854" s="1">
        <f t="shared" ca="1" si="210"/>
        <v>1</v>
      </c>
      <c r="O1854" s="1">
        <f t="shared" ca="1" si="210"/>
        <v>0</v>
      </c>
      <c r="P1854" s="1">
        <f t="shared" ca="1" si="210"/>
        <v>0</v>
      </c>
      <c r="Q1854" s="1">
        <f t="shared" ca="1" si="210"/>
        <v>0</v>
      </c>
      <c r="S1854" s="1">
        <f t="shared" ca="1" si="205"/>
        <v>5</v>
      </c>
      <c r="T1854" s="1">
        <f t="shared" ca="1" si="206"/>
        <v>3</v>
      </c>
      <c r="U1854" s="1">
        <f t="shared" ca="1" si="207"/>
        <v>8</v>
      </c>
      <c r="V1854" s="1">
        <f t="shared" ca="1" si="208"/>
        <v>0</v>
      </c>
    </row>
    <row r="1855" spans="2:22" x14ac:dyDescent="0.35">
      <c r="B1855" s="1">
        <v>1854</v>
      </c>
      <c r="C1855" s="1">
        <f t="shared" ca="1" si="204"/>
        <v>1</v>
      </c>
      <c r="D1855" s="1">
        <f ca="1">IF($C1855=D$1,1,0)</f>
        <v>1</v>
      </c>
      <c r="E1855" s="1">
        <f ca="1">IF($C1855=E$1,1,0)</f>
        <v>0</v>
      </c>
      <c r="F1855" s="1">
        <f ca="1">IF($C1855=F$1,1,0)</f>
        <v>0</v>
      </c>
      <c r="G1855" s="1">
        <f ca="1">IF($C1855=G$1,1,0)</f>
        <v>0</v>
      </c>
      <c r="H1855" s="1">
        <f ca="1">IF($C1855=H$1,1,0)</f>
        <v>0</v>
      </c>
      <c r="I1855" s="1">
        <f ca="1">IF($C1855=I$1,1,0)</f>
        <v>0</v>
      </c>
      <c r="K1855" s="1">
        <f ca="1">RANDBETWEEN(1,6)</f>
        <v>1</v>
      </c>
      <c r="L1855" s="1">
        <f t="shared" ca="1" si="209"/>
        <v>1</v>
      </c>
      <c r="M1855" s="1">
        <f t="shared" ca="1" si="210"/>
        <v>0</v>
      </c>
      <c r="N1855" s="1">
        <f t="shared" ca="1" si="210"/>
        <v>0</v>
      </c>
      <c r="O1855" s="1">
        <f t="shared" ca="1" si="210"/>
        <v>0</v>
      </c>
      <c r="P1855" s="1">
        <f t="shared" ca="1" si="210"/>
        <v>0</v>
      </c>
      <c r="Q1855" s="1">
        <f t="shared" ca="1" si="210"/>
        <v>0</v>
      </c>
      <c r="S1855" s="1">
        <f t="shared" ca="1" si="205"/>
        <v>1</v>
      </c>
      <c r="T1855" s="1">
        <f t="shared" ca="1" si="206"/>
        <v>1</v>
      </c>
      <c r="U1855" s="1">
        <f t="shared" ca="1" si="207"/>
        <v>2</v>
      </c>
      <c r="V1855" s="1">
        <f t="shared" ca="1" si="208"/>
        <v>0</v>
      </c>
    </row>
    <row r="1856" spans="2:22" x14ac:dyDescent="0.35">
      <c r="B1856" s="1">
        <v>1855</v>
      </c>
      <c r="C1856" s="1">
        <f t="shared" ca="1" si="204"/>
        <v>4</v>
      </c>
      <c r="D1856" s="1">
        <f ca="1">IF($C1856=D$1,1,0)</f>
        <v>0</v>
      </c>
      <c r="E1856" s="1">
        <f ca="1">IF($C1856=E$1,1,0)</f>
        <v>0</v>
      </c>
      <c r="F1856" s="1">
        <f ca="1">IF($C1856=F$1,1,0)</f>
        <v>0</v>
      </c>
      <c r="G1856" s="1">
        <f ca="1">IF($C1856=G$1,1,0)</f>
        <v>1</v>
      </c>
      <c r="H1856" s="1">
        <f ca="1">IF($C1856=H$1,1,0)</f>
        <v>0</v>
      </c>
      <c r="I1856" s="1">
        <f ca="1">IF($C1856=I$1,1,0)</f>
        <v>0</v>
      </c>
      <c r="K1856" s="1">
        <f ca="1">RANDBETWEEN(1,6)</f>
        <v>5</v>
      </c>
      <c r="L1856" s="1">
        <f t="shared" ca="1" si="209"/>
        <v>0</v>
      </c>
      <c r="M1856" s="1">
        <f t="shared" ca="1" si="210"/>
        <v>0</v>
      </c>
      <c r="N1856" s="1">
        <f t="shared" ca="1" si="210"/>
        <v>0</v>
      </c>
      <c r="O1856" s="1">
        <f t="shared" ca="1" si="210"/>
        <v>0</v>
      </c>
      <c r="P1856" s="1">
        <f t="shared" ca="1" si="210"/>
        <v>1</v>
      </c>
      <c r="Q1856" s="1">
        <f t="shared" ca="1" si="210"/>
        <v>0</v>
      </c>
      <c r="S1856" s="1">
        <f t="shared" ca="1" si="205"/>
        <v>4</v>
      </c>
      <c r="T1856" s="1">
        <f t="shared" ca="1" si="206"/>
        <v>5</v>
      </c>
      <c r="U1856" s="1">
        <f t="shared" ca="1" si="207"/>
        <v>9</v>
      </c>
      <c r="V1856" s="1">
        <f t="shared" ca="1" si="208"/>
        <v>0</v>
      </c>
    </row>
    <row r="1857" spans="2:22" x14ac:dyDescent="0.35">
      <c r="B1857" s="1">
        <v>1856</v>
      </c>
      <c r="C1857" s="1">
        <f t="shared" ca="1" si="204"/>
        <v>4</v>
      </c>
      <c r="D1857" s="1">
        <f ca="1">IF($C1857=D$1,1,0)</f>
        <v>0</v>
      </c>
      <c r="E1857" s="1">
        <f ca="1">IF($C1857=E$1,1,0)</f>
        <v>0</v>
      </c>
      <c r="F1857" s="1">
        <f ca="1">IF($C1857=F$1,1,0)</f>
        <v>0</v>
      </c>
      <c r="G1857" s="1">
        <f ca="1">IF($C1857=G$1,1,0)</f>
        <v>1</v>
      </c>
      <c r="H1857" s="1">
        <f ca="1">IF($C1857=H$1,1,0)</f>
        <v>0</v>
      </c>
      <c r="I1857" s="1">
        <f ca="1">IF($C1857=I$1,1,0)</f>
        <v>0</v>
      </c>
      <c r="K1857" s="1">
        <f ca="1">RANDBETWEEN(1,6)</f>
        <v>4</v>
      </c>
      <c r="L1857" s="1">
        <f t="shared" ca="1" si="209"/>
        <v>0</v>
      </c>
      <c r="M1857" s="1">
        <f t="shared" ca="1" si="210"/>
        <v>0</v>
      </c>
      <c r="N1857" s="1">
        <f t="shared" ca="1" si="210"/>
        <v>0</v>
      </c>
      <c r="O1857" s="1">
        <f t="shared" ca="1" si="210"/>
        <v>1</v>
      </c>
      <c r="P1857" s="1">
        <f t="shared" ca="1" si="210"/>
        <v>0</v>
      </c>
      <c r="Q1857" s="1">
        <f t="shared" ca="1" si="210"/>
        <v>0</v>
      </c>
      <c r="S1857" s="1">
        <f t="shared" ca="1" si="205"/>
        <v>4</v>
      </c>
      <c r="T1857" s="1">
        <f t="shared" ca="1" si="206"/>
        <v>4</v>
      </c>
      <c r="U1857" s="1">
        <f t="shared" ca="1" si="207"/>
        <v>8</v>
      </c>
      <c r="V1857" s="1">
        <f t="shared" ca="1" si="208"/>
        <v>0</v>
      </c>
    </row>
    <row r="1858" spans="2:22" x14ac:dyDescent="0.35">
      <c r="B1858" s="1">
        <v>1857</v>
      </c>
      <c r="C1858" s="1">
        <f t="shared" ca="1" si="204"/>
        <v>4</v>
      </c>
      <c r="D1858" s="1">
        <f ca="1">IF($C1858=D$1,1,0)</f>
        <v>0</v>
      </c>
      <c r="E1858" s="1">
        <f ca="1">IF($C1858=E$1,1,0)</f>
        <v>0</v>
      </c>
      <c r="F1858" s="1">
        <f ca="1">IF($C1858=F$1,1,0)</f>
        <v>0</v>
      </c>
      <c r="G1858" s="1">
        <f ca="1">IF($C1858=G$1,1,0)</f>
        <v>1</v>
      </c>
      <c r="H1858" s="1">
        <f ca="1">IF($C1858=H$1,1,0)</f>
        <v>0</v>
      </c>
      <c r="I1858" s="1">
        <f ca="1">IF($C1858=I$1,1,0)</f>
        <v>0</v>
      </c>
      <c r="K1858" s="1">
        <f ca="1">RANDBETWEEN(1,6)</f>
        <v>4</v>
      </c>
      <c r="L1858" s="1">
        <f t="shared" ca="1" si="209"/>
        <v>0</v>
      </c>
      <c r="M1858" s="1">
        <f t="shared" ca="1" si="210"/>
        <v>0</v>
      </c>
      <c r="N1858" s="1">
        <f t="shared" ca="1" si="210"/>
        <v>0</v>
      </c>
      <c r="O1858" s="1">
        <f t="shared" ca="1" si="210"/>
        <v>1</v>
      </c>
      <c r="P1858" s="1">
        <f t="shared" ca="1" si="210"/>
        <v>0</v>
      </c>
      <c r="Q1858" s="1">
        <f t="shared" ca="1" si="210"/>
        <v>0</v>
      </c>
      <c r="S1858" s="1">
        <f t="shared" ca="1" si="205"/>
        <v>4</v>
      </c>
      <c r="T1858" s="1">
        <f t="shared" ca="1" si="206"/>
        <v>4</v>
      </c>
      <c r="U1858" s="1">
        <f t="shared" ca="1" si="207"/>
        <v>8</v>
      </c>
      <c r="V1858" s="1">
        <f t="shared" ca="1" si="208"/>
        <v>0</v>
      </c>
    </row>
    <row r="1859" spans="2:22" x14ac:dyDescent="0.35">
      <c r="B1859" s="1">
        <v>1858</v>
      </c>
      <c r="C1859" s="1">
        <f t="shared" ref="C1859:C1922" ca="1" si="211">RANDBETWEEN(1,6)</f>
        <v>6</v>
      </c>
      <c r="D1859" s="1">
        <f ca="1">IF($C1859=D$1,1,0)</f>
        <v>0</v>
      </c>
      <c r="E1859" s="1">
        <f ca="1">IF($C1859=E$1,1,0)</f>
        <v>0</v>
      </c>
      <c r="F1859" s="1">
        <f ca="1">IF($C1859=F$1,1,0)</f>
        <v>0</v>
      </c>
      <c r="G1859" s="1">
        <f ca="1">IF($C1859=G$1,1,0)</f>
        <v>0</v>
      </c>
      <c r="H1859" s="1">
        <f ca="1">IF($C1859=H$1,1,0)</f>
        <v>0</v>
      </c>
      <c r="I1859" s="1">
        <f ca="1">IF($C1859=I$1,1,0)</f>
        <v>1</v>
      </c>
      <c r="K1859" s="1">
        <f ca="1">RANDBETWEEN(1,6)</f>
        <v>2</v>
      </c>
      <c r="L1859" s="1">
        <f t="shared" ca="1" si="209"/>
        <v>0</v>
      </c>
      <c r="M1859" s="1">
        <f t="shared" ca="1" si="210"/>
        <v>1</v>
      </c>
      <c r="N1859" s="1">
        <f t="shared" ca="1" si="210"/>
        <v>0</v>
      </c>
      <c r="O1859" s="1">
        <f t="shared" ca="1" si="210"/>
        <v>0</v>
      </c>
      <c r="P1859" s="1">
        <f t="shared" ca="1" si="210"/>
        <v>0</v>
      </c>
      <c r="Q1859" s="1">
        <f t="shared" ca="1" si="210"/>
        <v>0</v>
      </c>
      <c r="S1859" s="1">
        <f t="shared" ref="S1859:S1922" ca="1" si="212">IF(D1859=1,D$1,IF(E1859=1,E$1,IF(F1859=1,F$1,IF(G1859=1,G$1,IF(H1859=1,H$1,IF(I1859=1,I$1,0))))))</f>
        <v>6</v>
      </c>
      <c r="T1859" s="1">
        <f t="shared" ref="T1859:T1922" ca="1" si="213">IF(L1859=1,L$1,IF(M1859=1,M$1,IF(N1859=1,N$1,IF(O1859=1,O$1,IF(P1859=1,P$1,IF(Q1859=1,Q$1,0))))))</f>
        <v>2</v>
      </c>
      <c r="U1859" s="1">
        <f t="shared" ref="U1859:U1922" ca="1" si="214">SUM(S1859:T1859)</f>
        <v>8</v>
      </c>
      <c r="V1859" s="1">
        <f t="shared" ref="V1859:V1922" ca="1" si="215">IF(U1859=5,1,0)</f>
        <v>0</v>
      </c>
    </row>
    <row r="1860" spans="2:22" x14ac:dyDescent="0.35">
      <c r="B1860" s="1">
        <v>1859</v>
      </c>
      <c r="C1860" s="1">
        <f t="shared" ca="1" si="211"/>
        <v>4</v>
      </c>
      <c r="D1860" s="1">
        <f ca="1">IF($C1860=D$1,1,0)</f>
        <v>0</v>
      </c>
      <c r="E1860" s="1">
        <f ca="1">IF($C1860=E$1,1,0)</f>
        <v>0</v>
      </c>
      <c r="F1860" s="1">
        <f ca="1">IF($C1860=F$1,1,0)</f>
        <v>0</v>
      </c>
      <c r="G1860" s="1">
        <f ca="1">IF($C1860=G$1,1,0)</f>
        <v>1</v>
      </c>
      <c r="H1860" s="1">
        <f ca="1">IF($C1860=H$1,1,0)</f>
        <v>0</v>
      </c>
      <c r="I1860" s="1">
        <f ca="1">IF($C1860=I$1,1,0)</f>
        <v>0</v>
      </c>
      <c r="K1860" s="1">
        <f ca="1">RANDBETWEEN(1,6)</f>
        <v>2</v>
      </c>
      <c r="L1860" s="1">
        <f t="shared" ca="1" si="209"/>
        <v>0</v>
      </c>
      <c r="M1860" s="1">
        <f t="shared" ca="1" si="210"/>
        <v>1</v>
      </c>
      <c r="N1860" s="1">
        <f t="shared" ca="1" si="210"/>
        <v>0</v>
      </c>
      <c r="O1860" s="1">
        <f t="shared" ca="1" si="210"/>
        <v>0</v>
      </c>
      <c r="P1860" s="1">
        <f t="shared" ca="1" si="210"/>
        <v>0</v>
      </c>
      <c r="Q1860" s="1">
        <f t="shared" ca="1" si="210"/>
        <v>0</v>
      </c>
      <c r="S1860" s="1">
        <f t="shared" ca="1" si="212"/>
        <v>4</v>
      </c>
      <c r="T1860" s="1">
        <f t="shared" ca="1" si="213"/>
        <v>2</v>
      </c>
      <c r="U1860" s="1">
        <f t="shared" ca="1" si="214"/>
        <v>6</v>
      </c>
      <c r="V1860" s="1">
        <f t="shared" ca="1" si="215"/>
        <v>0</v>
      </c>
    </row>
    <row r="1861" spans="2:22" x14ac:dyDescent="0.35">
      <c r="B1861" s="1">
        <v>1860</v>
      </c>
      <c r="C1861" s="1">
        <f t="shared" ca="1" si="211"/>
        <v>5</v>
      </c>
      <c r="D1861" s="1">
        <f ca="1">IF($C1861=D$1,1,0)</f>
        <v>0</v>
      </c>
      <c r="E1861" s="1">
        <f ca="1">IF($C1861=E$1,1,0)</f>
        <v>0</v>
      </c>
      <c r="F1861" s="1">
        <f ca="1">IF($C1861=F$1,1,0)</f>
        <v>0</v>
      </c>
      <c r="G1861" s="1">
        <f ca="1">IF($C1861=G$1,1,0)</f>
        <v>0</v>
      </c>
      <c r="H1861" s="1">
        <f ca="1">IF($C1861=H$1,1,0)</f>
        <v>1</v>
      </c>
      <c r="I1861" s="1">
        <f ca="1">IF($C1861=I$1,1,0)</f>
        <v>0</v>
      </c>
      <c r="K1861" s="1">
        <f ca="1">RANDBETWEEN(1,6)</f>
        <v>1</v>
      </c>
      <c r="L1861" s="1">
        <f t="shared" ca="1" si="209"/>
        <v>1</v>
      </c>
      <c r="M1861" s="1">
        <f t="shared" ca="1" si="210"/>
        <v>0</v>
      </c>
      <c r="N1861" s="1">
        <f t="shared" ca="1" si="210"/>
        <v>0</v>
      </c>
      <c r="O1861" s="1">
        <f t="shared" ca="1" si="210"/>
        <v>0</v>
      </c>
      <c r="P1861" s="1">
        <f t="shared" ca="1" si="210"/>
        <v>0</v>
      </c>
      <c r="Q1861" s="1">
        <f t="shared" ca="1" si="210"/>
        <v>0</v>
      </c>
      <c r="S1861" s="1">
        <f t="shared" ca="1" si="212"/>
        <v>5</v>
      </c>
      <c r="T1861" s="1">
        <f t="shared" ca="1" si="213"/>
        <v>1</v>
      </c>
      <c r="U1861" s="1">
        <f t="shared" ca="1" si="214"/>
        <v>6</v>
      </c>
      <c r="V1861" s="1">
        <f t="shared" ca="1" si="215"/>
        <v>0</v>
      </c>
    </row>
    <row r="1862" spans="2:22" x14ac:dyDescent="0.35">
      <c r="B1862" s="1">
        <v>1861</v>
      </c>
      <c r="C1862" s="1">
        <f t="shared" ca="1" si="211"/>
        <v>3</v>
      </c>
      <c r="D1862" s="1">
        <f ca="1">IF($C1862=D$1,1,0)</f>
        <v>0</v>
      </c>
      <c r="E1862" s="1">
        <f ca="1">IF($C1862=E$1,1,0)</f>
        <v>0</v>
      </c>
      <c r="F1862" s="1">
        <f ca="1">IF($C1862=F$1,1,0)</f>
        <v>1</v>
      </c>
      <c r="G1862" s="1">
        <f ca="1">IF($C1862=G$1,1,0)</f>
        <v>0</v>
      </c>
      <c r="H1862" s="1">
        <f ca="1">IF($C1862=H$1,1,0)</f>
        <v>0</v>
      </c>
      <c r="I1862" s="1">
        <f ca="1">IF($C1862=I$1,1,0)</f>
        <v>0</v>
      </c>
      <c r="K1862" s="1">
        <f ca="1">RANDBETWEEN(1,6)</f>
        <v>5</v>
      </c>
      <c r="L1862" s="1">
        <f t="shared" ca="1" si="209"/>
        <v>0</v>
      </c>
      <c r="M1862" s="1">
        <f t="shared" ca="1" si="210"/>
        <v>0</v>
      </c>
      <c r="N1862" s="1">
        <f t="shared" ca="1" si="210"/>
        <v>0</v>
      </c>
      <c r="O1862" s="1">
        <f t="shared" ca="1" si="210"/>
        <v>0</v>
      </c>
      <c r="P1862" s="1">
        <f t="shared" ca="1" si="210"/>
        <v>1</v>
      </c>
      <c r="Q1862" s="1">
        <f t="shared" ca="1" si="210"/>
        <v>0</v>
      </c>
      <c r="S1862" s="1">
        <f t="shared" ca="1" si="212"/>
        <v>3</v>
      </c>
      <c r="T1862" s="1">
        <f t="shared" ca="1" si="213"/>
        <v>5</v>
      </c>
      <c r="U1862" s="1">
        <f t="shared" ca="1" si="214"/>
        <v>8</v>
      </c>
      <c r="V1862" s="1">
        <f t="shared" ca="1" si="215"/>
        <v>0</v>
      </c>
    </row>
    <row r="1863" spans="2:22" x14ac:dyDescent="0.35">
      <c r="B1863" s="1">
        <v>1862</v>
      </c>
      <c r="C1863" s="1">
        <f t="shared" ca="1" si="211"/>
        <v>3</v>
      </c>
      <c r="D1863" s="1">
        <f ca="1">IF($C1863=D$1,1,0)</f>
        <v>0</v>
      </c>
      <c r="E1863" s="1">
        <f ca="1">IF($C1863=E$1,1,0)</f>
        <v>0</v>
      </c>
      <c r="F1863" s="1">
        <f ca="1">IF($C1863=F$1,1,0)</f>
        <v>1</v>
      </c>
      <c r="G1863" s="1">
        <f ca="1">IF($C1863=G$1,1,0)</f>
        <v>0</v>
      </c>
      <c r="H1863" s="1">
        <f ca="1">IF($C1863=H$1,1,0)</f>
        <v>0</v>
      </c>
      <c r="I1863" s="1">
        <f ca="1">IF($C1863=I$1,1,0)</f>
        <v>0</v>
      </c>
      <c r="K1863" s="1">
        <f ca="1">RANDBETWEEN(1,6)</f>
        <v>3</v>
      </c>
      <c r="L1863" s="1">
        <f t="shared" ca="1" si="209"/>
        <v>0</v>
      </c>
      <c r="M1863" s="1">
        <f t="shared" ca="1" si="210"/>
        <v>0</v>
      </c>
      <c r="N1863" s="1">
        <f t="shared" ca="1" si="210"/>
        <v>1</v>
      </c>
      <c r="O1863" s="1">
        <f t="shared" ca="1" si="210"/>
        <v>0</v>
      </c>
      <c r="P1863" s="1">
        <f t="shared" ca="1" si="210"/>
        <v>0</v>
      </c>
      <c r="Q1863" s="1">
        <f t="shared" ca="1" si="210"/>
        <v>0</v>
      </c>
      <c r="S1863" s="1">
        <f t="shared" ca="1" si="212"/>
        <v>3</v>
      </c>
      <c r="T1863" s="1">
        <f t="shared" ca="1" si="213"/>
        <v>3</v>
      </c>
      <c r="U1863" s="1">
        <f t="shared" ca="1" si="214"/>
        <v>6</v>
      </c>
      <c r="V1863" s="1">
        <f t="shared" ca="1" si="215"/>
        <v>0</v>
      </c>
    </row>
    <row r="1864" spans="2:22" x14ac:dyDescent="0.35">
      <c r="B1864" s="1">
        <v>1863</v>
      </c>
      <c r="C1864" s="1">
        <f t="shared" ca="1" si="211"/>
        <v>5</v>
      </c>
      <c r="D1864" s="1">
        <f ca="1">IF($C1864=D$1,1,0)</f>
        <v>0</v>
      </c>
      <c r="E1864" s="1">
        <f ca="1">IF($C1864=E$1,1,0)</f>
        <v>0</v>
      </c>
      <c r="F1864" s="1">
        <f ca="1">IF($C1864=F$1,1,0)</f>
        <v>0</v>
      </c>
      <c r="G1864" s="1">
        <f ca="1">IF($C1864=G$1,1,0)</f>
        <v>0</v>
      </c>
      <c r="H1864" s="1">
        <f ca="1">IF($C1864=H$1,1,0)</f>
        <v>1</v>
      </c>
      <c r="I1864" s="1">
        <f ca="1">IF($C1864=I$1,1,0)</f>
        <v>0</v>
      </c>
      <c r="K1864" s="1">
        <f ca="1">RANDBETWEEN(1,6)</f>
        <v>3</v>
      </c>
      <c r="L1864" s="1">
        <f t="shared" ca="1" si="209"/>
        <v>0</v>
      </c>
      <c r="M1864" s="1">
        <f t="shared" ca="1" si="210"/>
        <v>0</v>
      </c>
      <c r="N1864" s="1">
        <f t="shared" ca="1" si="210"/>
        <v>1</v>
      </c>
      <c r="O1864" s="1">
        <f t="shared" ca="1" si="210"/>
        <v>0</v>
      </c>
      <c r="P1864" s="1">
        <f t="shared" ca="1" si="210"/>
        <v>0</v>
      </c>
      <c r="Q1864" s="1">
        <f t="shared" ca="1" si="210"/>
        <v>0</v>
      </c>
      <c r="S1864" s="1">
        <f t="shared" ca="1" si="212"/>
        <v>5</v>
      </c>
      <c r="T1864" s="1">
        <f t="shared" ca="1" si="213"/>
        <v>3</v>
      </c>
      <c r="U1864" s="1">
        <f t="shared" ca="1" si="214"/>
        <v>8</v>
      </c>
      <c r="V1864" s="1">
        <f t="shared" ca="1" si="215"/>
        <v>0</v>
      </c>
    </row>
    <row r="1865" spans="2:22" x14ac:dyDescent="0.35">
      <c r="B1865" s="1">
        <v>1864</v>
      </c>
      <c r="C1865" s="1">
        <f t="shared" ca="1" si="211"/>
        <v>2</v>
      </c>
      <c r="D1865" s="1">
        <f ca="1">IF($C1865=D$1,1,0)</f>
        <v>0</v>
      </c>
      <c r="E1865" s="1">
        <f ca="1">IF($C1865=E$1,1,0)</f>
        <v>1</v>
      </c>
      <c r="F1865" s="1">
        <f ca="1">IF($C1865=F$1,1,0)</f>
        <v>0</v>
      </c>
      <c r="G1865" s="1">
        <f ca="1">IF($C1865=G$1,1,0)</f>
        <v>0</v>
      </c>
      <c r="H1865" s="1">
        <f ca="1">IF($C1865=H$1,1,0)</f>
        <v>0</v>
      </c>
      <c r="I1865" s="1">
        <f ca="1">IF($C1865=I$1,1,0)</f>
        <v>0</v>
      </c>
      <c r="K1865" s="1">
        <f ca="1">RANDBETWEEN(1,6)</f>
        <v>3</v>
      </c>
      <c r="L1865" s="1">
        <f t="shared" ca="1" si="209"/>
        <v>0</v>
      </c>
      <c r="M1865" s="1">
        <f t="shared" ca="1" si="210"/>
        <v>0</v>
      </c>
      <c r="N1865" s="1">
        <f t="shared" ca="1" si="210"/>
        <v>1</v>
      </c>
      <c r="O1865" s="1">
        <f t="shared" ca="1" si="210"/>
        <v>0</v>
      </c>
      <c r="P1865" s="1">
        <f t="shared" ca="1" si="210"/>
        <v>0</v>
      </c>
      <c r="Q1865" s="1">
        <f t="shared" ca="1" si="210"/>
        <v>0</v>
      </c>
      <c r="S1865" s="1">
        <f t="shared" ca="1" si="212"/>
        <v>2</v>
      </c>
      <c r="T1865" s="1">
        <f t="shared" ca="1" si="213"/>
        <v>3</v>
      </c>
      <c r="U1865" s="1">
        <f t="shared" ca="1" si="214"/>
        <v>5</v>
      </c>
      <c r="V1865" s="1">
        <f t="shared" ca="1" si="215"/>
        <v>1</v>
      </c>
    </row>
    <row r="1866" spans="2:22" x14ac:dyDescent="0.35">
      <c r="B1866" s="1">
        <v>1865</v>
      </c>
      <c r="C1866" s="1">
        <f t="shared" ca="1" si="211"/>
        <v>2</v>
      </c>
      <c r="D1866" s="1">
        <f ca="1">IF($C1866=D$1,1,0)</f>
        <v>0</v>
      </c>
      <c r="E1866" s="1">
        <f ca="1">IF($C1866=E$1,1,0)</f>
        <v>1</v>
      </c>
      <c r="F1866" s="1">
        <f ca="1">IF($C1866=F$1,1,0)</f>
        <v>0</v>
      </c>
      <c r="G1866" s="1">
        <f ca="1">IF($C1866=G$1,1,0)</f>
        <v>0</v>
      </c>
      <c r="H1866" s="1">
        <f ca="1">IF($C1866=H$1,1,0)</f>
        <v>0</v>
      </c>
      <c r="I1866" s="1">
        <f ca="1">IF($C1866=I$1,1,0)</f>
        <v>0</v>
      </c>
      <c r="K1866" s="1">
        <f ca="1">RANDBETWEEN(1,6)</f>
        <v>5</v>
      </c>
      <c r="L1866" s="1">
        <f t="shared" ca="1" si="209"/>
        <v>0</v>
      </c>
      <c r="M1866" s="1">
        <f t="shared" ca="1" si="210"/>
        <v>0</v>
      </c>
      <c r="N1866" s="1">
        <f t="shared" ca="1" si="210"/>
        <v>0</v>
      </c>
      <c r="O1866" s="1">
        <f t="shared" ca="1" si="210"/>
        <v>0</v>
      </c>
      <c r="P1866" s="1">
        <f t="shared" ca="1" si="210"/>
        <v>1</v>
      </c>
      <c r="Q1866" s="1">
        <f t="shared" ca="1" si="210"/>
        <v>0</v>
      </c>
      <c r="S1866" s="1">
        <f t="shared" ca="1" si="212"/>
        <v>2</v>
      </c>
      <c r="T1866" s="1">
        <f t="shared" ca="1" si="213"/>
        <v>5</v>
      </c>
      <c r="U1866" s="1">
        <f t="shared" ca="1" si="214"/>
        <v>7</v>
      </c>
      <c r="V1866" s="1">
        <f t="shared" ca="1" si="215"/>
        <v>0</v>
      </c>
    </row>
    <row r="1867" spans="2:22" x14ac:dyDescent="0.35">
      <c r="B1867" s="1">
        <v>1866</v>
      </c>
      <c r="C1867" s="1">
        <f t="shared" ca="1" si="211"/>
        <v>5</v>
      </c>
      <c r="D1867" s="1">
        <f ca="1">IF($C1867=D$1,1,0)</f>
        <v>0</v>
      </c>
      <c r="E1867" s="1">
        <f ca="1">IF($C1867=E$1,1,0)</f>
        <v>0</v>
      </c>
      <c r="F1867" s="1">
        <f ca="1">IF($C1867=F$1,1,0)</f>
        <v>0</v>
      </c>
      <c r="G1867" s="1">
        <f ca="1">IF($C1867=G$1,1,0)</f>
        <v>0</v>
      </c>
      <c r="H1867" s="1">
        <f ca="1">IF($C1867=H$1,1,0)</f>
        <v>1</v>
      </c>
      <c r="I1867" s="1">
        <f ca="1">IF($C1867=I$1,1,0)</f>
        <v>0</v>
      </c>
      <c r="K1867" s="1">
        <f ca="1">RANDBETWEEN(1,6)</f>
        <v>3</v>
      </c>
      <c r="L1867" s="1">
        <f t="shared" ca="1" si="209"/>
        <v>0</v>
      </c>
      <c r="M1867" s="1">
        <f t="shared" ca="1" si="210"/>
        <v>0</v>
      </c>
      <c r="N1867" s="1">
        <f t="shared" ca="1" si="210"/>
        <v>1</v>
      </c>
      <c r="O1867" s="1">
        <f t="shared" ca="1" si="210"/>
        <v>0</v>
      </c>
      <c r="P1867" s="1">
        <f t="shared" ca="1" si="210"/>
        <v>0</v>
      </c>
      <c r="Q1867" s="1">
        <f t="shared" ca="1" si="210"/>
        <v>0</v>
      </c>
      <c r="S1867" s="1">
        <f t="shared" ca="1" si="212"/>
        <v>5</v>
      </c>
      <c r="T1867" s="1">
        <f t="shared" ca="1" si="213"/>
        <v>3</v>
      </c>
      <c r="U1867" s="1">
        <f t="shared" ca="1" si="214"/>
        <v>8</v>
      </c>
      <c r="V1867" s="1">
        <f t="shared" ca="1" si="215"/>
        <v>0</v>
      </c>
    </row>
    <row r="1868" spans="2:22" x14ac:dyDescent="0.35">
      <c r="B1868" s="1">
        <v>1867</v>
      </c>
      <c r="C1868" s="1">
        <f t="shared" ca="1" si="211"/>
        <v>1</v>
      </c>
      <c r="D1868" s="1">
        <f ca="1">IF($C1868=D$1,1,0)</f>
        <v>1</v>
      </c>
      <c r="E1868" s="1">
        <f ca="1">IF($C1868=E$1,1,0)</f>
        <v>0</v>
      </c>
      <c r="F1868" s="1">
        <f ca="1">IF($C1868=F$1,1,0)</f>
        <v>0</v>
      </c>
      <c r="G1868" s="1">
        <f ca="1">IF($C1868=G$1,1,0)</f>
        <v>0</v>
      </c>
      <c r="H1868" s="1">
        <f ca="1">IF($C1868=H$1,1,0)</f>
        <v>0</v>
      </c>
      <c r="I1868" s="1">
        <f ca="1">IF($C1868=I$1,1,0)</f>
        <v>0</v>
      </c>
      <c r="K1868" s="1">
        <f ca="1">RANDBETWEEN(1,6)</f>
        <v>4</v>
      </c>
      <c r="L1868" s="1">
        <f t="shared" ca="1" si="209"/>
        <v>0</v>
      </c>
      <c r="M1868" s="1">
        <f t="shared" ca="1" si="210"/>
        <v>0</v>
      </c>
      <c r="N1868" s="1">
        <f t="shared" ca="1" si="210"/>
        <v>0</v>
      </c>
      <c r="O1868" s="1">
        <f t="shared" ca="1" si="210"/>
        <v>1</v>
      </c>
      <c r="P1868" s="1">
        <f t="shared" ca="1" si="210"/>
        <v>0</v>
      </c>
      <c r="Q1868" s="1">
        <f t="shared" ca="1" si="210"/>
        <v>0</v>
      </c>
      <c r="S1868" s="1">
        <f t="shared" ca="1" si="212"/>
        <v>1</v>
      </c>
      <c r="T1868" s="1">
        <f t="shared" ca="1" si="213"/>
        <v>4</v>
      </c>
      <c r="U1868" s="1">
        <f t="shared" ca="1" si="214"/>
        <v>5</v>
      </c>
      <c r="V1868" s="1">
        <f t="shared" ca="1" si="215"/>
        <v>1</v>
      </c>
    </row>
    <row r="1869" spans="2:22" x14ac:dyDescent="0.35">
      <c r="B1869" s="1">
        <v>1868</v>
      </c>
      <c r="C1869" s="1">
        <f t="shared" ca="1" si="211"/>
        <v>1</v>
      </c>
      <c r="D1869" s="1">
        <f ca="1">IF($C1869=D$1,1,0)</f>
        <v>1</v>
      </c>
      <c r="E1869" s="1">
        <f ca="1">IF($C1869=E$1,1,0)</f>
        <v>0</v>
      </c>
      <c r="F1869" s="1">
        <f ca="1">IF($C1869=F$1,1,0)</f>
        <v>0</v>
      </c>
      <c r="G1869" s="1">
        <f ca="1">IF($C1869=G$1,1,0)</f>
        <v>0</v>
      </c>
      <c r="H1869" s="1">
        <f ca="1">IF($C1869=H$1,1,0)</f>
        <v>0</v>
      </c>
      <c r="I1869" s="1">
        <f ca="1">IF($C1869=I$1,1,0)</f>
        <v>0</v>
      </c>
      <c r="K1869" s="1">
        <f ca="1">RANDBETWEEN(1,6)</f>
        <v>1</v>
      </c>
      <c r="L1869" s="1">
        <f t="shared" ca="1" si="209"/>
        <v>1</v>
      </c>
      <c r="M1869" s="1">
        <f t="shared" ca="1" si="210"/>
        <v>0</v>
      </c>
      <c r="N1869" s="1">
        <f t="shared" ca="1" si="210"/>
        <v>0</v>
      </c>
      <c r="O1869" s="1">
        <f t="shared" ca="1" si="210"/>
        <v>0</v>
      </c>
      <c r="P1869" s="1">
        <f t="shared" ca="1" si="210"/>
        <v>0</v>
      </c>
      <c r="Q1869" s="1">
        <f t="shared" ca="1" si="210"/>
        <v>0</v>
      </c>
      <c r="S1869" s="1">
        <f t="shared" ca="1" si="212"/>
        <v>1</v>
      </c>
      <c r="T1869" s="1">
        <f t="shared" ca="1" si="213"/>
        <v>1</v>
      </c>
      <c r="U1869" s="1">
        <f t="shared" ca="1" si="214"/>
        <v>2</v>
      </c>
      <c r="V1869" s="1">
        <f t="shared" ca="1" si="215"/>
        <v>0</v>
      </c>
    </row>
    <row r="1870" spans="2:22" x14ac:dyDescent="0.35">
      <c r="B1870" s="1">
        <v>1869</v>
      </c>
      <c r="C1870" s="1">
        <f t="shared" ca="1" si="211"/>
        <v>4</v>
      </c>
      <c r="D1870" s="1">
        <f ca="1">IF($C1870=D$1,1,0)</f>
        <v>0</v>
      </c>
      <c r="E1870" s="1">
        <f ca="1">IF($C1870=E$1,1,0)</f>
        <v>0</v>
      </c>
      <c r="F1870" s="1">
        <f ca="1">IF($C1870=F$1,1,0)</f>
        <v>0</v>
      </c>
      <c r="G1870" s="1">
        <f ca="1">IF($C1870=G$1,1,0)</f>
        <v>1</v>
      </c>
      <c r="H1870" s="1">
        <f ca="1">IF($C1870=H$1,1,0)</f>
        <v>0</v>
      </c>
      <c r="I1870" s="1">
        <f ca="1">IF($C1870=I$1,1,0)</f>
        <v>0</v>
      </c>
      <c r="K1870" s="1">
        <f ca="1">RANDBETWEEN(1,6)</f>
        <v>6</v>
      </c>
      <c r="L1870" s="1">
        <f t="shared" ca="1" si="209"/>
        <v>0</v>
      </c>
      <c r="M1870" s="1">
        <f t="shared" ca="1" si="210"/>
        <v>0</v>
      </c>
      <c r="N1870" s="1">
        <f t="shared" ca="1" si="210"/>
        <v>0</v>
      </c>
      <c r="O1870" s="1">
        <f t="shared" ca="1" si="210"/>
        <v>0</v>
      </c>
      <c r="P1870" s="1">
        <f t="shared" ca="1" si="210"/>
        <v>0</v>
      </c>
      <c r="Q1870" s="1">
        <f t="shared" ca="1" si="210"/>
        <v>1</v>
      </c>
      <c r="S1870" s="1">
        <f t="shared" ca="1" si="212"/>
        <v>4</v>
      </c>
      <c r="T1870" s="1">
        <f t="shared" ca="1" si="213"/>
        <v>6</v>
      </c>
      <c r="U1870" s="1">
        <f t="shared" ca="1" si="214"/>
        <v>10</v>
      </c>
      <c r="V1870" s="1">
        <f t="shared" ca="1" si="215"/>
        <v>0</v>
      </c>
    </row>
    <row r="1871" spans="2:22" x14ac:dyDescent="0.35">
      <c r="B1871" s="1">
        <v>1870</v>
      </c>
      <c r="C1871" s="1">
        <f t="shared" ca="1" si="211"/>
        <v>4</v>
      </c>
      <c r="D1871" s="1">
        <f ca="1">IF($C1871=D$1,1,0)</f>
        <v>0</v>
      </c>
      <c r="E1871" s="1">
        <f ca="1">IF($C1871=E$1,1,0)</f>
        <v>0</v>
      </c>
      <c r="F1871" s="1">
        <f ca="1">IF($C1871=F$1,1,0)</f>
        <v>0</v>
      </c>
      <c r="G1871" s="1">
        <f ca="1">IF($C1871=G$1,1,0)</f>
        <v>1</v>
      </c>
      <c r="H1871" s="1">
        <f ca="1">IF($C1871=H$1,1,0)</f>
        <v>0</v>
      </c>
      <c r="I1871" s="1">
        <f ca="1">IF($C1871=I$1,1,0)</f>
        <v>0</v>
      </c>
      <c r="K1871" s="1">
        <f ca="1">RANDBETWEEN(1,6)</f>
        <v>1</v>
      </c>
      <c r="L1871" s="1">
        <f t="shared" ca="1" si="209"/>
        <v>1</v>
      </c>
      <c r="M1871" s="1">
        <f t="shared" ca="1" si="210"/>
        <v>0</v>
      </c>
      <c r="N1871" s="1">
        <f t="shared" ca="1" si="210"/>
        <v>0</v>
      </c>
      <c r="O1871" s="1">
        <f t="shared" ca="1" si="210"/>
        <v>0</v>
      </c>
      <c r="P1871" s="1">
        <f t="shared" ca="1" si="210"/>
        <v>0</v>
      </c>
      <c r="Q1871" s="1">
        <f t="shared" ca="1" si="210"/>
        <v>0</v>
      </c>
      <c r="S1871" s="1">
        <f t="shared" ca="1" si="212"/>
        <v>4</v>
      </c>
      <c r="T1871" s="1">
        <f t="shared" ca="1" si="213"/>
        <v>1</v>
      </c>
      <c r="U1871" s="1">
        <f t="shared" ca="1" si="214"/>
        <v>5</v>
      </c>
      <c r="V1871" s="1">
        <f t="shared" ca="1" si="215"/>
        <v>1</v>
      </c>
    </row>
    <row r="1872" spans="2:22" x14ac:dyDescent="0.35">
      <c r="B1872" s="1">
        <v>1871</v>
      </c>
      <c r="C1872" s="1">
        <f t="shared" ca="1" si="211"/>
        <v>1</v>
      </c>
      <c r="D1872" s="1">
        <f ca="1">IF($C1872=D$1,1,0)</f>
        <v>1</v>
      </c>
      <c r="E1872" s="1">
        <f ca="1">IF($C1872=E$1,1,0)</f>
        <v>0</v>
      </c>
      <c r="F1872" s="1">
        <f ca="1">IF($C1872=F$1,1,0)</f>
        <v>0</v>
      </c>
      <c r="G1872" s="1">
        <f ca="1">IF($C1872=G$1,1,0)</f>
        <v>0</v>
      </c>
      <c r="H1872" s="1">
        <f ca="1">IF($C1872=H$1,1,0)</f>
        <v>0</v>
      </c>
      <c r="I1872" s="1">
        <f ca="1">IF($C1872=I$1,1,0)</f>
        <v>0</v>
      </c>
      <c r="K1872" s="1">
        <f ca="1">RANDBETWEEN(1,6)</f>
        <v>5</v>
      </c>
      <c r="L1872" s="1">
        <f t="shared" ca="1" si="209"/>
        <v>0</v>
      </c>
      <c r="M1872" s="1">
        <f t="shared" ca="1" si="210"/>
        <v>0</v>
      </c>
      <c r="N1872" s="1">
        <f t="shared" ca="1" si="210"/>
        <v>0</v>
      </c>
      <c r="O1872" s="1">
        <f t="shared" ca="1" si="210"/>
        <v>0</v>
      </c>
      <c r="P1872" s="1">
        <f t="shared" ca="1" si="210"/>
        <v>1</v>
      </c>
      <c r="Q1872" s="1">
        <f t="shared" ca="1" si="210"/>
        <v>0</v>
      </c>
      <c r="S1872" s="1">
        <f t="shared" ca="1" si="212"/>
        <v>1</v>
      </c>
      <c r="T1872" s="1">
        <f t="shared" ca="1" si="213"/>
        <v>5</v>
      </c>
      <c r="U1872" s="1">
        <f t="shared" ca="1" si="214"/>
        <v>6</v>
      </c>
      <c r="V1872" s="1">
        <f t="shared" ca="1" si="215"/>
        <v>0</v>
      </c>
    </row>
    <row r="1873" spans="2:22" x14ac:dyDescent="0.35">
      <c r="B1873" s="1">
        <v>1872</v>
      </c>
      <c r="C1873" s="1">
        <f t="shared" ca="1" si="211"/>
        <v>4</v>
      </c>
      <c r="D1873" s="1">
        <f ca="1">IF($C1873=D$1,1,0)</f>
        <v>0</v>
      </c>
      <c r="E1873" s="1">
        <f ca="1">IF($C1873=E$1,1,0)</f>
        <v>0</v>
      </c>
      <c r="F1873" s="1">
        <f ca="1">IF($C1873=F$1,1,0)</f>
        <v>0</v>
      </c>
      <c r="G1873" s="1">
        <f ca="1">IF($C1873=G$1,1,0)</f>
        <v>1</v>
      </c>
      <c r="H1873" s="1">
        <f ca="1">IF($C1873=H$1,1,0)</f>
        <v>0</v>
      </c>
      <c r="I1873" s="1">
        <f ca="1">IF($C1873=I$1,1,0)</f>
        <v>0</v>
      </c>
      <c r="K1873" s="1">
        <f ca="1">RANDBETWEEN(1,6)</f>
        <v>2</v>
      </c>
      <c r="L1873" s="1">
        <f t="shared" ca="1" si="209"/>
        <v>0</v>
      </c>
      <c r="M1873" s="1">
        <f t="shared" ca="1" si="210"/>
        <v>1</v>
      </c>
      <c r="N1873" s="1">
        <f t="shared" ca="1" si="210"/>
        <v>0</v>
      </c>
      <c r="O1873" s="1">
        <f t="shared" ca="1" si="210"/>
        <v>0</v>
      </c>
      <c r="P1873" s="1">
        <f t="shared" ca="1" si="210"/>
        <v>0</v>
      </c>
      <c r="Q1873" s="1">
        <f t="shared" ca="1" si="210"/>
        <v>0</v>
      </c>
      <c r="S1873" s="1">
        <f t="shared" ca="1" si="212"/>
        <v>4</v>
      </c>
      <c r="T1873" s="1">
        <f t="shared" ca="1" si="213"/>
        <v>2</v>
      </c>
      <c r="U1873" s="1">
        <f t="shared" ca="1" si="214"/>
        <v>6</v>
      </c>
      <c r="V1873" s="1">
        <f t="shared" ca="1" si="215"/>
        <v>0</v>
      </c>
    </row>
    <row r="1874" spans="2:22" x14ac:dyDescent="0.35">
      <c r="B1874" s="1">
        <v>1873</v>
      </c>
      <c r="C1874" s="1">
        <f t="shared" ca="1" si="211"/>
        <v>6</v>
      </c>
      <c r="D1874" s="1">
        <f ca="1">IF($C1874=D$1,1,0)</f>
        <v>0</v>
      </c>
      <c r="E1874" s="1">
        <f ca="1">IF($C1874=E$1,1,0)</f>
        <v>0</v>
      </c>
      <c r="F1874" s="1">
        <f ca="1">IF($C1874=F$1,1,0)</f>
        <v>0</v>
      </c>
      <c r="G1874" s="1">
        <f ca="1">IF($C1874=G$1,1,0)</f>
        <v>0</v>
      </c>
      <c r="H1874" s="1">
        <f ca="1">IF($C1874=H$1,1,0)</f>
        <v>0</v>
      </c>
      <c r="I1874" s="1">
        <f ca="1">IF($C1874=I$1,1,0)</f>
        <v>1</v>
      </c>
      <c r="K1874" s="1">
        <f ca="1">RANDBETWEEN(1,6)</f>
        <v>5</v>
      </c>
      <c r="L1874" s="1">
        <f t="shared" ca="1" si="209"/>
        <v>0</v>
      </c>
      <c r="M1874" s="1">
        <f t="shared" ca="1" si="210"/>
        <v>0</v>
      </c>
      <c r="N1874" s="1">
        <f t="shared" ca="1" si="210"/>
        <v>0</v>
      </c>
      <c r="O1874" s="1">
        <f t="shared" ca="1" si="210"/>
        <v>0</v>
      </c>
      <c r="P1874" s="1">
        <f t="shared" ca="1" si="210"/>
        <v>1</v>
      </c>
      <c r="Q1874" s="1">
        <f t="shared" ca="1" si="210"/>
        <v>0</v>
      </c>
      <c r="S1874" s="1">
        <f t="shared" ca="1" si="212"/>
        <v>6</v>
      </c>
      <c r="T1874" s="1">
        <f t="shared" ca="1" si="213"/>
        <v>5</v>
      </c>
      <c r="U1874" s="1">
        <f t="shared" ca="1" si="214"/>
        <v>11</v>
      </c>
      <c r="V1874" s="1">
        <f t="shared" ca="1" si="215"/>
        <v>0</v>
      </c>
    </row>
    <row r="1875" spans="2:22" x14ac:dyDescent="0.35">
      <c r="B1875" s="1">
        <v>1874</v>
      </c>
      <c r="C1875" s="1">
        <f t="shared" ca="1" si="211"/>
        <v>6</v>
      </c>
      <c r="D1875" s="1">
        <f ca="1">IF($C1875=D$1,1,0)</f>
        <v>0</v>
      </c>
      <c r="E1875" s="1">
        <f ca="1">IF($C1875=E$1,1,0)</f>
        <v>0</v>
      </c>
      <c r="F1875" s="1">
        <f ca="1">IF($C1875=F$1,1,0)</f>
        <v>0</v>
      </c>
      <c r="G1875" s="1">
        <f ca="1">IF($C1875=G$1,1,0)</f>
        <v>0</v>
      </c>
      <c r="H1875" s="1">
        <f ca="1">IF($C1875=H$1,1,0)</f>
        <v>0</v>
      </c>
      <c r="I1875" s="1">
        <f ca="1">IF($C1875=I$1,1,0)</f>
        <v>1</v>
      </c>
      <c r="K1875" s="1">
        <f ca="1">RANDBETWEEN(1,6)</f>
        <v>2</v>
      </c>
      <c r="L1875" s="1">
        <f t="shared" ca="1" si="209"/>
        <v>0</v>
      </c>
      <c r="M1875" s="1">
        <f t="shared" ca="1" si="210"/>
        <v>1</v>
      </c>
      <c r="N1875" s="1">
        <f t="shared" ca="1" si="210"/>
        <v>0</v>
      </c>
      <c r="O1875" s="1">
        <f t="shared" ca="1" si="210"/>
        <v>0</v>
      </c>
      <c r="P1875" s="1">
        <f t="shared" ca="1" si="210"/>
        <v>0</v>
      </c>
      <c r="Q1875" s="1">
        <f t="shared" ca="1" si="210"/>
        <v>0</v>
      </c>
      <c r="S1875" s="1">
        <f t="shared" ca="1" si="212"/>
        <v>6</v>
      </c>
      <c r="T1875" s="1">
        <f t="shared" ca="1" si="213"/>
        <v>2</v>
      </c>
      <c r="U1875" s="1">
        <f t="shared" ca="1" si="214"/>
        <v>8</v>
      </c>
      <c r="V1875" s="1">
        <f t="shared" ca="1" si="215"/>
        <v>0</v>
      </c>
    </row>
    <row r="1876" spans="2:22" x14ac:dyDescent="0.35">
      <c r="B1876" s="1">
        <v>1875</v>
      </c>
      <c r="C1876" s="1">
        <f t="shared" ca="1" si="211"/>
        <v>1</v>
      </c>
      <c r="D1876" s="1">
        <f ca="1">IF($C1876=D$1,1,0)</f>
        <v>1</v>
      </c>
      <c r="E1876" s="1">
        <f ca="1">IF($C1876=E$1,1,0)</f>
        <v>0</v>
      </c>
      <c r="F1876" s="1">
        <f ca="1">IF($C1876=F$1,1,0)</f>
        <v>0</v>
      </c>
      <c r="G1876" s="1">
        <f ca="1">IF($C1876=G$1,1,0)</f>
        <v>0</v>
      </c>
      <c r="H1876" s="1">
        <f ca="1">IF($C1876=H$1,1,0)</f>
        <v>0</v>
      </c>
      <c r="I1876" s="1">
        <f ca="1">IF($C1876=I$1,1,0)</f>
        <v>0</v>
      </c>
      <c r="K1876" s="1">
        <f ca="1">RANDBETWEEN(1,6)</f>
        <v>3</v>
      </c>
      <c r="L1876" s="1">
        <f t="shared" ca="1" si="209"/>
        <v>0</v>
      </c>
      <c r="M1876" s="1">
        <f t="shared" ca="1" si="210"/>
        <v>0</v>
      </c>
      <c r="N1876" s="1">
        <f t="shared" ca="1" si="210"/>
        <v>1</v>
      </c>
      <c r="O1876" s="1">
        <f t="shared" ca="1" si="210"/>
        <v>0</v>
      </c>
      <c r="P1876" s="1">
        <f t="shared" ca="1" si="210"/>
        <v>0</v>
      </c>
      <c r="Q1876" s="1">
        <f t="shared" ca="1" si="210"/>
        <v>0</v>
      </c>
      <c r="S1876" s="1">
        <f t="shared" ca="1" si="212"/>
        <v>1</v>
      </c>
      <c r="T1876" s="1">
        <f t="shared" ca="1" si="213"/>
        <v>3</v>
      </c>
      <c r="U1876" s="1">
        <f t="shared" ca="1" si="214"/>
        <v>4</v>
      </c>
      <c r="V1876" s="1">
        <f t="shared" ca="1" si="215"/>
        <v>0</v>
      </c>
    </row>
    <row r="1877" spans="2:22" x14ac:dyDescent="0.35">
      <c r="B1877" s="1">
        <v>1876</v>
      </c>
      <c r="C1877" s="1">
        <f t="shared" ca="1" si="211"/>
        <v>6</v>
      </c>
      <c r="D1877" s="1">
        <f ca="1">IF($C1877=D$1,1,0)</f>
        <v>0</v>
      </c>
      <c r="E1877" s="1">
        <f ca="1">IF($C1877=E$1,1,0)</f>
        <v>0</v>
      </c>
      <c r="F1877" s="1">
        <f ca="1">IF($C1877=F$1,1,0)</f>
        <v>0</v>
      </c>
      <c r="G1877" s="1">
        <f ca="1">IF($C1877=G$1,1,0)</f>
        <v>0</v>
      </c>
      <c r="H1877" s="1">
        <f ca="1">IF($C1877=H$1,1,0)</f>
        <v>0</v>
      </c>
      <c r="I1877" s="1">
        <f ca="1">IF($C1877=I$1,1,0)</f>
        <v>1</v>
      </c>
      <c r="K1877" s="1">
        <f ca="1">RANDBETWEEN(1,6)</f>
        <v>1</v>
      </c>
      <c r="L1877" s="1">
        <f t="shared" ca="1" si="209"/>
        <v>1</v>
      </c>
      <c r="M1877" s="1">
        <f t="shared" ca="1" si="210"/>
        <v>0</v>
      </c>
      <c r="N1877" s="1">
        <f t="shared" ca="1" si="210"/>
        <v>0</v>
      </c>
      <c r="O1877" s="1">
        <f t="shared" ca="1" si="210"/>
        <v>0</v>
      </c>
      <c r="P1877" s="1">
        <f t="shared" ca="1" si="210"/>
        <v>0</v>
      </c>
      <c r="Q1877" s="1">
        <f t="shared" ca="1" si="210"/>
        <v>0</v>
      </c>
      <c r="S1877" s="1">
        <f t="shared" ca="1" si="212"/>
        <v>6</v>
      </c>
      <c r="T1877" s="1">
        <f t="shared" ca="1" si="213"/>
        <v>1</v>
      </c>
      <c r="U1877" s="1">
        <f t="shared" ca="1" si="214"/>
        <v>7</v>
      </c>
      <c r="V1877" s="1">
        <f t="shared" ca="1" si="215"/>
        <v>0</v>
      </c>
    </row>
    <row r="1878" spans="2:22" x14ac:dyDescent="0.35">
      <c r="B1878" s="1">
        <v>1877</v>
      </c>
      <c r="C1878" s="1">
        <f t="shared" ca="1" si="211"/>
        <v>5</v>
      </c>
      <c r="D1878" s="1">
        <f ca="1">IF($C1878=D$1,1,0)</f>
        <v>0</v>
      </c>
      <c r="E1878" s="1">
        <f ca="1">IF($C1878=E$1,1,0)</f>
        <v>0</v>
      </c>
      <c r="F1878" s="1">
        <f ca="1">IF($C1878=F$1,1,0)</f>
        <v>0</v>
      </c>
      <c r="G1878" s="1">
        <f ca="1">IF($C1878=G$1,1,0)</f>
        <v>0</v>
      </c>
      <c r="H1878" s="1">
        <f ca="1">IF($C1878=H$1,1,0)</f>
        <v>1</v>
      </c>
      <c r="I1878" s="1">
        <f ca="1">IF($C1878=I$1,1,0)</f>
        <v>0</v>
      </c>
      <c r="K1878" s="1">
        <f ca="1">RANDBETWEEN(1,6)</f>
        <v>2</v>
      </c>
      <c r="L1878" s="1">
        <f t="shared" ca="1" si="209"/>
        <v>0</v>
      </c>
      <c r="M1878" s="1">
        <f t="shared" ca="1" si="210"/>
        <v>1</v>
      </c>
      <c r="N1878" s="1">
        <f t="shared" ca="1" si="210"/>
        <v>0</v>
      </c>
      <c r="O1878" s="1">
        <f t="shared" ca="1" si="210"/>
        <v>0</v>
      </c>
      <c r="P1878" s="1">
        <f t="shared" ca="1" si="210"/>
        <v>0</v>
      </c>
      <c r="Q1878" s="1">
        <f t="shared" ca="1" si="210"/>
        <v>0</v>
      </c>
      <c r="S1878" s="1">
        <f t="shared" ca="1" si="212"/>
        <v>5</v>
      </c>
      <c r="T1878" s="1">
        <f t="shared" ca="1" si="213"/>
        <v>2</v>
      </c>
      <c r="U1878" s="1">
        <f t="shared" ca="1" si="214"/>
        <v>7</v>
      </c>
      <c r="V1878" s="1">
        <f t="shared" ca="1" si="215"/>
        <v>0</v>
      </c>
    </row>
    <row r="1879" spans="2:22" x14ac:dyDescent="0.35">
      <c r="B1879" s="1">
        <v>1878</v>
      </c>
      <c r="C1879" s="1">
        <f t="shared" ca="1" si="211"/>
        <v>5</v>
      </c>
      <c r="D1879" s="1">
        <f ca="1">IF($C1879=D$1,1,0)</f>
        <v>0</v>
      </c>
      <c r="E1879" s="1">
        <f ca="1">IF($C1879=E$1,1,0)</f>
        <v>0</v>
      </c>
      <c r="F1879" s="1">
        <f ca="1">IF($C1879=F$1,1,0)</f>
        <v>0</v>
      </c>
      <c r="G1879" s="1">
        <f ca="1">IF($C1879=G$1,1,0)</f>
        <v>0</v>
      </c>
      <c r="H1879" s="1">
        <f ca="1">IF($C1879=H$1,1,0)</f>
        <v>1</v>
      </c>
      <c r="I1879" s="1">
        <f ca="1">IF($C1879=I$1,1,0)</f>
        <v>0</v>
      </c>
      <c r="K1879" s="1">
        <f ca="1">RANDBETWEEN(1,6)</f>
        <v>2</v>
      </c>
      <c r="L1879" s="1">
        <f t="shared" ca="1" si="209"/>
        <v>0</v>
      </c>
      <c r="M1879" s="1">
        <f t="shared" ca="1" si="210"/>
        <v>1</v>
      </c>
      <c r="N1879" s="1">
        <f t="shared" ca="1" si="210"/>
        <v>0</v>
      </c>
      <c r="O1879" s="1">
        <f t="shared" ca="1" si="210"/>
        <v>0</v>
      </c>
      <c r="P1879" s="1">
        <f t="shared" ca="1" si="210"/>
        <v>0</v>
      </c>
      <c r="Q1879" s="1">
        <f t="shared" ca="1" si="210"/>
        <v>0</v>
      </c>
      <c r="S1879" s="1">
        <f t="shared" ca="1" si="212"/>
        <v>5</v>
      </c>
      <c r="T1879" s="1">
        <f t="shared" ca="1" si="213"/>
        <v>2</v>
      </c>
      <c r="U1879" s="1">
        <f t="shared" ca="1" si="214"/>
        <v>7</v>
      </c>
      <c r="V1879" s="1">
        <f t="shared" ca="1" si="215"/>
        <v>0</v>
      </c>
    </row>
    <row r="1880" spans="2:22" x14ac:dyDescent="0.35">
      <c r="B1880" s="1">
        <v>1879</v>
      </c>
      <c r="C1880" s="1">
        <f t="shared" ca="1" si="211"/>
        <v>2</v>
      </c>
      <c r="D1880" s="1">
        <f ca="1">IF($C1880=D$1,1,0)</f>
        <v>0</v>
      </c>
      <c r="E1880" s="1">
        <f ca="1">IF($C1880=E$1,1,0)</f>
        <v>1</v>
      </c>
      <c r="F1880" s="1">
        <f ca="1">IF($C1880=F$1,1,0)</f>
        <v>0</v>
      </c>
      <c r="G1880" s="1">
        <f ca="1">IF($C1880=G$1,1,0)</f>
        <v>0</v>
      </c>
      <c r="H1880" s="1">
        <f ca="1">IF($C1880=H$1,1,0)</f>
        <v>0</v>
      </c>
      <c r="I1880" s="1">
        <f ca="1">IF($C1880=I$1,1,0)</f>
        <v>0</v>
      </c>
      <c r="K1880" s="1">
        <f ca="1">RANDBETWEEN(1,6)</f>
        <v>6</v>
      </c>
      <c r="L1880" s="1">
        <f t="shared" ca="1" si="209"/>
        <v>0</v>
      </c>
      <c r="M1880" s="1">
        <f t="shared" ca="1" si="210"/>
        <v>0</v>
      </c>
      <c r="N1880" s="1">
        <f t="shared" ca="1" si="210"/>
        <v>0</v>
      </c>
      <c r="O1880" s="1">
        <f t="shared" ca="1" si="210"/>
        <v>0</v>
      </c>
      <c r="P1880" s="1">
        <f t="shared" ca="1" si="210"/>
        <v>0</v>
      </c>
      <c r="Q1880" s="1">
        <f t="shared" ca="1" si="210"/>
        <v>1</v>
      </c>
      <c r="S1880" s="1">
        <f t="shared" ca="1" si="212"/>
        <v>2</v>
      </c>
      <c r="T1880" s="1">
        <f t="shared" ca="1" si="213"/>
        <v>6</v>
      </c>
      <c r="U1880" s="1">
        <f t="shared" ca="1" si="214"/>
        <v>8</v>
      </c>
      <c r="V1880" s="1">
        <f t="shared" ca="1" si="215"/>
        <v>0</v>
      </c>
    </row>
    <row r="1881" spans="2:22" x14ac:dyDescent="0.35">
      <c r="B1881" s="1">
        <v>1880</v>
      </c>
      <c r="C1881" s="1">
        <f t="shared" ca="1" si="211"/>
        <v>6</v>
      </c>
      <c r="D1881" s="1">
        <f ca="1">IF($C1881=D$1,1,0)</f>
        <v>0</v>
      </c>
      <c r="E1881" s="1">
        <f ca="1">IF($C1881=E$1,1,0)</f>
        <v>0</v>
      </c>
      <c r="F1881" s="1">
        <f ca="1">IF($C1881=F$1,1,0)</f>
        <v>0</v>
      </c>
      <c r="G1881" s="1">
        <f ca="1">IF($C1881=G$1,1,0)</f>
        <v>0</v>
      </c>
      <c r="H1881" s="1">
        <f ca="1">IF($C1881=H$1,1,0)</f>
        <v>0</v>
      </c>
      <c r="I1881" s="1">
        <f ca="1">IF($C1881=I$1,1,0)</f>
        <v>1</v>
      </c>
      <c r="K1881" s="1">
        <f ca="1">RANDBETWEEN(1,6)</f>
        <v>6</v>
      </c>
      <c r="L1881" s="1">
        <f t="shared" ca="1" si="209"/>
        <v>0</v>
      </c>
      <c r="M1881" s="1">
        <f t="shared" ca="1" si="210"/>
        <v>0</v>
      </c>
      <c r="N1881" s="1">
        <f t="shared" ca="1" si="210"/>
        <v>0</v>
      </c>
      <c r="O1881" s="1">
        <f t="shared" ca="1" si="210"/>
        <v>0</v>
      </c>
      <c r="P1881" s="1">
        <f t="shared" ca="1" si="210"/>
        <v>0</v>
      </c>
      <c r="Q1881" s="1">
        <f t="shared" ca="1" si="210"/>
        <v>1</v>
      </c>
      <c r="S1881" s="1">
        <f t="shared" ca="1" si="212"/>
        <v>6</v>
      </c>
      <c r="T1881" s="1">
        <f t="shared" ca="1" si="213"/>
        <v>6</v>
      </c>
      <c r="U1881" s="1">
        <f t="shared" ca="1" si="214"/>
        <v>12</v>
      </c>
      <c r="V1881" s="1">
        <f t="shared" ca="1" si="215"/>
        <v>0</v>
      </c>
    </row>
    <row r="1882" spans="2:22" x14ac:dyDescent="0.35">
      <c r="B1882" s="1">
        <v>1881</v>
      </c>
      <c r="C1882" s="1">
        <f t="shared" ca="1" si="211"/>
        <v>6</v>
      </c>
      <c r="D1882" s="1">
        <f ca="1">IF($C1882=D$1,1,0)</f>
        <v>0</v>
      </c>
      <c r="E1882" s="1">
        <f ca="1">IF($C1882=E$1,1,0)</f>
        <v>0</v>
      </c>
      <c r="F1882" s="1">
        <f ca="1">IF($C1882=F$1,1,0)</f>
        <v>0</v>
      </c>
      <c r="G1882" s="1">
        <f ca="1">IF($C1882=G$1,1,0)</f>
        <v>0</v>
      </c>
      <c r="H1882" s="1">
        <f ca="1">IF($C1882=H$1,1,0)</f>
        <v>0</v>
      </c>
      <c r="I1882" s="1">
        <f ca="1">IF($C1882=I$1,1,0)</f>
        <v>1</v>
      </c>
      <c r="K1882" s="1">
        <f ca="1">RANDBETWEEN(1,6)</f>
        <v>1</v>
      </c>
      <c r="L1882" s="1">
        <f t="shared" ca="1" si="209"/>
        <v>1</v>
      </c>
      <c r="M1882" s="1">
        <f t="shared" ca="1" si="210"/>
        <v>0</v>
      </c>
      <c r="N1882" s="1">
        <f t="shared" ca="1" si="210"/>
        <v>0</v>
      </c>
      <c r="O1882" s="1">
        <f t="shared" ca="1" si="210"/>
        <v>0</v>
      </c>
      <c r="P1882" s="1">
        <f t="shared" ca="1" si="210"/>
        <v>0</v>
      </c>
      <c r="Q1882" s="1">
        <f t="shared" ca="1" si="210"/>
        <v>0</v>
      </c>
      <c r="S1882" s="1">
        <f t="shared" ca="1" si="212"/>
        <v>6</v>
      </c>
      <c r="T1882" s="1">
        <f t="shared" ca="1" si="213"/>
        <v>1</v>
      </c>
      <c r="U1882" s="1">
        <f t="shared" ca="1" si="214"/>
        <v>7</v>
      </c>
      <c r="V1882" s="1">
        <f t="shared" ca="1" si="215"/>
        <v>0</v>
      </c>
    </row>
    <row r="1883" spans="2:22" x14ac:dyDescent="0.35">
      <c r="B1883" s="1">
        <v>1882</v>
      </c>
      <c r="C1883" s="1">
        <f t="shared" ca="1" si="211"/>
        <v>5</v>
      </c>
      <c r="D1883" s="1">
        <f ca="1">IF($C1883=D$1,1,0)</f>
        <v>0</v>
      </c>
      <c r="E1883" s="1">
        <f ca="1">IF($C1883=E$1,1,0)</f>
        <v>0</v>
      </c>
      <c r="F1883" s="1">
        <f ca="1">IF($C1883=F$1,1,0)</f>
        <v>0</v>
      </c>
      <c r="G1883" s="1">
        <f ca="1">IF($C1883=G$1,1,0)</f>
        <v>0</v>
      </c>
      <c r="H1883" s="1">
        <f ca="1">IF($C1883=H$1,1,0)</f>
        <v>1</v>
      </c>
      <c r="I1883" s="1">
        <f ca="1">IF($C1883=I$1,1,0)</f>
        <v>0</v>
      </c>
      <c r="K1883" s="1">
        <f ca="1">RANDBETWEEN(1,6)</f>
        <v>3</v>
      </c>
      <c r="L1883" s="1">
        <f t="shared" ca="1" si="209"/>
        <v>0</v>
      </c>
      <c r="M1883" s="1">
        <f t="shared" ca="1" si="210"/>
        <v>0</v>
      </c>
      <c r="N1883" s="1">
        <f t="shared" ca="1" si="210"/>
        <v>1</v>
      </c>
      <c r="O1883" s="1">
        <f t="shared" ca="1" si="210"/>
        <v>0</v>
      </c>
      <c r="P1883" s="1">
        <f t="shared" ca="1" si="210"/>
        <v>0</v>
      </c>
      <c r="Q1883" s="1">
        <f t="shared" ca="1" si="210"/>
        <v>0</v>
      </c>
      <c r="S1883" s="1">
        <f t="shared" ca="1" si="212"/>
        <v>5</v>
      </c>
      <c r="T1883" s="1">
        <f t="shared" ca="1" si="213"/>
        <v>3</v>
      </c>
      <c r="U1883" s="1">
        <f t="shared" ca="1" si="214"/>
        <v>8</v>
      </c>
      <c r="V1883" s="1">
        <f t="shared" ca="1" si="215"/>
        <v>0</v>
      </c>
    </row>
    <row r="1884" spans="2:22" x14ac:dyDescent="0.35">
      <c r="B1884" s="1">
        <v>1883</v>
      </c>
      <c r="C1884" s="1">
        <f t="shared" ca="1" si="211"/>
        <v>4</v>
      </c>
      <c r="D1884" s="1">
        <f ca="1">IF($C1884=D$1,1,0)</f>
        <v>0</v>
      </c>
      <c r="E1884" s="1">
        <f ca="1">IF($C1884=E$1,1,0)</f>
        <v>0</v>
      </c>
      <c r="F1884" s="1">
        <f ca="1">IF($C1884=F$1,1,0)</f>
        <v>0</v>
      </c>
      <c r="G1884" s="1">
        <f ca="1">IF($C1884=G$1,1,0)</f>
        <v>1</v>
      </c>
      <c r="H1884" s="1">
        <f ca="1">IF($C1884=H$1,1,0)</f>
        <v>0</v>
      </c>
      <c r="I1884" s="1">
        <f ca="1">IF($C1884=I$1,1,0)</f>
        <v>0</v>
      </c>
      <c r="K1884" s="1">
        <f ca="1">RANDBETWEEN(1,6)</f>
        <v>5</v>
      </c>
      <c r="L1884" s="1">
        <f t="shared" ca="1" si="209"/>
        <v>0</v>
      </c>
      <c r="M1884" s="1">
        <f t="shared" ca="1" si="210"/>
        <v>0</v>
      </c>
      <c r="N1884" s="1">
        <f t="shared" ca="1" si="210"/>
        <v>0</v>
      </c>
      <c r="O1884" s="1">
        <f t="shared" ca="1" si="210"/>
        <v>0</v>
      </c>
      <c r="P1884" s="1">
        <f t="shared" ca="1" si="210"/>
        <v>1</v>
      </c>
      <c r="Q1884" s="1">
        <f t="shared" ca="1" si="210"/>
        <v>0</v>
      </c>
      <c r="S1884" s="1">
        <f t="shared" ca="1" si="212"/>
        <v>4</v>
      </c>
      <c r="T1884" s="1">
        <f t="shared" ca="1" si="213"/>
        <v>5</v>
      </c>
      <c r="U1884" s="1">
        <f t="shared" ca="1" si="214"/>
        <v>9</v>
      </c>
      <c r="V1884" s="1">
        <f t="shared" ca="1" si="215"/>
        <v>0</v>
      </c>
    </row>
    <row r="1885" spans="2:22" x14ac:dyDescent="0.35">
      <c r="B1885" s="1">
        <v>1884</v>
      </c>
      <c r="C1885" s="1">
        <f t="shared" ca="1" si="211"/>
        <v>5</v>
      </c>
      <c r="D1885" s="1">
        <f ca="1">IF($C1885=D$1,1,0)</f>
        <v>0</v>
      </c>
      <c r="E1885" s="1">
        <f ca="1">IF($C1885=E$1,1,0)</f>
        <v>0</v>
      </c>
      <c r="F1885" s="1">
        <f ca="1">IF($C1885=F$1,1,0)</f>
        <v>0</v>
      </c>
      <c r="G1885" s="1">
        <f ca="1">IF($C1885=G$1,1,0)</f>
        <v>0</v>
      </c>
      <c r="H1885" s="1">
        <f ca="1">IF($C1885=H$1,1,0)</f>
        <v>1</v>
      </c>
      <c r="I1885" s="1">
        <f ca="1">IF($C1885=I$1,1,0)</f>
        <v>0</v>
      </c>
      <c r="K1885" s="1">
        <f ca="1">RANDBETWEEN(1,6)</f>
        <v>2</v>
      </c>
      <c r="L1885" s="1">
        <f t="shared" ca="1" si="209"/>
        <v>0</v>
      </c>
      <c r="M1885" s="1">
        <f t="shared" ca="1" si="210"/>
        <v>1</v>
      </c>
      <c r="N1885" s="1">
        <f t="shared" ca="1" si="210"/>
        <v>0</v>
      </c>
      <c r="O1885" s="1">
        <f t="shared" ref="M1885:Q1936" ca="1" si="216">IF($K1885=O$1,1,0)</f>
        <v>0</v>
      </c>
      <c r="P1885" s="1">
        <f t="shared" ca="1" si="216"/>
        <v>0</v>
      </c>
      <c r="Q1885" s="1">
        <f t="shared" ca="1" si="216"/>
        <v>0</v>
      </c>
      <c r="S1885" s="1">
        <f t="shared" ca="1" si="212"/>
        <v>5</v>
      </c>
      <c r="T1885" s="1">
        <f t="shared" ca="1" si="213"/>
        <v>2</v>
      </c>
      <c r="U1885" s="1">
        <f t="shared" ca="1" si="214"/>
        <v>7</v>
      </c>
      <c r="V1885" s="1">
        <f t="shared" ca="1" si="215"/>
        <v>0</v>
      </c>
    </row>
    <row r="1886" spans="2:22" x14ac:dyDescent="0.35">
      <c r="B1886" s="1">
        <v>1885</v>
      </c>
      <c r="C1886" s="1">
        <f t="shared" ca="1" si="211"/>
        <v>5</v>
      </c>
      <c r="D1886" s="1">
        <f ca="1">IF($C1886=D$1,1,0)</f>
        <v>0</v>
      </c>
      <c r="E1886" s="1">
        <f ca="1">IF($C1886=E$1,1,0)</f>
        <v>0</v>
      </c>
      <c r="F1886" s="1">
        <f ca="1">IF($C1886=F$1,1,0)</f>
        <v>0</v>
      </c>
      <c r="G1886" s="1">
        <f ca="1">IF($C1886=G$1,1,0)</f>
        <v>0</v>
      </c>
      <c r="H1886" s="1">
        <f ca="1">IF($C1886=H$1,1,0)</f>
        <v>1</v>
      </c>
      <c r="I1886" s="1">
        <f ca="1">IF($C1886=I$1,1,0)</f>
        <v>0</v>
      </c>
      <c r="K1886" s="1">
        <f ca="1">RANDBETWEEN(1,6)</f>
        <v>3</v>
      </c>
      <c r="L1886" s="1">
        <f t="shared" ca="1" si="209"/>
        <v>0</v>
      </c>
      <c r="M1886" s="1">
        <f t="shared" ca="1" si="216"/>
        <v>0</v>
      </c>
      <c r="N1886" s="1">
        <f t="shared" ca="1" si="216"/>
        <v>1</v>
      </c>
      <c r="O1886" s="1">
        <f t="shared" ca="1" si="216"/>
        <v>0</v>
      </c>
      <c r="P1886" s="1">
        <f t="shared" ca="1" si="216"/>
        <v>0</v>
      </c>
      <c r="Q1886" s="1">
        <f t="shared" ca="1" si="216"/>
        <v>0</v>
      </c>
      <c r="S1886" s="1">
        <f t="shared" ca="1" si="212"/>
        <v>5</v>
      </c>
      <c r="T1886" s="1">
        <f t="shared" ca="1" si="213"/>
        <v>3</v>
      </c>
      <c r="U1886" s="1">
        <f t="shared" ca="1" si="214"/>
        <v>8</v>
      </c>
      <c r="V1886" s="1">
        <f t="shared" ca="1" si="215"/>
        <v>0</v>
      </c>
    </row>
    <row r="1887" spans="2:22" x14ac:dyDescent="0.35">
      <c r="B1887" s="1">
        <v>1886</v>
      </c>
      <c r="C1887" s="1">
        <f t="shared" ca="1" si="211"/>
        <v>5</v>
      </c>
      <c r="D1887" s="1">
        <f ca="1">IF($C1887=D$1,1,0)</f>
        <v>0</v>
      </c>
      <c r="E1887" s="1">
        <f ca="1">IF($C1887=E$1,1,0)</f>
        <v>0</v>
      </c>
      <c r="F1887" s="1">
        <f ca="1">IF($C1887=F$1,1,0)</f>
        <v>0</v>
      </c>
      <c r="G1887" s="1">
        <f ca="1">IF($C1887=G$1,1,0)</f>
        <v>0</v>
      </c>
      <c r="H1887" s="1">
        <f ca="1">IF($C1887=H$1,1,0)</f>
        <v>1</v>
      </c>
      <c r="I1887" s="1">
        <f ca="1">IF($C1887=I$1,1,0)</f>
        <v>0</v>
      </c>
      <c r="K1887" s="1">
        <f ca="1">RANDBETWEEN(1,6)</f>
        <v>4</v>
      </c>
      <c r="L1887" s="1">
        <f t="shared" ca="1" si="209"/>
        <v>0</v>
      </c>
      <c r="M1887" s="1">
        <f t="shared" ca="1" si="216"/>
        <v>0</v>
      </c>
      <c r="N1887" s="1">
        <f t="shared" ca="1" si="216"/>
        <v>0</v>
      </c>
      <c r="O1887" s="1">
        <f t="shared" ca="1" si="216"/>
        <v>1</v>
      </c>
      <c r="P1887" s="1">
        <f t="shared" ca="1" si="216"/>
        <v>0</v>
      </c>
      <c r="Q1887" s="1">
        <f t="shared" ca="1" si="216"/>
        <v>0</v>
      </c>
      <c r="S1887" s="1">
        <f t="shared" ca="1" si="212"/>
        <v>5</v>
      </c>
      <c r="T1887" s="1">
        <f t="shared" ca="1" si="213"/>
        <v>4</v>
      </c>
      <c r="U1887" s="1">
        <f t="shared" ca="1" si="214"/>
        <v>9</v>
      </c>
      <c r="V1887" s="1">
        <f t="shared" ca="1" si="215"/>
        <v>0</v>
      </c>
    </row>
    <row r="1888" spans="2:22" x14ac:dyDescent="0.35">
      <c r="B1888" s="1">
        <v>1887</v>
      </c>
      <c r="C1888" s="1">
        <f t="shared" ca="1" si="211"/>
        <v>5</v>
      </c>
      <c r="D1888" s="1">
        <f ca="1">IF($C1888=D$1,1,0)</f>
        <v>0</v>
      </c>
      <c r="E1888" s="1">
        <f ca="1">IF($C1888=E$1,1,0)</f>
        <v>0</v>
      </c>
      <c r="F1888" s="1">
        <f ca="1">IF($C1888=F$1,1,0)</f>
        <v>0</v>
      </c>
      <c r="G1888" s="1">
        <f ca="1">IF($C1888=G$1,1,0)</f>
        <v>0</v>
      </c>
      <c r="H1888" s="1">
        <f ca="1">IF($C1888=H$1,1,0)</f>
        <v>1</v>
      </c>
      <c r="I1888" s="1">
        <f ca="1">IF($C1888=I$1,1,0)</f>
        <v>0</v>
      </c>
      <c r="K1888" s="1">
        <f ca="1">RANDBETWEEN(1,6)</f>
        <v>5</v>
      </c>
      <c r="L1888" s="1">
        <f t="shared" ca="1" si="209"/>
        <v>0</v>
      </c>
      <c r="M1888" s="1">
        <f t="shared" ca="1" si="216"/>
        <v>0</v>
      </c>
      <c r="N1888" s="1">
        <f t="shared" ca="1" si="216"/>
        <v>0</v>
      </c>
      <c r="O1888" s="1">
        <f t="shared" ca="1" si="216"/>
        <v>0</v>
      </c>
      <c r="P1888" s="1">
        <f t="shared" ca="1" si="216"/>
        <v>1</v>
      </c>
      <c r="Q1888" s="1">
        <f t="shared" ca="1" si="216"/>
        <v>0</v>
      </c>
      <c r="S1888" s="1">
        <f t="shared" ca="1" si="212"/>
        <v>5</v>
      </c>
      <c r="T1888" s="1">
        <f t="shared" ca="1" si="213"/>
        <v>5</v>
      </c>
      <c r="U1888" s="1">
        <f t="shared" ca="1" si="214"/>
        <v>10</v>
      </c>
      <c r="V1888" s="1">
        <f t="shared" ca="1" si="215"/>
        <v>0</v>
      </c>
    </row>
    <row r="1889" spans="2:22" x14ac:dyDescent="0.35">
      <c r="B1889" s="1">
        <v>1888</v>
      </c>
      <c r="C1889" s="1">
        <f t="shared" ca="1" si="211"/>
        <v>1</v>
      </c>
      <c r="D1889" s="1">
        <f ca="1">IF($C1889=D$1,1,0)</f>
        <v>1</v>
      </c>
      <c r="E1889" s="1">
        <f ca="1">IF($C1889=E$1,1,0)</f>
        <v>0</v>
      </c>
      <c r="F1889" s="1">
        <f ca="1">IF($C1889=F$1,1,0)</f>
        <v>0</v>
      </c>
      <c r="G1889" s="1">
        <f ca="1">IF($C1889=G$1,1,0)</f>
        <v>0</v>
      </c>
      <c r="H1889" s="1">
        <f ca="1">IF($C1889=H$1,1,0)</f>
        <v>0</v>
      </c>
      <c r="I1889" s="1">
        <f ca="1">IF($C1889=I$1,1,0)</f>
        <v>0</v>
      </c>
      <c r="K1889" s="1">
        <f ca="1">RANDBETWEEN(1,6)</f>
        <v>5</v>
      </c>
      <c r="L1889" s="1">
        <f t="shared" ca="1" si="209"/>
        <v>0</v>
      </c>
      <c r="M1889" s="1">
        <f t="shared" ca="1" si="216"/>
        <v>0</v>
      </c>
      <c r="N1889" s="1">
        <f t="shared" ca="1" si="216"/>
        <v>0</v>
      </c>
      <c r="O1889" s="1">
        <f t="shared" ca="1" si="216"/>
        <v>0</v>
      </c>
      <c r="P1889" s="1">
        <f t="shared" ca="1" si="216"/>
        <v>1</v>
      </c>
      <c r="Q1889" s="1">
        <f t="shared" ca="1" si="216"/>
        <v>0</v>
      </c>
      <c r="S1889" s="1">
        <f t="shared" ca="1" si="212"/>
        <v>1</v>
      </c>
      <c r="T1889" s="1">
        <f t="shared" ca="1" si="213"/>
        <v>5</v>
      </c>
      <c r="U1889" s="1">
        <f t="shared" ca="1" si="214"/>
        <v>6</v>
      </c>
      <c r="V1889" s="1">
        <f t="shared" ca="1" si="215"/>
        <v>0</v>
      </c>
    </row>
    <row r="1890" spans="2:22" x14ac:dyDescent="0.35">
      <c r="B1890" s="1">
        <v>1889</v>
      </c>
      <c r="C1890" s="1">
        <f t="shared" ca="1" si="211"/>
        <v>6</v>
      </c>
      <c r="D1890" s="1">
        <f ca="1">IF($C1890=D$1,1,0)</f>
        <v>0</v>
      </c>
      <c r="E1890" s="1">
        <f ca="1">IF($C1890=E$1,1,0)</f>
        <v>0</v>
      </c>
      <c r="F1890" s="1">
        <f ca="1">IF($C1890=F$1,1,0)</f>
        <v>0</v>
      </c>
      <c r="G1890" s="1">
        <f ca="1">IF($C1890=G$1,1,0)</f>
        <v>0</v>
      </c>
      <c r="H1890" s="1">
        <f ca="1">IF($C1890=H$1,1,0)</f>
        <v>0</v>
      </c>
      <c r="I1890" s="1">
        <f ca="1">IF($C1890=I$1,1,0)</f>
        <v>1</v>
      </c>
      <c r="K1890" s="1">
        <f ca="1">RANDBETWEEN(1,6)</f>
        <v>5</v>
      </c>
      <c r="L1890" s="1">
        <f t="shared" ca="1" si="209"/>
        <v>0</v>
      </c>
      <c r="M1890" s="1">
        <f t="shared" ca="1" si="216"/>
        <v>0</v>
      </c>
      <c r="N1890" s="1">
        <f t="shared" ca="1" si="216"/>
        <v>0</v>
      </c>
      <c r="O1890" s="1">
        <f t="shared" ca="1" si="216"/>
        <v>0</v>
      </c>
      <c r="P1890" s="1">
        <f t="shared" ca="1" si="216"/>
        <v>1</v>
      </c>
      <c r="Q1890" s="1">
        <f t="shared" ca="1" si="216"/>
        <v>0</v>
      </c>
      <c r="S1890" s="1">
        <f t="shared" ca="1" si="212"/>
        <v>6</v>
      </c>
      <c r="T1890" s="1">
        <f t="shared" ca="1" si="213"/>
        <v>5</v>
      </c>
      <c r="U1890" s="1">
        <f t="shared" ca="1" si="214"/>
        <v>11</v>
      </c>
      <c r="V1890" s="1">
        <f t="shared" ca="1" si="215"/>
        <v>0</v>
      </c>
    </row>
    <row r="1891" spans="2:22" x14ac:dyDescent="0.35">
      <c r="B1891" s="1">
        <v>1890</v>
      </c>
      <c r="C1891" s="1">
        <f t="shared" ca="1" si="211"/>
        <v>5</v>
      </c>
      <c r="D1891" s="1">
        <f ca="1">IF($C1891=D$1,1,0)</f>
        <v>0</v>
      </c>
      <c r="E1891" s="1">
        <f ca="1">IF($C1891=E$1,1,0)</f>
        <v>0</v>
      </c>
      <c r="F1891" s="1">
        <f ca="1">IF($C1891=F$1,1,0)</f>
        <v>0</v>
      </c>
      <c r="G1891" s="1">
        <f ca="1">IF($C1891=G$1,1,0)</f>
        <v>0</v>
      </c>
      <c r="H1891" s="1">
        <f ca="1">IF($C1891=H$1,1,0)</f>
        <v>1</v>
      </c>
      <c r="I1891" s="1">
        <f ca="1">IF($C1891=I$1,1,0)</f>
        <v>0</v>
      </c>
      <c r="K1891" s="1">
        <f ca="1">RANDBETWEEN(1,6)</f>
        <v>3</v>
      </c>
      <c r="L1891" s="1">
        <f t="shared" ca="1" si="209"/>
        <v>0</v>
      </c>
      <c r="M1891" s="1">
        <f t="shared" ca="1" si="216"/>
        <v>0</v>
      </c>
      <c r="N1891" s="1">
        <f t="shared" ca="1" si="216"/>
        <v>1</v>
      </c>
      <c r="O1891" s="1">
        <f t="shared" ca="1" si="216"/>
        <v>0</v>
      </c>
      <c r="P1891" s="1">
        <f t="shared" ca="1" si="216"/>
        <v>0</v>
      </c>
      <c r="Q1891" s="1">
        <f t="shared" ca="1" si="216"/>
        <v>0</v>
      </c>
      <c r="S1891" s="1">
        <f t="shared" ca="1" si="212"/>
        <v>5</v>
      </c>
      <c r="T1891" s="1">
        <f t="shared" ca="1" si="213"/>
        <v>3</v>
      </c>
      <c r="U1891" s="1">
        <f t="shared" ca="1" si="214"/>
        <v>8</v>
      </c>
      <c r="V1891" s="1">
        <f t="shared" ca="1" si="215"/>
        <v>0</v>
      </c>
    </row>
    <row r="1892" spans="2:22" x14ac:dyDescent="0.35">
      <c r="B1892" s="1">
        <v>1891</v>
      </c>
      <c r="C1892" s="1">
        <f t="shared" ca="1" si="211"/>
        <v>2</v>
      </c>
      <c r="D1892" s="1">
        <f ca="1">IF($C1892=D$1,1,0)</f>
        <v>0</v>
      </c>
      <c r="E1892" s="1">
        <f ca="1">IF($C1892=E$1,1,0)</f>
        <v>1</v>
      </c>
      <c r="F1892" s="1">
        <f ca="1">IF($C1892=F$1,1,0)</f>
        <v>0</v>
      </c>
      <c r="G1892" s="1">
        <f ca="1">IF($C1892=G$1,1,0)</f>
        <v>0</v>
      </c>
      <c r="H1892" s="1">
        <f ca="1">IF($C1892=H$1,1,0)</f>
        <v>0</v>
      </c>
      <c r="I1892" s="1">
        <f ca="1">IF($C1892=I$1,1,0)</f>
        <v>0</v>
      </c>
      <c r="K1892" s="1">
        <f ca="1">RANDBETWEEN(1,6)</f>
        <v>6</v>
      </c>
      <c r="L1892" s="1">
        <f t="shared" ca="1" si="209"/>
        <v>0</v>
      </c>
      <c r="M1892" s="1">
        <f t="shared" ca="1" si="216"/>
        <v>0</v>
      </c>
      <c r="N1892" s="1">
        <f t="shared" ca="1" si="216"/>
        <v>0</v>
      </c>
      <c r="O1892" s="1">
        <f t="shared" ca="1" si="216"/>
        <v>0</v>
      </c>
      <c r="P1892" s="1">
        <f t="shared" ca="1" si="216"/>
        <v>0</v>
      </c>
      <c r="Q1892" s="1">
        <f t="shared" ca="1" si="216"/>
        <v>1</v>
      </c>
      <c r="S1892" s="1">
        <f t="shared" ca="1" si="212"/>
        <v>2</v>
      </c>
      <c r="T1892" s="1">
        <f t="shared" ca="1" si="213"/>
        <v>6</v>
      </c>
      <c r="U1892" s="1">
        <f t="shared" ca="1" si="214"/>
        <v>8</v>
      </c>
      <c r="V1892" s="1">
        <f t="shared" ca="1" si="215"/>
        <v>0</v>
      </c>
    </row>
    <row r="1893" spans="2:22" x14ac:dyDescent="0.35">
      <c r="B1893" s="1">
        <v>1892</v>
      </c>
      <c r="C1893" s="1">
        <f t="shared" ca="1" si="211"/>
        <v>4</v>
      </c>
      <c r="D1893" s="1">
        <f ca="1">IF($C1893=D$1,1,0)</f>
        <v>0</v>
      </c>
      <c r="E1893" s="1">
        <f ca="1">IF($C1893=E$1,1,0)</f>
        <v>0</v>
      </c>
      <c r="F1893" s="1">
        <f ca="1">IF($C1893=F$1,1,0)</f>
        <v>0</v>
      </c>
      <c r="G1893" s="1">
        <f ca="1">IF($C1893=G$1,1,0)</f>
        <v>1</v>
      </c>
      <c r="H1893" s="1">
        <f ca="1">IF($C1893=H$1,1,0)</f>
        <v>0</v>
      </c>
      <c r="I1893" s="1">
        <f ca="1">IF($C1893=I$1,1,0)</f>
        <v>0</v>
      </c>
      <c r="K1893" s="1">
        <f ca="1">RANDBETWEEN(1,6)</f>
        <v>6</v>
      </c>
      <c r="L1893" s="1">
        <f t="shared" ref="L1893:L1956" ca="1" si="217">IF($K1893=L$1,1,0)</f>
        <v>0</v>
      </c>
      <c r="M1893" s="1">
        <f t="shared" ca="1" si="216"/>
        <v>0</v>
      </c>
      <c r="N1893" s="1">
        <f t="shared" ca="1" si="216"/>
        <v>0</v>
      </c>
      <c r="O1893" s="1">
        <f t="shared" ca="1" si="216"/>
        <v>0</v>
      </c>
      <c r="P1893" s="1">
        <f t="shared" ca="1" si="216"/>
        <v>0</v>
      </c>
      <c r="Q1893" s="1">
        <f t="shared" ca="1" si="216"/>
        <v>1</v>
      </c>
      <c r="S1893" s="1">
        <f t="shared" ca="1" si="212"/>
        <v>4</v>
      </c>
      <c r="T1893" s="1">
        <f t="shared" ca="1" si="213"/>
        <v>6</v>
      </c>
      <c r="U1893" s="1">
        <f t="shared" ca="1" si="214"/>
        <v>10</v>
      </c>
      <c r="V1893" s="1">
        <f t="shared" ca="1" si="215"/>
        <v>0</v>
      </c>
    </row>
    <row r="1894" spans="2:22" x14ac:dyDescent="0.35">
      <c r="B1894" s="1">
        <v>1893</v>
      </c>
      <c r="C1894" s="1">
        <f t="shared" ca="1" si="211"/>
        <v>4</v>
      </c>
      <c r="D1894" s="1">
        <f ca="1">IF($C1894=D$1,1,0)</f>
        <v>0</v>
      </c>
      <c r="E1894" s="1">
        <f ca="1">IF($C1894=E$1,1,0)</f>
        <v>0</v>
      </c>
      <c r="F1894" s="1">
        <f ca="1">IF($C1894=F$1,1,0)</f>
        <v>0</v>
      </c>
      <c r="G1894" s="1">
        <f ca="1">IF($C1894=G$1,1,0)</f>
        <v>1</v>
      </c>
      <c r="H1894" s="1">
        <f ca="1">IF($C1894=H$1,1,0)</f>
        <v>0</v>
      </c>
      <c r="I1894" s="1">
        <f ca="1">IF($C1894=I$1,1,0)</f>
        <v>0</v>
      </c>
      <c r="K1894" s="1">
        <f ca="1">RANDBETWEEN(1,6)</f>
        <v>3</v>
      </c>
      <c r="L1894" s="1">
        <f t="shared" ca="1" si="217"/>
        <v>0</v>
      </c>
      <c r="M1894" s="1">
        <f t="shared" ca="1" si="216"/>
        <v>0</v>
      </c>
      <c r="N1894" s="1">
        <f t="shared" ca="1" si="216"/>
        <v>1</v>
      </c>
      <c r="O1894" s="1">
        <f t="shared" ca="1" si="216"/>
        <v>0</v>
      </c>
      <c r="P1894" s="1">
        <f t="shared" ca="1" si="216"/>
        <v>0</v>
      </c>
      <c r="Q1894" s="1">
        <f t="shared" ca="1" si="216"/>
        <v>0</v>
      </c>
      <c r="S1894" s="1">
        <f t="shared" ca="1" si="212"/>
        <v>4</v>
      </c>
      <c r="T1894" s="1">
        <f t="shared" ca="1" si="213"/>
        <v>3</v>
      </c>
      <c r="U1894" s="1">
        <f t="shared" ca="1" si="214"/>
        <v>7</v>
      </c>
      <c r="V1894" s="1">
        <f t="shared" ca="1" si="215"/>
        <v>0</v>
      </c>
    </row>
    <row r="1895" spans="2:22" x14ac:dyDescent="0.35">
      <c r="B1895" s="1">
        <v>1894</v>
      </c>
      <c r="C1895" s="1">
        <f t="shared" ca="1" si="211"/>
        <v>5</v>
      </c>
      <c r="D1895" s="1">
        <f ca="1">IF($C1895=D$1,1,0)</f>
        <v>0</v>
      </c>
      <c r="E1895" s="1">
        <f ca="1">IF($C1895=E$1,1,0)</f>
        <v>0</v>
      </c>
      <c r="F1895" s="1">
        <f ca="1">IF($C1895=F$1,1,0)</f>
        <v>0</v>
      </c>
      <c r="G1895" s="1">
        <f ca="1">IF($C1895=G$1,1,0)</f>
        <v>0</v>
      </c>
      <c r="H1895" s="1">
        <f ca="1">IF($C1895=H$1,1,0)</f>
        <v>1</v>
      </c>
      <c r="I1895" s="1">
        <f ca="1">IF($C1895=I$1,1,0)</f>
        <v>0</v>
      </c>
      <c r="K1895" s="1">
        <f ca="1">RANDBETWEEN(1,6)</f>
        <v>4</v>
      </c>
      <c r="L1895" s="1">
        <f t="shared" ca="1" si="217"/>
        <v>0</v>
      </c>
      <c r="M1895" s="1">
        <f t="shared" ca="1" si="216"/>
        <v>0</v>
      </c>
      <c r="N1895" s="1">
        <f t="shared" ca="1" si="216"/>
        <v>0</v>
      </c>
      <c r="O1895" s="1">
        <f t="shared" ca="1" si="216"/>
        <v>1</v>
      </c>
      <c r="P1895" s="1">
        <f t="shared" ca="1" si="216"/>
        <v>0</v>
      </c>
      <c r="Q1895" s="1">
        <f t="shared" ca="1" si="216"/>
        <v>0</v>
      </c>
      <c r="S1895" s="1">
        <f t="shared" ca="1" si="212"/>
        <v>5</v>
      </c>
      <c r="T1895" s="1">
        <f t="shared" ca="1" si="213"/>
        <v>4</v>
      </c>
      <c r="U1895" s="1">
        <f t="shared" ca="1" si="214"/>
        <v>9</v>
      </c>
      <c r="V1895" s="1">
        <f t="shared" ca="1" si="215"/>
        <v>0</v>
      </c>
    </row>
    <row r="1896" spans="2:22" x14ac:dyDescent="0.35">
      <c r="B1896" s="1">
        <v>1895</v>
      </c>
      <c r="C1896" s="1">
        <f t="shared" ca="1" si="211"/>
        <v>6</v>
      </c>
      <c r="D1896" s="1">
        <f ca="1">IF($C1896=D$1,1,0)</f>
        <v>0</v>
      </c>
      <c r="E1896" s="1">
        <f ca="1">IF($C1896=E$1,1,0)</f>
        <v>0</v>
      </c>
      <c r="F1896" s="1">
        <f ca="1">IF($C1896=F$1,1,0)</f>
        <v>0</v>
      </c>
      <c r="G1896" s="1">
        <f ca="1">IF($C1896=G$1,1,0)</f>
        <v>0</v>
      </c>
      <c r="H1896" s="1">
        <f ca="1">IF($C1896=H$1,1,0)</f>
        <v>0</v>
      </c>
      <c r="I1896" s="1">
        <f ca="1">IF($C1896=I$1,1,0)</f>
        <v>1</v>
      </c>
      <c r="K1896" s="1">
        <f ca="1">RANDBETWEEN(1,6)</f>
        <v>5</v>
      </c>
      <c r="L1896" s="1">
        <f t="shared" ca="1" si="217"/>
        <v>0</v>
      </c>
      <c r="M1896" s="1">
        <f t="shared" ca="1" si="216"/>
        <v>0</v>
      </c>
      <c r="N1896" s="1">
        <f t="shared" ca="1" si="216"/>
        <v>0</v>
      </c>
      <c r="O1896" s="1">
        <f t="shared" ca="1" si="216"/>
        <v>0</v>
      </c>
      <c r="P1896" s="1">
        <f t="shared" ca="1" si="216"/>
        <v>1</v>
      </c>
      <c r="Q1896" s="1">
        <f t="shared" ca="1" si="216"/>
        <v>0</v>
      </c>
      <c r="S1896" s="1">
        <f t="shared" ca="1" si="212"/>
        <v>6</v>
      </c>
      <c r="T1896" s="1">
        <f t="shared" ca="1" si="213"/>
        <v>5</v>
      </c>
      <c r="U1896" s="1">
        <f t="shared" ca="1" si="214"/>
        <v>11</v>
      </c>
      <c r="V1896" s="1">
        <f t="shared" ca="1" si="215"/>
        <v>0</v>
      </c>
    </row>
    <row r="1897" spans="2:22" x14ac:dyDescent="0.35">
      <c r="B1897" s="1">
        <v>1896</v>
      </c>
      <c r="C1897" s="1">
        <f t="shared" ca="1" si="211"/>
        <v>2</v>
      </c>
      <c r="D1897" s="1">
        <f ca="1">IF($C1897=D$1,1,0)</f>
        <v>0</v>
      </c>
      <c r="E1897" s="1">
        <f ca="1">IF($C1897=E$1,1,0)</f>
        <v>1</v>
      </c>
      <c r="F1897" s="1">
        <f ca="1">IF($C1897=F$1,1,0)</f>
        <v>0</v>
      </c>
      <c r="G1897" s="1">
        <f ca="1">IF($C1897=G$1,1,0)</f>
        <v>0</v>
      </c>
      <c r="H1897" s="1">
        <f ca="1">IF($C1897=H$1,1,0)</f>
        <v>0</v>
      </c>
      <c r="I1897" s="1">
        <f ca="1">IF($C1897=I$1,1,0)</f>
        <v>0</v>
      </c>
      <c r="K1897" s="1">
        <f ca="1">RANDBETWEEN(1,6)</f>
        <v>5</v>
      </c>
      <c r="L1897" s="1">
        <f t="shared" ca="1" si="217"/>
        <v>0</v>
      </c>
      <c r="M1897" s="1">
        <f t="shared" ca="1" si="216"/>
        <v>0</v>
      </c>
      <c r="N1897" s="1">
        <f t="shared" ca="1" si="216"/>
        <v>0</v>
      </c>
      <c r="O1897" s="1">
        <f t="shared" ca="1" si="216"/>
        <v>0</v>
      </c>
      <c r="P1897" s="1">
        <f t="shared" ca="1" si="216"/>
        <v>1</v>
      </c>
      <c r="Q1897" s="1">
        <f t="shared" ca="1" si="216"/>
        <v>0</v>
      </c>
      <c r="S1897" s="1">
        <f t="shared" ca="1" si="212"/>
        <v>2</v>
      </c>
      <c r="T1897" s="1">
        <f t="shared" ca="1" si="213"/>
        <v>5</v>
      </c>
      <c r="U1897" s="1">
        <f t="shared" ca="1" si="214"/>
        <v>7</v>
      </c>
      <c r="V1897" s="1">
        <f t="shared" ca="1" si="215"/>
        <v>0</v>
      </c>
    </row>
    <row r="1898" spans="2:22" x14ac:dyDescent="0.35">
      <c r="B1898" s="1">
        <v>1897</v>
      </c>
      <c r="C1898" s="1">
        <f t="shared" ca="1" si="211"/>
        <v>2</v>
      </c>
      <c r="D1898" s="1">
        <f ca="1">IF($C1898=D$1,1,0)</f>
        <v>0</v>
      </c>
      <c r="E1898" s="1">
        <f ca="1">IF($C1898=E$1,1,0)</f>
        <v>1</v>
      </c>
      <c r="F1898" s="1">
        <f ca="1">IF($C1898=F$1,1,0)</f>
        <v>0</v>
      </c>
      <c r="G1898" s="1">
        <f ca="1">IF($C1898=G$1,1,0)</f>
        <v>0</v>
      </c>
      <c r="H1898" s="1">
        <f ca="1">IF($C1898=H$1,1,0)</f>
        <v>0</v>
      </c>
      <c r="I1898" s="1">
        <f ca="1">IF($C1898=I$1,1,0)</f>
        <v>0</v>
      </c>
      <c r="K1898" s="1">
        <f ca="1">RANDBETWEEN(1,6)</f>
        <v>6</v>
      </c>
      <c r="L1898" s="1">
        <f t="shared" ca="1" si="217"/>
        <v>0</v>
      </c>
      <c r="M1898" s="1">
        <f t="shared" ca="1" si="216"/>
        <v>0</v>
      </c>
      <c r="N1898" s="1">
        <f t="shared" ca="1" si="216"/>
        <v>0</v>
      </c>
      <c r="O1898" s="1">
        <f t="shared" ca="1" si="216"/>
        <v>0</v>
      </c>
      <c r="P1898" s="1">
        <f t="shared" ca="1" si="216"/>
        <v>0</v>
      </c>
      <c r="Q1898" s="1">
        <f t="shared" ca="1" si="216"/>
        <v>1</v>
      </c>
      <c r="S1898" s="1">
        <f t="shared" ca="1" si="212"/>
        <v>2</v>
      </c>
      <c r="T1898" s="1">
        <f t="shared" ca="1" si="213"/>
        <v>6</v>
      </c>
      <c r="U1898" s="1">
        <f t="shared" ca="1" si="214"/>
        <v>8</v>
      </c>
      <c r="V1898" s="1">
        <f t="shared" ca="1" si="215"/>
        <v>0</v>
      </c>
    </row>
    <row r="1899" spans="2:22" x14ac:dyDescent="0.35">
      <c r="B1899" s="1">
        <v>1898</v>
      </c>
      <c r="C1899" s="1">
        <f t="shared" ca="1" si="211"/>
        <v>6</v>
      </c>
      <c r="D1899" s="1">
        <f ca="1">IF($C1899=D$1,1,0)</f>
        <v>0</v>
      </c>
      <c r="E1899" s="1">
        <f ca="1">IF($C1899=E$1,1,0)</f>
        <v>0</v>
      </c>
      <c r="F1899" s="1">
        <f ca="1">IF($C1899=F$1,1,0)</f>
        <v>0</v>
      </c>
      <c r="G1899" s="1">
        <f ca="1">IF($C1899=G$1,1,0)</f>
        <v>0</v>
      </c>
      <c r="H1899" s="1">
        <f ca="1">IF($C1899=H$1,1,0)</f>
        <v>0</v>
      </c>
      <c r="I1899" s="1">
        <f ca="1">IF($C1899=I$1,1,0)</f>
        <v>1</v>
      </c>
      <c r="K1899" s="1">
        <f ca="1">RANDBETWEEN(1,6)</f>
        <v>4</v>
      </c>
      <c r="L1899" s="1">
        <f t="shared" ca="1" si="217"/>
        <v>0</v>
      </c>
      <c r="M1899" s="1">
        <f t="shared" ca="1" si="216"/>
        <v>0</v>
      </c>
      <c r="N1899" s="1">
        <f t="shared" ca="1" si="216"/>
        <v>0</v>
      </c>
      <c r="O1899" s="1">
        <f t="shared" ca="1" si="216"/>
        <v>1</v>
      </c>
      <c r="P1899" s="1">
        <f t="shared" ca="1" si="216"/>
        <v>0</v>
      </c>
      <c r="Q1899" s="1">
        <f t="shared" ca="1" si="216"/>
        <v>0</v>
      </c>
      <c r="S1899" s="1">
        <f t="shared" ca="1" si="212"/>
        <v>6</v>
      </c>
      <c r="T1899" s="1">
        <f t="shared" ca="1" si="213"/>
        <v>4</v>
      </c>
      <c r="U1899" s="1">
        <f t="shared" ca="1" si="214"/>
        <v>10</v>
      </c>
      <c r="V1899" s="1">
        <f t="shared" ca="1" si="215"/>
        <v>0</v>
      </c>
    </row>
    <row r="1900" spans="2:22" x14ac:dyDescent="0.35">
      <c r="B1900" s="1">
        <v>1899</v>
      </c>
      <c r="C1900" s="1">
        <f t="shared" ca="1" si="211"/>
        <v>6</v>
      </c>
      <c r="D1900" s="1">
        <f ca="1">IF($C1900=D$1,1,0)</f>
        <v>0</v>
      </c>
      <c r="E1900" s="1">
        <f ca="1">IF($C1900=E$1,1,0)</f>
        <v>0</v>
      </c>
      <c r="F1900" s="1">
        <f ca="1">IF($C1900=F$1,1,0)</f>
        <v>0</v>
      </c>
      <c r="G1900" s="1">
        <f ca="1">IF($C1900=G$1,1,0)</f>
        <v>0</v>
      </c>
      <c r="H1900" s="1">
        <f ca="1">IF($C1900=H$1,1,0)</f>
        <v>0</v>
      </c>
      <c r="I1900" s="1">
        <f ca="1">IF($C1900=I$1,1,0)</f>
        <v>1</v>
      </c>
      <c r="K1900" s="1">
        <f ca="1">RANDBETWEEN(1,6)</f>
        <v>3</v>
      </c>
      <c r="L1900" s="1">
        <f t="shared" ca="1" si="217"/>
        <v>0</v>
      </c>
      <c r="M1900" s="1">
        <f t="shared" ca="1" si="216"/>
        <v>0</v>
      </c>
      <c r="N1900" s="1">
        <f t="shared" ca="1" si="216"/>
        <v>1</v>
      </c>
      <c r="O1900" s="1">
        <f t="shared" ca="1" si="216"/>
        <v>0</v>
      </c>
      <c r="P1900" s="1">
        <f t="shared" ca="1" si="216"/>
        <v>0</v>
      </c>
      <c r="Q1900" s="1">
        <f t="shared" ca="1" si="216"/>
        <v>0</v>
      </c>
      <c r="S1900" s="1">
        <f t="shared" ca="1" si="212"/>
        <v>6</v>
      </c>
      <c r="T1900" s="1">
        <f t="shared" ca="1" si="213"/>
        <v>3</v>
      </c>
      <c r="U1900" s="1">
        <f t="shared" ca="1" si="214"/>
        <v>9</v>
      </c>
      <c r="V1900" s="1">
        <f t="shared" ca="1" si="215"/>
        <v>0</v>
      </c>
    </row>
    <row r="1901" spans="2:22" x14ac:dyDescent="0.35">
      <c r="B1901" s="1">
        <v>1900</v>
      </c>
      <c r="C1901" s="1">
        <f t="shared" ca="1" si="211"/>
        <v>6</v>
      </c>
      <c r="D1901" s="1">
        <f ca="1">IF($C1901=D$1,1,0)</f>
        <v>0</v>
      </c>
      <c r="E1901" s="1">
        <f ca="1">IF($C1901=E$1,1,0)</f>
        <v>0</v>
      </c>
      <c r="F1901" s="1">
        <f ca="1">IF($C1901=F$1,1,0)</f>
        <v>0</v>
      </c>
      <c r="G1901" s="1">
        <f ca="1">IF($C1901=G$1,1,0)</f>
        <v>0</v>
      </c>
      <c r="H1901" s="1">
        <f ca="1">IF($C1901=H$1,1,0)</f>
        <v>0</v>
      </c>
      <c r="I1901" s="1">
        <f ca="1">IF($C1901=I$1,1,0)</f>
        <v>1</v>
      </c>
      <c r="K1901" s="1">
        <f ca="1">RANDBETWEEN(1,6)</f>
        <v>6</v>
      </c>
      <c r="L1901" s="1">
        <f t="shared" ca="1" si="217"/>
        <v>0</v>
      </c>
      <c r="M1901" s="1">
        <f t="shared" ca="1" si="216"/>
        <v>0</v>
      </c>
      <c r="N1901" s="1">
        <f t="shared" ca="1" si="216"/>
        <v>0</v>
      </c>
      <c r="O1901" s="1">
        <f t="shared" ca="1" si="216"/>
        <v>0</v>
      </c>
      <c r="P1901" s="1">
        <f t="shared" ca="1" si="216"/>
        <v>0</v>
      </c>
      <c r="Q1901" s="1">
        <f t="shared" ca="1" si="216"/>
        <v>1</v>
      </c>
      <c r="S1901" s="1">
        <f t="shared" ca="1" si="212"/>
        <v>6</v>
      </c>
      <c r="T1901" s="1">
        <f t="shared" ca="1" si="213"/>
        <v>6</v>
      </c>
      <c r="U1901" s="1">
        <f t="shared" ca="1" si="214"/>
        <v>12</v>
      </c>
      <c r="V1901" s="1">
        <f t="shared" ca="1" si="215"/>
        <v>0</v>
      </c>
    </row>
    <row r="1902" spans="2:22" x14ac:dyDescent="0.35">
      <c r="B1902" s="1">
        <v>1901</v>
      </c>
      <c r="C1902" s="1">
        <f t="shared" ca="1" si="211"/>
        <v>2</v>
      </c>
      <c r="D1902" s="1">
        <f ca="1">IF($C1902=D$1,1,0)</f>
        <v>0</v>
      </c>
      <c r="E1902" s="1">
        <f ca="1">IF($C1902=E$1,1,0)</f>
        <v>1</v>
      </c>
      <c r="F1902" s="1">
        <f ca="1">IF($C1902=F$1,1,0)</f>
        <v>0</v>
      </c>
      <c r="G1902" s="1">
        <f ca="1">IF($C1902=G$1,1,0)</f>
        <v>0</v>
      </c>
      <c r="H1902" s="1">
        <f ca="1">IF($C1902=H$1,1,0)</f>
        <v>0</v>
      </c>
      <c r="I1902" s="1">
        <f ca="1">IF($C1902=I$1,1,0)</f>
        <v>0</v>
      </c>
      <c r="K1902" s="1">
        <f ca="1">RANDBETWEEN(1,6)</f>
        <v>2</v>
      </c>
      <c r="L1902" s="1">
        <f t="shared" ca="1" si="217"/>
        <v>0</v>
      </c>
      <c r="M1902" s="1">
        <f t="shared" ca="1" si="216"/>
        <v>1</v>
      </c>
      <c r="N1902" s="1">
        <f t="shared" ca="1" si="216"/>
        <v>0</v>
      </c>
      <c r="O1902" s="1">
        <f t="shared" ca="1" si="216"/>
        <v>0</v>
      </c>
      <c r="P1902" s="1">
        <f t="shared" ca="1" si="216"/>
        <v>0</v>
      </c>
      <c r="Q1902" s="1">
        <f t="shared" ca="1" si="216"/>
        <v>0</v>
      </c>
      <c r="S1902" s="1">
        <f t="shared" ca="1" si="212"/>
        <v>2</v>
      </c>
      <c r="T1902" s="1">
        <f t="shared" ca="1" si="213"/>
        <v>2</v>
      </c>
      <c r="U1902" s="1">
        <f t="shared" ca="1" si="214"/>
        <v>4</v>
      </c>
      <c r="V1902" s="1">
        <f t="shared" ca="1" si="215"/>
        <v>0</v>
      </c>
    </row>
    <row r="1903" spans="2:22" x14ac:dyDescent="0.35">
      <c r="B1903" s="1">
        <v>1902</v>
      </c>
      <c r="C1903" s="1">
        <f t="shared" ca="1" si="211"/>
        <v>4</v>
      </c>
      <c r="D1903" s="1">
        <f ca="1">IF($C1903=D$1,1,0)</f>
        <v>0</v>
      </c>
      <c r="E1903" s="1">
        <f ca="1">IF($C1903=E$1,1,0)</f>
        <v>0</v>
      </c>
      <c r="F1903" s="1">
        <f ca="1">IF($C1903=F$1,1,0)</f>
        <v>0</v>
      </c>
      <c r="G1903" s="1">
        <f ca="1">IF($C1903=G$1,1,0)</f>
        <v>1</v>
      </c>
      <c r="H1903" s="1">
        <f ca="1">IF($C1903=H$1,1,0)</f>
        <v>0</v>
      </c>
      <c r="I1903" s="1">
        <f ca="1">IF($C1903=I$1,1,0)</f>
        <v>0</v>
      </c>
      <c r="K1903" s="1">
        <f ca="1">RANDBETWEEN(1,6)</f>
        <v>4</v>
      </c>
      <c r="L1903" s="1">
        <f t="shared" ca="1" si="217"/>
        <v>0</v>
      </c>
      <c r="M1903" s="1">
        <f t="shared" ca="1" si="216"/>
        <v>0</v>
      </c>
      <c r="N1903" s="1">
        <f t="shared" ca="1" si="216"/>
        <v>0</v>
      </c>
      <c r="O1903" s="1">
        <f t="shared" ca="1" si="216"/>
        <v>1</v>
      </c>
      <c r="P1903" s="1">
        <f t="shared" ca="1" si="216"/>
        <v>0</v>
      </c>
      <c r="Q1903" s="1">
        <f t="shared" ca="1" si="216"/>
        <v>0</v>
      </c>
      <c r="S1903" s="1">
        <f t="shared" ca="1" si="212"/>
        <v>4</v>
      </c>
      <c r="T1903" s="1">
        <f t="shared" ca="1" si="213"/>
        <v>4</v>
      </c>
      <c r="U1903" s="1">
        <f t="shared" ca="1" si="214"/>
        <v>8</v>
      </c>
      <c r="V1903" s="1">
        <f t="shared" ca="1" si="215"/>
        <v>0</v>
      </c>
    </row>
    <row r="1904" spans="2:22" x14ac:dyDescent="0.35">
      <c r="B1904" s="1">
        <v>1903</v>
      </c>
      <c r="C1904" s="1">
        <f t="shared" ca="1" si="211"/>
        <v>6</v>
      </c>
      <c r="D1904" s="1">
        <f ca="1">IF($C1904=D$1,1,0)</f>
        <v>0</v>
      </c>
      <c r="E1904" s="1">
        <f ca="1">IF($C1904=E$1,1,0)</f>
        <v>0</v>
      </c>
      <c r="F1904" s="1">
        <f ca="1">IF($C1904=F$1,1,0)</f>
        <v>0</v>
      </c>
      <c r="G1904" s="1">
        <f ca="1">IF($C1904=G$1,1,0)</f>
        <v>0</v>
      </c>
      <c r="H1904" s="1">
        <f ca="1">IF($C1904=H$1,1,0)</f>
        <v>0</v>
      </c>
      <c r="I1904" s="1">
        <f ca="1">IF($C1904=I$1,1,0)</f>
        <v>1</v>
      </c>
      <c r="K1904" s="1">
        <f ca="1">RANDBETWEEN(1,6)</f>
        <v>6</v>
      </c>
      <c r="L1904" s="1">
        <f t="shared" ca="1" si="217"/>
        <v>0</v>
      </c>
      <c r="M1904" s="1">
        <f t="shared" ca="1" si="216"/>
        <v>0</v>
      </c>
      <c r="N1904" s="1">
        <f t="shared" ca="1" si="216"/>
        <v>0</v>
      </c>
      <c r="O1904" s="1">
        <f t="shared" ca="1" si="216"/>
        <v>0</v>
      </c>
      <c r="P1904" s="1">
        <f t="shared" ca="1" si="216"/>
        <v>0</v>
      </c>
      <c r="Q1904" s="1">
        <f t="shared" ca="1" si="216"/>
        <v>1</v>
      </c>
      <c r="S1904" s="1">
        <f t="shared" ca="1" si="212"/>
        <v>6</v>
      </c>
      <c r="T1904" s="1">
        <f t="shared" ca="1" si="213"/>
        <v>6</v>
      </c>
      <c r="U1904" s="1">
        <f t="shared" ca="1" si="214"/>
        <v>12</v>
      </c>
      <c r="V1904" s="1">
        <f t="shared" ca="1" si="215"/>
        <v>0</v>
      </c>
    </row>
    <row r="1905" spans="2:22" x14ac:dyDescent="0.35">
      <c r="B1905" s="1">
        <v>1904</v>
      </c>
      <c r="C1905" s="1">
        <f t="shared" ca="1" si="211"/>
        <v>6</v>
      </c>
      <c r="D1905" s="1">
        <f ca="1">IF($C1905=D$1,1,0)</f>
        <v>0</v>
      </c>
      <c r="E1905" s="1">
        <f ca="1">IF($C1905=E$1,1,0)</f>
        <v>0</v>
      </c>
      <c r="F1905" s="1">
        <f ca="1">IF($C1905=F$1,1,0)</f>
        <v>0</v>
      </c>
      <c r="G1905" s="1">
        <f ca="1">IF($C1905=G$1,1,0)</f>
        <v>0</v>
      </c>
      <c r="H1905" s="1">
        <f ca="1">IF($C1905=H$1,1,0)</f>
        <v>0</v>
      </c>
      <c r="I1905" s="1">
        <f ca="1">IF($C1905=I$1,1,0)</f>
        <v>1</v>
      </c>
      <c r="K1905" s="1">
        <f ca="1">RANDBETWEEN(1,6)</f>
        <v>5</v>
      </c>
      <c r="L1905" s="1">
        <f t="shared" ca="1" si="217"/>
        <v>0</v>
      </c>
      <c r="M1905" s="1">
        <f t="shared" ca="1" si="216"/>
        <v>0</v>
      </c>
      <c r="N1905" s="1">
        <f t="shared" ca="1" si="216"/>
        <v>0</v>
      </c>
      <c r="O1905" s="1">
        <f t="shared" ca="1" si="216"/>
        <v>0</v>
      </c>
      <c r="P1905" s="1">
        <f t="shared" ca="1" si="216"/>
        <v>1</v>
      </c>
      <c r="Q1905" s="1">
        <f t="shared" ca="1" si="216"/>
        <v>0</v>
      </c>
      <c r="S1905" s="1">
        <f t="shared" ca="1" si="212"/>
        <v>6</v>
      </c>
      <c r="T1905" s="1">
        <f t="shared" ca="1" si="213"/>
        <v>5</v>
      </c>
      <c r="U1905" s="1">
        <f t="shared" ca="1" si="214"/>
        <v>11</v>
      </c>
      <c r="V1905" s="1">
        <f t="shared" ca="1" si="215"/>
        <v>0</v>
      </c>
    </row>
    <row r="1906" spans="2:22" x14ac:dyDescent="0.35">
      <c r="B1906" s="1">
        <v>1905</v>
      </c>
      <c r="C1906" s="1">
        <f t="shared" ca="1" si="211"/>
        <v>1</v>
      </c>
      <c r="D1906" s="1">
        <f ca="1">IF($C1906=D$1,1,0)</f>
        <v>1</v>
      </c>
      <c r="E1906" s="1">
        <f ca="1">IF($C1906=E$1,1,0)</f>
        <v>0</v>
      </c>
      <c r="F1906" s="1">
        <f ca="1">IF($C1906=F$1,1,0)</f>
        <v>0</v>
      </c>
      <c r="G1906" s="1">
        <f ca="1">IF($C1906=G$1,1,0)</f>
        <v>0</v>
      </c>
      <c r="H1906" s="1">
        <f ca="1">IF($C1906=H$1,1,0)</f>
        <v>0</v>
      </c>
      <c r="I1906" s="1">
        <f ca="1">IF($C1906=I$1,1,0)</f>
        <v>0</v>
      </c>
      <c r="K1906" s="1">
        <f ca="1">RANDBETWEEN(1,6)</f>
        <v>3</v>
      </c>
      <c r="L1906" s="1">
        <f t="shared" ca="1" si="217"/>
        <v>0</v>
      </c>
      <c r="M1906" s="1">
        <f t="shared" ca="1" si="216"/>
        <v>0</v>
      </c>
      <c r="N1906" s="1">
        <f t="shared" ca="1" si="216"/>
        <v>1</v>
      </c>
      <c r="O1906" s="1">
        <f t="shared" ca="1" si="216"/>
        <v>0</v>
      </c>
      <c r="P1906" s="1">
        <f t="shared" ca="1" si="216"/>
        <v>0</v>
      </c>
      <c r="Q1906" s="1">
        <f t="shared" ca="1" si="216"/>
        <v>0</v>
      </c>
      <c r="S1906" s="1">
        <f t="shared" ca="1" si="212"/>
        <v>1</v>
      </c>
      <c r="T1906" s="1">
        <f t="shared" ca="1" si="213"/>
        <v>3</v>
      </c>
      <c r="U1906" s="1">
        <f t="shared" ca="1" si="214"/>
        <v>4</v>
      </c>
      <c r="V1906" s="1">
        <f t="shared" ca="1" si="215"/>
        <v>0</v>
      </c>
    </row>
    <row r="1907" spans="2:22" x14ac:dyDescent="0.35">
      <c r="B1907" s="1">
        <v>1906</v>
      </c>
      <c r="C1907" s="1">
        <f t="shared" ca="1" si="211"/>
        <v>6</v>
      </c>
      <c r="D1907" s="1">
        <f ca="1">IF($C1907=D$1,1,0)</f>
        <v>0</v>
      </c>
      <c r="E1907" s="1">
        <f ca="1">IF($C1907=E$1,1,0)</f>
        <v>0</v>
      </c>
      <c r="F1907" s="1">
        <f ca="1">IF($C1907=F$1,1,0)</f>
        <v>0</v>
      </c>
      <c r="G1907" s="1">
        <f ca="1">IF($C1907=G$1,1,0)</f>
        <v>0</v>
      </c>
      <c r="H1907" s="1">
        <f ca="1">IF($C1907=H$1,1,0)</f>
        <v>0</v>
      </c>
      <c r="I1907" s="1">
        <f ca="1">IF($C1907=I$1,1,0)</f>
        <v>1</v>
      </c>
      <c r="K1907" s="1">
        <f ca="1">RANDBETWEEN(1,6)</f>
        <v>2</v>
      </c>
      <c r="L1907" s="1">
        <f t="shared" ca="1" si="217"/>
        <v>0</v>
      </c>
      <c r="M1907" s="1">
        <f t="shared" ca="1" si="216"/>
        <v>1</v>
      </c>
      <c r="N1907" s="1">
        <f t="shared" ca="1" si="216"/>
        <v>0</v>
      </c>
      <c r="O1907" s="1">
        <f t="shared" ca="1" si="216"/>
        <v>0</v>
      </c>
      <c r="P1907" s="1">
        <f t="shared" ca="1" si="216"/>
        <v>0</v>
      </c>
      <c r="Q1907" s="1">
        <f t="shared" ca="1" si="216"/>
        <v>0</v>
      </c>
      <c r="S1907" s="1">
        <f t="shared" ca="1" si="212"/>
        <v>6</v>
      </c>
      <c r="T1907" s="1">
        <f t="shared" ca="1" si="213"/>
        <v>2</v>
      </c>
      <c r="U1907" s="1">
        <f t="shared" ca="1" si="214"/>
        <v>8</v>
      </c>
      <c r="V1907" s="1">
        <f t="shared" ca="1" si="215"/>
        <v>0</v>
      </c>
    </row>
    <row r="1908" spans="2:22" x14ac:dyDescent="0.35">
      <c r="B1908" s="1">
        <v>1907</v>
      </c>
      <c r="C1908" s="1">
        <f t="shared" ca="1" si="211"/>
        <v>4</v>
      </c>
      <c r="D1908" s="1">
        <f ca="1">IF($C1908=D$1,1,0)</f>
        <v>0</v>
      </c>
      <c r="E1908" s="1">
        <f ca="1">IF($C1908=E$1,1,0)</f>
        <v>0</v>
      </c>
      <c r="F1908" s="1">
        <f ca="1">IF($C1908=F$1,1,0)</f>
        <v>0</v>
      </c>
      <c r="G1908" s="1">
        <f ca="1">IF($C1908=G$1,1,0)</f>
        <v>1</v>
      </c>
      <c r="H1908" s="1">
        <f ca="1">IF($C1908=H$1,1,0)</f>
        <v>0</v>
      </c>
      <c r="I1908" s="1">
        <f ca="1">IF($C1908=I$1,1,0)</f>
        <v>0</v>
      </c>
      <c r="K1908" s="1">
        <f ca="1">RANDBETWEEN(1,6)</f>
        <v>2</v>
      </c>
      <c r="L1908" s="1">
        <f t="shared" ca="1" si="217"/>
        <v>0</v>
      </c>
      <c r="M1908" s="1">
        <f t="shared" ca="1" si="216"/>
        <v>1</v>
      </c>
      <c r="N1908" s="1">
        <f t="shared" ca="1" si="216"/>
        <v>0</v>
      </c>
      <c r="O1908" s="1">
        <f t="shared" ca="1" si="216"/>
        <v>0</v>
      </c>
      <c r="P1908" s="1">
        <f t="shared" ca="1" si="216"/>
        <v>0</v>
      </c>
      <c r="Q1908" s="1">
        <f t="shared" ca="1" si="216"/>
        <v>0</v>
      </c>
      <c r="S1908" s="1">
        <f t="shared" ca="1" si="212"/>
        <v>4</v>
      </c>
      <c r="T1908" s="1">
        <f t="shared" ca="1" si="213"/>
        <v>2</v>
      </c>
      <c r="U1908" s="1">
        <f t="shared" ca="1" si="214"/>
        <v>6</v>
      </c>
      <c r="V1908" s="1">
        <f t="shared" ca="1" si="215"/>
        <v>0</v>
      </c>
    </row>
    <row r="1909" spans="2:22" x14ac:dyDescent="0.35">
      <c r="B1909" s="1">
        <v>1908</v>
      </c>
      <c r="C1909" s="1">
        <f t="shared" ca="1" si="211"/>
        <v>3</v>
      </c>
      <c r="D1909" s="1">
        <f ca="1">IF($C1909=D$1,1,0)</f>
        <v>0</v>
      </c>
      <c r="E1909" s="1">
        <f ca="1">IF($C1909=E$1,1,0)</f>
        <v>0</v>
      </c>
      <c r="F1909" s="1">
        <f ca="1">IF($C1909=F$1,1,0)</f>
        <v>1</v>
      </c>
      <c r="G1909" s="1">
        <f ca="1">IF($C1909=G$1,1,0)</f>
        <v>0</v>
      </c>
      <c r="H1909" s="1">
        <f ca="1">IF($C1909=H$1,1,0)</f>
        <v>0</v>
      </c>
      <c r="I1909" s="1">
        <f ca="1">IF($C1909=I$1,1,0)</f>
        <v>0</v>
      </c>
      <c r="K1909" s="1">
        <f ca="1">RANDBETWEEN(1,6)</f>
        <v>5</v>
      </c>
      <c r="L1909" s="1">
        <f t="shared" ca="1" si="217"/>
        <v>0</v>
      </c>
      <c r="M1909" s="1">
        <f t="shared" ca="1" si="216"/>
        <v>0</v>
      </c>
      <c r="N1909" s="1">
        <f t="shared" ca="1" si="216"/>
        <v>0</v>
      </c>
      <c r="O1909" s="1">
        <f t="shared" ca="1" si="216"/>
        <v>0</v>
      </c>
      <c r="P1909" s="1">
        <f t="shared" ca="1" si="216"/>
        <v>1</v>
      </c>
      <c r="Q1909" s="1">
        <f t="shared" ca="1" si="216"/>
        <v>0</v>
      </c>
      <c r="S1909" s="1">
        <f t="shared" ca="1" si="212"/>
        <v>3</v>
      </c>
      <c r="T1909" s="1">
        <f t="shared" ca="1" si="213"/>
        <v>5</v>
      </c>
      <c r="U1909" s="1">
        <f t="shared" ca="1" si="214"/>
        <v>8</v>
      </c>
      <c r="V1909" s="1">
        <f t="shared" ca="1" si="215"/>
        <v>0</v>
      </c>
    </row>
    <row r="1910" spans="2:22" x14ac:dyDescent="0.35">
      <c r="B1910" s="1">
        <v>1909</v>
      </c>
      <c r="C1910" s="1">
        <f t="shared" ca="1" si="211"/>
        <v>4</v>
      </c>
      <c r="D1910" s="1">
        <f ca="1">IF($C1910=D$1,1,0)</f>
        <v>0</v>
      </c>
      <c r="E1910" s="1">
        <f ca="1">IF($C1910=E$1,1,0)</f>
        <v>0</v>
      </c>
      <c r="F1910" s="1">
        <f ca="1">IF($C1910=F$1,1,0)</f>
        <v>0</v>
      </c>
      <c r="G1910" s="1">
        <f ca="1">IF($C1910=G$1,1,0)</f>
        <v>1</v>
      </c>
      <c r="H1910" s="1">
        <f ca="1">IF($C1910=H$1,1,0)</f>
        <v>0</v>
      </c>
      <c r="I1910" s="1">
        <f ca="1">IF($C1910=I$1,1,0)</f>
        <v>0</v>
      </c>
      <c r="K1910" s="1">
        <f ca="1">RANDBETWEEN(1,6)</f>
        <v>3</v>
      </c>
      <c r="L1910" s="1">
        <f t="shared" ca="1" si="217"/>
        <v>0</v>
      </c>
      <c r="M1910" s="1">
        <f t="shared" ca="1" si="216"/>
        <v>0</v>
      </c>
      <c r="N1910" s="1">
        <f t="shared" ca="1" si="216"/>
        <v>1</v>
      </c>
      <c r="O1910" s="1">
        <f t="shared" ca="1" si="216"/>
        <v>0</v>
      </c>
      <c r="P1910" s="1">
        <f t="shared" ca="1" si="216"/>
        <v>0</v>
      </c>
      <c r="Q1910" s="1">
        <f t="shared" ca="1" si="216"/>
        <v>0</v>
      </c>
      <c r="S1910" s="1">
        <f t="shared" ca="1" si="212"/>
        <v>4</v>
      </c>
      <c r="T1910" s="1">
        <f t="shared" ca="1" si="213"/>
        <v>3</v>
      </c>
      <c r="U1910" s="1">
        <f t="shared" ca="1" si="214"/>
        <v>7</v>
      </c>
      <c r="V1910" s="1">
        <f t="shared" ca="1" si="215"/>
        <v>0</v>
      </c>
    </row>
    <row r="1911" spans="2:22" x14ac:dyDescent="0.35">
      <c r="B1911" s="1">
        <v>1910</v>
      </c>
      <c r="C1911" s="1">
        <f t="shared" ca="1" si="211"/>
        <v>1</v>
      </c>
      <c r="D1911" s="1">
        <f ca="1">IF($C1911=D$1,1,0)</f>
        <v>1</v>
      </c>
      <c r="E1911" s="1">
        <f ca="1">IF($C1911=E$1,1,0)</f>
        <v>0</v>
      </c>
      <c r="F1911" s="1">
        <f ca="1">IF($C1911=F$1,1,0)</f>
        <v>0</v>
      </c>
      <c r="G1911" s="1">
        <f ca="1">IF($C1911=G$1,1,0)</f>
        <v>0</v>
      </c>
      <c r="H1911" s="1">
        <f ca="1">IF($C1911=H$1,1,0)</f>
        <v>0</v>
      </c>
      <c r="I1911" s="1">
        <f ca="1">IF($C1911=I$1,1,0)</f>
        <v>0</v>
      </c>
      <c r="K1911" s="1">
        <f ca="1">RANDBETWEEN(1,6)</f>
        <v>6</v>
      </c>
      <c r="L1911" s="1">
        <f t="shared" ca="1" si="217"/>
        <v>0</v>
      </c>
      <c r="M1911" s="1">
        <f t="shared" ca="1" si="216"/>
        <v>0</v>
      </c>
      <c r="N1911" s="1">
        <f t="shared" ca="1" si="216"/>
        <v>0</v>
      </c>
      <c r="O1911" s="1">
        <f t="shared" ca="1" si="216"/>
        <v>0</v>
      </c>
      <c r="P1911" s="1">
        <f t="shared" ca="1" si="216"/>
        <v>0</v>
      </c>
      <c r="Q1911" s="1">
        <f t="shared" ca="1" si="216"/>
        <v>1</v>
      </c>
      <c r="S1911" s="1">
        <f t="shared" ca="1" si="212"/>
        <v>1</v>
      </c>
      <c r="T1911" s="1">
        <f t="shared" ca="1" si="213"/>
        <v>6</v>
      </c>
      <c r="U1911" s="1">
        <f t="shared" ca="1" si="214"/>
        <v>7</v>
      </c>
      <c r="V1911" s="1">
        <f t="shared" ca="1" si="215"/>
        <v>0</v>
      </c>
    </row>
    <row r="1912" spans="2:22" x14ac:dyDescent="0.35">
      <c r="B1912" s="1">
        <v>1911</v>
      </c>
      <c r="C1912" s="1">
        <f t="shared" ca="1" si="211"/>
        <v>2</v>
      </c>
      <c r="D1912" s="1">
        <f ca="1">IF($C1912=D$1,1,0)</f>
        <v>0</v>
      </c>
      <c r="E1912" s="1">
        <f ca="1">IF($C1912=E$1,1,0)</f>
        <v>1</v>
      </c>
      <c r="F1912" s="1">
        <f ca="1">IF($C1912=F$1,1,0)</f>
        <v>0</v>
      </c>
      <c r="G1912" s="1">
        <f ca="1">IF($C1912=G$1,1,0)</f>
        <v>0</v>
      </c>
      <c r="H1912" s="1">
        <f ca="1">IF($C1912=H$1,1,0)</f>
        <v>0</v>
      </c>
      <c r="I1912" s="1">
        <f ca="1">IF($C1912=I$1,1,0)</f>
        <v>0</v>
      </c>
      <c r="K1912" s="1">
        <f ca="1">RANDBETWEEN(1,6)</f>
        <v>6</v>
      </c>
      <c r="L1912" s="1">
        <f t="shared" ca="1" si="217"/>
        <v>0</v>
      </c>
      <c r="M1912" s="1">
        <f t="shared" ca="1" si="216"/>
        <v>0</v>
      </c>
      <c r="N1912" s="1">
        <f t="shared" ca="1" si="216"/>
        <v>0</v>
      </c>
      <c r="O1912" s="1">
        <f t="shared" ca="1" si="216"/>
        <v>0</v>
      </c>
      <c r="P1912" s="1">
        <f t="shared" ca="1" si="216"/>
        <v>0</v>
      </c>
      <c r="Q1912" s="1">
        <f t="shared" ca="1" si="216"/>
        <v>1</v>
      </c>
      <c r="S1912" s="1">
        <f t="shared" ca="1" si="212"/>
        <v>2</v>
      </c>
      <c r="T1912" s="1">
        <f t="shared" ca="1" si="213"/>
        <v>6</v>
      </c>
      <c r="U1912" s="1">
        <f t="shared" ca="1" si="214"/>
        <v>8</v>
      </c>
      <c r="V1912" s="1">
        <f t="shared" ca="1" si="215"/>
        <v>0</v>
      </c>
    </row>
    <row r="1913" spans="2:22" x14ac:dyDescent="0.35">
      <c r="B1913" s="1">
        <v>1912</v>
      </c>
      <c r="C1913" s="1">
        <f t="shared" ca="1" si="211"/>
        <v>1</v>
      </c>
      <c r="D1913" s="1">
        <f ca="1">IF($C1913=D$1,1,0)</f>
        <v>1</v>
      </c>
      <c r="E1913" s="1">
        <f ca="1">IF($C1913=E$1,1,0)</f>
        <v>0</v>
      </c>
      <c r="F1913" s="1">
        <f ca="1">IF($C1913=F$1,1,0)</f>
        <v>0</v>
      </c>
      <c r="G1913" s="1">
        <f ca="1">IF($C1913=G$1,1,0)</f>
        <v>0</v>
      </c>
      <c r="H1913" s="1">
        <f ca="1">IF($C1913=H$1,1,0)</f>
        <v>0</v>
      </c>
      <c r="I1913" s="1">
        <f ca="1">IF($C1913=I$1,1,0)</f>
        <v>0</v>
      </c>
      <c r="K1913" s="1">
        <f ca="1">RANDBETWEEN(1,6)</f>
        <v>2</v>
      </c>
      <c r="L1913" s="1">
        <f t="shared" ca="1" si="217"/>
        <v>0</v>
      </c>
      <c r="M1913" s="1">
        <f t="shared" ca="1" si="216"/>
        <v>1</v>
      </c>
      <c r="N1913" s="1">
        <f t="shared" ca="1" si="216"/>
        <v>0</v>
      </c>
      <c r="O1913" s="1">
        <f t="shared" ca="1" si="216"/>
        <v>0</v>
      </c>
      <c r="P1913" s="1">
        <f t="shared" ca="1" si="216"/>
        <v>0</v>
      </c>
      <c r="Q1913" s="1">
        <f t="shared" ca="1" si="216"/>
        <v>0</v>
      </c>
      <c r="S1913" s="1">
        <f t="shared" ca="1" si="212"/>
        <v>1</v>
      </c>
      <c r="T1913" s="1">
        <f t="shared" ca="1" si="213"/>
        <v>2</v>
      </c>
      <c r="U1913" s="1">
        <f t="shared" ca="1" si="214"/>
        <v>3</v>
      </c>
      <c r="V1913" s="1">
        <f t="shared" ca="1" si="215"/>
        <v>0</v>
      </c>
    </row>
    <row r="1914" spans="2:22" x14ac:dyDescent="0.35">
      <c r="B1914" s="1">
        <v>1913</v>
      </c>
      <c r="C1914" s="1">
        <f t="shared" ca="1" si="211"/>
        <v>3</v>
      </c>
      <c r="D1914" s="1">
        <f ca="1">IF($C1914=D$1,1,0)</f>
        <v>0</v>
      </c>
      <c r="E1914" s="1">
        <f ca="1">IF($C1914=E$1,1,0)</f>
        <v>0</v>
      </c>
      <c r="F1914" s="1">
        <f ca="1">IF($C1914=F$1,1,0)</f>
        <v>1</v>
      </c>
      <c r="G1914" s="1">
        <f ca="1">IF($C1914=G$1,1,0)</f>
        <v>0</v>
      </c>
      <c r="H1914" s="1">
        <f ca="1">IF($C1914=H$1,1,0)</f>
        <v>0</v>
      </c>
      <c r="I1914" s="1">
        <f ca="1">IF($C1914=I$1,1,0)</f>
        <v>0</v>
      </c>
      <c r="K1914" s="1">
        <f ca="1">RANDBETWEEN(1,6)</f>
        <v>3</v>
      </c>
      <c r="L1914" s="1">
        <f t="shared" ca="1" si="217"/>
        <v>0</v>
      </c>
      <c r="M1914" s="1">
        <f t="shared" ca="1" si="216"/>
        <v>0</v>
      </c>
      <c r="N1914" s="1">
        <f t="shared" ca="1" si="216"/>
        <v>1</v>
      </c>
      <c r="O1914" s="1">
        <f t="shared" ca="1" si="216"/>
        <v>0</v>
      </c>
      <c r="P1914" s="1">
        <f t="shared" ca="1" si="216"/>
        <v>0</v>
      </c>
      <c r="Q1914" s="1">
        <f t="shared" ca="1" si="216"/>
        <v>0</v>
      </c>
      <c r="S1914" s="1">
        <f t="shared" ca="1" si="212"/>
        <v>3</v>
      </c>
      <c r="T1914" s="1">
        <f t="shared" ca="1" si="213"/>
        <v>3</v>
      </c>
      <c r="U1914" s="1">
        <f t="shared" ca="1" si="214"/>
        <v>6</v>
      </c>
      <c r="V1914" s="1">
        <f t="shared" ca="1" si="215"/>
        <v>0</v>
      </c>
    </row>
    <row r="1915" spans="2:22" x14ac:dyDescent="0.35">
      <c r="B1915" s="1">
        <v>1914</v>
      </c>
      <c r="C1915" s="1">
        <f t="shared" ca="1" si="211"/>
        <v>6</v>
      </c>
      <c r="D1915" s="1">
        <f ca="1">IF($C1915=D$1,1,0)</f>
        <v>0</v>
      </c>
      <c r="E1915" s="1">
        <f ca="1">IF($C1915=E$1,1,0)</f>
        <v>0</v>
      </c>
      <c r="F1915" s="1">
        <f ca="1">IF($C1915=F$1,1,0)</f>
        <v>0</v>
      </c>
      <c r="G1915" s="1">
        <f ca="1">IF($C1915=G$1,1,0)</f>
        <v>0</v>
      </c>
      <c r="H1915" s="1">
        <f ca="1">IF($C1915=H$1,1,0)</f>
        <v>0</v>
      </c>
      <c r="I1915" s="1">
        <f ca="1">IF($C1915=I$1,1,0)</f>
        <v>1</v>
      </c>
      <c r="K1915" s="1">
        <f ca="1">RANDBETWEEN(1,6)</f>
        <v>4</v>
      </c>
      <c r="L1915" s="1">
        <f t="shared" ca="1" si="217"/>
        <v>0</v>
      </c>
      <c r="M1915" s="1">
        <f t="shared" ca="1" si="216"/>
        <v>0</v>
      </c>
      <c r="N1915" s="1">
        <f t="shared" ca="1" si="216"/>
        <v>0</v>
      </c>
      <c r="O1915" s="1">
        <f t="shared" ca="1" si="216"/>
        <v>1</v>
      </c>
      <c r="P1915" s="1">
        <f t="shared" ca="1" si="216"/>
        <v>0</v>
      </c>
      <c r="Q1915" s="1">
        <f t="shared" ca="1" si="216"/>
        <v>0</v>
      </c>
      <c r="S1915" s="1">
        <f t="shared" ca="1" si="212"/>
        <v>6</v>
      </c>
      <c r="T1915" s="1">
        <f t="shared" ca="1" si="213"/>
        <v>4</v>
      </c>
      <c r="U1915" s="1">
        <f t="shared" ca="1" si="214"/>
        <v>10</v>
      </c>
      <c r="V1915" s="1">
        <f t="shared" ca="1" si="215"/>
        <v>0</v>
      </c>
    </row>
    <row r="1916" spans="2:22" x14ac:dyDescent="0.35">
      <c r="B1916" s="1">
        <v>1915</v>
      </c>
      <c r="C1916" s="1">
        <f t="shared" ca="1" si="211"/>
        <v>3</v>
      </c>
      <c r="D1916" s="1">
        <f ca="1">IF($C1916=D$1,1,0)</f>
        <v>0</v>
      </c>
      <c r="E1916" s="1">
        <f ca="1">IF($C1916=E$1,1,0)</f>
        <v>0</v>
      </c>
      <c r="F1916" s="1">
        <f ca="1">IF($C1916=F$1,1,0)</f>
        <v>1</v>
      </c>
      <c r="G1916" s="1">
        <f ca="1">IF($C1916=G$1,1,0)</f>
        <v>0</v>
      </c>
      <c r="H1916" s="1">
        <f ca="1">IF($C1916=H$1,1,0)</f>
        <v>0</v>
      </c>
      <c r="I1916" s="1">
        <f ca="1">IF($C1916=I$1,1,0)</f>
        <v>0</v>
      </c>
      <c r="K1916" s="1">
        <f ca="1">RANDBETWEEN(1,6)</f>
        <v>5</v>
      </c>
      <c r="L1916" s="1">
        <f t="shared" ca="1" si="217"/>
        <v>0</v>
      </c>
      <c r="M1916" s="1">
        <f t="shared" ca="1" si="216"/>
        <v>0</v>
      </c>
      <c r="N1916" s="1">
        <f t="shared" ca="1" si="216"/>
        <v>0</v>
      </c>
      <c r="O1916" s="1">
        <f t="shared" ca="1" si="216"/>
        <v>0</v>
      </c>
      <c r="P1916" s="1">
        <f t="shared" ca="1" si="216"/>
        <v>1</v>
      </c>
      <c r="Q1916" s="1">
        <f t="shared" ca="1" si="216"/>
        <v>0</v>
      </c>
      <c r="S1916" s="1">
        <f t="shared" ca="1" si="212"/>
        <v>3</v>
      </c>
      <c r="T1916" s="1">
        <f t="shared" ca="1" si="213"/>
        <v>5</v>
      </c>
      <c r="U1916" s="1">
        <f t="shared" ca="1" si="214"/>
        <v>8</v>
      </c>
      <c r="V1916" s="1">
        <f t="shared" ca="1" si="215"/>
        <v>0</v>
      </c>
    </row>
    <row r="1917" spans="2:22" x14ac:dyDescent="0.35">
      <c r="B1917" s="1">
        <v>1916</v>
      </c>
      <c r="C1917" s="1">
        <f t="shared" ca="1" si="211"/>
        <v>3</v>
      </c>
      <c r="D1917" s="1">
        <f ca="1">IF($C1917=D$1,1,0)</f>
        <v>0</v>
      </c>
      <c r="E1917" s="1">
        <f ca="1">IF($C1917=E$1,1,0)</f>
        <v>0</v>
      </c>
      <c r="F1917" s="1">
        <f ca="1">IF($C1917=F$1,1,0)</f>
        <v>1</v>
      </c>
      <c r="G1917" s="1">
        <f ca="1">IF($C1917=G$1,1,0)</f>
        <v>0</v>
      </c>
      <c r="H1917" s="1">
        <f ca="1">IF($C1917=H$1,1,0)</f>
        <v>0</v>
      </c>
      <c r="I1917" s="1">
        <f ca="1">IF($C1917=I$1,1,0)</f>
        <v>0</v>
      </c>
      <c r="K1917" s="1">
        <f ca="1">RANDBETWEEN(1,6)</f>
        <v>4</v>
      </c>
      <c r="L1917" s="1">
        <f t="shared" ca="1" si="217"/>
        <v>0</v>
      </c>
      <c r="M1917" s="1">
        <f t="shared" ca="1" si="216"/>
        <v>0</v>
      </c>
      <c r="N1917" s="1">
        <f t="shared" ca="1" si="216"/>
        <v>0</v>
      </c>
      <c r="O1917" s="1">
        <f t="shared" ca="1" si="216"/>
        <v>1</v>
      </c>
      <c r="P1917" s="1">
        <f t="shared" ca="1" si="216"/>
        <v>0</v>
      </c>
      <c r="Q1917" s="1">
        <f t="shared" ca="1" si="216"/>
        <v>0</v>
      </c>
      <c r="S1917" s="1">
        <f t="shared" ca="1" si="212"/>
        <v>3</v>
      </c>
      <c r="T1917" s="1">
        <f t="shared" ca="1" si="213"/>
        <v>4</v>
      </c>
      <c r="U1917" s="1">
        <f t="shared" ca="1" si="214"/>
        <v>7</v>
      </c>
      <c r="V1917" s="1">
        <f t="shared" ca="1" si="215"/>
        <v>0</v>
      </c>
    </row>
    <row r="1918" spans="2:22" x14ac:dyDescent="0.35">
      <c r="B1918" s="1">
        <v>1917</v>
      </c>
      <c r="C1918" s="1">
        <f t="shared" ca="1" si="211"/>
        <v>6</v>
      </c>
      <c r="D1918" s="1">
        <f ca="1">IF($C1918=D$1,1,0)</f>
        <v>0</v>
      </c>
      <c r="E1918" s="1">
        <f ca="1">IF($C1918=E$1,1,0)</f>
        <v>0</v>
      </c>
      <c r="F1918" s="1">
        <f ca="1">IF($C1918=F$1,1,0)</f>
        <v>0</v>
      </c>
      <c r="G1918" s="1">
        <f ca="1">IF($C1918=G$1,1,0)</f>
        <v>0</v>
      </c>
      <c r="H1918" s="1">
        <f ca="1">IF($C1918=H$1,1,0)</f>
        <v>0</v>
      </c>
      <c r="I1918" s="1">
        <f ca="1">IF($C1918=I$1,1,0)</f>
        <v>1</v>
      </c>
      <c r="K1918" s="1">
        <f ca="1">RANDBETWEEN(1,6)</f>
        <v>6</v>
      </c>
      <c r="L1918" s="1">
        <f t="shared" ca="1" si="217"/>
        <v>0</v>
      </c>
      <c r="M1918" s="1">
        <f t="shared" ca="1" si="216"/>
        <v>0</v>
      </c>
      <c r="N1918" s="1">
        <f t="shared" ca="1" si="216"/>
        <v>0</v>
      </c>
      <c r="O1918" s="1">
        <f t="shared" ca="1" si="216"/>
        <v>0</v>
      </c>
      <c r="P1918" s="1">
        <f t="shared" ca="1" si="216"/>
        <v>0</v>
      </c>
      <c r="Q1918" s="1">
        <f t="shared" ca="1" si="216"/>
        <v>1</v>
      </c>
      <c r="S1918" s="1">
        <f t="shared" ca="1" si="212"/>
        <v>6</v>
      </c>
      <c r="T1918" s="1">
        <f t="shared" ca="1" si="213"/>
        <v>6</v>
      </c>
      <c r="U1918" s="1">
        <f t="shared" ca="1" si="214"/>
        <v>12</v>
      </c>
      <c r="V1918" s="1">
        <f t="shared" ca="1" si="215"/>
        <v>0</v>
      </c>
    </row>
    <row r="1919" spans="2:22" x14ac:dyDescent="0.35">
      <c r="B1919" s="1">
        <v>1918</v>
      </c>
      <c r="C1919" s="1">
        <f t="shared" ca="1" si="211"/>
        <v>3</v>
      </c>
      <c r="D1919" s="1">
        <f ca="1">IF($C1919=D$1,1,0)</f>
        <v>0</v>
      </c>
      <c r="E1919" s="1">
        <f ca="1">IF($C1919=E$1,1,0)</f>
        <v>0</v>
      </c>
      <c r="F1919" s="1">
        <f ca="1">IF($C1919=F$1,1,0)</f>
        <v>1</v>
      </c>
      <c r="G1919" s="1">
        <f ca="1">IF($C1919=G$1,1,0)</f>
        <v>0</v>
      </c>
      <c r="H1919" s="1">
        <f ca="1">IF($C1919=H$1,1,0)</f>
        <v>0</v>
      </c>
      <c r="I1919" s="1">
        <f ca="1">IF($C1919=I$1,1,0)</f>
        <v>0</v>
      </c>
      <c r="K1919" s="1">
        <f ca="1">RANDBETWEEN(1,6)</f>
        <v>5</v>
      </c>
      <c r="L1919" s="1">
        <f t="shared" ca="1" si="217"/>
        <v>0</v>
      </c>
      <c r="M1919" s="1">
        <f t="shared" ca="1" si="216"/>
        <v>0</v>
      </c>
      <c r="N1919" s="1">
        <f t="shared" ca="1" si="216"/>
        <v>0</v>
      </c>
      <c r="O1919" s="1">
        <f t="shared" ca="1" si="216"/>
        <v>0</v>
      </c>
      <c r="P1919" s="1">
        <f t="shared" ca="1" si="216"/>
        <v>1</v>
      </c>
      <c r="Q1919" s="1">
        <f t="shared" ca="1" si="216"/>
        <v>0</v>
      </c>
      <c r="S1919" s="1">
        <f t="shared" ca="1" si="212"/>
        <v>3</v>
      </c>
      <c r="T1919" s="1">
        <f t="shared" ca="1" si="213"/>
        <v>5</v>
      </c>
      <c r="U1919" s="1">
        <f t="shared" ca="1" si="214"/>
        <v>8</v>
      </c>
      <c r="V1919" s="1">
        <f t="shared" ca="1" si="215"/>
        <v>0</v>
      </c>
    </row>
    <row r="1920" spans="2:22" x14ac:dyDescent="0.35">
      <c r="B1920" s="1">
        <v>1919</v>
      </c>
      <c r="C1920" s="1">
        <f t="shared" ca="1" si="211"/>
        <v>1</v>
      </c>
      <c r="D1920" s="1">
        <f ca="1">IF($C1920=D$1,1,0)</f>
        <v>1</v>
      </c>
      <c r="E1920" s="1">
        <f ca="1">IF($C1920=E$1,1,0)</f>
        <v>0</v>
      </c>
      <c r="F1920" s="1">
        <f ca="1">IF($C1920=F$1,1,0)</f>
        <v>0</v>
      </c>
      <c r="G1920" s="1">
        <f ca="1">IF($C1920=G$1,1,0)</f>
        <v>0</v>
      </c>
      <c r="H1920" s="1">
        <f ca="1">IF($C1920=H$1,1,0)</f>
        <v>0</v>
      </c>
      <c r="I1920" s="1">
        <f ca="1">IF($C1920=I$1,1,0)</f>
        <v>0</v>
      </c>
      <c r="K1920" s="1">
        <f ca="1">RANDBETWEEN(1,6)</f>
        <v>4</v>
      </c>
      <c r="L1920" s="1">
        <f t="shared" ca="1" si="217"/>
        <v>0</v>
      </c>
      <c r="M1920" s="1">
        <f t="shared" ca="1" si="216"/>
        <v>0</v>
      </c>
      <c r="N1920" s="1">
        <f t="shared" ca="1" si="216"/>
        <v>0</v>
      </c>
      <c r="O1920" s="1">
        <f t="shared" ca="1" si="216"/>
        <v>1</v>
      </c>
      <c r="P1920" s="1">
        <f t="shared" ca="1" si="216"/>
        <v>0</v>
      </c>
      <c r="Q1920" s="1">
        <f t="shared" ca="1" si="216"/>
        <v>0</v>
      </c>
      <c r="S1920" s="1">
        <f t="shared" ca="1" si="212"/>
        <v>1</v>
      </c>
      <c r="T1920" s="1">
        <f t="shared" ca="1" si="213"/>
        <v>4</v>
      </c>
      <c r="U1920" s="1">
        <f t="shared" ca="1" si="214"/>
        <v>5</v>
      </c>
      <c r="V1920" s="1">
        <f t="shared" ca="1" si="215"/>
        <v>1</v>
      </c>
    </row>
    <row r="1921" spans="2:22" x14ac:dyDescent="0.35">
      <c r="B1921" s="1">
        <v>1920</v>
      </c>
      <c r="C1921" s="1">
        <f t="shared" ca="1" si="211"/>
        <v>4</v>
      </c>
      <c r="D1921" s="1">
        <f ca="1">IF($C1921=D$1,1,0)</f>
        <v>0</v>
      </c>
      <c r="E1921" s="1">
        <f ca="1">IF($C1921=E$1,1,0)</f>
        <v>0</v>
      </c>
      <c r="F1921" s="1">
        <f ca="1">IF($C1921=F$1,1,0)</f>
        <v>0</v>
      </c>
      <c r="G1921" s="1">
        <f ca="1">IF($C1921=G$1,1,0)</f>
        <v>1</v>
      </c>
      <c r="H1921" s="1">
        <f ca="1">IF($C1921=H$1,1,0)</f>
        <v>0</v>
      </c>
      <c r="I1921" s="1">
        <f ca="1">IF($C1921=I$1,1,0)</f>
        <v>0</v>
      </c>
      <c r="K1921" s="1">
        <f ca="1">RANDBETWEEN(1,6)</f>
        <v>3</v>
      </c>
      <c r="L1921" s="1">
        <f t="shared" ca="1" si="217"/>
        <v>0</v>
      </c>
      <c r="M1921" s="1">
        <f t="shared" ca="1" si="216"/>
        <v>0</v>
      </c>
      <c r="N1921" s="1">
        <f t="shared" ca="1" si="216"/>
        <v>1</v>
      </c>
      <c r="O1921" s="1">
        <f t="shared" ca="1" si="216"/>
        <v>0</v>
      </c>
      <c r="P1921" s="1">
        <f t="shared" ca="1" si="216"/>
        <v>0</v>
      </c>
      <c r="Q1921" s="1">
        <f t="shared" ca="1" si="216"/>
        <v>0</v>
      </c>
      <c r="S1921" s="1">
        <f t="shared" ca="1" si="212"/>
        <v>4</v>
      </c>
      <c r="T1921" s="1">
        <f t="shared" ca="1" si="213"/>
        <v>3</v>
      </c>
      <c r="U1921" s="1">
        <f t="shared" ca="1" si="214"/>
        <v>7</v>
      </c>
      <c r="V1921" s="1">
        <f t="shared" ca="1" si="215"/>
        <v>0</v>
      </c>
    </row>
    <row r="1922" spans="2:22" x14ac:dyDescent="0.35">
      <c r="B1922" s="1">
        <v>1921</v>
      </c>
      <c r="C1922" s="1">
        <f t="shared" ca="1" si="211"/>
        <v>5</v>
      </c>
      <c r="D1922" s="1">
        <f ca="1">IF($C1922=D$1,1,0)</f>
        <v>0</v>
      </c>
      <c r="E1922" s="1">
        <f ca="1">IF($C1922=E$1,1,0)</f>
        <v>0</v>
      </c>
      <c r="F1922" s="1">
        <f ca="1">IF($C1922=F$1,1,0)</f>
        <v>0</v>
      </c>
      <c r="G1922" s="1">
        <f ca="1">IF($C1922=G$1,1,0)</f>
        <v>0</v>
      </c>
      <c r="H1922" s="1">
        <f ca="1">IF($C1922=H$1,1,0)</f>
        <v>1</v>
      </c>
      <c r="I1922" s="1">
        <f ca="1">IF($C1922=I$1,1,0)</f>
        <v>0</v>
      </c>
      <c r="K1922" s="1">
        <f ca="1">RANDBETWEEN(1,6)</f>
        <v>1</v>
      </c>
      <c r="L1922" s="1">
        <f t="shared" ca="1" si="217"/>
        <v>1</v>
      </c>
      <c r="M1922" s="1">
        <f t="shared" ca="1" si="216"/>
        <v>0</v>
      </c>
      <c r="N1922" s="1">
        <f t="shared" ca="1" si="216"/>
        <v>0</v>
      </c>
      <c r="O1922" s="1">
        <f t="shared" ca="1" si="216"/>
        <v>0</v>
      </c>
      <c r="P1922" s="1">
        <f t="shared" ca="1" si="216"/>
        <v>0</v>
      </c>
      <c r="Q1922" s="1">
        <f t="shared" ca="1" si="216"/>
        <v>0</v>
      </c>
      <c r="S1922" s="1">
        <f t="shared" ca="1" si="212"/>
        <v>5</v>
      </c>
      <c r="T1922" s="1">
        <f t="shared" ca="1" si="213"/>
        <v>1</v>
      </c>
      <c r="U1922" s="1">
        <f t="shared" ca="1" si="214"/>
        <v>6</v>
      </c>
      <c r="V1922" s="1">
        <f t="shared" ca="1" si="215"/>
        <v>0</v>
      </c>
    </row>
    <row r="1923" spans="2:22" x14ac:dyDescent="0.35">
      <c r="B1923" s="1">
        <v>1922</v>
      </c>
      <c r="C1923" s="1">
        <f t="shared" ref="C1923:C1986" ca="1" si="218">RANDBETWEEN(1,6)</f>
        <v>4</v>
      </c>
      <c r="D1923" s="1">
        <f ca="1">IF($C1923=D$1,1,0)</f>
        <v>0</v>
      </c>
      <c r="E1923" s="1">
        <f ca="1">IF($C1923=E$1,1,0)</f>
        <v>0</v>
      </c>
      <c r="F1923" s="1">
        <f ca="1">IF($C1923=F$1,1,0)</f>
        <v>0</v>
      </c>
      <c r="G1923" s="1">
        <f ca="1">IF($C1923=G$1,1,0)</f>
        <v>1</v>
      </c>
      <c r="H1923" s="1">
        <f ca="1">IF($C1923=H$1,1,0)</f>
        <v>0</v>
      </c>
      <c r="I1923" s="1">
        <f ca="1">IF($C1923=I$1,1,0)</f>
        <v>0</v>
      </c>
      <c r="K1923" s="1">
        <f ca="1">RANDBETWEEN(1,6)</f>
        <v>6</v>
      </c>
      <c r="L1923" s="1">
        <f t="shared" ca="1" si="217"/>
        <v>0</v>
      </c>
      <c r="M1923" s="1">
        <f t="shared" ca="1" si="216"/>
        <v>0</v>
      </c>
      <c r="N1923" s="1">
        <f t="shared" ca="1" si="216"/>
        <v>0</v>
      </c>
      <c r="O1923" s="1">
        <f t="shared" ca="1" si="216"/>
        <v>0</v>
      </c>
      <c r="P1923" s="1">
        <f t="shared" ca="1" si="216"/>
        <v>0</v>
      </c>
      <c r="Q1923" s="1">
        <f t="shared" ca="1" si="216"/>
        <v>1</v>
      </c>
      <c r="S1923" s="1">
        <f t="shared" ref="S1923:S1986" ca="1" si="219">IF(D1923=1,D$1,IF(E1923=1,E$1,IF(F1923=1,F$1,IF(G1923=1,G$1,IF(H1923=1,H$1,IF(I1923=1,I$1,0))))))</f>
        <v>4</v>
      </c>
      <c r="T1923" s="1">
        <f t="shared" ref="T1923:T1986" ca="1" si="220">IF(L1923=1,L$1,IF(M1923=1,M$1,IF(N1923=1,N$1,IF(O1923=1,O$1,IF(P1923=1,P$1,IF(Q1923=1,Q$1,0))))))</f>
        <v>6</v>
      </c>
      <c r="U1923" s="1">
        <f t="shared" ref="U1923:U1986" ca="1" si="221">SUM(S1923:T1923)</f>
        <v>10</v>
      </c>
      <c r="V1923" s="1">
        <f t="shared" ref="V1923:V1986" ca="1" si="222">IF(U1923=5,1,0)</f>
        <v>0</v>
      </c>
    </row>
    <row r="1924" spans="2:22" x14ac:dyDescent="0.35">
      <c r="B1924" s="1">
        <v>1923</v>
      </c>
      <c r="C1924" s="1">
        <f t="shared" ca="1" si="218"/>
        <v>6</v>
      </c>
      <c r="D1924" s="1">
        <f ca="1">IF($C1924=D$1,1,0)</f>
        <v>0</v>
      </c>
      <c r="E1924" s="1">
        <f ca="1">IF($C1924=E$1,1,0)</f>
        <v>0</v>
      </c>
      <c r="F1924" s="1">
        <f ca="1">IF($C1924=F$1,1,0)</f>
        <v>0</v>
      </c>
      <c r="G1924" s="1">
        <f ca="1">IF($C1924=G$1,1,0)</f>
        <v>0</v>
      </c>
      <c r="H1924" s="1">
        <f ca="1">IF($C1924=H$1,1,0)</f>
        <v>0</v>
      </c>
      <c r="I1924" s="1">
        <f ca="1">IF($C1924=I$1,1,0)</f>
        <v>1</v>
      </c>
      <c r="K1924" s="1">
        <f ca="1">RANDBETWEEN(1,6)</f>
        <v>4</v>
      </c>
      <c r="L1924" s="1">
        <f t="shared" ca="1" si="217"/>
        <v>0</v>
      </c>
      <c r="M1924" s="1">
        <f t="shared" ca="1" si="216"/>
        <v>0</v>
      </c>
      <c r="N1924" s="1">
        <f t="shared" ca="1" si="216"/>
        <v>0</v>
      </c>
      <c r="O1924" s="1">
        <f t="shared" ca="1" si="216"/>
        <v>1</v>
      </c>
      <c r="P1924" s="1">
        <f t="shared" ca="1" si="216"/>
        <v>0</v>
      </c>
      <c r="Q1924" s="1">
        <f t="shared" ca="1" si="216"/>
        <v>0</v>
      </c>
      <c r="S1924" s="1">
        <f t="shared" ca="1" si="219"/>
        <v>6</v>
      </c>
      <c r="T1924" s="1">
        <f t="shared" ca="1" si="220"/>
        <v>4</v>
      </c>
      <c r="U1924" s="1">
        <f t="shared" ca="1" si="221"/>
        <v>10</v>
      </c>
      <c r="V1924" s="1">
        <f t="shared" ca="1" si="222"/>
        <v>0</v>
      </c>
    </row>
    <row r="1925" spans="2:22" x14ac:dyDescent="0.35">
      <c r="B1925" s="1">
        <v>1924</v>
      </c>
      <c r="C1925" s="1">
        <f t="shared" ca="1" si="218"/>
        <v>4</v>
      </c>
      <c r="D1925" s="1">
        <f ca="1">IF($C1925=D$1,1,0)</f>
        <v>0</v>
      </c>
      <c r="E1925" s="1">
        <f ca="1">IF($C1925=E$1,1,0)</f>
        <v>0</v>
      </c>
      <c r="F1925" s="1">
        <f ca="1">IF($C1925=F$1,1,0)</f>
        <v>0</v>
      </c>
      <c r="G1925" s="1">
        <f ca="1">IF($C1925=G$1,1,0)</f>
        <v>1</v>
      </c>
      <c r="H1925" s="1">
        <f ca="1">IF($C1925=H$1,1,0)</f>
        <v>0</v>
      </c>
      <c r="I1925" s="1">
        <f ca="1">IF($C1925=I$1,1,0)</f>
        <v>0</v>
      </c>
      <c r="K1925" s="1">
        <f ca="1">RANDBETWEEN(1,6)</f>
        <v>6</v>
      </c>
      <c r="L1925" s="1">
        <f t="shared" ca="1" si="217"/>
        <v>0</v>
      </c>
      <c r="M1925" s="1">
        <f t="shared" ca="1" si="216"/>
        <v>0</v>
      </c>
      <c r="N1925" s="1">
        <f t="shared" ca="1" si="216"/>
        <v>0</v>
      </c>
      <c r="O1925" s="1">
        <f t="shared" ca="1" si="216"/>
        <v>0</v>
      </c>
      <c r="P1925" s="1">
        <f t="shared" ca="1" si="216"/>
        <v>0</v>
      </c>
      <c r="Q1925" s="1">
        <f t="shared" ca="1" si="216"/>
        <v>1</v>
      </c>
      <c r="S1925" s="1">
        <f t="shared" ca="1" si="219"/>
        <v>4</v>
      </c>
      <c r="T1925" s="1">
        <f t="shared" ca="1" si="220"/>
        <v>6</v>
      </c>
      <c r="U1925" s="1">
        <f t="shared" ca="1" si="221"/>
        <v>10</v>
      </c>
      <c r="V1925" s="1">
        <f t="shared" ca="1" si="222"/>
        <v>0</v>
      </c>
    </row>
    <row r="1926" spans="2:22" x14ac:dyDescent="0.35">
      <c r="B1926" s="1">
        <v>1925</v>
      </c>
      <c r="C1926" s="1">
        <f t="shared" ca="1" si="218"/>
        <v>1</v>
      </c>
      <c r="D1926" s="1">
        <f ca="1">IF($C1926=D$1,1,0)</f>
        <v>1</v>
      </c>
      <c r="E1926" s="1">
        <f ca="1">IF($C1926=E$1,1,0)</f>
        <v>0</v>
      </c>
      <c r="F1926" s="1">
        <f ca="1">IF($C1926=F$1,1,0)</f>
        <v>0</v>
      </c>
      <c r="G1926" s="1">
        <f ca="1">IF($C1926=G$1,1,0)</f>
        <v>0</v>
      </c>
      <c r="H1926" s="1">
        <f ca="1">IF($C1926=H$1,1,0)</f>
        <v>0</v>
      </c>
      <c r="I1926" s="1">
        <f ca="1">IF($C1926=I$1,1,0)</f>
        <v>0</v>
      </c>
      <c r="K1926" s="1">
        <f ca="1">RANDBETWEEN(1,6)</f>
        <v>4</v>
      </c>
      <c r="L1926" s="1">
        <f t="shared" ca="1" si="217"/>
        <v>0</v>
      </c>
      <c r="M1926" s="1">
        <f t="shared" ca="1" si="216"/>
        <v>0</v>
      </c>
      <c r="N1926" s="1">
        <f t="shared" ca="1" si="216"/>
        <v>0</v>
      </c>
      <c r="O1926" s="1">
        <f t="shared" ca="1" si="216"/>
        <v>1</v>
      </c>
      <c r="P1926" s="1">
        <f t="shared" ca="1" si="216"/>
        <v>0</v>
      </c>
      <c r="Q1926" s="1">
        <f t="shared" ca="1" si="216"/>
        <v>0</v>
      </c>
      <c r="S1926" s="1">
        <f t="shared" ca="1" si="219"/>
        <v>1</v>
      </c>
      <c r="T1926" s="1">
        <f t="shared" ca="1" si="220"/>
        <v>4</v>
      </c>
      <c r="U1926" s="1">
        <f t="shared" ca="1" si="221"/>
        <v>5</v>
      </c>
      <c r="V1926" s="1">
        <f t="shared" ca="1" si="222"/>
        <v>1</v>
      </c>
    </row>
    <row r="1927" spans="2:22" x14ac:dyDescent="0.35">
      <c r="B1927" s="1">
        <v>1926</v>
      </c>
      <c r="C1927" s="1">
        <f t="shared" ca="1" si="218"/>
        <v>2</v>
      </c>
      <c r="D1927" s="1">
        <f ca="1">IF($C1927=D$1,1,0)</f>
        <v>0</v>
      </c>
      <c r="E1927" s="1">
        <f ca="1">IF($C1927=E$1,1,0)</f>
        <v>1</v>
      </c>
      <c r="F1927" s="1">
        <f ca="1">IF($C1927=F$1,1,0)</f>
        <v>0</v>
      </c>
      <c r="G1927" s="1">
        <f ca="1">IF($C1927=G$1,1,0)</f>
        <v>0</v>
      </c>
      <c r="H1927" s="1">
        <f ca="1">IF($C1927=H$1,1,0)</f>
        <v>0</v>
      </c>
      <c r="I1927" s="1">
        <f ca="1">IF($C1927=I$1,1,0)</f>
        <v>0</v>
      </c>
      <c r="K1927" s="1">
        <f ca="1">RANDBETWEEN(1,6)</f>
        <v>6</v>
      </c>
      <c r="L1927" s="1">
        <f t="shared" ca="1" si="217"/>
        <v>0</v>
      </c>
      <c r="M1927" s="1">
        <f t="shared" ca="1" si="216"/>
        <v>0</v>
      </c>
      <c r="N1927" s="1">
        <f t="shared" ca="1" si="216"/>
        <v>0</v>
      </c>
      <c r="O1927" s="1">
        <f t="shared" ca="1" si="216"/>
        <v>0</v>
      </c>
      <c r="P1927" s="1">
        <f t="shared" ca="1" si="216"/>
        <v>0</v>
      </c>
      <c r="Q1927" s="1">
        <f t="shared" ca="1" si="216"/>
        <v>1</v>
      </c>
      <c r="S1927" s="1">
        <f t="shared" ca="1" si="219"/>
        <v>2</v>
      </c>
      <c r="T1927" s="1">
        <f t="shared" ca="1" si="220"/>
        <v>6</v>
      </c>
      <c r="U1927" s="1">
        <f t="shared" ca="1" si="221"/>
        <v>8</v>
      </c>
      <c r="V1927" s="1">
        <f t="shared" ca="1" si="222"/>
        <v>0</v>
      </c>
    </row>
    <row r="1928" spans="2:22" x14ac:dyDescent="0.35">
      <c r="B1928" s="1">
        <v>1927</v>
      </c>
      <c r="C1928" s="1">
        <f t="shared" ca="1" si="218"/>
        <v>5</v>
      </c>
      <c r="D1928" s="1">
        <f ca="1">IF($C1928=D$1,1,0)</f>
        <v>0</v>
      </c>
      <c r="E1928" s="1">
        <f ca="1">IF($C1928=E$1,1,0)</f>
        <v>0</v>
      </c>
      <c r="F1928" s="1">
        <f ca="1">IF($C1928=F$1,1,0)</f>
        <v>0</v>
      </c>
      <c r="G1928" s="1">
        <f ca="1">IF($C1928=G$1,1,0)</f>
        <v>0</v>
      </c>
      <c r="H1928" s="1">
        <f ca="1">IF($C1928=H$1,1,0)</f>
        <v>1</v>
      </c>
      <c r="I1928" s="1">
        <f ca="1">IF($C1928=I$1,1,0)</f>
        <v>0</v>
      </c>
      <c r="K1928" s="1">
        <f ca="1">RANDBETWEEN(1,6)</f>
        <v>2</v>
      </c>
      <c r="L1928" s="1">
        <f t="shared" ca="1" si="217"/>
        <v>0</v>
      </c>
      <c r="M1928" s="1">
        <f t="shared" ca="1" si="216"/>
        <v>1</v>
      </c>
      <c r="N1928" s="1">
        <f t="shared" ca="1" si="216"/>
        <v>0</v>
      </c>
      <c r="O1928" s="1">
        <f t="shared" ca="1" si="216"/>
        <v>0</v>
      </c>
      <c r="P1928" s="1">
        <f t="shared" ca="1" si="216"/>
        <v>0</v>
      </c>
      <c r="Q1928" s="1">
        <f t="shared" ca="1" si="216"/>
        <v>0</v>
      </c>
      <c r="S1928" s="1">
        <f t="shared" ca="1" si="219"/>
        <v>5</v>
      </c>
      <c r="T1928" s="1">
        <f t="shared" ca="1" si="220"/>
        <v>2</v>
      </c>
      <c r="U1928" s="1">
        <f t="shared" ca="1" si="221"/>
        <v>7</v>
      </c>
      <c r="V1928" s="1">
        <f t="shared" ca="1" si="222"/>
        <v>0</v>
      </c>
    </row>
    <row r="1929" spans="2:22" x14ac:dyDescent="0.35">
      <c r="B1929" s="1">
        <v>1928</v>
      </c>
      <c r="C1929" s="1">
        <f t="shared" ca="1" si="218"/>
        <v>3</v>
      </c>
      <c r="D1929" s="1">
        <f ca="1">IF($C1929=D$1,1,0)</f>
        <v>0</v>
      </c>
      <c r="E1929" s="1">
        <f ca="1">IF($C1929=E$1,1,0)</f>
        <v>0</v>
      </c>
      <c r="F1929" s="1">
        <f ca="1">IF($C1929=F$1,1,0)</f>
        <v>1</v>
      </c>
      <c r="G1929" s="1">
        <f ca="1">IF($C1929=G$1,1,0)</f>
        <v>0</v>
      </c>
      <c r="H1929" s="1">
        <f ca="1">IF($C1929=H$1,1,0)</f>
        <v>0</v>
      </c>
      <c r="I1929" s="1">
        <f ca="1">IF($C1929=I$1,1,0)</f>
        <v>0</v>
      </c>
      <c r="K1929" s="1">
        <f ca="1">RANDBETWEEN(1,6)</f>
        <v>2</v>
      </c>
      <c r="L1929" s="1">
        <f t="shared" ca="1" si="217"/>
        <v>0</v>
      </c>
      <c r="M1929" s="1">
        <f t="shared" ca="1" si="216"/>
        <v>1</v>
      </c>
      <c r="N1929" s="1">
        <f t="shared" ca="1" si="216"/>
        <v>0</v>
      </c>
      <c r="O1929" s="1">
        <f t="shared" ca="1" si="216"/>
        <v>0</v>
      </c>
      <c r="P1929" s="1">
        <f t="shared" ca="1" si="216"/>
        <v>0</v>
      </c>
      <c r="Q1929" s="1">
        <f t="shared" ca="1" si="216"/>
        <v>0</v>
      </c>
      <c r="S1929" s="1">
        <f t="shared" ca="1" si="219"/>
        <v>3</v>
      </c>
      <c r="T1929" s="1">
        <f t="shared" ca="1" si="220"/>
        <v>2</v>
      </c>
      <c r="U1929" s="1">
        <f t="shared" ca="1" si="221"/>
        <v>5</v>
      </c>
      <c r="V1929" s="1">
        <f t="shared" ca="1" si="222"/>
        <v>1</v>
      </c>
    </row>
    <row r="1930" spans="2:22" x14ac:dyDescent="0.35">
      <c r="B1930" s="1">
        <v>1929</v>
      </c>
      <c r="C1930" s="1">
        <f t="shared" ca="1" si="218"/>
        <v>5</v>
      </c>
      <c r="D1930" s="1">
        <f ca="1">IF($C1930=D$1,1,0)</f>
        <v>0</v>
      </c>
      <c r="E1930" s="1">
        <f ca="1">IF($C1930=E$1,1,0)</f>
        <v>0</v>
      </c>
      <c r="F1930" s="1">
        <f ca="1">IF($C1930=F$1,1,0)</f>
        <v>0</v>
      </c>
      <c r="G1930" s="1">
        <f ca="1">IF($C1930=G$1,1,0)</f>
        <v>0</v>
      </c>
      <c r="H1930" s="1">
        <f ca="1">IF($C1930=H$1,1,0)</f>
        <v>1</v>
      </c>
      <c r="I1930" s="1">
        <f ca="1">IF($C1930=I$1,1,0)</f>
        <v>0</v>
      </c>
      <c r="K1930" s="1">
        <f ca="1">RANDBETWEEN(1,6)</f>
        <v>2</v>
      </c>
      <c r="L1930" s="1">
        <f t="shared" ca="1" si="217"/>
        <v>0</v>
      </c>
      <c r="M1930" s="1">
        <f t="shared" ca="1" si="216"/>
        <v>1</v>
      </c>
      <c r="N1930" s="1">
        <f t="shared" ca="1" si="216"/>
        <v>0</v>
      </c>
      <c r="O1930" s="1">
        <f t="shared" ca="1" si="216"/>
        <v>0</v>
      </c>
      <c r="P1930" s="1">
        <f t="shared" ca="1" si="216"/>
        <v>0</v>
      </c>
      <c r="Q1930" s="1">
        <f t="shared" ca="1" si="216"/>
        <v>0</v>
      </c>
      <c r="S1930" s="1">
        <f t="shared" ca="1" si="219"/>
        <v>5</v>
      </c>
      <c r="T1930" s="1">
        <f t="shared" ca="1" si="220"/>
        <v>2</v>
      </c>
      <c r="U1930" s="1">
        <f t="shared" ca="1" si="221"/>
        <v>7</v>
      </c>
      <c r="V1930" s="1">
        <f t="shared" ca="1" si="222"/>
        <v>0</v>
      </c>
    </row>
    <row r="1931" spans="2:22" x14ac:dyDescent="0.35">
      <c r="B1931" s="1">
        <v>1930</v>
      </c>
      <c r="C1931" s="1">
        <f t="shared" ca="1" si="218"/>
        <v>6</v>
      </c>
      <c r="D1931" s="1">
        <f ca="1">IF($C1931=D$1,1,0)</f>
        <v>0</v>
      </c>
      <c r="E1931" s="1">
        <f ca="1">IF($C1931=E$1,1,0)</f>
        <v>0</v>
      </c>
      <c r="F1931" s="1">
        <f ca="1">IF($C1931=F$1,1,0)</f>
        <v>0</v>
      </c>
      <c r="G1931" s="1">
        <f ca="1">IF($C1931=G$1,1,0)</f>
        <v>0</v>
      </c>
      <c r="H1931" s="1">
        <f ca="1">IF($C1931=H$1,1,0)</f>
        <v>0</v>
      </c>
      <c r="I1931" s="1">
        <f ca="1">IF($C1931=I$1,1,0)</f>
        <v>1</v>
      </c>
      <c r="K1931" s="1">
        <f ca="1">RANDBETWEEN(1,6)</f>
        <v>3</v>
      </c>
      <c r="L1931" s="1">
        <f t="shared" ca="1" si="217"/>
        <v>0</v>
      </c>
      <c r="M1931" s="1">
        <f t="shared" ca="1" si="216"/>
        <v>0</v>
      </c>
      <c r="N1931" s="1">
        <f t="shared" ca="1" si="216"/>
        <v>1</v>
      </c>
      <c r="O1931" s="1">
        <f t="shared" ca="1" si="216"/>
        <v>0</v>
      </c>
      <c r="P1931" s="1">
        <f t="shared" ca="1" si="216"/>
        <v>0</v>
      </c>
      <c r="Q1931" s="1">
        <f t="shared" ca="1" si="216"/>
        <v>0</v>
      </c>
      <c r="S1931" s="1">
        <f t="shared" ca="1" si="219"/>
        <v>6</v>
      </c>
      <c r="T1931" s="1">
        <f t="shared" ca="1" si="220"/>
        <v>3</v>
      </c>
      <c r="U1931" s="1">
        <f t="shared" ca="1" si="221"/>
        <v>9</v>
      </c>
      <c r="V1931" s="1">
        <f t="shared" ca="1" si="222"/>
        <v>0</v>
      </c>
    </row>
    <row r="1932" spans="2:22" x14ac:dyDescent="0.35">
      <c r="B1932" s="1">
        <v>1931</v>
      </c>
      <c r="C1932" s="1">
        <f t="shared" ca="1" si="218"/>
        <v>6</v>
      </c>
      <c r="D1932" s="1">
        <f ca="1">IF($C1932=D$1,1,0)</f>
        <v>0</v>
      </c>
      <c r="E1932" s="1">
        <f ca="1">IF($C1932=E$1,1,0)</f>
        <v>0</v>
      </c>
      <c r="F1932" s="1">
        <f ca="1">IF($C1932=F$1,1,0)</f>
        <v>0</v>
      </c>
      <c r="G1932" s="1">
        <f ca="1">IF($C1932=G$1,1,0)</f>
        <v>0</v>
      </c>
      <c r="H1932" s="1">
        <f ca="1">IF($C1932=H$1,1,0)</f>
        <v>0</v>
      </c>
      <c r="I1932" s="1">
        <f ca="1">IF($C1932=I$1,1,0)</f>
        <v>1</v>
      </c>
      <c r="K1932" s="1">
        <f ca="1">RANDBETWEEN(1,6)</f>
        <v>4</v>
      </c>
      <c r="L1932" s="1">
        <f t="shared" ca="1" si="217"/>
        <v>0</v>
      </c>
      <c r="M1932" s="1">
        <f t="shared" ca="1" si="216"/>
        <v>0</v>
      </c>
      <c r="N1932" s="1">
        <f t="shared" ca="1" si="216"/>
        <v>0</v>
      </c>
      <c r="O1932" s="1">
        <f t="shared" ca="1" si="216"/>
        <v>1</v>
      </c>
      <c r="P1932" s="1">
        <f t="shared" ca="1" si="216"/>
        <v>0</v>
      </c>
      <c r="Q1932" s="1">
        <f t="shared" ca="1" si="216"/>
        <v>0</v>
      </c>
      <c r="S1932" s="1">
        <f t="shared" ca="1" si="219"/>
        <v>6</v>
      </c>
      <c r="T1932" s="1">
        <f t="shared" ca="1" si="220"/>
        <v>4</v>
      </c>
      <c r="U1932" s="1">
        <f t="shared" ca="1" si="221"/>
        <v>10</v>
      </c>
      <c r="V1932" s="1">
        <f t="shared" ca="1" si="222"/>
        <v>0</v>
      </c>
    </row>
    <row r="1933" spans="2:22" x14ac:dyDescent="0.35">
      <c r="B1933" s="1">
        <v>1932</v>
      </c>
      <c r="C1933" s="1">
        <f t="shared" ca="1" si="218"/>
        <v>4</v>
      </c>
      <c r="D1933" s="1">
        <f ca="1">IF($C1933=D$1,1,0)</f>
        <v>0</v>
      </c>
      <c r="E1933" s="1">
        <f ca="1">IF($C1933=E$1,1,0)</f>
        <v>0</v>
      </c>
      <c r="F1933" s="1">
        <f ca="1">IF($C1933=F$1,1,0)</f>
        <v>0</v>
      </c>
      <c r="G1933" s="1">
        <f ca="1">IF($C1933=G$1,1,0)</f>
        <v>1</v>
      </c>
      <c r="H1933" s="1">
        <f ca="1">IF($C1933=H$1,1,0)</f>
        <v>0</v>
      </c>
      <c r="I1933" s="1">
        <f ca="1">IF($C1933=I$1,1,0)</f>
        <v>0</v>
      </c>
      <c r="K1933" s="1">
        <f ca="1">RANDBETWEEN(1,6)</f>
        <v>4</v>
      </c>
      <c r="L1933" s="1">
        <f t="shared" ca="1" si="217"/>
        <v>0</v>
      </c>
      <c r="M1933" s="1">
        <f t="shared" ca="1" si="216"/>
        <v>0</v>
      </c>
      <c r="N1933" s="1">
        <f t="shared" ca="1" si="216"/>
        <v>0</v>
      </c>
      <c r="O1933" s="1">
        <f t="shared" ca="1" si="216"/>
        <v>1</v>
      </c>
      <c r="P1933" s="1">
        <f t="shared" ca="1" si="216"/>
        <v>0</v>
      </c>
      <c r="Q1933" s="1">
        <f t="shared" ca="1" si="216"/>
        <v>0</v>
      </c>
      <c r="S1933" s="1">
        <f t="shared" ca="1" si="219"/>
        <v>4</v>
      </c>
      <c r="T1933" s="1">
        <f t="shared" ca="1" si="220"/>
        <v>4</v>
      </c>
      <c r="U1933" s="1">
        <f t="shared" ca="1" si="221"/>
        <v>8</v>
      </c>
      <c r="V1933" s="1">
        <f t="shared" ca="1" si="222"/>
        <v>0</v>
      </c>
    </row>
    <row r="1934" spans="2:22" x14ac:dyDescent="0.35">
      <c r="B1934" s="1">
        <v>1933</v>
      </c>
      <c r="C1934" s="1">
        <f t="shared" ca="1" si="218"/>
        <v>3</v>
      </c>
      <c r="D1934" s="1">
        <f ca="1">IF($C1934=D$1,1,0)</f>
        <v>0</v>
      </c>
      <c r="E1934" s="1">
        <f ca="1">IF($C1934=E$1,1,0)</f>
        <v>0</v>
      </c>
      <c r="F1934" s="1">
        <f ca="1">IF($C1934=F$1,1,0)</f>
        <v>1</v>
      </c>
      <c r="G1934" s="1">
        <f ca="1">IF($C1934=G$1,1,0)</f>
        <v>0</v>
      </c>
      <c r="H1934" s="1">
        <f ca="1">IF($C1934=H$1,1,0)</f>
        <v>0</v>
      </c>
      <c r="I1934" s="1">
        <f ca="1">IF($C1934=I$1,1,0)</f>
        <v>0</v>
      </c>
      <c r="K1934" s="1">
        <f ca="1">RANDBETWEEN(1,6)</f>
        <v>2</v>
      </c>
      <c r="L1934" s="1">
        <f t="shared" ca="1" si="217"/>
        <v>0</v>
      </c>
      <c r="M1934" s="1">
        <f t="shared" ca="1" si="216"/>
        <v>1</v>
      </c>
      <c r="N1934" s="1">
        <f t="shared" ca="1" si="216"/>
        <v>0</v>
      </c>
      <c r="O1934" s="1">
        <f t="shared" ca="1" si="216"/>
        <v>0</v>
      </c>
      <c r="P1934" s="1">
        <f t="shared" ca="1" si="216"/>
        <v>0</v>
      </c>
      <c r="Q1934" s="1">
        <f t="shared" ca="1" si="216"/>
        <v>0</v>
      </c>
      <c r="S1934" s="1">
        <f t="shared" ca="1" si="219"/>
        <v>3</v>
      </c>
      <c r="T1934" s="1">
        <f t="shared" ca="1" si="220"/>
        <v>2</v>
      </c>
      <c r="U1934" s="1">
        <f t="shared" ca="1" si="221"/>
        <v>5</v>
      </c>
      <c r="V1934" s="1">
        <f t="shared" ca="1" si="222"/>
        <v>1</v>
      </c>
    </row>
    <row r="1935" spans="2:22" x14ac:dyDescent="0.35">
      <c r="B1935" s="1">
        <v>1934</v>
      </c>
      <c r="C1935" s="1">
        <f t="shared" ca="1" si="218"/>
        <v>4</v>
      </c>
      <c r="D1935" s="1">
        <f ca="1">IF($C1935=D$1,1,0)</f>
        <v>0</v>
      </c>
      <c r="E1935" s="1">
        <f ca="1">IF($C1935=E$1,1,0)</f>
        <v>0</v>
      </c>
      <c r="F1935" s="1">
        <f ca="1">IF($C1935=F$1,1,0)</f>
        <v>0</v>
      </c>
      <c r="G1935" s="1">
        <f ca="1">IF($C1935=G$1,1,0)</f>
        <v>1</v>
      </c>
      <c r="H1935" s="1">
        <f ca="1">IF($C1935=H$1,1,0)</f>
        <v>0</v>
      </c>
      <c r="I1935" s="1">
        <f ca="1">IF($C1935=I$1,1,0)</f>
        <v>0</v>
      </c>
      <c r="K1935" s="1">
        <f ca="1">RANDBETWEEN(1,6)</f>
        <v>6</v>
      </c>
      <c r="L1935" s="1">
        <f t="shared" ca="1" si="217"/>
        <v>0</v>
      </c>
      <c r="M1935" s="1">
        <f t="shared" ca="1" si="216"/>
        <v>0</v>
      </c>
      <c r="N1935" s="1">
        <f t="shared" ca="1" si="216"/>
        <v>0</v>
      </c>
      <c r="O1935" s="1">
        <f t="shared" ca="1" si="216"/>
        <v>0</v>
      </c>
      <c r="P1935" s="1">
        <f t="shared" ca="1" si="216"/>
        <v>0</v>
      </c>
      <c r="Q1935" s="1">
        <f t="shared" ca="1" si="216"/>
        <v>1</v>
      </c>
      <c r="S1935" s="1">
        <f t="shared" ca="1" si="219"/>
        <v>4</v>
      </c>
      <c r="T1935" s="1">
        <f t="shared" ca="1" si="220"/>
        <v>6</v>
      </c>
      <c r="U1935" s="1">
        <f t="shared" ca="1" si="221"/>
        <v>10</v>
      </c>
      <c r="V1935" s="1">
        <f t="shared" ca="1" si="222"/>
        <v>0</v>
      </c>
    </row>
    <row r="1936" spans="2:22" x14ac:dyDescent="0.35">
      <c r="B1936" s="1">
        <v>1935</v>
      </c>
      <c r="C1936" s="1">
        <f t="shared" ca="1" si="218"/>
        <v>6</v>
      </c>
      <c r="D1936" s="1">
        <f ca="1">IF($C1936=D$1,1,0)</f>
        <v>0</v>
      </c>
      <c r="E1936" s="1">
        <f ca="1">IF($C1936=E$1,1,0)</f>
        <v>0</v>
      </c>
      <c r="F1936" s="1">
        <f ca="1">IF($C1936=F$1,1,0)</f>
        <v>0</v>
      </c>
      <c r="G1936" s="1">
        <f ca="1">IF($C1936=G$1,1,0)</f>
        <v>0</v>
      </c>
      <c r="H1936" s="1">
        <f ca="1">IF($C1936=H$1,1,0)</f>
        <v>0</v>
      </c>
      <c r="I1936" s="1">
        <f ca="1">IF($C1936=I$1,1,0)</f>
        <v>1</v>
      </c>
      <c r="K1936" s="1">
        <f ca="1">RANDBETWEEN(1,6)</f>
        <v>3</v>
      </c>
      <c r="L1936" s="1">
        <f t="shared" ca="1" si="217"/>
        <v>0</v>
      </c>
      <c r="M1936" s="1">
        <f t="shared" ca="1" si="216"/>
        <v>0</v>
      </c>
      <c r="N1936" s="1">
        <f t="shared" ca="1" si="216"/>
        <v>1</v>
      </c>
      <c r="O1936" s="1">
        <f t="shared" ref="M1936:Q1987" ca="1" si="223">IF($K1936=O$1,1,0)</f>
        <v>0</v>
      </c>
      <c r="P1936" s="1">
        <f t="shared" ca="1" si="223"/>
        <v>0</v>
      </c>
      <c r="Q1936" s="1">
        <f t="shared" ca="1" si="223"/>
        <v>0</v>
      </c>
      <c r="S1936" s="1">
        <f t="shared" ca="1" si="219"/>
        <v>6</v>
      </c>
      <c r="T1936" s="1">
        <f t="shared" ca="1" si="220"/>
        <v>3</v>
      </c>
      <c r="U1936" s="1">
        <f t="shared" ca="1" si="221"/>
        <v>9</v>
      </c>
      <c r="V1936" s="1">
        <f t="shared" ca="1" si="222"/>
        <v>0</v>
      </c>
    </row>
    <row r="1937" spans="2:22" x14ac:dyDescent="0.35">
      <c r="B1937" s="1">
        <v>1936</v>
      </c>
      <c r="C1937" s="1">
        <f t="shared" ca="1" si="218"/>
        <v>5</v>
      </c>
      <c r="D1937" s="1">
        <f ca="1">IF($C1937=D$1,1,0)</f>
        <v>0</v>
      </c>
      <c r="E1937" s="1">
        <f ca="1">IF($C1937=E$1,1,0)</f>
        <v>0</v>
      </c>
      <c r="F1937" s="1">
        <f ca="1">IF($C1937=F$1,1,0)</f>
        <v>0</v>
      </c>
      <c r="G1937" s="1">
        <f ca="1">IF($C1937=G$1,1,0)</f>
        <v>0</v>
      </c>
      <c r="H1937" s="1">
        <f ca="1">IF($C1937=H$1,1,0)</f>
        <v>1</v>
      </c>
      <c r="I1937" s="1">
        <f ca="1">IF($C1937=I$1,1,0)</f>
        <v>0</v>
      </c>
      <c r="K1937" s="1">
        <f ca="1">RANDBETWEEN(1,6)</f>
        <v>6</v>
      </c>
      <c r="L1937" s="1">
        <f t="shared" ca="1" si="217"/>
        <v>0</v>
      </c>
      <c r="M1937" s="1">
        <f t="shared" ca="1" si="223"/>
        <v>0</v>
      </c>
      <c r="N1937" s="1">
        <f t="shared" ca="1" si="223"/>
        <v>0</v>
      </c>
      <c r="O1937" s="1">
        <f t="shared" ca="1" si="223"/>
        <v>0</v>
      </c>
      <c r="P1937" s="1">
        <f t="shared" ca="1" si="223"/>
        <v>0</v>
      </c>
      <c r="Q1937" s="1">
        <f t="shared" ca="1" si="223"/>
        <v>1</v>
      </c>
      <c r="S1937" s="1">
        <f t="shared" ca="1" si="219"/>
        <v>5</v>
      </c>
      <c r="T1937" s="1">
        <f t="shared" ca="1" si="220"/>
        <v>6</v>
      </c>
      <c r="U1937" s="1">
        <f t="shared" ca="1" si="221"/>
        <v>11</v>
      </c>
      <c r="V1937" s="1">
        <f t="shared" ca="1" si="222"/>
        <v>0</v>
      </c>
    </row>
    <row r="1938" spans="2:22" x14ac:dyDescent="0.35">
      <c r="B1938" s="1">
        <v>1937</v>
      </c>
      <c r="C1938" s="1">
        <f t="shared" ca="1" si="218"/>
        <v>3</v>
      </c>
      <c r="D1938" s="1">
        <f ca="1">IF($C1938=D$1,1,0)</f>
        <v>0</v>
      </c>
      <c r="E1938" s="1">
        <f ca="1">IF($C1938=E$1,1,0)</f>
        <v>0</v>
      </c>
      <c r="F1938" s="1">
        <f ca="1">IF($C1938=F$1,1,0)</f>
        <v>1</v>
      </c>
      <c r="G1938" s="1">
        <f ca="1">IF($C1938=G$1,1,0)</f>
        <v>0</v>
      </c>
      <c r="H1938" s="1">
        <f ca="1">IF($C1938=H$1,1,0)</f>
        <v>0</v>
      </c>
      <c r="I1938" s="1">
        <f ca="1">IF($C1938=I$1,1,0)</f>
        <v>0</v>
      </c>
      <c r="K1938" s="1">
        <f ca="1">RANDBETWEEN(1,6)</f>
        <v>1</v>
      </c>
      <c r="L1938" s="1">
        <f t="shared" ca="1" si="217"/>
        <v>1</v>
      </c>
      <c r="M1938" s="1">
        <f t="shared" ca="1" si="223"/>
        <v>0</v>
      </c>
      <c r="N1938" s="1">
        <f t="shared" ca="1" si="223"/>
        <v>0</v>
      </c>
      <c r="O1938" s="1">
        <f t="shared" ca="1" si="223"/>
        <v>0</v>
      </c>
      <c r="P1938" s="1">
        <f t="shared" ca="1" si="223"/>
        <v>0</v>
      </c>
      <c r="Q1938" s="1">
        <f t="shared" ca="1" si="223"/>
        <v>0</v>
      </c>
      <c r="S1938" s="1">
        <f t="shared" ca="1" si="219"/>
        <v>3</v>
      </c>
      <c r="T1938" s="1">
        <f t="shared" ca="1" si="220"/>
        <v>1</v>
      </c>
      <c r="U1938" s="1">
        <f t="shared" ca="1" si="221"/>
        <v>4</v>
      </c>
      <c r="V1938" s="1">
        <f t="shared" ca="1" si="222"/>
        <v>0</v>
      </c>
    </row>
    <row r="1939" spans="2:22" x14ac:dyDescent="0.35">
      <c r="B1939" s="1">
        <v>1938</v>
      </c>
      <c r="C1939" s="1">
        <f t="shared" ca="1" si="218"/>
        <v>3</v>
      </c>
      <c r="D1939" s="1">
        <f ca="1">IF($C1939=D$1,1,0)</f>
        <v>0</v>
      </c>
      <c r="E1939" s="1">
        <f ca="1">IF($C1939=E$1,1,0)</f>
        <v>0</v>
      </c>
      <c r="F1939" s="1">
        <f ca="1">IF($C1939=F$1,1,0)</f>
        <v>1</v>
      </c>
      <c r="G1939" s="1">
        <f ca="1">IF($C1939=G$1,1,0)</f>
        <v>0</v>
      </c>
      <c r="H1939" s="1">
        <f ca="1">IF($C1939=H$1,1,0)</f>
        <v>0</v>
      </c>
      <c r="I1939" s="1">
        <f ca="1">IF($C1939=I$1,1,0)</f>
        <v>0</v>
      </c>
      <c r="K1939" s="1">
        <f ca="1">RANDBETWEEN(1,6)</f>
        <v>5</v>
      </c>
      <c r="L1939" s="1">
        <f t="shared" ca="1" si="217"/>
        <v>0</v>
      </c>
      <c r="M1939" s="1">
        <f t="shared" ca="1" si="223"/>
        <v>0</v>
      </c>
      <c r="N1939" s="1">
        <f t="shared" ca="1" si="223"/>
        <v>0</v>
      </c>
      <c r="O1939" s="1">
        <f t="shared" ca="1" si="223"/>
        <v>0</v>
      </c>
      <c r="P1939" s="1">
        <f t="shared" ca="1" si="223"/>
        <v>1</v>
      </c>
      <c r="Q1939" s="1">
        <f t="shared" ca="1" si="223"/>
        <v>0</v>
      </c>
      <c r="S1939" s="1">
        <f t="shared" ca="1" si="219"/>
        <v>3</v>
      </c>
      <c r="T1939" s="1">
        <f t="shared" ca="1" si="220"/>
        <v>5</v>
      </c>
      <c r="U1939" s="1">
        <f t="shared" ca="1" si="221"/>
        <v>8</v>
      </c>
      <c r="V1939" s="1">
        <f t="shared" ca="1" si="222"/>
        <v>0</v>
      </c>
    </row>
    <row r="1940" spans="2:22" x14ac:dyDescent="0.35">
      <c r="B1940" s="1">
        <v>1939</v>
      </c>
      <c r="C1940" s="1">
        <f t="shared" ca="1" si="218"/>
        <v>1</v>
      </c>
      <c r="D1940" s="1">
        <f ca="1">IF($C1940=D$1,1,0)</f>
        <v>1</v>
      </c>
      <c r="E1940" s="1">
        <f ca="1">IF($C1940=E$1,1,0)</f>
        <v>0</v>
      </c>
      <c r="F1940" s="1">
        <f ca="1">IF($C1940=F$1,1,0)</f>
        <v>0</v>
      </c>
      <c r="G1940" s="1">
        <f ca="1">IF($C1940=G$1,1,0)</f>
        <v>0</v>
      </c>
      <c r="H1940" s="1">
        <f ca="1">IF($C1940=H$1,1,0)</f>
        <v>0</v>
      </c>
      <c r="I1940" s="1">
        <f ca="1">IF($C1940=I$1,1,0)</f>
        <v>0</v>
      </c>
      <c r="K1940" s="1">
        <f ca="1">RANDBETWEEN(1,6)</f>
        <v>4</v>
      </c>
      <c r="L1940" s="1">
        <f t="shared" ca="1" si="217"/>
        <v>0</v>
      </c>
      <c r="M1940" s="1">
        <f t="shared" ca="1" si="223"/>
        <v>0</v>
      </c>
      <c r="N1940" s="1">
        <f t="shared" ca="1" si="223"/>
        <v>0</v>
      </c>
      <c r="O1940" s="1">
        <f t="shared" ca="1" si="223"/>
        <v>1</v>
      </c>
      <c r="P1940" s="1">
        <f t="shared" ca="1" si="223"/>
        <v>0</v>
      </c>
      <c r="Q1940" s="1">
        <f t="shared" ca="1" si="223"/>
        <v>0</v>
      </c>
      <c r="S1940" s="1">
        <f t="shared" ca="1" si="219"/>
        <v>1</v>
      </c>
      <c r="T1940" s="1">
        <f t="shared" ca="1" si="220"/>
        <v>4</v>
      </c>
      <c r="U1940" s="1">
        <f t="shared" ca="1" si="221"/>
        <v>5</v>
      </c>
      <c r="V1940" s="1">
        <f t="shared" ca="1" si="222"/>
        <v>1</v>
      </c>
    </row>
    <row r="1941" spans="2:22" x14ac:dyDescent="0.35">
      <c r="B1941" s="1">
        <v>1940</v>
      </c>
      <c r="C1941" s="1">
        <f t="shared" ca="1" si="218"/>
        <v>1</v>
      </c>
      <c r="D1941" s="1">
        <f ca="1">IF($C1941=D$1,1,0)</f>
        <v>1</v>
      </c>
      <c r="E1941" s="1">
        <f ca="1">IF($C1941=E$1,1,0)</f>
        <v>0</v>
      </c>
      <c r="F1941" s="1">
        <f ca="1">IF($C1941=F$1,1,0)</f>
        <v>0</v>
      </c>
      <c r="G1941" s="1">
        <f ca="1">IF($C1941=G$1,1,0)</f>
        <v>0</v>
      </c>
      <c r="H1941" s="1">
        <f ca="1">IF($C1941=H$1,1,0)</f>
        <v>0</v>
      </c>
      <c r="I1941" s="1">
        <f ca="1">IF($C1941=I$1,1,0)</f>
        <v>0</v>
      </c>
      <c r="K1941" s="1">
        <f ca="1">RANDBETWEEN(1,6)</f>
        <v>5</v>
      </c>
      <c r="L1941" s="1">
        <f t="shared" ca="1" si="217"/>
        <v>0</v>
      </c>
      <c r="M1941" s="1">
        <f t="shared" ca="1" si="223"/>
        <v>0</v>
      </c>
      <c r="N1941" s="1">
        <f t="shared" ca="1" si="223"/>
        <v>0</v>
      </c>
      <c r="O1941" s="1">
        <f t="shared" ca="1" si="223"/>
        <v>0</v>
      </c>
      <c r="P1941" s="1">
        <f t="shared" ca="1" si="223"/>
        <v>1</v>
      </c>
      <c r="Q1941" s="1">
        <f t="shared" ca="1" si="223"/>
        <v>0</v>
      </c>
      <c r="S1941" s="1">
        <f t="shared" ca="1" si="219"/>
        <v>1</v>
      </c>
      <c r="T1941" s="1">
        <f t="shared" ca="1" si="220"/>
        <v>5</v>
      </c>
      <c r="U1941" s="1">
        <f t="shared" ca="1" si="221"/>
        <v>6</v>
      </c>
      <c r="V1941" s="1">
        <f t="shared" ca="1" si="222"/>
        <v>0</v>
      </c>
    </row>
    <row r="1942" spans="2:22" x14ac:dyDescent="0.35">
      <c r="B1942" s="1">
        <v>1941</v>
      </c>
      <c r="C1942" s="1">
        <f t="shared" ca="1" si="218"/>
        <v>5</v>
      </c>
      <c r="D1942" s="1">
        <f ca="1">IF($C1942=D$1,1,0)</f>
        <v>0</v>
      </c>
      <c r="E1942" s="1">
        <f ca="1">IF($C1942=E$1,1,0)</f>
        <v>0</v>
      </c>
      <c r="F1942" s="1">
        <f ca="1">IF($C1942=F$1,1,0)</f>
        <v>0</v>
      </c>
      <c r="G1942" s="1">
        <f ca="1">IF($C1942=G$1,1,0)</f>
        <v>0</v>
      </c>
      <c r="H1942" s="1">
        <f ca="1">IF($C1942=H$1,1,0)</f>
        <v>1</v>
      </c>
      <c r="I1942" s="1">
        <f ca="1">IF($C1942=I$1,1,0)</f>
        <v>0</v>
      </c>
      <c r="K1942" s="1">
        <f ca="1">RANDBETWEEN(1,6)</f>
        <v>6</v>
      </c>
      <c r="L1942" s="1">
        <f t="shared" ca="1" si="217"/>
        <v>0</v>
      </c>
      <c r="M1942" s="1">
        <f t="shared" ca="1" si="223"/>
        <v>0</v>
      </c>
      <c r="N1942" s="1">
        <f t="shared" ca="1" si="223"/>
        <v>0</v>
      </c>
      <c r="O1942" s="1">
        <f t="shared" ca="1" si="223"/>
        <v>0</v>
      </c>
      <c r="P1942" s="1">
        <f t="shared" ca="1" si="223"/>
        <v>0</v>
      </c>
      <c r="Q1942" s="1">
        <f t="shared" ca="1" si="223"/>
        <v>1</v>
      </c>
      <c r="S1942" s="1">
        <f t="shared" ca="1" si="219"/>
        <v>5</v>
      </c>
      <c r="T1942" s="1">
        <f t="shared" ca="1" si="220"/>
        <v>6</v>
      </c>
      <c r="U1942" s="1">
        <f t="shared" ca="1" si="221"/>
        <v>11</v>
      </c>
      <c r="V1942" s="1">
        <f t="shared" ca="1" si="222"/>
        <v>0</v>
      </c>
    </row>
    <row r="1943" spans="2:22" x14ac:dyDescent="0.35">
      <c r="B1943" s="1">
        <v>1942</v>
      </c>
      <c r="C1943" s="1">
        <f t="shared" ca="1" si="218"/>
        <v>1</v>
      </c>
      <c r="D1943" s="1">
        <f ca="1">IF($C1943=D$1,1,0)</f>
        <v>1</v>
      </c>
      <c r="E1943" s="1">
        <f ca="1">IF($C1943=E$1,1,0)</f>
        <v>0</v>
      </c>
      <c r="F1943" s="1">
        <f ca="1">IF($C1943=F$1,1,0)</f>
        <v>0</v>
      </c>
      <c r="G1943" s="1">
        <f ca="1">IF($C1943=G$1,1,0)</f>
        <v>0</v>
      </c>
      <c r="H1943" s="1">
        <f ca="1">IF($C1943=H$1,1,0)</f>
        <v>0</v>
      </c>
      <c r="I1943" s="1">
        <f ca="1">IF($C1943=I$1,1,0)</f>
        <v>0</v>
      </c>
      <c r="K1943" s="1">
        <f ca="1">RANDBETWEEN(1,6)</f>
        <v>6</v>
      </c>
      <c r="L1943" s="1">
        <f t="shared" ca="1" si="217"/>
        <v>0</v>
      </c>
      <c r="M1943" s="1">
        <f t="shared" ca="1" si="223"/>
        <v>0</v>
      </c>
      <c r="N1943" s="1">
        <f t="shared" ca="1" si="223"/>
        <v>0</v>
      </c>
      <c r="O1943" s="1">
        <f t="shared" ca="1" si="223"/>
        <v>0</v>
      </c>
      <c r="P1943" s="1">
        <f t="shared" ca="1" si="223"/>
        <v>0</v>
      </c>
      <c r="Q1943" s="1">
        <f t="shared" ca="1" si="223"/>
        <v>1</v>
      </c>
      <c r="S1943" s="1">
        <f t="shared" ca="1" si="219"/>
        <v>1</v>
      </c>
      <c r="T1943" s="1">
        <f t="shared" ca="1" si="220"/>
        <v>6</v>
      </c>
      <c r="U1943" s="1">
        <f t="shared" ca="1" si="221"/>
        <v>7</v>
      </c>
      <c r="V1943" s="1">
        <f t="shared" ca="1" si="222"/>
        <v>0</v>
      </c>
    </row>
    <row r="1944" spans="2:22" x14ac:dyDescent="0.35">
      <c r="B1944" s="1">
        <v>1943</v>
      </c>
      <c r="C1944" s="1">
        <f t="shared" ca="1" si="218"/>
        <v>5</v>
      </c>
      <c r="D1944" s="1">
        <f ca="1">IF($C1944=D$1,1,0)</f>
        <v>0</v>
      </c>
      <c r="E1944" s="1">
        <f ca="1">IF($C1944=E$1,1,0)</f>
        <v>0</v>
      </c>
      <c r="F1944" s="1">
        <f ca="1">IF($C1944=F$1,1,0)</f>
        <v>0</v>
      </c>
      <c r="G1944" s="1">
        <f ca="1">IF($C1944=G$1,1,0)</f>
        <v>0</v>
      </c>
      <c r="H1944" s="1">
        <f ca="1">IF($C1944=H$1,1,0)</f>
        <v>1</v>
      </c>
      <c r="I1944" s="1">
        <f ca="1">IF($C1944=I$1,1,0)</f>
        <v>0</v>
      </c>
      <c r="K1944" s="1">
        <f ca="1">RANDBETWEEN(1,6)</f>
        <v>4</v>
      </c>
      <c r="L1944" s="1">
        <f t="shared" ca="1" si="217"/>
        <v>0</v>
      </c>
      <c r="M1944" s="1">
        <f t="shared" ca="1" si="223"/>
        <v>0</v>
      </c>
      <c r="N1944" s="1">
        <f t="shared" ca="1" si="223"/>
        <v>0</v>
      </c>
      <c r="O1944" s="1">
        <f t="shared" ca="1" si="223"/>
        <v>1</v>
      </c>
      <c r="P1944" s="1">
        <f t="shared" ca="1" si="223"/>
        <v>0</v>
      </c>
      <c r="Q1944" s="1">
        <f t="shared" ca="1" si="223"/>
        <v>0</v>
      </c>
      <c r="S1944" s="1">
        <f t="shared" ca="1" si="219"/>
        <v>5</v>
      </c>
      <c r="T1944" s="1">
        <f t="shared" ca="1" si="220"/>
        <v>4</v>
      </c>
      <c r="U1944" s="1">
        <f t="shared" ca="1" si="221"/>
        <v>9</v>
      </c>
      <c r="V1944" s="1">
        <f t="shared" ca="1" si="222"/>
        <v>0</v>
      </c>
    </row>
    <row r="1945" spans="2:22" x14ac:dyDescent="0.35">
      <c r="B1945" s="1">
        <v>1944</v>
      </c>
      <c r="C1945" s="1">
        <f t="shared" ca="1" si="218"/>
        <v>3</v>
      </c>
      <c r="D1945" s="1">
        <f ca="1">IF($C1945=D$1,1,0)</f>
        <v>0</v>
      </c>
      <c r="E1945" s="1">
        <f ca="1">IF($C1945=E$1,1,0)</f>
        <v>0</v>
      </c>
      <c r="F1945" s="1">
        <f ca="1">IF($C1945=F$1,1,0)</f>
        <v>1</v>
      </c>
      <c r="G1945" s="1">
        <f ca="1">IF($C1945=G$1,1,0)</f>
        <v>0</v>
      </c>
      <c r="H1945" s="1">
        <f ca="1">IF($C1945=H$1,1,0)</f>
        <v>0</v>
      </c>
      <c r="I1945" s="1">
        <f ca="1">IF($C1945=I$1,1,0)</f>
        <v>0</v>
      </c>
      <c r="K1945" s="1">
        <f ca="1">RANDBETWEEN(1,6)</f>
        <v>1</v>
      </c>
      <c r="L1945" s="1">
        <f t="shared" ca="1" si="217"/>
        <v>1</v>
      </c>
      <c r="M1945" s="1">
        <f t="shared" ca="1" si="223"/>
        <v>0</v>
      </c>
      <c r="N1945" s="1">
        <f t="shared" ca="1" si="223"/>
        <v>0</v>
      </c>
      <c r="O1945" s="1">
        <f t="shared" ca="1" si="223"/>
        <v>0</v>
      </c>
      <c r="P1945" s="1">
        <f t="shared" ca="1" si="223"/>
        <v>0</v>
      </c>
      <c r="Q1945" s="1">
        <f t="shared" ca="1" si="223"/>
        <v>0</v>
      </c>
      <c r="S1945" s="1">
        <f t="shared" ca="1" si="219"/>
        <v>3</v>
      </c>
      <c r="T1945" s="1">
        <f t="shared" ca="1" si="220"/>
        <v>1</v>
      </c>
      <c r="U1945" s="1">
        <f t="shared" ca="1" si="221"/>
        <v>4</v>
      </c>
      <c r="V1945" s="1">
        <f t="shared" ca="1" si="222"/>
        <v>0</v>
      </c>
    </row>
    <row r="1946" spans="2:22" x14ac:dyDescent="0.35">
      <c r="B1946" s="1">
        <v>1945</v>
      </c>
      <c r="C1946" s="1">
        <f t="shared" ca="1" si="218"/>
        <v>4</v>
      </c>
      <c r="D1946" s="1">
        <f ca="1">IF($C1946=D$1,1,0)</f>
        <v>0</v>
      </c>
      <c r="E1946" s="1">
        <f ca="1">IF($C1946=E$1,1,0)</f>
        <v>0</v>
      </c>
      <c r="F1946" s="1">
        <f ca="1">IF($C1946=F$1,1,0)</f>
        <v>0</v>
      </c>
      <c r="G1946" s="1">
        <f ca="1">IF($C1946=G$1,1,0)</f>
        <v>1</v>
      </c>
      <c r="H1946" s="1">
        <f ca="1">IF($C1946=H$1,1,0)</f>
        <v>0</v>
      </c>
      <c r="I1946" s="1">
        <f ca="1">IF($C1946=I$1,1,0)</f>
        <v>0</v>
      </c>
      <c r="K1946" s="1">
        <f ca="1">RANDBETWEEN(1,6)</f>
        <v>5</v>
      </c>
      <c r="L1946" s="1">
        <f t="shared" ca="1" si="217"/>
        <v>0</v>
      </c>
      <c r="M1946" s="1">
        <f t="shared" ca="1" si="223"/>
        <v>0</v>
      </c>
      <c r="N1946" s="1">
        <f t="shared" ca="1" si="223"/>
        <v>0</v>
      </c>
      <c r="O1946" s="1">
        <f t="shared" ca="1" si="223"/>
        <v>0</v>
      </c>
      <c r="P1946" s="1">
        <f t="shared" ca="1" si="223"/>
        <v>1</v>
      </c>
      <c r="Q1946" s="1">
        <f t="shared" ca="1" si="223"/>
        <v>0</v>
      </c>
      <c r="S1946" s="1">
        <f t="shared" ca="1" si="219"/>
        <v>4</v>
      </c>
      <c r="T1946" s="1">
        <f t="shared" ca="1" si="220"/>
        <v>5</v>
      </c>
      <c r="U1946" s="1">
        <f t="shared" ca="1" si="221"/>
        <v>9</v>
      </c>
      <c r="V1946" s="1">
        <f t="shared" ca="1" si="222"/>
        <v>0</v>
      </c>
    </row>
    <row r="1947" spans="2:22" x14ac:dyDescent="0.35">
      <c r="B1947" s="1">
        <v>1946</v>
      </c>
      <c r="C1947" s="1">
        <f t="shared" ca="1" si="218"/>
        <v>3</v>
      </c>
      <c r="D1947" s="1">
        <f ca="1">IF($C1947=D$1,1,0)</f>
        <v>0</v>
      </c>
      <c r="E1947" s="1">
        <f ca="1">IF($C1947=E$1,1,0)</f>
        <v>0</v>
      </c>
      <c r="F1947" s="1">
        <f ca="1">IF($C1947=F$1,1,0)</f>
        <v>1</v>
      </c>
      <c r="G1947" s="1">
        <f ca="1">IF($C1947=G$1,1,0)</f>
        <v>0</v>
      </c>
      <c r="H1947" s="1">
        <f ca="1">IF($C1947=H$1,1,0)</f>
        <v>0</v>
      </c>
      <c r="I1947" s="1">
        <f ca="1">IF($C1947=I$1,1,0)</f>
        <v>0</v>
      </c>
      <c r="K1947" s="1">
        <f ca="1">RANDBETWEEN(1,6)</f>
        <v>1</v>
      </c>
      <c r="L1947" s="1">
        <f t="shared" ca="1" si="217"/>
        <v>1</v>
      </c>
      <c r="M1947" s="1">
        <f t="shared" ca="1" si="223"/>
        <v>0</v>
      </c>
      <c r="N1947" s="1">
        <f t="shared" ca="1" si="223"/>
        <v>0</v>
      </c>
      <c r="O1947" s="1">
        <f t="shared" ca="1" si="223"/>
        <v>0</v>
      </c>
      <c r="P1947" s="1">
        <f t="shared" ca="1" si="223"/>
        <v>0</v>
      </c>
      <c r="Q1947" s="1">
        <f t="shared" ca="1" si="223"/>
        <v>0</v>
      </c>
      <c r="S1947" s="1">
        <f t="shared" ca="1" si="219"/>
        <v>3</v>
      </c>
      <c r="T1947" s="1">
        <f t="shared" ca="1" si="220"/>
        <v>1</v>
      </c>
      <c r="U1947" s="1">
        <f t="shared" ca="1" si="221"/>
        <v>4</v>
      </c>
      <c r="V1947" s="1">
        <f t="shared" ca="1" si="222"/>
        <v>0</v>
      </c>
    </row>
    <row r="1948" spans="2:22" x14ac:dyDescent="0.35">
      <c r="B1948" s="1">
        <v>1947</v>
      </c>
      <c r="C1948" s="1">
        <f t="shared" ca="1" si="218"/>
        <v>5</v>
      </c>
      <c r="D1948" s="1">
        <f ca="1">IF($C1948=D$1,1,0)</f>
        <v>0</v>
      </c>
      <c r="E1948" s="1">
        <f ca="1">IF($C1948=E$1,1,0)</f>
        <v>0</v>
      </c>
      <c r="F1948" s="1">
        <f ca="1">IF($C1948=F$1,1,0)</f>
        <v>0</v>
      </c>
      <c r="G1948" s="1">
        <f ca="1">IF($C1948=G$1,1,0)</f>
        <v>0</v>
      </c>
      <c r="H1948" s="1">
        <f ca="1">IF($C1948=H$1,1,0)</f>
        <v>1</v>
      </c>
      <c r="I1948" s="1">
        <f ca="1">IF($C1948=I$1,1,0)</f>
        <v>0</v>
      </c>
      <c r="K1948" s="1">
        <f ca="1">RANDBETWEEN(1,6)</f>
        <v>1</v>
      </c>
      <c r="L1948" s="1">
        <f t="shared" ca="1" si="217"/>
        <v>1</v>
      </c>
      <c r="M1948" s="1">
        <f t="shared" ca="1" si="223"/>
        <v>0</v>
      </c>
      <c r="N1948" s="1">
        <f t="shared" ca="1" si="223"/>
        <v>0</v>
      </c>
      <c r="O1948" s="1">
        <f t="shared" ca="1" si="223"/>
        <v>0</v>
      </c>
      <c r="P1948" s="1">
        <f t="shared" ca="1" si="223"/>
        <v>0</v>
      </c>
      <c r="Q1948" s="1">
        <f t="shared" ca="1" si="223"/>
        <v>0</v>
      </c>
      <c r="S1948" s="1">
        <f t="shared" ca="1" si="219"/>
        <v>5</v>
      </c>
      <c r="T1948" s="1">
        <f t="shared" ca="1" si="220"/>
        <v>1</v>
      </c>
      <c r="U1948" s="1">
        <f t="shared" ca="1" si="221"/>
        <v>6</v>
      </c>
      <c r="V1948" s="1">
        <f t="shared" ca="1" si="222"/>
        <v>0</v>
      </c>
    </row>
    <row r="1949" spans="2:22" x14ac:dyDescent="0.35">
      <c r="B1949" s="1">
        <v>1948</v>
      </c>
      <c r="C1949" s="1">
        <f t="shared" ca="1" si="218"/>
        <v>4</v>
      </c>
      <c r="D1949" s="1">
        <f ca="1">IF($C1949=D$1,1,0)</f>
        <v>0</v>
      </c>
      <c r="E1949" s="1">
        <f ca="1">IF($C1949=E$1,1,0)</f>
        <v>0</v>
      </c>
      <c r="F1949" s="1">
        <f ca="1">IF($C1949=F$1,1,0)</f>
        <v>0</v>
      </c>
      <c r="G1949" s="1">
        <f ca="1">IF($C1949=G$1,1,0)</f>
        <v>1</v>
      </c>
      <c r="H1949" s="1">
        <f ca="1">IF($C1949=H$1,1,0)</f>
        <v>0</v>
      </c>
      <c r="I1949" s="1">
        <f ca="1">IF($C1949=I$1,1,0)</f>
        <v>0</v>
      </c>
      <c r="K1949" s="1">
        <f ca="1">RANDBETWEEN(1,6)</f>
        <v>6</v>
      </c>
      <c r="L1949" s="1">
        <f t="shared" ca="1" si="217"/>
        <v>0</v>
      </c>
      <c r="M1949" s="1">
        <f t="shared" ca="1" si="223"/>
        <v>0</v>
      </c>
      <c r="N1949" s="1">
        <f t="shared" ca="1" si="223"/>
        <v>0</v>
      </c>
      <c r="O1949" s="1">
        <f t="shared" ca="1" si="223"/>
        <v>0</v>
      </c>
      <c r="P1949" s="1">
        <f t="shared" ca="1" si="223"/>
        <v>0</v>
      </c>
      <c r="Q1949" s="1">
        <f t="shared" ca="1" si="223"/>
        <v>1</v>
      </c>
      <c r="S1949" s="1">
        <f t="shared" ca="1" si="219"/>
        <v>4</v>
      </c>
      <c r="T1949" s="1">
        <f t="shared" ca="1" si="220"/>
        <v>6</v>
      </c>
      <c r="U1949" s="1">
        <f t="shared" ca="1" si="221"/>
        <v>10</v>
      </c>
      <c r="V1949" s="1">
        <f t="shared" ca="1" si="222"/>
        <v>0</v>
      </c>
    </row>
    <row r="1950" spans="2:22" x14ac:dyDescent="0.35">
      <c r="B1950" s="1">
        <v>1949</v>
      </c>
      <c r="C1950" s="1">
        <f t="shared" ca="1" si="218"/>
        <v>4</v>
      </c>
      <c r="D1950" s="1">
        <f ca="1">IF($C1950=D$1,1,0)</f>
        <v>0</v>
      </c>
      <c r="E1950" s="1">
        <f ca="1">IF($C1950=E$1,1,0)</f>
        <v>0</v>
      </c>
      <c r="F1950" s="1">
        <f ca="1">IF($C1950=F$1,1,0)</f>
        <v>0</v>
      </c>
      <c r="G1950" s="1">
        <f ca="1">IF($C1950=G$1,1,0)</f>
        <v>1</v>
      </c>
      <c r="H1950" s="1">
        <f ca="1">IF($C1950=H$1,1,0)</f>
        <v>0</v>
      </c>
      <c r="I1950" s="1">
        <f ca="1">IF($C1950=I$1,1,0)</f>
        <v>0</v>
      </c>
      <c r="K1950" s="1">
        <f ca="1">RANDBETWEEN(1,6)</f>
        <v>4</v>
      </c>
      <c r="L1950" s="1">
        <f t="shared" ca="1" si="217"/>
        <v>0</v>
      </c>
      <c r="M1950" s="1">
        <f t="shared" ca="1" si="223"/>
        <v>0</v>
      </c>
      <c r="N1950" s="1">
        <f t="shared" ca="1" si="223"/>
        <v>0</v>
      </c>
      <c r="O1950" s="1">
        <f t="shared" ca="1" si="223"/>
        <v>1</v>
      </c>
      <c r="P1950" s="1">
        <f t="shared" ca="1" si="223"/>
        <v>0</v>
      </c>
      <c r="Q1950" s="1">
        <f t="shared" ca="1" si="223"/>
        <v>0</v>
      </c>
      <c r="S1950" s="1">
        <f t="shared" ca="1" si="219"/>
        <v>4</v>
      </c>
      <c r="T1950" s="1">
        <f t="shared" ca="1" si="220"/>
        <v>4</v>
      </c>
      <c r="U1950" s="1">
        <f t="shared" ca="1" si="221"/>
        <v>8</v>
      </c>
      <c r="V1950" s="1">
        <f t="shared" ca="1" si="222"/>
        <v>0</v>
      </c>
    </row>
    <row r="1951" spans="2:22" x14ac:dyDescent="0.35">
      <c r="B1951" s="1">
        <v>1950</v>
      </c>
      <c r="C1951" s="1">
        <f t="shared" ca="1" si="218"/>
        <v>2</v>
      </c>
      <c r="D1951" s="1">
        <f ca="1">IF($C1951=D$1,1,0)</f>
        <v>0</v>
      </c>
      <c r="E1951" s="1">
        <f ca="1">IF($C1951=E$1,1,0)</f>
        <v>1</v>
      </c>
      <c r="F1951" s="1">
        <f ca="1">IF($C1951=F$1,1,0)</f>
        <v>0</v>
      </c>
      <c r="G1951" s="1">
        <f ca="1">IF($C1951=G$1,1,0)</f>
        <v>0</v>
      </c>
      <c r="H1951" s="1">
        <f ca="1">IF($C1951=H$1,1,0)</f>
        <v>0</v>
      </c>
      <c r="I1951" s="1">
        <f ca="1">IF($C1951=I$1,1,0)</f>
        <v>0</v>
      </c>
      <c r="K1951" s="1">
        <f ca="1">RANDBETWEEN(1,6)</f>
        <v>3</v>
      </c>
      <c r="L1951" s="1">
        <f t="shared" ca="1" si="217"/>
        <v>0</v>
      </c>
      <c r="M1951" s="1">
        <f t="shared" ca="1" si="223"/>
        <v>0</v>
      </c>
      <c r="N1951" s="1">
        <f t="shared" ca="1" si="223"/>
        <v>1</v>
      </c>
      <c r="O1951" s="1">
        <f t="shared" ca="1" si="223"/>
        <v>0</v>
      </c>
      <c r="P1951" s="1">
        <f t="shared" ca="1" si="223"/>
        <v>0</v>
      </c>
      <c r="Q1951" s="1">
        <f t="shared" ca="1" si="223"/>
        <v>0</v>
      </c>
      <c r="S1951" s="1">
        <f t="shared" ca="1" si="219"/>
        <v>2</v>
      </c>
      <c r="T1951" s="1">
        <f t="shared" ca="1" si="220"/>
        <v>3</v>
      </c>
      <c r="U1951" s="1">
        <f t="shared" ca="1" si="221"/>
        <v>5</v>
      </c>
      <c r="V1951" s="1">
        <f t="shared" ca="1" si="222"/>
        <v>1</v>
      </c>
    </row>
    <row r="1952" spans="2:22" x14ac:dyDescent="0.35">
      <c r="B1952" s="1">
        <v>1951</v>
      </c>
      <c r="C1952" s="1">
        <f t="shared" ca="1" si="218"/>
        <v>5</v>
      </c>
      <c r="D1952" s="1">
        <f ca="1">IF($C1952=D$1,1,0)</f>
        <v>0</v>
      </c>
      <c r="E1952" s="1">
        <f ca="1">IF($C1952=E$1,1,0)</f>
        <v>0</v>
      </c>
      <c r="F1952" s="1">
        <f ca="1">IF($C1952=F$1,1,0)</f>
        <v>0</v>
      </c>
      <c r="G1952" s="1">
        <f ca="1">IF($C1952=G$1,1,0)</f>
        <v>0</v>
      </c>
      <c r="H1952" s="1">
        <f ca="1">IF($C1952=H$1,1,0)</f>
        <v>1</v>
      </c>
      <c r="I1952" s="1">
        <f ca="1">IF($C1952=I$1,1,0)</f>
        <v>0</v>
      </c>
      <c r="K1952" s="1">
        <f ca="1">RANDBETWEEN(1,6)</f>
        <v>5</v>
      </c>
      <c r="L1952" s="1">
        <f t="shared" ca="1" si="217"/>
        <v>0</v>
      </c>
      <c r="M1952" s="1">
        <f t="shared" ca="1" si="223"/>
        <v>0</v>
      </c>
      <c r="N1952" s="1">
        <f t="shared" ca="1" si="223"/>
        <v>0</v>
      </c>
      <c r="O1952" s="1">
        <f t="shared" ca="1" si="223"/>
        <v>0</v>
      </c>
      <c r="P1952" s="1">
        <f t="shared" ca="1" si="223"/>
        <v>1</v>
      </c>
      <c r="Q1952" s="1">
        <f t="shared" ca="1" si="223"/>
        <v>0</v>
      </c>
      <c r="S1952" s="1">
        <f t="shared" ca="1" si="219"/>
        <v>5</v>
      </c>
      <c r="T1952" s="1">
        <f t="shared" ca="1" si="220"/>
        <v>5</v>
      </c>
      <c r="U1952" s="1">
        <f t="shared" ca="1" si="221"/>
        <v>10</v>
      </c>
      <c r="V1952" s="1">
        <f t="shared" ca="1" si="222"/>
        <v>0</v>
      </c>
    </row>
    <row r="1953" spans="2:22" x14ac:dyDescent="0.35">
      <c r="B1953" s="1">
        <v>1952</v>
      </c>
      <c r="C1953" s="1">
        <f t="shared" ca="1" si="218"/>
        <v>5</v>
      </c>
      <c r="D1953" s="1">
        <f ca="1">IF($C1953=D$1,1,0)</f>
        <v>0</v>
      </c>
      <c r="E1953" s="1">
        <f ca="1">IF($C1953=E$1,1,0)</f>
        <v>0</v>
      </c>
      <c r="F1953" s="1">
        <f ca="1">IF($C1953=F$1,1,0)</f>
        <v>0</v>
      </c>
      <c r="G1953" s="1">
        <f ca="1">IF($C1953=G$1,1,0)</f>
        <v>0</v>
      </c>
      <c r="H1953" s="1">
        <f ca="1">IF($C1953=H$1,1,0)</f>
        <v>1</v>
      </c>
      <c r="I1953" s="1">
        <f ca="1">IF($C1953=I$1,1,0)</f>
        <v>0</v>
      </c>
      <c r="K1953" s="1">
        <f ca="1">RANDBETWEEN(1,6)</f>
        <v>6</v>
      </c>
      <c r="L1953" s="1">
        <f t="shared" ca="1" si="217"/>
        <v>0</v>
      </c>
      <c r="M1953" s="1">
        <f t="shared" ca="1" si="223"/>
        <v>0</v>
      </c>
      <c r="N1953" s="1">
        <f t="shared" ca="1" si="223"/>
        <v>0</v>
      </c>
      <c r="O1953" s="1">
        <f t="shared" ca="1" si="223"/>
        <v>0</v>
      </c>
      <c r="P1953" s="1">
        <f t="shared" ca="1" si="223"/>
        <v>0</v>
      </c>
      <c r="Q1953" s="1">
        <f t="shared" ca="1" si="223"/>
        <v>1</v>
      </c>
      <c r="S1953" s="1">
        <f t="shared" ca="1" si="219"/>
        <v>5</v>
      </c>
      <c r="T1953" s="1">
        <f t="shared" ca="1" si="220"/>
        <v>6</v>
      </c>
      <c r="U1953" s="1">
        <f t="shared" ca="1" si="221"/>
        <v>11</v>
      </c>
      <c r="V1953" s="1">
        <f t="shared" ca="1" si="222"/>
        <v>0</v>
      </c>
    </row>
    <row r="1954" spans="2:22" x14ac:dyDescent="0.35">
      <c r="B1954" s="1">
        <v>1953</v>
      </c>
      <c r="C1954" s="1">
        <f t="shared" ca="1" si="218"/>
        <v>5</v>
      </c>
      <c r="D1954" s="1">
        <f ca="1">IF($C1954=D$1,1,0)</f>
        <v>0</v>
      </c>
      <c r="E1954" s="1">
        <f ca="1">IF($C1954=E$1,1,0)</f>
        <v>0</v>
      </c>
      <c r="F1954" s="1">
        <f ca="1">IF($C1954=F$1,1,0)</f>
        <v>0</v>
      </c>
      <c r="G1954" s="1">
        <f ca="1">IF($C1954=G$1,1,0)</f>
        <v>0</v>
      </c>
      <c r="H1954" s="1">
        <f ca="1">IF($C1954=H$1,1,0)</f>
        <v>1</v>
      </c>
      <c r="I1954" s="1">
        <f ca="1">IF($C1954=I$1,1,0)</f>
        <v>0</v>
      </c>
      <c r="K1954" s="1">
        <f ca="1">RANDBETWEEN(1,6)</f>
        <v>1</v>
      </c>
      <c r="L1954" s="1">
        <f t="shared" ca="1" si="217"/>
        <v>1</v>
      </c>
      <c r="M1954" s="1">
        <f t="shared" ca="1" si="223"/>
        <v>0</v>
      </c>
      <c r="N1954" s="1">
        <f t="shared" ca="1" si="223"/>
        <v>0</v>
      </c>
      <c r="O1954" s="1">
        <f t="shared" ca="1" si="223"/>
        <v>0</v>
      </c>
      <c r="P1954" s="1">
        <f t="shared" ca="1" si="223"/>
        <v>0</v>
      </c>
      <c r="Q1954" s="1">
        <f t="shared" ca="1" si="223"/>
        <v>0</v>
      </c>
      <c r="S1954" s="1">
        <f t="shared" ca="1" si="219"/>
        <v>5</v>
      </c>
      <c r="T1954" s="1">
        <f t="shared" ca="1" si="220"/>
        <v>1</v>
      </c>
      <c r="U1954" s="1">
        <f t="shared" ca="1" si="221"/>
        <v>6</v>
      </c>
      <c r="V1954" s="1">
        <f t="shared" ca="1" si="222"/>
        <v>0</v>
      </c>
    </row>
    <row r="1955" spans="2:22" x14ac:dyDescent="0.35">
      <c r="B1955" s="1">
        <v>1954</v>
      </c>
      <c r="C1955" s="1">
        <f t="shared" ca="1" si="218"/>
        <v>2</v>
      </c>
      <c r="D1955" s="1">
        <f ca="1">IF($C1955=D$1,1,0)</f>
        <v>0</v>
      </c>
      <c r="E1955" s="1">
        <f ca="1">IF($C1955=E$1,1,0)</f>
        <v>1</v>
      </c>
      <c r="F1955" s="1">
        <f ca="1">IF($C1955=F$1,1,0)</f>
        <v>0</v>
      </c>
      <c r="G1955" s="1">
        <f ca="1">IF($C1955=G$1,1,0)</f>
        <v>0</v>
      </c>
      <c r="H1955" s="1">
        <f ca="1">IF($C1955=H$1,1,0)</f>
        <v>0</v>
      </c>
      <c r="I1955" s="1">
        <f ca="1">IF($C1955=I$1,1,0)</f>
        <v>0</v>
      </c>
      <c r="K1955" s="1">
        <f ca="1">RANDBETWEEN(1,6)</f>
        <v>4</v>
      </c>
      <c r="L1955" s="1">
        <f t="shared" ca="1" si="217"/>
        <v>0</v>
      </c>
      <c r="M1955" s="1">
        <f t="shared" ca="1" si="223"/>
        <v>0</v>
      </c>
      <c r="N1955" s="1">
        <f t="shared" ca="1" si="223"/>
        <v>0</v>
      </c>
      <c r="O1955" s="1">
        <f t="shared" ca="1" si="223"/>
        <v>1</v>
      </c>
      <c r="P1955" s="1">
        <f t="shared" ca="1" si="223"/>
        <v>0</v>
      </c>
      <c r="Q1955" s="1">
        <f t="shared" ca="1" si="223"/>
        <v>0</v>
      </c>
      <c r="S1955" s="1">
        <f t="shared" ca="1" si="219"/>
        <v>2</v>
      </c>
      <c r="T1955" s="1">
        <f t="shared" ca="1" si="220"/>
        <v>4</v>
      </c>
      <c r="U1955" s="1">
        <f t="shared" ca="1" si="221"/>
        <v>6</v>
      </c>
      <c r="V1955" s="1">
        <f t="shared" ca="1" si="222"/>
        <v>0</v>
      </c>
    </row>
    <row r="1956" spans="2:22" x14ac:dyDescent="0.35">
      <c r="B1956" s="1">
        <v>1955</v>
      </c>
      <c r="C1956" s="1">
        <f t="shared" ca="1" si="218"/>
        <v>4</v>
      </c>
      <c r="D1956" s="1">
        <f ca="1">IF($C1956=D$1,1,0)</f>
        <v>0</v>
      </c>
      <c r="E1956" s="1">
        <f ca="1">IF($C1956=E$1,1,0)</f>
        <v>0</v>
      </c>
      <c r="F1956" s="1">
        <f ca="1">IF($C1956=F$1,1,0)</f>
        <v>0</v>
      </c>
      <c r="G1956" s="1">
        <f ca="1">IF($C1956=G$1,1,0)</f>
        <v>1</v>
      </c>
      <c r="H1956" s="1">
        <f ca="1">IF($C1956=H$1,1,0)</f>
        <v>0</v>
      </c>
      <c r="I1956" s="1">
        <f ca="1">IF($C1956=I$1,1,0)</f>
        <v>0</v>
      </c>
      <c r="K1956" s="1">
        <f ca="1">RANDBETWEEN(1,6)</f>
        <v>6</v>
      </c>
      <c r="L1956" s="1">
        <f t="shared" ca="1" si="217"/>
        <v>0</v>
      </c>
      <c r="M1956" s="1">
        <f t="shared" ca="1" si="223"/>
        <v>0</v>
      </c>
      <c r="N1956" s="1">
        <f t="shared" ca="1" si="223"/>
        <v>0</v>
      </c>
      <c r="O1956" s="1">
        <f t="shared" ca="1" si="223"/>
        <v>0</v>
      </c>
      <c r="P1956" s="1">
        <f t="shared" ca="1" si="223"/>
        <v>0</v>
      </c>
      <c r="Q1956" s="1">
        <f t="shared" ca="1" si="223"/>
        <v>1</v>
      </c>
      <c r="S1956" s="1">
        <f t="shared" ca="1" si="219"/>
        <v>4</v>
      </c>
      <c r="T1956" s="1">
        <f t="shared" ca="1" si="220"/>
        <v>6</v>
      </c>
      <c r="U1956" s="1">
        <f t="shared" ca="1" si="221"/>
        <v>10</v>
      </c>
      <c r="V1956" s="1">
        <f t="shared" ca="1" si="222"/>
        <v>0</v>
      </c>
    </row>
    <row r="1957" spans="2:22" x14ac:dyDescent="0.35">
      <c r="B1957" s="1">
        <v>1956</v>
      </c>
      <c r="C1957" s="1">
        <f t="shared" ca="1" si="218"/>
        <v>3</v>
      </c>
      <c r="D1957" s="1">
        <f ca="1">IF($C1957=D$1,1,0)</f>
        <v>0</v>
      </c>
      <c r="E1957" s="1">
        <f ca="1">IF($C1957=E$1,1,0)</f>
        <v>0</v>
      </c>
      <c r="F1957" s="1">
        <f ca="1">IF($C1957=F$1,1,0)</f>
        <v>1</v>
      </c>
      <c r="G1957" s="1">
        <f ca="1">IF($C1957=G$1,1,0)</f>
        <v>0</v>
      </c>
      <c r="H1957" s="1">
        <f ca="1">IF($C1957=H$1,1,0)</f>
        <v>0</v>
      </c>
      <c r="I1957" s="1">
        <f ca="1">IF($C1957=I$1,1,0)</f>
        <v>0</v>
      </c>
      <c r="K1957" s="1">
        <f ca="1">RANDBETWEEN(1,6)</f>
        <v>1</v>
      </c>
      <c r="L1957" s="1">
        <f t="shared" ref="L1957:L2020" ca="1" si="224">IF($K1957=L$1,1,0)</f>
        <v>1</v>
      </c>
      <c r="M1957" s="1">
        <f t="shared" ca="1" si="223"/>
        <v>0</v>
      </c>
      <c r="N1957" s="1">
        <f t="shared" ca="1" si="223"/>
        <v>0</v>
      </c>
      <c r="O1957" s="1">
        <f t="shared" ca="1" si="223"/>
        <v>0</v>
      </c>
      <c r="P1957" s="1">
        <f t="shared" ca="1" si="223"/>
        <v>0</v>
      </c>
      <c r="Q1957" s="1">
        <f t="shared" ca="1" si="223"/>
        <v>0</v>
      </c>
      <c r="S1957" s="1">
        <f t="shared" ca="1" si="219"/>
        <v>3</v>
      </c>
      <c r="T1957" s="1">
        <f t="shared" ca="1" si="220"/>
        <v>1</v>
      </c>
      <c r="U1957" s="1">
        <f t="shared" ca="1" si="221"/>
        <v>4</v>
      </c>
      <c r="V1957" s="1">
        <f t="shared" ca="1" si="222"/>
        <v>0</v>
      </c>
    </row>
    <row r="1958" spans="2:22" x14ac:dyDescent="0.35">
      <c r="B1958" s="1">
        <v>1957</v>
      </c>
      <c r="C1958" s="1">
        <f t="shared" ca="1" si="218"/>
        <v>5</v>
      </c>
      <c r="D1958" s="1">
        <f ca="1">IF($C1958=D$1,1,0)</f>
        <v>0</v>
      </c>
      <c r="E1958" s="1">
        <f ca="1">IF($C1958=E$1,1,0)</f>
        <v>0</v>
      </c>
      <c r="F1958" s="1">
        <f ca="1">IF($C1958=F$1,1,0)</f>
        <v>0</v>
      </c>
      <c r="G1958" s="1">
        <f ca="1">IF($C1958=G$1,1,0)</f>
        <v>0</v>
      </c>
      <c r="H1958" s="1">
        <f ca="1">IF($C1958=H$1,1,0)</f>
        <v>1</v>
      </c>
      <c r="I1958" s="1">
        <f ca="1">IF($C1958=I$1,1,0)</f>
        <v>0</v>
      </c>
      <c r="K1958" s="1">
        <f ca="1">RANDBETWEEN(1,6)</f>
        <v>3</v>
      </c>
      <c r="L1958" s="1">
        <f t="shared" ca="1" si="224"/>
        <v>0</v>
      </c>
      <c r="M1958" s="1">
        <f t="shared" ca="1" si="223"/>
        <v>0</v>
      </c>
      <c r="N1958" s="1">
        <f t="shared" ca="1" si="223"/>
        <v>1</v>
      </c>
      <c r="O1958" s="1">
        <f t="shared" ca="1" si="223"/>
        <v>0</v>
      </c>
      <c r="P1958" s="1">
        <f t="shared" ca="1" si="223"/>
        <v>0</v>
      </c>
      <c r="Q1958" s="1">
        <f t="shared" ca="1" si="223"/>
        <v>0</v>
      </c>
      <c r="S1958" s="1">
        <f t="shared" ca="1" si="219"/>
        <v>5</v>
      </c>
      <c r="T1958" s="1">
        <f t="shared" ca="1" si="220"/>
        <v>3</v>
      </c>
      <c r="U1958" s="1">
        <f t="shared" ca="1" si="221"/>
        <v>8</v>
      </c>
      <c r="V1958" s="1">
        <f t="shared" ca="1" si="222"/>
        <v>0</v>
      </c>
    </row>
    <row r="1959" spans="2:22" x14ac:dyDescent="0.35">
      <c r="B1959" s="1">
        <v>1958</v>
      </c>
      <c r="C1959" s="1">
        <f t="shared" ca="1" si="218"/>
        <v>3</v>
      </c>
      <c r="D1959" s="1">
        <f ca="1">IF($C1959=D$1,1,0)</f>
        <v>0</v>
      </c>
      <c r="E1959" s="1">
        <f ca="1">IF($C1959=E$1,1,0)</f>
        <v>0</v>
      </c>
      <c r="F1959" s="1">
        <f ca="1">IF($C1959=F$1,1,0)</f>
        <v>1</v>
      </c>
      <c r="G1959" s="1">
        <f ca="1">IF($C1959=G$1,1,0)</f>
        <v>0</v>
      </c>
      <c r="H1959" s="1">
        <f ca="1">IF($C1959=H$1,1,0)</f>
        <v>0</v>
      </c>
      <c r="I1959" s="1">
        <f ca="1">IF($C1959=I$1,1,0)</f>
        <v>0</v>
      </c>
      <c r="K1959" s="1">
        <f ca="1">RANDBETWEEN(1,6)</f>
        <v>6</v>
      </c>
      <c r="L1959" s="1">
        <f t="shared" ca="1" si="224"/>
        <v>0</v>
      </c>
      <c r="M1959" s="1">
        <f t="shared" ca="1" si="223"/>
        <v>0</v>
      </c>
      <c r="N1959" s="1">
        <f t="shared" ca="1" si="223"/>
        <v>0</v>
      </c>
      <c r="O1959" s="1">
        <f t="shared" ca="1" si="223"/>
        <v>0</v>
      </c>
      <c r="P1959" s="1">
        <f t="shared" ca="1" si="223"/>
        <v>0</v>
      </c>
      <c r="Q1959" s="1">
        <f t="shared" ca="1" si="223"/>
        <v>1</v>
      </c>
      <c r="S1959" s="1">
        <f t="shared" ca="1" si="219"/>
        <v>3</v>
      </c>
      <c r="T1959" s="1">
        <f t="shared" ca="1" si="220"/>
        <v>6</v>
      </c>
      <c r="U1959" s="1">
        <f t="shared" ca="1" si="221"/>
        <v>9</v>
      </c>
      <c r="V1959" s="1">
        <f t="shared" ca="1" si="222"/>
        <v>0</v>
      </c>
    </row>
    <row r="1960" spans="2:22" x14ac:dyDescent="0.35">
      <c r="B1960" s="1">
        <v>1959</v>
      </c>
      <c r="C1960" s="1">
        <f t="shared" ca="1" si="218"/>
        <v>4</v>
      </c>
      <c r="D1960" s="1">
        <f ca="1">IF($C1960=D$1,1,0)</f>
        <v>0</v>
      </c>
      <c r="E1960" s="1">
        <f ca="1">IF($C1960=E$1,1,0)</f>
        <v>0</v>
      </c>
      <c r="F1960" s="1">
        <f ca="1">IF($C1960=F$1,1,0)</f>
        <v>0</v>
      </c>
      <c r="G1960" s="1">
        <f ca="1">IF($C1960=G$1,1,0)</f>
        <v>1</v>
      </c>
      <c r="H1960" s="1">
        <f ca="1">IF($C1960=H$1,1,0)</f>
        <v>0</v>
      </c>
      <c r="I1960" s="1">
        <f ca="1">IF($C1960=I$1,1,0)</f>
        <v>0</v>
      </c>
      <c r="K1960" s="1">
        <f ca="1">RANDBETWEEN(1,6)</f>
        <v>5</v>
      </c>
      <c r="L1960" s="1">
        <f t="shared" ca="1" si="224"/>
        <v>0</v>
      </c>
      <c r="M1960" s="1">
        <f t="shared" ca="1" si="223"/>
        <v>0</v>
      </c>
      <c r="N1960" s="1">
        <f t="shared" ca="1" si="223"/>
        <v>0</v>
      </c>
      <c r="O1960" s="1">
        <f t="shared" ca="1" si="223"/>
        <v>0</v>
      </c>
      <c r="P1960" s="1">
        <f t="shared" ca="1" si="223"/>
        <v>1</v>
      </c>
      <c r="Q1960" s="1">
        <f t="shared" ca="1" si="223"/>
        <v>0</v>
      </c>
      <c r="S1960" s="1">
        <f t="shared" ca="1" si="219"/>
        <v>4</v>
      </c>
      <c r="T1960" s="1">
        <f t="shared" ca="1" si="220"/>
        <v>5</v>
      </c>
      <c r="U1960" s="1">
        <f t="shared" ca="1" si="221"/>
        <v>9</v>
      </c>
      <c r="V1960" s="1">
        <f t="shared" ca="1" si="222"/>
        <v>0</v>
      </c>
    </row>
    <row r="1961" spans="2:22" x14ac:dyDescent="0.35">
      <c r="B1961" s="1">
        <v>1960</v>
      </c>
      <c r="C1961" s="1">
        <f t="shared" ca="1" si="218"/>
        <v>3</v>
      </c>
      <c r="D1961" s="1">
        <f ca="1">IF($C1961=D$1,1,0)</f>
        <v>0</v>
      </c>
      <c r="E1961" s="1">
        <f ca="1">IF($C1961=E$1,1,0)</f>
        <v>0</v>
      </c>
      <c r="F1961" s="1">
        <f ca="1">IF($C1961=F$1,1,0)</f>
        <v>1</v>
      </c>
      <c r="G1961" s="1">
        <f ca="1">IF($C1961=G$1,1,0)</f>
        <v>0</v>
      </c>
      <c r="H1961" s="1">
        <f ca="1">IF($C1961=H$1,1,0)</f>
        <v>0</v>
      </c>
      <c r="I1961" s="1">
        <f ca="1">IF($C1961=I$1,1,0)</f>
        <v>0</v>
      </c>
      <c r="K1961" s="1">
        <f ca="1">RANDBETWEEN(1,6)</f>
        <v>6</v>
      </c>
      <c r="L1961" s="1">
        <f t="shared" ca="1" si="224"/>
        <v>0</v>
      </c>
      <c r="M1961" s="1">
        <f t="shared" ca="1" si="223"/>
        <v>0</v>
      </c>
      <c r="N1961" s="1">
        <f t="shared" ca="1" si="223"/>
        <v>0</v>
      </c>
      <c r="O1961" s="1">
        <f t="shared" ca="1" si="223"/>
        <v>0</v>
      </c>
      <c r="P1961" s="1">
        <f t="shared" ca="1" si="223"/>
        <v>0</v>
      </c>
      <c r="Q1961" s="1">
        <f t="shared" ca="1" si="223"/>
        <v>1</v>
      </c>
      <c r="S1961" s="1">
        <f t="shared" ca="1" si="219"/>
        <v>3</v>
      </c>
      <c r="T1961" s="1">
        <f t="shared" ca="1" si="220"/>
        <v>6</v>
      </c>
      <c r="U1961" s="1">
        <f t="shared" ca="1" si="221"/>
        <v>9</v>
      </c>
      <c r="V1961" s="1">
        <f t="shared" ca="1" si="222"/>
        <v>0</v>
      </c>
    </row>
    <row r="1962" spans="2:22" x14ac:dyDescent="0.35">
      <c r="B1962" s="1">
        <v>1961</v>
      </c>
      <c r="C1962" s="1">
        <f t="shared" ca="1" si="218"/>
        <v>2</v>
      </c>
      <c r="D1962" s="1">
        <f ca="1">IF($C1962=D$1,1,0)</f>
        <v>0</v>
      </c>
      <c r="E1962" s="1">
        <f ca="1">IF($C1962=E$1,1,0)</f>
        <v>1</v>
      </c>
      <c r="F1962" s="1">
        <f ca="1">IF($C1962=F$1,1,0)</f>
        <v>0</v>
      </c>
      <c r="G1962" s="1">
        <f ca="1">IF($C1962=G$1,1,0)</f>
        <v>0</v>
      </c>
      <c r="H1962" s="1">
        <f ca="1">IF($C1962=H$1,1,0)</f>
        <v>0</v>
      </c>
      <c r="I1962" s="1">
        <f ca="1">IF($C1962=I$1,1,0)</f>
        <v>0</v>
      </c>
      <c r="K1962" s="1">
        <f ca="1">RANDBETWEEN(1,6)</f>
        <v>1</v>
      </c>
      <c r="L1962" s="1">
        <f t="shared" ca="1" si="224"/>
        <v>1</v>
      </c>
      <c r="M1962" s="1">
        <f t="shared" ca="1" si="223"/>
        <v>0</v>
      </c>
      <c r="N1962" s="1">
        <f t="shared" ca="1" si="223"/>
        <v>0</v>
      </c>
      <c r="O1962" s="1">
        <f t="shared" ca="1" si="223"/>
        <v>0</v>
      </c>
      <c r="P1962" s="1">
        <f t="shared" ca="1" si="223"/>
        <v>0</v>
      </c>
      <c r="Q1962" s="1">
        <f t="shared" ca="1" si="223"/>
        <v>0</v>
      </c>
      <c r="S1962" s="1">
        <f t="shared" ca="1" si="219"/>
        <v>2</v>
      </c>
      <c r="T1962" s="1">
        <f t="shared" ca="1" si="220"/>
        <v>1</v>
      </c>
      <c r="U1962" s="1">
        <f t="shared" ca="1" si="221"/>
        <v>3</v>
      </c>
      <c r="V1962" s="1">
        <f t="shared" ca="1" si="222"/>
        <v>0</v>
      </c>
    </row>
    <row r="1963" spans="2:22" x14ac:dyDescent="0.35">
      <c r="B1963" s="1">
        <v>1962</v>
      </c>
      <c r="C1963" s="1">
        <f t="shared" ca="1" si="218"/>
        <v>4</v>
      </c>
      <c r="D1963" s="1">
        <f ca="1">IF($C1963=D$1,1,0)</f>
        <v>0</v>
      </c>
      <c r="E1963" s="1">
        <f ca="1">IF($C1963=E$1,1,0)</f>
        <v>0</v>
      </c>
      <c r="F1963" s="1">
        <f ca="1">IF($C1963=F$1,1,0)</f>
        <v>0</v>
      </c>
      <c r="G1963" s="1">
        <f ca="1">IF($C1963=G$1,1,0)</f>
        <v>1</v>
      </c>
      <c r="H1963" s="1">
        <f ca="1">IF($C1963=H$1,1,0)</f>
        <v>0</v>
      </c>
      <c r="I1963" s="1">
        <f ca="1">IF($C1963=I$1,1,0)</f>
        <v>0</v>
      </c>
      <c r="K1963" s="1">
        <f ca="1">RANDBETWEEN(1,6)</f>
        <v>5</v>
      </c>
      <c r="L1963" s="1">
        <f t="shared" ca="1" si="224"/>
        <v>0</v>
      </c>
      <c r="M1963" s="1">
        <f t="shared" ca="1" si="223"/>
        <v>0</v>
      </c>
      <c r="N1963" s="1">
        <f t="shared" ca="1" si="223"/>
        <v>0</v>
      </c>
      <c r="O1963" s="1">
        <f t="shared" ca="1" si="223"/>
        <v>0</v>
      </c>
      <c r="P1963" s="1">
        <f t="shared" ca="1" si="223"/>
        <v>1</v>
      </c>
      <c r="Q1963" s="1">
        <f t="shared" ca="1" si="223"/>
        <v>0</v>
      </c>
      <c r="S1963" s="1">
        <f t="shared" ca="1" si="219"/>
        <v>4</v>
      </c>
      <c r="T1963" s="1">
        <f t="shared" ca="1" si="220"/>
        <v>5</v>
      </c>
      <c r="U1963" s="1">
        <f t="shared" ca="1" si="221"/>
        <v>9</v>
      </c>
      <c r="V1963" s="1">
        <f t="shared" ca="1" si="222"/>
        <v>0</v>
      </c>
    </row>
    <row r="1964" spans="2:22" x14ac:dyDescent="0.35">
      <c r="B1964" s="1">
        <v>1963</v>
      </c>
      <c r="C1964" s="1">
        <f t="shared" ca="1" si="218"/>
        <v>5</v>
      </c>
      <c r="D1964" s="1">
        <f ca="1">IF($C1964=D$1,1,0)</f>
        <v>0</v>
      </c>
      <c r="E1964" s="1">
        <f ca="1">IF($C1964=E$1,1,0)</f>
        <v>0</v>
      </c>
      <c r="F1964" s="1">
        <f ca="1">IF($C1964=F$1,1,0)</f>
        <v>0</v>
      </c>
      <c r="G1964" s="1">
        <f ca="1">IF($C1964=G$1,1,0)</f>
        <v>0</v>
      </c>
      <c r="H1964" s="1">
        <f ca="1">IF($C1964=H$1,1,0)</f>
        <v>1</v>
      </c>
      <c r="I1964" s="1">
        <f ca="1">IF($C1964=I$1,1,0)</f>
        <v>0</v>
      </c>
      <c r="K1964" s="1">
        <f ca="1">RANDBETWEEN(1,6)</f>
        <v>3</v>
      </c>
      <c r="L1964" s="1">
        <f t="shared" ca="1" si="224"/>
        <v>0</v>
      </c>
      <c r="M1964" s="1">
        <f t="shared" ca="1" si="223"/>
        <v>0</v>
      </c>
      <c r="N1964" s="1">
        <f t="shared" ca="1" si="223"/>
        <v>1</v>
      </c>
      <c r="O1964" s="1">
        <f t="shared" ca="1" si="223"/>
        <v>0</v>
      </c>
      <c r="P1964" s="1">
        <f t="shared" ca="1" si="223"/>
        <v>0</v>
      </c>
      <c r="Q1964" s="1">
        <f t="shared" ca="1" si="223"/>
        <v>0</v>
      </c>
      <c r="S1964" s="1">
        <f t="shared" ca="1" si="219"/>
        <v>5</v>
      </c>
      <c r="T1964" s="1">
        <f t="shared" ca="1" si="220"/>
        <v>3</v>
      </c>
      <c r="U1964" s="1">
        <f t="shared" ca="1" si="221"/>
        <v>8</v>
      </c>
      <c r="V1964" s="1">
        <f t="shared" ca="1" si="222"/>
        <v>0</v>
      </c>
    </row>
    <row r="1965" spans="2:22" x14ac:dyDescent="0.35">
      <c r="B1965" s="1">
        <v>1964</v>
      </c>
      <c r="C1965" s="1">
        <f t="shared" ca="1" si="218"/>
        <v>4</v>
      </c>
      <c r="D1965" s="1">
        <f ca="1">IF($C1965=D$1,1,0)</f>
        <v>0</v>
      </c>
      <c r="E1965" s="1">
        <f ca="1">IF($C1965=E$1,1,0)</f>
        <v>0</v>
      </c>
      <c r="F1965" s="1">
        <f ca="1">IF($C1965=F$1,1,0)</f>
        <v>0</v>
      </c>
      <c r="G1965" s="1">
        <f ca="1">IF($C1965=G$1,1,0)</f>
        <v>1</v>
      </c>
      <c r="H1965" s="1">
        <f ca="1">IF($C1965=H$1,1,0)</f>
        <v>0</v>
      </c>
      <c r="I1965" s="1">
        <f ca="1">IF($C1965=I$1,1,0)</f>
        <v>0</v>
      </c>
      <c r="K1965" s="1">
        <f ca="1">RANDBETWEEN(1,6)</f>
        <v>2</v>
      </c>
      <c r="L1965" s="1">
        <f t="shared" ca="1" si="224"/>
        <v>0</v>
      </c>
      <c r="M1965" s="1">
        <f t="shared" ca="1" si="223"/>
        <v>1</v>
      </c>
      <c r="N1965" s="1">
        <f t="shared" ca="1" si="223"/>
        <v>0</v>
      </c>
      <c r="O1965" s="1">
        <f t="shared" ca="1" si="223"/>
        <v>0</v>
      </c>
      <c r="P1965" s="1">
        <f t="shared" ca="1" si="223"/>
        <v>0</v>
      </c>
      <c r="Q1965" s="1">
        <f t="shared" ca="1" si="223"/>
        <v>0</v>
      </c>
      <c r="S1965" s="1">
        <f t="shared" ca="1" si="219"/>
        <v>4</v>
      </c>
      <c r="T1965" s="1">
        <f t="shared" ca="1" si="220"/>
        <v>2</v>
      </c>
      <c r="U1965" s="1">
        <f t="shared" ca="1" si="221"/>
        <v>6</v>
      </c>
      <c r="V1965" s="1">
        <f t="shared" ca="1" si="222"/>
        <v>0</v>
      </c>
    </row>
    <row r="1966" spans="2:22" x14ac:dyDescent="0.35">
      <c r="B1966" s="1">
        <v>1965</v>
      </c>
      <c r="C1966" s="1">
        <f t="shared" ca="1" si="218"/>
        <v>5</v>
      </c>
      <c r="D1966" s="1">
        <f ca="1">IF($C1966=D$1,1,0)</f>
        <v>0</v>
      </c>
      <c r="E1966" s="1">
        <f ca="1">IF($C1966=E$1,1,0)</f>
        <v>0</v>
      </c>
      <c r="F1966" s="1">
        <f ca="1">IF($C1966=F$1,1,0)</f>
        <v>0</v>
      </c>
      <c r="G1966" s="1">
        <f ca="1">IF($C1966=G$1,1,0)</f>
        <v>0</v>
      </c>
      <c r="H1966" s="1">
        <f ca="1">IF($C1966=H$1,1,0)</f>
        <v>1</v>
      </c>
      <c r="I1966" s="1">
        <f ca="1">IF($C1966=I$1,1,0)</f>
        <v>0</v>
      </c>
      <c r="K1966" s="1">
        <f ca="1">RANDBETWEEN(1,6)</f>
        <v>4</v>
      </c>
      <c r="L1966" s="1">
        <f t="shared" ca="1" si="224"/>
        <v>0</v>
      </c>
      <c r="M1966" s="1">
        <f t="shared" ca="1" si="223"/>
        <v>0</v>
      </c>
      <c r="N1966" s="1">
        <f t="shared" ca="1" si="223"/>
        <v>0</v>
      </c>
      <c r="O1966" s="1">
        <f t="shared" ca="1" si="223"/>
        <v>1</v>
      </c>
      <c r="P1966" s="1">
        <f t="shared" ca="1" si="223"/>
        <v>0</v>
      </c>
      <c r="Q1966" s="1">
        <f t="shared" ca="1" si="223"/>
        <v>0</v>
      </c>
      <c r="S1966" s="1">
        <f t="shared" ca="1" si="219"/>
        <v>5</v>
      </c>
      <c r="T1966" s="1">
        <f t="shared" ca="1" si="220"/>
        <v>4</v>
      </c>
      <c r="U1966" s="1">
        <f t="shared" ca="1" si="221"/>
        <v>9</v>
      </c>
      <c r="V1966" s="1">
        <f t="shared" ca="1" si="222"/>
        <v>0</v>
      </c>
    </row>
    <row r="1967" spans="2:22" x14ac:dyDescent="0.35">
      <c r="B1967" s="1">
        <v>1966</v>
      </c>
      <c r="C1967" s="1">
        <f t="shared" ca="1" si="218"/>
        <v>2</v>
      </c>
      <c r="D1967" s="1">
        <f ca="1">IF($C1967=D$1,1,0)</f>
        <v>0</v>
      </c>
      <c r="E1967" s="1">
        <f ca="1">IF($C1967=E$1,1,0)</f>
        <v>1</v>
      </c>
      <c r="F1967" s="1">
        <f ca="1">IF($C1967=F$1,1,0)</f>
        <v>0</v>
      </c>
      <c r="G1967" s="1">
        <f ca="1">IF($C1967=G$1,1,0)</f>
        <v>0</v>
      </c>
      <c r="H1967" s="1">
        <f ca="1">IF($C1967=H$1,1,0)</f>
        <v>0</v>
      </c>
      <c r="I1967" s="1">
        <f ca="1">IF($C1967=I$1,1,0)</f>
        <v>0</v>
      </c>
      <c r="K1967" s="1">
        <f ca="1">RANDBETWEEN(1,6)</f>
        <v>1</v>
      </c>
      <c r="L1967" s="1">
        <f t="shared" ca="1" si="224"/>
        <v>1</v>
      </c>
      <c r="M1967" s="1">
        <f t="shared" ca="1" si="223"/>
        <v>0</v>
      </c>
      <c r="N1967" s="1">
        <f t="shared" ca="1" si="223"/>
        <v>0</v>
      </c>
      <c r="O1967" s="1">
        <f t="shared" ca="1" si="223"/>
        <v>0</v>
      </c>
      <c r="P1967" s="1">
        <f t="shared" ca="1" si="223"/>
        <v>0</v>
      </c>
      <c r="Q1967" s="1">
        <f t="shared" ca="1" si="223"/>
        <v>0</v>
      </c>
      <c r="S1967" s="1">
        <f t="shared" ca="1" si="219"/>
        <v>2</v>
      </c>
      <c r="T1967" s="1">
        <f t="shared" ca="1" si="220"/>
        <v>1</v>
      </c>
      <c r="U1967" s="1">
        <f t="shared" ca="1" si="221"/>
        <v>3</v>
      </c>
      <c r="V1967" s="1">
        <f t="shared" ca="1" si="222"/>
        <v>0</v>
      </c>
    </row>
    <row r="1968" spans="2:22" x14ac:dyDescent="0.35">
      <c r="B1968" s="1">
        <v>1967</v>
      </c>
      <c r="C1968" s="1">
        <f t="shared" ca="1" si="218"/>
        <v>5</v>
      </c>
      <c r="D1968" s="1">
        <f ca="1">IF($C1968=D$1,1,0)</f>
        <v>0</v>
      </c>
      <c r="E1968" s="1">
        <f ca="1">IF($C1968=E$1,1,0)</f>
        <v>0</v>
      </c>
      <c r="F1968" s="1">
        <f ca="1">IF($C1968=F$1,1,0)</f>
        <v>0</v>
      </c>
      <c r="G1968" s="1">
        <f ca="1">IF($C1968=G$1,1,0)</f>
        <v>0</v>
      </c>
      <c r="H1968" s="1">
        <f ca="1">IF($C1968=H$1,1,0)</f>
        <v>1</v>
      </c>
      <c r="I1968" s="1">
        <f ca="1">IF($C1968=I$1,1,0)</f>
        <v>0</v>
      </c>
      <c r="K1968" s="1">
        <f ca="1">RANDBETWEEN(1,6)</f>
        <v>5</v>
      </c>
      <c r="L1968" s="1">
        <f t="shared" ca="1" si="224"/>
        <v>0</v>
      </c>
      <c r="M1968" s="1">
        <f t="shared" ca="1" si="223"/>
        <v>0</v>
      </c>
      <c r="N1968" s="1">
        <f t="shared" ca="1" si="223"/>
        <v>0</v>
      </c>
      <c r="O1968" s="1">
        <f t="shared" ca="1" si="223"/>
        <v>0</v>
      </c>
      <c r="P1968" s="1">
        <f t="shared" ca="1" si="223"/>
        <v>1</v>
      </c>
      <c r="Q1968" s="1">
        <f t="shared" ca="1" si="223"/>
        <v>0</v>
      </c>
      <c r="S1968" s="1">
        <f t="shared" ca="1" si="219"/>
        <v>5</v>
      </c>
      <c r="T1968" s="1">
        <f t="shared" ca="1" si="220"/>
        <v>5</v>
      </c>
      <c r="U1968" s="1">
        <f t="shared" ca="1" si="221"/>
        <v>10</v>
      </c>
      <c r="V1968" s="1">
        <f t="shared" ca="1" si="222"/>
        <v>0</v>
      </c>
    </row>
    <row r="1969" spans="2:22" x14ac:dyDescent="0.35">
      <c r="B1969" s="1">
        <v>1968</v>
      </c>
      <c r="C1969" s="1">
        <f t="shared" ca="1" si="218"/>
        <v>3</v>
      </c>
      <c r="D1969" s="1">
        <f ca="1">IF($C1969=D$1,1,0)</f>
        <v>0</v>
      </c>
      <c r="E1969" s="1">
        <f ca="1">IF($C1969=E$1,1,0)</f>
        <v>0</v>
      </c>
      <c r="F1969" s="1">
        <f ca="1">IF($C1969=F$1,1,0)</f>
        <v>1</v>
      </c>
      <c r="G1969" s="1">
        <f ca="1">IF($C1969=G$1,1,0)</f>
        <v>0</v>
      </c>
      <c r="H1969" s="1">
        <f ca="1">IF($C1969=H$1,1,0)</f>
        <v>0</v>
      </c>
      <c r="I1969" s="1">
        <f ca="1">IF($C1969=I$1,1,0)</f>
        <v>0</v>
      </c>
      <c r="K1969" s="1">
        <f ca="1">RANDBETWEEN(1,6)</f>
        <v>6</v>
      </c>
      <c r="L1969" s="1">
        <f t="shared" ca="1" si="224"/>
        <v>0</v>
      </c>
      <c r="M1969" s="1">
        <f t="shared" ca="1" si="223"/>
        <v>0</v>
      </c>
      <c r="N1969" s="1">
        <f t="shared" ca="1" si="223"/>
        <v>0</v>
      </c>
      <c r="O1969" s="1">
        <f t="shared" ca="1" si="223"/>
        <v>0</v>
      </c>
      <c r="P1969" s="1">
        <f t="shared" ca="1" si="223"/>
        <v>0</v>
      </c>
      <c r="Q1969" s="1">
        <f t="shared" ca="1" si="223"/>
        <v>1</v>
      </c>
      <c r="S1969" s="1">
        <f t="shared" ca="1" si="219"/>
        <v>3</v>
      </c>
      <c r="T1969" s="1">
        <f t="shared" ca="1" si="220"/>
        <v>6</v>
      </c>
      <c r="U1969" s="1">
        <f t="shared" ca="1" si="221"/>
        <v>9</v>
      </c>
      <c r="V1969" s="1">
        <f t="shared" ca="1" si="222"/>
        <v>0</v>
      </c>
    </row>
    <row r="1970" spans="2:22" x14ac:dyDescent="0.35">
      <c r="B1970" s="1">
        <v>1969</v>
      </c>
      <c r="C1970" s="1">
        <f t="shared" ca="1" si="218"/>
        <v>5</v>
      </c>
      <c r="D1970" s="1">
        <f ca="1">IF($C1970=D$1,1,0)</f>
        <v>0</v>
      </c>
      <c r="E1970" s="1">
        <f ca="1">IF($C1970=E$1,1,0)</f>
        <v>0</v>
      </c>
      <c r="F1970" s="1">
        <f ca="1">IF($C1970=F$1,1,0)</f>
        <v>0</v>
      </c>
      <c r="G1970" s="1">
        <f ca="1">IF($C1970=G$1,1,0)</f>
        <v>0</v>
      </c>
      <c r="H1970" s="1">
        <f ca="1">IF($C1970=H$1,1,0)</f>
        <v>1</v>
      </c>
      <c r="I1970" s="1">
        <f ca="1">IF($C1970=I$1,1,0)</f>
        <v>0</v>
      </c>
      <c r="K1970" s="1">
        <f ca="1">RANDBETWEEN(1,6)</f>
        <v>5</v>
      </c>
      <c r="L1970" s="1">
        <f t="shared" ca="1" si="224"/>
        <v>0</v>
      </c>
      <c r="M1970" s="1">
        <f t="shared" ca="1" si="223"/>
        <v>0</v>
      </c>
      <c r="N1970" s="1">
        <f t="shared" ca="1" si="223"/>
        <v>0</v>
      </c>
      <c r="O1970" s="1">
        <f t="shared" ca="1" si="223"/>
        <v>0</v>
      </c>
      <c r="P1970" s="1">
        <f t="shared" ca="1" si="223"/>
        <v>1</v>
      </c>
      <c r="Q1970" s="1">
        <f t="shared" ca="1" si="223"/>
        <v>0</v>
      </c>
      <c r="S1970" s="1">
        <f t="shared" ca="1" si="219"/>
        <v>5</v>
      </c>
      <c r="T1970" s="1">
        <f t="shared" ca="1" si="220"/>
        <v>5</v>
      </c>
      <c r="U1970" s="1">
        <f t="shared" ca="1" si="221"/>
        <v>10</v>
      </c>
      <c r="V1970" s="1">
        <f t="shared" ca="1" si="222"/>
        <v>0</v>
      </c>
    </row>
    <row r="1971" spans="2:22" x14ac:dyDescent="0.35">
      <c r="B1971" s="1">
        <v>1970</v>
      </c>
      <c r="C1971" s="1">
        <f t="shared" ca="1" si="218"/>
        <v>5</v>
      </c>
      <c r="D1971" s="1">
        <f ca="1">IF($C1971=D$1,1,0)</f>
        <v>0</v>
      </c>
      <c r="E1971" s="1">
        <f ca="1">IF($C1971=E$1,1,0)</f>
        <v>0</v>
      </c>
      <c r="F1971" s="1">
        <f ca="1">IF($C1971=F$1,1,0)</f>
        <v>0</v>
      </c>
      <c r="G1971" s="1">
        <f ca="1">IF($C1971=G$1,1,0)</f>
        <v>0</v>
      </c>
      <c r="H1971" s="1">
        <f ca="1">IF($C1971=H$1,1,0)</f>
        <v>1</v>
      </c>
      <c r="I1971" s="1">
        <f ca="1">IF($C1971=I$1,1,0)</f>
        <v>0</v>
      </c>
      <c r="K1971" s="1">
        <f ca="1">RANDBETWEEN(1,6)</f>
        <v>1</v>
      </c>
      <c r="L1971" s="1">
        <f t="shared" ca="1" si="224"/>
        <v>1</v>
      </c>
      <c r="M1971" s="1">
        <f t="shared" ca="1" si="223"/>
        <v>0</v>
      </c>
      <c r="N1971" s="1">
        <f t="shared" ca="1" si="223"/>
        <v>0</v>
      </c>
      <c r="O1971" s="1">
        <f t="shared" ca="1" si="223"/>
        <v>0</v>
      </c>
      <c r="P1971" s="1">
        <f t="shared" ca="1" si="223"/>
        <v>0</v>
      </c>
      <c r="Q1971" s="1">
        <f t="shared" ca="1" si="223"/>
        <v>0</v>
      </c>
      <c r="S1971" s="1">
        <f t="shared" ca="1" si="219"/>
        <v>5</v>
      </c>
      <c r="T1971" s="1">
        <f t="shared" ca="1" si="220"/>
        <v>1</v>
      </c>
      <c r="U1971" s="1">
        <f t="shared" ca="1" si="221"/>
        <v>6</v>
      </c>
      <c r="V1971" s="1">
        <f t="shared" ca="1" si="222"/>
        <v>0</v>
      </c>
    </row>
    <row r="1972" spans="2:22" x14ac:dyDescent="0.35">
      <c r="B1972" s="1">
        <v>1971</v>
      </c>
      <c r="C1972" s="1">
        <f t="shared" ca="1" si="218"/>
        <v>3</v>
      </c>
      <c r="D1972" s="1">
        <f ca="1">IF($C1972=D$1,1,0)</f>
        <v>0</v>
      </c>
      <c r="E1972" s="1">
        <f ca="1">IF($C1972=E$1,1,0)</f>
        <v>0</v>
      </c>
      <c r="F1972" s="1">
        <f ca="1">IF($C1972=F$1,1,0)</f>
        <v>1</v>
      </c>
      <c r="G1972" s="1">
        <f ca="1">IF($C1972=G$1,1,0)</f>
        <v>0</v>
      </c>
      <c r="H1972" s="1">
        <f ca="1">IF($C1972=H$1,1,0)</f>
        <v>0</v>
      </c>
      <c r="I1972" s="1">
        <f ca="1">IF($C1972=I$1,1,0)</f>
        <v>0</v>
      </c>
      <c r="K1972" s="1">
        <f ca="1">RANDBETWEEN(1,6)</f>
        <v>1</v>
      </c>
      <c r="L1972" s="1">
        <f t="shared" ca="1" si="224"/>
        <v>1</v>
      </c>
      <c r="M1972" s="1">
        <f t="shared" ca="1" si="223"/>
        <v>0</v>
      </c>
      <c r="N1972" s="1">
        <f t="shared" ca="1" si="223"/>
        <v>0</v>
      </c>
      <c r="O1972" s="1">
        <f t="shared" ca="1" si="223"/>
        <v>0</v>
      </c>
      <c r="P1972" s="1">
        <f t="shared" ca="1" si="223"/>
        <v>0</v>
      </c>
      <c r="Q1972" s="1">
        <f t="shared" ca="1" si="223"/>
        <v>0</v>
      </c>
      <c r="S1972" s="1">
        <f t="shared" ca="1" si="219"/>
        <v>3</v>
      </c>
      <c r="T1972" s="1">
        <f t="shared" ca="1" si="220"/>
        <v>1</v>
      </c>
      <c r="U1972" s="1">
        <f t="shared" ca="1" si="221"/>
        <v>4</v>
      </c>
      <c r="V1972" s="1">
        <f t="shared" ca="1" si="222"/>
        <v>0</v>
      </c>
    </row>
    <row r="1973" spans="2:22" x14ac:dyDescent="0.35">
      <c r="B1973" s="1">
        <v>1972</v>
      </c>
      <c r="C1973" s="1">
        <f t="shared" ca="1" si="218"/>
        <v>5</v>
      </c>
      <c r="D1973" s="1">
        <f ca="1">IF($C1973=D$1,1,0)</f>
        <v>0</v>
      </c>
      <c r="E1973" s="1">
        <f ca="1">IF($C1973=E$1,1,0)</f>
        <v>0</v>
      </c>
      <c r="F1973" s="1">
        <f ca="1">IF($C1973=F$1,1,0)</f>
        <v>0</v>
      </c>
      <c r="G1973" s="1">
        <f ca="1">IF($C1973=G$1,1,0)</f>
        <v>0</v>
      </c>
      <c r="H1973" s="1">
        <f ca="1">IF($C1973=H$1,1,0)</f>
        <v>1</v>
      </c>
      <c r="I1973" s="1">
        <f ca="1">IF($C1973=I$1,1,0)</f>
        <v>0</v>
      </c>
      <c r="K1973" s="1">
        <f ca="1">RANDBETWEEN(1,6)</f>
        <v>1</v>
      </c>
      <c r="L1973" s="1">
        <f t="shared" ca="1" si="224"/>
        <v>1</v>
      </c>
      <c r="M1973" s="1">
        <f t="shared" ca="1" si="223"/>
        <v>0</v>
      </c>
      <c r="N1973" s="1">
        <f t="shared" ca="1" si="223"/>
        <v>0</v>
      </c>
      <c r="O1973" s="1">
        <f t="shared" ca="1" si="223"/>
        <v>0</v>
      </c>
      <c r="P1973" s="1">
        <f t="shared" ca="1" si="223"/>
        <v>0</v>
      </c>
      <c r="Q1973" s="1">
        <f t="shared" ca="1" si="223"/>
        <v>0</v>
      </c>
      <c r="S1973" s="1">
        <f t="shared" ca="1" si="219"/>
        <v>5</v>
      </c>
      <c r="T1973" s="1">
        <f t="shared" ca="1" si="220"/>
        <v>1</v>
      </c>
      <c r="U1973" s="1">
        <f t="shared" ca="1" si="221"/>
        <v>6</v>
      </c>
      <c r="V1973" s="1">
        <f t="shared" ca="1" si="222"/>
        <v>0</v>
      </c>
    </row>
    <row r="1974" spans="2:22" x14ac:dyDescent="0.35">
      <c r="B1974" s="1">
        <v>1973</v>
      </c>
      <c r="C1974" s="1">
        <f t="shared" ca="1" si="218"/>
        <v>5</v>
      </c>
      <c r="D1974" s="1">
        <f ca="1">IF($C1974=D$1,1,0)</f>
        <v>0</v>
      </c>
      <c r="E1974" s="1">
        <f ca="1">IF($C1974=E$1,1,0)</f>
        <v>0</v>
      </c>
      <c r="F1974" s="1">
        <f ca="1">IF($C1974=F$1,1,0)</f>
        <v>0</v>
      </c>
      <c r="G1974" s="1">
        <f ca="1">IF($C1974=G$1,1,0)</f>
        <v>0</v>
      </c>
      <c r="H1974" s="1">
        <f ca="1">IF($C1974=H$1,1,0)</f>
        <v>1</v>
      </c>
      <c r="I1974" s="1">
        <f ca="1">IF($C1974=I$1,1,0)</f>
        <v>0</v>
      </c>
      <c r="K1974" s="1">
        <f ca="1">RANDBETWEEN(1,6)</f>
        <v>2</v>
      </c>
      <c r="L1974" s="1">
        <f t="shared" ca="1" si="224"/>
        <v>0</v>
      </c>
      <c r="M1974" s="1">
        <f t="shared" ca="1" si="223"/>
        <v>1</v>
      </c>
      <c r="N1974" s="1">
        <f t="shared" ca="1" si="223"/>
        <v>0</v>
      </c>
      <c r="O1974" s="1">
        <f t="shared" ca="1" si="223"/>
        <v>0</v>
      </c>
      <c r="P1974" s="1">
        <f t="shared" ca="1" si="223"/>
        <v>0</v>
      </c>
      <c r="Q1974" s="1">
        <f t="shared" ca="1" si="223"/>
        <v>0</v>
      </c>
      <c r="S1974" s="1">
        <f t="shared" ca="1" si="219"/>
        <v>5</v>
      </c>
      <c r="T1974" s="1">
        <f t="shared" ca="1" si="220"/>
        <v>2</v>
      </c>
      <c r="U1974" s="1">
        <f t="shared" ca="1" si="221"/>
        <v>7</v>
      </c>
      <c r="V1974" s="1">
        <f t="shared" ca="1" si="222"/>
        <v>0</v>
      </c>
    </row>
    <row r="1975" spans="2:22" x14ac:dyDescent="0.35">
      <c r="B1975" s="1">
        <v>1974</v>
      </c>
      <c r="C1975" s="1">
        <f t="shared" ca="1" si="218"/>
        <v>6</v>
      </c>
      <c r="D1975" s="1">
        <f ca="1">IF($C1975=D$1,1,0)</f>
        <v>0</v>
      </c>
      <c r="E1975" s="1">
        <f ca="1">IF($C1975=E$1,1,0)</f>
        <v>0</v>
      </c>
      <c r="F1975" s="1">
        <f ca="1">IF($C1975=F$1,1,0)</f>
        <v>0</v>
      </c>
      <c r="G1975" s="1">
        <f ca="1">IF($C1975=G$1,1,0)</f>
        <v>0</v>
      </c>
      <c r="H1975" s="1">
        <f ca="1">IF($C1975=H$1,1,0)</f>
        <v>0</v>
      </c>
      <c r="I1975" s="1">
        <f ca="1">IF($C1975=I$1,1,0)</f>
        <v>1</v>
      </c>
      <c r="K1975" s="1">
        <f ca="1">RANDBETWEEN(1,6)</f>
        <v>3</v>
      </c>
      <c r="L1975" s="1">
        <f t="shared" ca="1" si="224"/>
        <v>0</v>
      </c>
      <c r="M1975" s="1">
        <f t="shared" ca="1" si="223"/>
        <v>0</v>
      </c>
      <c r="N1975" s="1">
        <f t="shared" ca="1" si="223"/>
        <v>1</v>
      </c>
      <c r="O1975" s="1">
        <f t="shared" ca="1" si="223"/>
        <v>0</v>
      </c>
      <c r="P1975" s="1">
        <f t="shared" ca="1" si="223"/>
        <v>0</v>
      </c>
      <c r="Q1975" s="1">
        <f t="shared" ca="1" si="223"/>
        <v>0</v>
      </c>
      <c r="S1975" s="1">
        <f t="shared" ca="1" si="219"/>
        <v>6</v>
      </c>
      <c r="T1975" s="1">
        <f t="shared" ca="1" si="220"/>
        <v>3</v>
      </c>
      <c r="U1975" s="1">
        <f t="shared" ca="1" si="221"/>
        <v>9</v>
      </c>
      <c r="V1975" s="1">
        <f t="shared" ca="1" si="222"/>
        <v>0</v>
      </c>
    </row>
    <row r="1976" spans="2:22" x14ac:dyDescent="0.35">
      <c r="B1976" s="1">
        <v>1975</v>
      </c>
      <c r="C1976" s="1">
        <f t="shared" ca="1" si="218"/>
        <v>2</v>
      </c>
      <c r="D1976" s="1">
        <f ca="1">IF($C1976=D$1,1,0)</f>
        <v>0</v>
      </c>
      <c r="E1976" s="1">
        <f ca="1">IF($C1976=E$1,1,0)</f>
        <v>1</v>
      </c>
      <c r="F1976" s="1">
        <f ca="1">IF($C1976=F$1,1,0)</f>
        <v>0</v>
      </c>
      <c r="G1976" s="1">
        <f ca="1">IF($C1976=G$1,1,0)</f>
        <v>0</v>
      </c>
      <c r="H1976" s="1">
        <f ca="1">IF($C1976=H$1,1,0)</f>
        <v>0</v>
      </c>
      <c r="I1976" s="1">
        <f ca="1">IF($C1976=I$1,1,0)</f>
        <v>0</v>
      </c>
      <c r="K1976" s="1">
        <f ca="1">RANDBETWEEN(1,6)</f>
        <v>2</v>
      </c>
      <c r="L1976" s="1">
        <f t="shared" ca="1" si="224"/>
        <v>0</v>
      </c>
      <c r="M1976" s="1">
        <f t="shared" ca="1" si="223"/>
        <v>1</v>
      </c>
      <c r="N1976" s="1">
        <f t="shared" ca="1" si="223"/>
        <v>0</v>
      </c>
      <c r="O1976" s="1">
        <f t="shared" ca="1" si="223"/>
        <v>0</v>
      </c>
      <c r="P1976" s="1">
        <f t="shared" ca="1" si="223"/>
        <v>0</v>
      </c>
      <c r="Q1976" s="1">
        <f t="shared" ca="1" si="223"/>
        <v>0</v>
      </c>
      <c r="S1976" s="1">
        <f t="shared" ca="1" si="219"/>
        <v>2</v>
      </c>
      <c r="T1976" s="1">
        <f t="shared" ca="1" si="220"/>
        <v>2</v>
      </c>
      <c r="U1976" s="1">
        <f t="shared" ca="1" si="221"/>
        <v>4</v>
      </c>
      <c r="V1976" s="1">
        <f t="shared" ca="1" si="222"/>
        <v>0</v>
      </c>
    </row>
    <row r="1977" spans="2:22" x14ac:dyDescent="0.35">
      <c r="B1977" s="1">
        <v>1976</v>
      </c>
      <c r="C1977" s="1">
        <f t="shared" ca="1" si="218"/>
        <v>2</v>
      </c>
      <c r="D1977" s="1">
        <f ca="1">IF($C1977=D$1,1,0)</f>
        <v>0</v>
      </c>
      <c r="E1977" s="1">
        <f ca="1">IF($C1977=E$1,1,0)</f>
        <v>1</v>
      </c>
      <c r="F1977" s="1">
        <f ca="1">IF($C1977=F$1,1,0)</f>
        <v>0</v>
      </c>
      <c r="G1977" s="1">
        <f ca="1">IF($C1977=G$1,1,0)</f>
        <v>0</v>
      </c>
      <c r="H1977" s="1">
        <f ca="1">IF($C1977=H$1,1,0)</f>
        <v>0</v>
      </c>
      <c r="I1977" s="1">
        <f ca="1">IF($C1977=I$1,1,0)</f>
        <v>0</v>
      </c>
      <c r="K1977" s="1">
        <f ca="1">RANDBETWEEN(1,6)</f>
        <v>2</v>
      </c>
      <c r="L1977" s="1">
        <f t="shared" ca="1" si="224"/>
        <v>0</v>
      </c>
      <c r="M1977" s="1">
        <f t="shared" ca="1" si="223"/>
        <v>1</v>
      </c>
      <c r="N1977" s="1">
        <f t="shared" ca="1" si="223"/>
        <v>0</v>
      </c>
      <c r="O1977" s="1">
        <f t="shared" ca="1" si="223"/>
        <v>0</v>
      </c>
      <c r="P1977" s="1">
        <f t="shared" ca="1" si="223"/>
        <v>0</v>
      </c>
      <c r="Q1977" s="1">
        <f t="shared" ca="1" si="223"/>
        <v>0</v>
      </c>
      <c r="S1977" s="1">
        <f t="shared" ca="1" si="219"/>
        <v>2</v>
      </c>
      <c r="T1977" s="1">
        <f t="shared" ca="1" si="220"/>
        <v>2</v>
      </c>
      <c r="U1977" s="1">
        <f t="shared" ca="1" si="221"/>
        <v>4</v>
      </c>
      <c r="V1977" s="1">
        <f t="shared" ca="1" si="222"/>
        <v>0</v>
      </c>
    </row>
    <row r="1978" spans="2:22" x14ac:dyDescent="0.35">
      <c r="B1978" s="1">
        <v>1977</v>
      </c>
      <c r="C1978" s="1">
        <f t="shared" ca="1" si="218"/>
        <v>4</v>
      </c>
      <c r="D1978" s="1">
        <f ca="1">IF($C1978=D$1,1,0)</f>
        <v>0</v>
      </c>
      <c r="E1978" s="1">
        <f ca="1">IF($C1978=E$1,1,0)</f>
        <v>0</v>
      </c>
      <c r="F1978" s="1">
        <f ca="1">IF($C1978=F$1,1,0)</f>
        <v>0</v>
      </c>
      <c r="G1978" s="1">
        <f ca="1">IF($C1978=G$1,1,0)</f>
        <v>1</v>
      </c>
      <c r="H1978" s="1">
        <f ca="1">IF($C1978=H$1,1,0)</f>
        <v>0</v>
      </c>
      <c r="I1978" s="1">
        <f ca="1">IF($C1978=I$1,1,0)</f>
        <v>0</v>
      </c>
      <c r="K1978" s="1">
        <f ca="1">RANDBETWEEN(1,6)</f>
        <v>4</v>
      </c>
      <c r="L1978" s="1">
        <f t="shared" ca="1" si="224"/>
        <v>0</v>
      </c>
      <c r="M1978" s="1">
        <f t="shared" ca="1" si="223"/>
        <v>0</v>
      </c>
      <c r="N1978" s="1">
        <f t="shared" ca="1" si="223"/>
        <v>0</v>
      </c>
      <c r="O1978" s="1">
        <f t="shared" ca="1" si="223"/>
        <v>1</v>
      </c>
      <c r="P1978" s="1">
        <f t="shared" ca="1" si="223"/>
        <v>0</v>
      </c>
      <c r="Q1978" s="1">
        <f t="shared" ca="1" si="223"/>
        <v>0</v>
      </c>
      <c r="S1978" s="1">
        <f t="shared" ca="1" si="219"/>
        <v>4</v>
      </c>
      <c r="T1978" s="1">
        <f t="shared" ca="1" si="220"/>
        <v>4</v>
      </c>
      <c r="U1978" s="1">
        <f t="shared" ca="1" si="221"/>
        <v>8</v>
      </c>
      <c r="V1978" s="1">
        <f t="shared" ca="1" si="222"/>
        <v>0</v>
      </c>
    </row>
    <row r="1979" spans="2:22" x14ac:dyDescent="0.35">
      <c r="B1979" s="1">
        <v>1978</v>
      </c>
      <c r="C1979" s="1">
        <f t="shared" ca="1" si="218"/>
        <v>2</v>
      </c>
      <c r="D1979" s="1">
        <f ca="1">IF($C1979=D$1,1,0)</f>
        <v>0</v>
      </c>
      <c r="E1979" s="1">
        <f ca="1">IF($C1979=E$1,1,0)</f>
        <v>1</v>
      </c>
      <c r="F1979" s="1">
        <f ca="1">IF($C1979=F$1,1,0)</f>
        <v>0</v>
      </c>
      <c r="G1979" s="1">
        <f ca="1">IF($C1979=G$1,1,0)</f>
        <v>0</v>
      </c>
      <c r="H1979" s="1">
        <f ca="1">IF($C1979=H$1,1,0)</f>
        <v>0</v>
      </c>
      <c r="I1979" s="1">
        <f ca="1">IF($C1979=I$1,1,0)</f>
        <v>0</v>
      </c>
      <c r="K1979" s="1">
        <f ca="1">RANDBETWEEN(1,6)</f>
        <v>6</v>
      </c>
      <c r="L1979" s="1">
        <f t="shared" ca="1" si="224"/>
        <v>0</v>
      </c>
      <c r="M1979" s="1">
        <f t="shared" ca="1" si="223"/>
        <v>0</v>
      </c>
      <c r="N1979" s="1">
        <f t="shared" ca="1" si="223"/>
        <v>0</v>
      </c>
      <c r="O1979" s="1">
        <f t="shared" ca="1" si="223"/>
        <v>0</v>
      </c>
      <c r="P1979" s="1">
        <f t="shared" ca="1" si="223"/>
        <v>0</v>
      </c>
      <c r="Q1979" s="1">
        <f t="shared" ca="1" si="223"/>
        <v>1</v>
      </c>
      <c r="S1979" s="1">
        <f t="shared" ca="1" si="219"/>
        <v>2</v>
      </c>
      <c r="T1979" s="1">
        <f t="shared" ca="1" si="220"/>
        <v>6</v>
      </c>
      <c r="U1979" s="1">
        <f t="shared" ca="1" si="221"/>
        <v>8</v>
      </c>
      <c r="V1979" s="1">
        <f t="shared" ca="1" si="222"/>
        <v>0</v>
      </c>
    </row>
    <row r="1980" spans="2:22" x14ac:dyDescent="0.35">
      <c r="B1980" s="1">
        <v>1979</v>
      </c>
      <c r="C1980" s="1">
        <f t="shared" ca="1" si="218"/>
        <v>5</v>
      </c>
      <c r="D1980" s="1">
        <f ca="1">IF($C1980=D$1,1,0)</f>
        <v>0</v>
      </c>
      <c r="E1980" s="1">
        <f ca="1">IF($C1980=E$1,1,0)</f>
        <v>0</v>
      </c>
      <c r="F1980" s="1">
        <f ca="1">IF($C1980=F$1,1,0)</f>
        <v>0</v>
      </c>
      <c r="G1980" s="1">
        <f ca="1">IF($C1980=G$1,1,0)</f>
        <v>0</v>
      </c>
      <c r="H1980" s="1">
        <f ca="1">IF($C1980=H$1,1,0)</f>
        <v>1</v>
      </c>
      <c r="I1980" s="1">
        <f ca="1">IF($C1980=I$1,1,0)</f>
        <v>0</v>
      </c>
      <c r="K1980" s="1">
        <f ca="1">RANDBETWEEN(1,6)</f>
        <v>4</v>
      </c>
      <c r="L1980" s="1">
        <f t="shared" ca="1" si="224"/>
        <v>0</v>
      </c>
      <c r="M1980" s="1">
        <f t="shared" ca="1" si="223"/>
        <v>0</v>
      </c>
      <c r="N1980" s="1">
        <f t="shared" ca="1" si="223"/>
        <v>0</v>
      </c>
      <c r="O1980" s="1">
        <f t="shared" ca="1" si="223"/>
        <v>1</v>
      </c>
      <c r="P1980" s="1">
        <f t="shared" ca="1" si="223"/>
        <v>0</v>
      </c>
      <c r="Q1980" s="1">
        <f t="shared" ca="1" si="223"/>
        <v>0</v>
      </c>
      <c r="S1980" s="1">
        <f t="shared" ca="1" si="219"/>
        <v>5</v>
      </c>
      <c r="T1980" s="1">
        <f t="shared" ca="1" si="220"/>
        <v>4</v>
      </c>
      <c r="U1980" s="1">
        <f t="shared" ca="1" si="221"/>
        <v>9</v>
      </c>
      <c r="V1980" s="1">
        <f t="shared" ca="1" si="222"/>
        <v>0</v>
      </c>
    </row>
    <row r="1981" spans="2:22" x14ac:dyDescent="0.35">
      <c r="B1981" s="1">
        <v>1980</v>
      </c>
      <c r="C1981" s="1">
        <f t="shared" ca="1" si="218"/>
        <v>5</v>
      </c>
      <c r="D1981" s="1">
        <f ca="1">IF($C1981=D$1,1,0)</f>
        <v>0</v>
      </c>
      <c r="E1981" s="1">
        <f ca="1">IF($C1981=E$1,1,0)</f>
        <v>0</v>
      </c>
      <c r="F1981" s="1">
        <f ca="1">IF($C1981=F$1,1,0)</f>
        <v>0</v>
      </c>
      <c r="G1981" s="1">
        <f ca="1">IF($C1981=G$1,1,0)</f>
        <v>0</v>
      </c>
      <c r="H1981" s="1">
        <f ca="1">IF($C1981=H$1,1,0)</f>
        <v>1</v>
      </c>
      <c r="I1981" s="1">
        <f ca="1">IF($C1981=I$1,1,0)</f>
        <v>0</v>
      </c>
      <c r="K1981" s="1">
        <f ca="1">RANDBETWEEN(1,6)</f>
        <v>2</v>
      </c>
      <c r="L1981" s="1">
        <f t="shared" ca="1" si="224"/>
        <v>0</v>
      </c>
      <c r="M1981" s="1">
        <f t="shared" ca="1" si="223"/>
        <v>1</v>
      </c>
      <c r="N1981" s="1">
        <f t="shared" ca="1" si="223"/>
        <v>0</v>
      </c>
      <c r="O1981" s="1">
        <f t="shared" ca="1" si="223"/>
        <v>0</v>
      </c>
      <c r="P1981" s="1">
        <f t="shared" ca="1" si="223"/>
        <v>0</v>
      </c>
      <c r="Q1981" s="1">
        <f t="shared" ca="1" si="223"/>
        <v>0</v>
      </c>
      <c r="S1981" s="1">
        <f t="shared" ca="1" si="219"/>
        <v>5</v>
      </c>
      <c r="T1981" s="1">
        <f t="shared" ca="1" si="220"/>
        <v>2</v>
      </c>
      <c r="U1981" s="1">
        <f t="shared" ca="1" si="221"/>
        <v>7</v>
      </c>
      <c r="V1981" s="1">
        <f t="shared" ca="1" si="222"/>
        <v>0</v>
      </c>
    </row>
    <row r="1982" spans="2:22" x14ac:dyDescent="0.35">
      <c r="B1982" s="1">
        <v>1981</v>
      </c>
      <c r="C1982" s="1">
        <f t="shared" ca="1" si="218"/>
        <v>5</v>
      </c>
      <c r="D1982" s="1">
        <f ca="1">IF($C1982=D$1,1,0)</f>
        <v>0</v>
      </c>
      <c r="E1982" s="1">
        <f ca="1">IF($C1982=E$1,1,0)</f>
        <v>0</v>
      </c>
      <c r="F1982" s="1">
        <f ca="1">IF($C1982=F$1,1,0)</f>
        <v>0</v>
      </c>
      <c r="G1982" s="1">
        <f ca="1">IF($C1982=G$1,1,0)</f>
        <v>0</v>
      </c>
      <c r="H1982" s="1">
        <f ca="1">IF($C1982=H$1,1,0)</f>
        <v>1</v>
      </c>
      <c r="I1982" s="1">
        <f ca="1">IF($C1982=I$1,1,0)</f>
        <v>0</v>
      </c>
      <c r="K1982" s="1">
        <f ca="1">RANDBETWEEN(1,6)</f>
        <v>2</v>
      </c>
      <c r="L1982" s="1">
        <f t="shared" ca="1" si="224"/>
        <v>0</v>
      </c>
      <c r="M1982" s="1">
        <f t="shared" ca="1" si="223"/>
        <v>1</v>
      </c>
      <c r="N1982" s="1">
        <f t="shared" ca="1" si="223"/>
        <v>0</v>
      </c>
      <c r="O1982" s="1">
        <f t="shared" ca="1" si="223"/>
        <v>0</v>
      </c>
      <c r="P1982" s="1">
        <f t="shared" ca="1" si="223"/>
        <v>0</v>
      </c>
      <c r="Q1982" s="1">
        <f t="shared" ca="1" si="223"/>
        <v>0</v>
      </c>
      <c r="S1982" s="1">
        <f t="shared" ca="1" si="219"/>
        <v>5</v>
      </c>
      <c r="T1982" s="1">
        <f t="shared" ca="1" si="220"/>
        <v>2</v>
      </c>
      <c r="U1982" s="1">
        <f t="shared" ca="1" si="221"/>
        <v>7</v>
      </c>
      <c r="V1982" s="1">
        <f t="shared" ca="1" si="222"/>
        <v>0</v>
      </c>
    </row>
    <row r="1983" spans="2:22" x14ac:dyDescent="0.35">
      <c r="B1983" s="1">
        <v>1982</v>
      </c>
      <c r="C1983" s="1">
        <f t="shared" ca="1" si="218"/>
        <v>2</v>
      </c>
      <c r="D1983" s="1">
        <f ca="1">IF($C1983=D$1,1,0)</f>
        <v>0</v>
      </c>
      <c r="E1983" s="1">
        <f ca="1">IF($C1983=E$1,1,0)</f>
        <v>1</v>
      </c>
      <c r="F1983" s="1">
        <f ca="1">IF($C1983=F$1,1,0)</f>
        <v>0</v>
      </c>
      <c r="G1983" s="1">
        <f ca="1">IF($C1983=G$1,1,0)</f>
        <v>0</v>
      </c>
      <c r="H1983" s="1">
        <f ca="1">IF($C1983=H$1,1,0)</f>
        <v>0</v>
      </c>
      <c r="I1983" s="1">
        <f ca="1">IF($C1983=I$1,1,0)</f>
        <v>0</v>
      </c>
      <c r="K1983" s="1">
        <f ca="1">RANDBETWEEN(1,6)</f>
        <v>6</v>
      </c>
      <c r="L1983" s="1">
        <f t="shared" ca="1" si="224"/>
        <v>0</v>
      </c>
      <c r="M1983" s="1">
        <f t="shared" ca="1" si="223"/>
        <v>0</v>
      </c>
      <c r="N1983" s="1">
        <f t="shared" ca="1" si="223"/>
        <v>0</v>
      </c>
      <c r="O1983" s="1">
        <f t="shared" ca="1" si="223"/>
        <v>0</v>
      </c>
      <c r="P1983" s="1">
        <f t="shared" ca="1" si="223"/>
        <v>0</v>
      </c>
      <c r="Q1983" s="1">
        <f t="shared" ca="1" si="223"/>
        <v>1</v>
      </c>
      <c r="S1983" s="1">
        <f t="shared" ca="1" si="219"/>
        <v>2</v>
      </c>
      <c r="T1983" s="1">
        <f t="shared" ca="1" si="220"/>
        <v>6</v>
      </c>
      <c r="U1983" s="1">
        <f t="shared" ca="1" si="221"/>
        <v>8</v>
      </c>
      <c r="V1983" s="1">
        <f t="shared" ca="1" si="222"/>
        <v>0</v>
      </c>
    </row>
    <row r="1984" spans="2:22" x14ac:dyDescent="0.35">
      <c r="B1984" s="1">
        <v>1983</v>
      </c>
      <c r="C1984" s="1">
        <f t="shared" ca="1" si="218"/>
        <v>1</v>
      </c>
      <c r="D1984" s="1">
        <f ca="1">IF($C1984=D$1,1,0)</f>
        <v>1</v>
      </c>
      <c r="E1984" s="1">
        <f ca="1">IF($C1984=E$1,1,0)</f>
        <v>0</v>
      </c>
      <c r="F1984" s="1">
        <f ca="1">IF($C1984=F$1,1,0)</f>
        <v>0</v>
      </c>
      <c r="G1984" s="1">
        <f ca="1">IF($C1984=G$1,1,0)</f>
        <v>0</v>
      </c>
      <c r="H1984" s="1">
        <f ca="1">IF($C1984=H$1,1,0)</f>
        <v>0</v>
      </c>
      <c r="I1984" s="1">
        <f ca="1">IF($C1984=I$1,1,0)</f>
        <v>0</v>
      </c>
      <c r="K1984" s="1">
        <f ca="1">RANDBETWEEN(1,6)</f>
        <v>6</v>
      </c>
      <c r="L1984" s="1">
        <f t="shared" ca="1" si="224"/>
        <v>0</v>
      </c>
      <c r="M1984" s="1">
        <f t="shared" ca="1" si="223"/>
        <v>0</v>
      </c>
      <c r="N1984" s="1">
        <f t="shared" ca="1" si="223"/>
        <v>0</v>
      </c>
      <c r="O1984" s="1">
        <f t="shared" ca="1" si="223"/>
        <v>0</v>
      </c>
      <c r="P1984" s="1">
        <f t="shared" ca="1" si="223"/>
        <v>0</v>
      </c>
      <c r="Q1984" s="1">
        <f t="shared" ca="1" si="223"/>
        <v>1</v>
      </c>
      <c r="S1984" s="1">
        <f t="shared" ca="1" si="219"/>
        <v>1</v>
      </c>
      <c r="T1984" s="1">
        <f t="shared" ca="1" si="220"/>
        <v>6</v>
      </c>
      <c r="U1984" s="1">
        <f t="shared" ca="1" si="221"/>
        <v>7</v>
      </c>
      <c r="V1984" s="1">
        <f t="shared" ca="1" si="222"/>
        <v>0</v>
      </c>
    </row>
    <row r="1985" spans="2:22" x14ac:dyDescent="0.35">
      <c r="B1985" s="1">
        <v>1984</v>
      </c>
      <c r="C1985" s="1">
        <f t="shared" ca="1" si="218"/>
        <v>5</v>
      </c>
      <c r="D1985" s="1">
        <f ca="1">IF($C1985=D$1,1,0)</f>
        <v>0</v>
      </c>
      <c r="E1985" s="1">
        <f ca="1">IF($C1985=E$1,1,0)</f>
        <v>0</v>
      </c>
      <c r="F1985" s="1">
        <f ca="1">IF($C1985=F$1,1,0)</f>
        <v>0</v>
      </c>
      <c r="G1985" s="1">
        <f ca="1">IF($C1985=G$1,1,0)</f>
        <v>0</v>
      </c>
      <c r="H1985" s="1">
        <f ca="1">IF($C1985=H$1,1,0)</f>
        <v>1</v>
      </c>
      <c r="I1985" s="1">
        <f ca="1">IF($C1985=I$1,1,0)</f>
        <v>0</v>
      </c>
      <c r="K1985" s="1">
        <f ca="1">RANDBETWEEN(1,6)</f>
        <v>2</v>
      </c>
      <c r="L1985" s="1">
        <f t="shared" ca="1" si="224"/>
        <v>0</v>
      </c>
      <c r="M1985" s="1">
        <f t="shared" ca="1" si="223"/>
        <v>1</v>
      </c>
      <c r="N1985" s="1">
        <f t="shared" ca="1" si="223"/>
        <v>0</v>
      </c>
      <c r="O1985" s="1">
        <f t="shared" ca="1" si="223"/>
        <v>0</v>
      </c>
      <c r="P1985" s="1">
        <f t="shared" ca="1" si="223"/>
        <v>0</v>
      </c>
      <c r="Q1985" s="1">
        <f t="shared" ca="1" si="223"/>
        <v>0</v>
      </c>
      <c r="S1985" s="1">
        <f t="shared" ca="1" si="219"/>
        <v>5</v>
      </c>
      <c r="T1985" s="1">
        <f t="shared" ca="1" si="220"/>
        <v>2</v>
      </c>
      <c r="U1985" s="1">
        <f t="shared" ca="1" si="221"/>
        <v>7</v>
      </c>
      <c r="V1985" s="1">
        <f t="shared" ca="1" si="222"/>
        <v>0</v>
      </c>
    </row>
    <row r="1986" spans="2:22" x14ac:dyDescent="0.35">
      <c r="B1986" s="1">
        <v>1985</v>
      </c>
      <c r="C1986" s="1">
        <f t="shared" ca="1" si="218"/>
        <v>3</v>
      </c>
      <c r="D1986" s="1">
        <f ca="1">IF($C1986=D$1,1,0)</f>
        <v>0</v>
      </c>
      <c r="E1986" s="1">
        <f ca="1">IF($C1986=E$1,1,0)</f>
        <v>0</v>
      </c>
      <c r="F1986" s="1">
        <f ca="1">IF($C1986=F$1,1,0)</f>
        <v>1</v>
      </c>
      <c r="G1986" s="1">
        <f ca="1">IF($C1986=G$1,1,0)</f>
        <v>0</v>
      </c>
      <c r="H1986" s="1">
        <f ca="1">IF($C1986=H$1,1,0)</f>
        <v>0</v>
      </c>
      <c r="I1986" s="1">
        <f ca="1">IF($C1986=I$1,1,0)</f>
        <v>0</v>
      </c>
      <c r="K1986" s="1">
        <f ca="1">RANDBETWEEN(1,6)</f>
        <v>2</v>
      </c>
      <c r="L1986" s="1">
        <f t="shared" ca="1" si="224"/>
        <v>0</v>
      </c>
      <c r="M1986" s="1">
        <f t="shared" ca="1" si="223"/>
        <v>1</v>
      </c>
      <c r="N1986" s="1">
        <f t="shared" ca="1" si="223"/>
        <v>0</v>
      </c>
      <c r="O1986" s="1">
        <f t="shared" ca="1" si="223"/>
        <v>0</v>
      </c>
      <c r="P1986" s="1">
        <f t="shared" ca="1" si="223"/>
        <v>0</v>
      </c>
      <c r="Q1986" s="1">
        <f t="shared" ca="1" si="223"/>
        <v>0</v>
      </c>
      <c r="S1986" s="1">
        <f t="shared" ca="1" si="219"/>
        <v>3</v>
      </c>
      <c r="T1986" s="1">
        <f t="shared" ca="1" si="220"/>
        <v>2</v>
      </c>
      <c r="U1986" s="1">
        <f t="shared" ca="1" si="221"/>
        <v>5</v>
      </c>
      <c r="V1986" s="1">
        <f t="shared" ca="1" si="222"/>
        <v>1</v>
      </c>
    </row>
    <row r="1987" spans="2:22" x14ac:dyDescent="0.35">
      <c r="B1987" s="1">
        <v>1986</v>
      </c>
      <c r="C1987" s="1">
        <f t="shared" ref="C1987:C2050" ca="1" si="225">RANDBETWEEN(1,6)</f>
        <v>6</v>
      </c>
      <c r="D1987" s="1">
        <f ca="1">IF($C1987=D$1,1,0)</f>
        <v>0</v>
      </c>
      <c r="E1987" s="1">
        <f ca="1">IF($C1987=E$1,1,0)</f>
        <v>0</v>
      </c>
      <c r="F1987" s="1">
        <f ca="1">IF($C1987=F$1,1,0)</f>
        <v>0</v>
      </c>
      <c r="G1987" s="1">
        <f ca="1">IF($C1987=G$1,1,0)</f>
        <v>0</v>
      </c>
      <c r="H1987" s="1">
        <f ca="1">IF($C1987=H$1,1,0)</f>
        <v>0</v>
      </c>
      <c r="I1987" s="1">
        <f ca="1">IF($C1987=I$1,1,0)</f>
        <v>1</v>
      </c>
      <c r="K1987" s="1">
        <f ca="1">RANDBETWEEN(1,6)</f>
        <v>1</v>
      </c>
      <c r="L1987" s="1">
        <f t="shared" ca="1" si="224"/>
        <v>1</v>
      </c>
      <c r="M1987" s="1">
        <f t="shared" ca="1" si="223"/>
        <v>0</v>
      </c>
      <c r="N1987" s="1">
        <f t="shared" ca="1" si="223"/>
        <v>0</v>
      </c>
      <c r="O1987" s="1">
        <f t="shared" ref="M1987:Q2038" ca="1" si="226">IF($K1987=O$1,1,0)</f>
        <v>0</v>
      </c>
      <c r="P1987" s="1">
        <f t="shared" ca="1" si="226"/>
        <v>0</v>
      </c>
      <c r="Q1987" s="1">
        <f t="shared" ca="1" si="226"/>
        <v>0</v>
      </c>
      <c r="S1987" s="1">
        <f t="shared" ref="S1987:S2050" ca="1" si="227">IF(D1987=1,D$1,IF(E1987=1,E$1,IF(F1987=1,F$1,IF(G1987=1,G$1,IF(H1987=1,H$1,IF(I1987=1,I$1,0))))))</f>
        <v>6</v>
      </c>
      <c r="T1987" s="1">
        <f t="shared" ref="T1987:T2050" ca="1" si="228">IF(L1987=1,L$1,IF(M1987=1,M$1,IF(N1987=1,N$1,IF(O1987=1,O$1,IF(P1987=1,P$1,IF(Q1987=1,Q$1,0))))))</f>
        <v>1</v>
      </c>
      <c r="U1987" s="1">
        <f t="shared" ref="U1987:U2050" ca="1" si="229">SUM(S1987:T1987)</f>
        <v>7</v>
      </c>
      <c r="V1987" s="1">
        <f t="shared" ref="V1987:V2050" ca="1" si="230">IF(U1987=5,1,0)</f>
        <v>0</v>
      </c>
    </row>
    <row r="1988" spans="2:22" x14ac:dyDescent="0.35">
      <c r="B1988" s="1">
        <v>1987</v>
      </c>
      <c r="C1988" s="1">
        <f t="shared" ca="1" si="225"/>
        <v>2</v>
      </c>
      <c r="D1988" s="1">
        <f ca="1">IF($C1988=D$1,1,0)</f>
        <v>0</v>
      </c>
      <c r="E1988" s="1">
        <f ca="1">IF($C1988=E$1,1,0)</f>
        <v>1</v>
      </c>
      <c r="F1988" s="1">
        <f ca="1">IF($C1988=F$1,1,0)</f>
        <v>0</v>
      </c>
      <c r="G1988" s="1">
        <f ca="1">IF($C1988=G$1,1,0)</f>
        <v>0</v>
      </c>
      <c r="H1988" s="1">
        <f ca="1">IF($C1988=H$1,1,0)</f>
        <v>0</v>
      </c>
      <c r="I1988" s="1">
        <f ca="1">IF($C1988=I$1,1,0)</f>
        <v>0</v>
      </c>
      <c r="K1988" s="1">
        <f ca="1">RANDBETWEEN(1,6)</f>
        <v>6</v>
      </c>
      <c r="L1988" s="1">
        <f t="shared" ca="1" si="224"/>
        <v>0</v>
      </c>
      <c r="M1988" s="1">
        <f t="shared" ca="1" si="226"/>
        <v>0</v>
      </c>
      <c r="N1988" s="1">
        <f t="shared" ca="1" si="226"/>
        <v>0</v>
      </c>
      <c r="O1988" s="1">
        <f t="shared" ca="1" si="226"/>
        <v>0</v>
      </c>
      <c r="P1988" s="1">
        <f t="shared" ca="1" si="226"/>
        <v>0</v>
      </c>
      <c r="Q1988" s="1">
        <f t="shared" ca="1" si="226"/>
        <v>1</v>
      </c>
      <c r="S1988" s="1">
        <f t="shared" ca="1" si="227"/>
        <v>2</v>
      </c>
      <c r="T1988" s="1">
        <f t="shared" ca="1" si="228"/>
        <v>6</v>
      </c>
      <c r="U1988" s="1">
        <f t="shared" ca="1" si="229"/>
        <v>8</v>
      </c>
      <c r="V1988" s="1">
        <f t="shared" ca="1" si="230"/>
        <v>0</v>
      </c>
    </row>
    <row r="1989" spans="2:22" x14ac:dyDescent="0.35">
      <c r="B1989" s="1">
        <v>1988</v>
      </c>
      <c r="C1989" s="1">
        <f t="shared" ca="1" si="225"/>
        <v>3</v>
      </c>
      <c r="D1989" s="1">
        <f ca="1">IF($C1989=D$1,1,0)</f>
        <v>0</v>
      </c>
      <c r="E1989" s="1">
        <f ca="1">IF($C1989=E$1,1,0)</f>
        <v>0</v>
      </c>
      <c r="F1989" s="1">
        <f ca="1">IF($C1989=F$1,1,0)</f>
        <v>1</v>
      </c>
      <c r="G1989" s="1">
        <f ca="1">IF($C1989=G$1,1,0)</f>
        <v>0</v>
      </c>
      <c r="H1989" s="1">
        <f ca="1">IF($C1989=H$1,1,0)</f>
        <v>0</v>
      </c>
      <c r="I1989" s="1">
        <f ca="1">IF($C1989=I$1,1,0)</f>
        <v>0</v>
      </c>
      <c r="K1989" s="1">
        <f ca="1">RANDBETWEEN(1,6)</f>
        <v>6</v>
      </c>
      <c r="L1989" s="1">
        <f t="shared" ca="1" si="224"/>
        <v>0</v>
      </c>
      <c r="M1989" s="1">
        <f t="shared" ca="1" si="226"/>
        <v>0</v>
      </c>
      <c r="N1989" s="1">
        <f t="shared" ca="1" si="226"/>
        <v>0</v>
      </c>
      <c r="O1989" s="1">
        <f t="shared" ca="1" si="226"/>
        <v>0</v>
      </c>
      <c r="P1989" s="1">
        <f t="shared" ca="1" si="226"/>
        <v>0</v>
      </c>
      <c r="Q1989" s="1">
        <f t="shared" ca="1" si="226"/>
        <v>1</v>
      </c>
      <c r="S1989" s="1">
        <f t="shared" ca="1" si="227"/>
        <v>3</v>
      </c>
      <c r="T1989" s="1">
        <f t="shared" ca="1" si="228"/>
        <v>6</v>
      </c>
      <c r="U1989" s="1">
        <f t="shared" ca="1" si="229"/>
        <v>9</v>
      </c>
      <c r="V1989" s="1">
        <f t="shared" ca="1" si="230"/>
        <v>0</v>
      </c>
    </row>
    <row r="1990" spans="2:22" x14ac:dyDescent="0.35">
      <c r="B1990" s="1">
        <v>1989</v>
      </c>
      <c r="C1990" s="1">
        <f t="shared" ca="1" si="225"/>
        <v>1</v>
      </c>
      <c r="D1990" s="1">
        <f ca="1">IF($C1990=D$1,1,0)</f>
        <v>1</v>
      </c>
      <c r="E1990" s="1">
        <f ca="1">IF($C1990=E$1,1,0)</f>
        <v>0</v>
      </c>
      <c r="F1990" s="1">
        <f ca="1">IF($C1990=F$1,1,0)</f>
        <v>0</v>
      </c>
      <c r="G1990" s="1">
        <f ca="1">IF($C1990=G$1,1,0)</f>
        <v>0</v>
      </c>
      <c r="H1990" s="1">
        <f ca="1">IF($C1990=H$1,1,0)</f>
        <v>0</v>
      </c>
      <c r="I1990" s="1">
        <f ca="1">IF($C1990=I$1,1,0)</f>
        <v>0</v>
      </c>
      <c r="K1990" s="1">
        <f ca="1">RANDBETWEEN(1,6)</f>
        <v>2</v>
      </c>
      <c r="L1990" s="1">
        <f t="shared" ca="1" si="224"/>
        <v>0</v>
      </c>
      <c r="M1990" s="1">
        <f t="shared" ca="1" si="226"/>
        <v>1</v>
      </c>
      <c r="N1990" s="1">
        <f t="shared" ca="1" si="226"/>
        <v>0</v>
      </c>
      <c r="O1990" s="1">
        <f t="shared" ca="1" si="226"/>
        <v>0</v>
      </c>
      <c r="P1990" s="1">
        <f t="shared" ca="1" si="226"/>
        <v>0</v>
      </c>
      <c r="Q1990" s="1">
        <f t="shared" ca="1" si="226"/>
        <v>0</v>
      </c>
      <c r="S1990" s="1">
        <f t="shared" ca="1" si="227"/>
        <v>1</v>
      </c>
      <c r="T1990" s="1">
        <f t="shared" ca="1" si="228"/>
        <v>2</v>
      </c>
      <c r="U1990" s="1">
        <f t="shared" ca="1" si="229"/>
        <v>3</v>
      </c>
      <c r="V1990" s="1">
        <f t="shared" ca="1" si="230"/>
        <v>0</v>
      </c>
    </row>
    <row r="1991" spans="2:22" x14ac:dyDescent="0.35">
      <c r="B1991" s="1">
        <v>1990</v>
      </c>
      <c r="C1991" s="1">
        <f t="shared" ca="1" si="225"/>
        <v>6</v>
      </c>
      <c r="D1991" s="1">
        <f ca="1">IF($C1991=D$1,1,0)</f>
        <v>0</v>
      </c>
      <c r="E1991" s="1">
        <f ca="1">IF($C1991=E$1,1,0)</f>
        <v>0</v>
      </c>
      <c r="F1991" s="1">
        <f ca="1">IF($C1991=F$1,1,0)</f>
        <v>0</v>
      </c>
      <c r="G1991" s="1">
        <f ca="1">IF($C1991=G$1,1,0)</f>
        <v>0</v>
      </c>
      <c r="H1991" s="1">
        <f ca="1">IF($C1991=H$1,1,0)</f>
        <v>0</v>
      </c>
      <c r="I1991" s="1">
        <f ca="1">IF($C1991=I$1,1,0)</f>
        <v>1</v>
      </c>
      <c r="K1991" s="1">
        <f ca="1">RANDBETWEEN(1,6)</f>
        <v>2</v>
      </c>
      <c r="L1991" s="1">
        <f t="shared" ca="1" si="224"/>
        <v>0</v>
      </c>
      <c r="M1991" s="1">
        <f t="shared" ca="1" si="226"/>
        <v>1</v>
      </c>
      <c r="N1991" s="1">
        <f t="shared" ca="1" si="226"/>
        <v>0</v>
      </c>
      <c r="O1991" s="1">
        <f t="shared" ca="1" si="226"/>
        <v>0</v>
      </c>
      <c r="P1991" s="1">
        <f t="shared" ca="1" si="226"/>
        <v>0</v>
      </c>
      <c r="Q1991" s="1">
        <f t="shared" ca="1" si="226"/>
        <v>0</v>
      </c>
      <c r="S1991" s="1">
        <f t="shared" ca="1" si="227"/>
        <v>6</v>
      </c>
      <c r="T1991" s="1">
        <f t="shared" ca="1" si="228"/>
        <v>2</v>
      </c>
      <c r="U1991" s="1">
        <f t="shared" ca="1" si="229"/>
        <v>8</v>
      </c>
      <c r="V1991" s="1">
        <f t="shared" ca="1" si="230"/>
        <v>0</v>
      </c>
    </row>
    <row r="1992" spans="2:22" x14ac:dyDescent="0.35">
      <c r="B1992" s="1">
        <v>1991</v>
      </c>
      <c r="C1992" s="1">
        <f t="shared" ca="1" si="225"/>
        <v>4</v>
      </c>
      <c r="D1992" s="1">
        <f ca="1">IF($C1992=D$1,1,0)</f>
        <v>0</v>
      </c>
      <c r="E1992" s="1">
        <f ca="1">IF($C1992=E$1,1,0)</f>
        <v>0</v>
      </c>
      <c r="F1992" s="1">
        <f ca="1">IF($C1992=F$1,1,0)</f>
        <v>0</v>
      </c>
      <c r="G1992" s="1">
        <f ca="1">IF($C1992=G$1,1,0)</f>
        <v>1</v>
      </c>
      <c r="H1992" s="1">
        <f ca="1">IF($C1992=H$1,1,0)</f>
        <v>0</v>
      </c>
      <c r="I1992" s="1">
        <f ca="1">IF($C1992=I$1,1,0)</f>
        <v>0</v>
      </c>
      <c r="K1992" s="1">
        <f ca="1">RANDBETWEEN(1,6)</f>
        <v>5</v>
      </c>
      <c r="L1992" s="1">
        <f t="shared" ca="1" si="224"/>
        <v>0</v>
      </c>
      <c r="M1992" s="1">
        <f t="shared" ca="1" si="226"/>
        <v>0</v>
      </c>
      <c r="N1992" s="1">
        <f t="shared" ca="1" si="226"/>
        <v>0</v>
      </c>
      <c r="O1992" s="1">
        <f t="shared" ca="1" si="226"/>
        <v>0</v>
      </c>
      <c r="P1992" s="1">
        <f t="shared" ca="1" si="226"/>
        <v>1</v>
      </c>
      <c r="Q1992" s="1">
        <f t="shared" ca="1" si="226"/>
        <v>0</v>
      </c>
      <c r="S1992" s="1">
        <f t="shared" ca="1" si="227"/>
        <v>4</v>
      </c>
      <c r="T1992" s="1">
        <f t="shared" ca="1" si="228"/>
        <v>5</v>
      </c>
      <c r="U1992" s="1">
        <f t="shared" ca="1" si="229"/>
        <v>9</v>
      </c>
      <c r="V1992" s="1">
        <f t="shared" ca="1" si="230"/>
        <v>0</v>
      </c>
    </row>
    <row r="1993" spans="2:22" x14ac:dyDescent="0.35">
      <c r="B1993" s="1">
        <v>1992</v>
      </c>
      <c r="C1993" s="1">
        <f t="shared" ca="1" si="225"/>
        <v>3</v>
      </c>
      <c r="D1993" s="1">
        <f ca="1">IF($C1993=D$1,1,0)</f>
        <v>0</v>
      </c>
      <c r="E1993" s="1">
        <f ca="1">IF($C1993=E$1,1,0)</f>
        <v>0</v>
      </c>
      <c r="F1993" s="1">
        <f ca="1">IF($C1993=F$1,1,0)</f>
        <v>1</v>
      </c>
      <c r="G1993" s="1">
        <f ca="1">IF($C1993=G$1,1,0)</f>
        <v>0</v>
      </c>
      <c r="H1993" s="1">
        <f ca="1">IF($C1993=H$1,1,0)</f>
        <v>0</v>
      </c>
      <c r="I1993" s="1">
        <f ca="1">IF($C1993=I$1,1,0)</f>
        <v>0</v>
      </c>
      <c r="K1993" s="1">
        <f ca="1">RANDBETWEEN(1,6)</f>
        <v>4</v>
      </c>
      <c r="L1993" s="1">
        <f t="shared" ca="1" si="224"/>
        <v>0</v>
      </c>
      <c r="M1993" s="1">
        <f t="shared" ca="1" si="226"/>
        <v>0</v>
      </c>
      <c r="N1993" s="1">
        <f t="shared" ca="1" si="226"/>
        <v>0</v>
      </c>
      <c r="O1993" s="1">
        <f t="shared" ca="1" si="226"/>
        <v>1</v>
      </c>
      <c r="P1993" s="1">
        <f t="shared" ca="1" si="226"/>
        <v>0</v>
      </c>
      <c r="Q1993" s="1">
        <f t="shared" ca="1" si="226"/>
        <v>0</v>
      </c>
      <c r="S1993" s="1">
        <f t="shared" ca="1" si="227"/>
        <v>3</v>
      </c>
      <c r="T1993" s="1">
        <f t="shared" ca="1" si="228"/>
        <v>4</v>
      </c>
      <c r="U1993" s="1">
        <f t="shared" ca="1" si="229"/>
        <v>7</v>
      </c>
      <c r="V1993" s="1">
        <f t="shared" ca="1" si="230"/>
        <v>0</v>
      </c>
    </row>
    <row r="1994" spans="2:22" x14ac:dyDescent="0.35">
      <c r="B1994" s="1">
        <v>1993</v>
      </c>
      <c r="C1994" s="1">
        <f t="shared" ca="1" si="225"/>
        <v>6</v>
      </c>
      <c r="D1994" s="1">
        <f ca="1">IF($C1994=D$1,1,0)</f>
        <v>0</v>
      </c>
      <c r="E1994" s="1">
        <f ca="1">IF($C1994=E$1,1,0)</f>
        <v>0</v>
      </c>
      <c r="F1994" s="1">
        <f ca="1">IF($C1994=F$1,1,0)</f>
        <v>0</v>
      </c>
      <c r="G1994" s="1">
        <f ca="1">IF($C1994=G$1,1,0)</f>
        <v>0</v>
      </c>
      <c r="H1994" s="1">
        <f ca="1">IF($C1994=H$1,1,0)</f>
        <v>0</v>
      </c>
      <c r="I1994" s="1">
        <f ca="1">IF($C1994=I$1,1,0)</f>
        <v>1</v>
      </c>
      <c r="K1994" s="1">
        <f ca="1">RANDBETWEEN(1,6)</f>
        <v>6</v>
      </c>
      <c r="L1994" s="1">
        <f t="shared" ca="1" si="224"/>
        <v>0</v>
      </c>
      <c r="M1994" s="1">
        <f t="shared" ca="1" si="226"/>
        <v>0</v>
      </c>
      <c r="N1994" s="1">
        <f t="shared" ca="1" si="226"/>
        <v>0</v>
      </c>
      <c r="O1994" s="1">
        <f t="shared" ca="1" si="226"/>
        <v>0</v>
      </c>
      <c r="P1994" s="1">
        <f t="shared" ca="1" si="226"/>
        <v>0</v>
      </c>
      <c r="Q1994" s="1">
        <f t="shared" ca="1" si="226"/>
        <v>1</v>
      </c>
      <c r="S1994" s="1">
        <f t="shared" ca="1" si="227"/>
        <v>6</v>
      </c>
      <c r="T1994" s="1">
        <f t="shared" ca="1" si="228"/>
        <v>6</v>
      </c>
      <c r="U1994" s="1">
        <f t="shared" ca="1" si="229"/>
        <v>12</v>
      </c>
      <c r="V1994" s="1">
        <f t="shared" ca="1" si="230"/>
        <v>0</v>
      </c>
    </row>
    <row r="1995" spans="2:22" x14ac:dyDescent="0.35">
      <c r="B1995" s="1">
        <v>1994</v>
      </c>
      <c r="C1995" s="1">
        <f t="shared" ca="1" si="225"/>
        <v>5</v>
      </c>
      <c r="D1995" s="1">
        <f ca="1">IF($C1995=D$1,1,0)</f>
        <v>0</v>
      </c>
      <c r="E1995" s="1">
        <f ca="1">IF($C1995=E$1,1,0)</f>
        <v>0</v>
      </c>
      <c r="F1995" s="1">
        <f ca="1">IF($C1995=F$1,1,0)</f>
        <v>0</v>
      </c>
      <c r="G1995" s="1">
        <f ca="1">IF($C1995=G$1,1,0)</f>
        <v>0</v>
      </c>
      <c r="H1995" s="1">
        <f ca="1">IF($C1995=H$1,1,0)</f>
        <v>1</v>
      </c>
      <c r="I1995" s="1">
        <f ca="1">IF($C1995=I$1,1,0)</f>
        <v>0</v>
      </c>
      <c r="K1995" s="1">
        <f ca="1">RANDBETWEEN(1,6)</f>
        <v>5</v>
      </c>
      <c r="L1995" s="1">
        <f t="shared" ca="1" si="224"/>
        <v>0</v>
      </c>
      <c r="M1995" s="1">
        <f t="shared" ca="1" si="226"/>
        <v>0</v>
      </c>
      <c r="N1995" s="1">
        <f t="shared" ca="1" si="226"/>
        <v>0</v>
      </c>
      <c r="O1995" s="1">
        <f t="shared" ca="1" si="226"/>
        <v>0</v>
      </c>
      <c r="P1995" s="1">
        <f t="shared" ca="1" si="226"/>
        <v>1</v>
      </c>
      <c r="Q1995" s="1">
        <f t="shared" ca="1" si="226"/>
        <v>0</v>
      </c>
      <c r="S1995" s="1">
        <f t="shared" ca="1" si="227"/>
        <v>5</v>
      </c>
      <c r="T1995" s="1">
        <f t="shared" ca="1" si="228"/>
        <v>5</v>
      </c>
      <c r="U1995" s="1">
        <f t="shared" ca="1" si="229"/>
        <v>10</v>
      </c>
      <c r="V1995" s="1">
        <f t="shared" ca="1" si="230"/>
        <v>0</v>
      </c>
    </row>
    <row r="1996" spans="2:22" x14ac:dyDescent="0.35">
      <c r="B1996" s="1">
        <v>1995</v>
      </c>
      <c r="C1996" s="1">
        <f t="shared" ca="1" si="225"/>
        <v>5</v>
      </c>
      <c r="D1996" s="1">
        <f ca="1">IF($C1996=D$1,1,0)</f>
        <v>0</v>
      </c>
      <c r="E1996" s="1">
        <f ca="1">IF($C1996=E$1,1,0)</f>
        <v>0</v>
      </c>
      <c r="F1996" s="1">
        <f ca="1">IF($C1996=F$1,1,0)</f>
        <v>0</v>
      </c>
      <c r="G1996" s="1">
        <f ca="1">IF($C1996=G$1,1,0)</f>
        <v>0</v>
      </c>
      <c r="H1996" s="1">
        <f ca="1">IF($C1996=H$1,1,0)</f>
        <v>1</v>
      </c>
      <c r="I1996" s="1">
        <f ca="1">IF($C1996=I$1,1,0)</f>
        <v>0</v>
      </c>
      <c r="K1996" s="1">
        <f ca="1">RANDBETWEEN(1,6)</f>
        <v>4</v>
      </c>
      <c r="L1996" s="1">
        <f t="shared" ca="1" si="224"/>
        <v>0</v>
      </c>
      <c r="M1996" s="1">
        <f t="shared" ca="1" si="226"/>
        <v>0</v>
      </c>
      <c r="N1996" s="1">
        <f t="shared" ca="1" si="226"/>
        <v>0</v>
      </c>
      <c r="O1996" s="1">
        <f t="shared" ca="1" si="226"/>
        <v>1</v>
      </c>
      <c r="P1996" s="1">
        <f t="shared" ca="1" si="226"/>
        <v>0</v>
      </c>
      <c r="Q1996" s="1">
        <f t="shared" ca="1" si="226"/>
        <v>0</v>
      </c>
      <c r="S1996" s="1">
        <f t="shared" ca="1" si="227"/>
        <v>5</v>
      </c>
      <c r="T1996" s="1">
        <f t="shared" ca="1" si="228"/>
        <v>4</v>
      </c>
      <c r="U1996" s="1">
        <f t="shared" ca="1" si="229"/>
        <v>9</v>
      </c>
      <c r="V1996" s="1">
        <f t="shared" ca="1" si="230"/>
        <v>0</v>
      </c>
    </row>
    <row r="1997" spans="2:22" x14ac:dyDescent="0.35">
      <c r="B1997" s="1">
        <v>1996</v>
      </c>
      <c r="C1997" s="1">
        <f t="shared" ca="1" si="225"/>
        <v>6</v>
      </c>
      <c r="D1997" s="1">
        <f ca="1">IF($C1997=D$1,1,0)</f>
        <v>0</v>
      </c>
      <c r="E1997" s="1">
        <f ca="1">IF($C1997=E$1,1,0)</f>
        <v>0</v>
      </c>
      <c r="F1997" s="1">
        <f ca="1">IF($C1997=F$1,1,0)</f>
        <v>0</v>
      </c>
      <c r="G1997" s="1">
        <f ca="1">IF($C1997=G$1,1,0)</f>
        <v>0</v>
      </c>
      <c r="H1997" s="1">
        <f ca="1">IF($C1997=H$1,1,0)</f>
        <v>0</v>
      </c>
      <c r="I1997" s="1">
        <f ca="1">IF($C1997=I$1,1,0)</f>
        <v>1</v>
      </c>
      <c r="K1997" s="1">
        <f ca="1">RANDBETWEEN(1,6)</f>
        <v>4</v>
      </c>
      <c r="L1997" s="1">
        <f t="shared" ca="1" si="224"/>
        <v>0</v>
      </c>
      <c r="M1997" s="1">
        <f t="shared" ca="1" si="226"/>
        <v>0</v>
      </c>
      <c r="N1997" s="1">
        <f t="shared" ca="1" si="226"/>
        <v>0</v>
      </c>
      <c r="O1997" s="1">
        <f t="shared" ca="1" si="226"/>
        <v>1</v>
      </c>
      <c r="P1997" s="1">
        <f t="shared" ca="1" si="226"/>
        <v>0</v>
      </c>
      <c r="Q1997" s="1">
        <f t="shared" ca="1" si="226"/>
        <v>0</v>
      </c>
      <c r="S1997" s="1">
        <f t="shared" ca="1" si="227"/>
        <v>6</v>
      </c>
      <c r="T1997" s="1">
        <f t="shared" ca="1" si="228"/>
        <v>4</v>
      </c>
      <c r="U1997" s="1">
        <f t="shared" ca="1" si="229"/>
        <v>10</v>
      </c>
      <c r="V1997" s="1">
        <f t="shared" ca="1" si="230"/>
        <v>0</v>
      </c>
    </row>
    <row r="1998" spans="2:22" x14ac:dyDescent="0.35">
      <c r="B1998" s="1">
        <v>1997</v>
      </c>
      <c r="C1998" s="1">
        <f t="shared" ca="1" si="225"/>
        <v>1</v>
      </c>
      <c r="D1998" s="1">
        <f ca="1">IF($C1998=D$1,1,0)</f>
        <v>1</v>
      </c>
      <c r="E1998" s="1">
        <f ca="1">IF($C1998=E$1,1,0)</f>
        <v>0</v>
      </c>
      <c r="F1998" s="1">
        <f ca="1">IF($C1998=F$1,1,0)</f>
        <v>0</v>
      </c>
      <c r="G1998" s="1">
        <f ca="1">IF($C1998=G$1,1,0)</f>
        <v>0</v>
      </c>
      <c r="H1998" s="1">
        <f ca="1">IF($C1998=H$1,1,0)</f>
        <v>0</v>
      </c>
      <c r="I1998" s="1">
        <f ca="1">IF($C1998=I$1,1,0)</f>
        <v>0</v>
      </c>
      <c r="K1998" s="1">
        <f ca="1">RANDBETWEEN(1,6)</f>
        <v>4</v>
      </c>
      <c r="L1998" s="1">
        <f t="shared" ca="1" si="224"/>
        <v>0</v>
      </c>
      <c r="M1998" s="1">
        <f t="shared" ca="1" si="226"/>
        <v>0</v>
      </c>
      <c r="N1998" s="1">
        <f t="shared" ca="1" si="226"/>
        <v>0</v>
      </c>
      <c r="O1998" s="1">
        <f t="shared" ca="1" si="226"/>
        <v>1</v>
      </c>
      <c r="P1998" s="1">
        <f t="shared" ca="1" si="226"/>
        <v>0</v>
      </c>
      <c r="Q1998" s="1">
        <f t="shared" ca="1" si="226"/>
        <v>0</v>
      </c>
      <c r="S1998" s="1">
        <f t="shared" ca="1" si="227"/>
        <v>1</v>
      </c>
      <c r="T1998" s="1">
        <f t="shared" ca="1" si="228"/>
        <v>4</v>
      </c>
      <c r="U1998" s="1">
        <f t="shared" ca="1" si="229"/>
        <v>5</v>
      </c>
      <c r="V1998" s="1">
        <f t="shared" ca="1" si="230"/>
        <v>1</v>
      </c>
    </row>
    <row r="1999" spans="2:22" x14ac:dyDescent="0.35">
      <c r="B1999" s="1">
        <v>1998</v>
      </c>
      <c r="C1999" s="1">
        <f t="shared" ca="1" si="225"/>
        <v>4</v>
      </c>
      <c r="D1999" s="1">
        <f ca="1">IF($C1999=D$1,1,0)</f>
        <v>0</v>
      </c>
      <c r="E1999" s="1">
        <f ca="1">IF($C1999=E$1,1,0)</f>
        <v>0</v>
      </c>
      <c r="F1999" s="1">
        <f ca="1">IF($C1999=F$1,1,0)</f>
        <v>0</v>
      </c>
      <c r="G1999" s="1">
        <f ca="1">IF($C1999=G$1,1,0)</f>
        <v>1</v>
      </c>
      <c r="H1999" s="1">
        <f ca="1">IF($C1999=H$1,1,0)</f>
        <v>0</v>
      </c>
      <c r="I1999" s="1">
        <f ca="1">IF($C1999=I$1,1,0)</f>
        <v>0</v>
      </c>
      <c r="K1999" s="1">
        <f ca="1">RANDBETWEEN(1,6)</f>
        <v>5</v>
      </c>
      <c r="L1999" s="1">
        <f t="shared" ca="1" si="224"/>
        <v>0</v>
      </c>
      <c r="M1999" s="1">
        <f t="shared" ca="1" si="226"/>
        <v>0</v>
      </c>
      <c r="N1999" s="1">
        <f t="shared" ca="1" si="226"/>
        <v>0</v>
      </c>
      <c r="O1999" s="1">
        <f t="shared" ca="1" si="226"/>
        <v>0</v>
      </c>
      <c r="P1999" s="1">
        <f t="shared" ca="1" si="226"/>
        <v>1</v>
      </c>
      <c r="Q1999" s="1">
        <f t="shared" ca="1" si="226"/>
        <v>0</v>
      </c>
      <c r="S1999" s="1">
        <f t="shared" ca="1" si="227"/>
        <v>4</v>
      </c>
      <c r="T1999" s="1">
        <f t="shared" ca="1" si="228"/>
        <v>5</v>
      </c>
      <c r="U1999" s="1">
        <f t="shared" ca="1" si="229"/>
        <v>9</v>
      </c>
      <c r="V1999" s="1">
        <f t="shared" ca="1" si="230"/>
        <v>0</v>
      </c>
    </row>
    <row r="2000" spans="2:22" x14ac:dyDescent="0.35">
      <c r="B2000" s="1">
        <v>1999</v>
      </c>
      <c r="C2000" s="1">
        <f t="shared" ca="1" si="225"/>
        <v>5</v>
      </c>
      <c r="D2000" s="1">
        <f ca="1">IF($C2000=D$1,1,0)</f>
        <v>0</v>
      </c>
      <c r="E2000" s="1">
        <f ca="1">IF($C2000=E$1,1,0)</f>
        <v>0</v>
      </c>
      <c r="F2000" s="1">
        <f ca="1">IF($C2000=F$1,1,0)</f>
        <v>0</v>
      </c>
      <c r="G2000" s="1">
        <f ca="1">IF($C2000=G$1,1,0)</f>
        <v>0</v>
      </c>
      <c r="H2000" s="1">
        <f ca="1">IF($C2000=H$1,1,0)</f>
        <v>1</v>
      </c>
      <c r="I2000" s="1">
        <f ca="1">IF($C2000=I$1,1,0)</f>
        <v>0</v>
      </c>
      <c r="K2000" s="1">
        <f ca="1">RANDBETWEEN(1,6)</f>
        <v>1</v>
      </c>
      <c r="L2000" s="1">
        <f t="shared" ca="1" si="224"/>
        <v>1</v>
      </c>
      <c r="M2000" s="1">
        <f t="shared" ca="1" si="226"/>
        <v>0</v>
      </c>
      <c r="N2000" s="1">
        <f t="shared" ca="1" si="226"/>
        <v>0</v>
      </c>
      <c r="O2000" s="1">
        <f t="shared" ca="1" si="226"/>
        <v>0</v>
      </c>
      <c r="P2000" s="1">
        <f t="shared" ca="1" si="226"/>
        <v>0</v>
      </c>
      <c r="Q2000" s="1">
        <f t="shared" ca="1" si="226"/>
        <v>0</v>
      </c>
      <c r="S2000" s="1">
        <f t="shared" ca="1" si="227"/>
        <v>5</v>
      </c>
      <c r="T2000" s="1">
        <f t="shared" ca="1" si="228"/>
        <v>1</v>
      </c>
      <c r="U2000" s="1">
        <f t="shared" ca="1" si="229"/>
        <v>6</v>
      </c>
      <c r="V2000" s="1">
        <f t="shared" ca="1" si="230"/>
        <v>0</v>
      </c>
    </row>
    <row r="2001" spans="2:22" x14ac:dyDescent="0.35">
      <c r="B2001" s="1">
        <v>2000</v>
      </c>
      <c r="C2001" s="1">
        <f t="shared" ca="1" si="225"/>
        <v>5</v>
      </c>
      <c r="D2001" s="1">
        <f ca="1">IF($C2001=D$1,1,0)</f>
        <v>0</v>
      </c>
      <c r="E2001" s="1">
        <f ca="1">IF($C2001=E$1,1,0)</f>
        <v>0</v>
      </c>
      <c r="F2001" s="1">
        <f ca="1">IF($C2001=F$1,1,0)</f>
        <v>0</v>
      </c>
      <c r="G2001" s="1">
        <f ca="1">IF($C2001=G$1,1,0)</f>
        <v>0</v>
      </c>
      <c r="H2001" s="1">
        <f ca="1">IF($C2001=H$1,1,0)</f>
        <v>1</v>
      </c>
      <c r="I2001" s="1">
        <f ca="1">IF($C2001=I$1,1,0)</f>
        <v>0</v>
      </c>
      <c r="K2001" s="1">
        <f ca="1">RANDBETWEEN(1,6)</f>
        <v>4</v>
      </c>
      <c r="L2001" s="1">
        <f t="shared" ca="1" si="224"/>
        <v>0</v>
      </c>
      <c r="M2001" s="1">
        <f t="shared" ca="1" si="226"/>
        <v>0</v>
      </c>
      <c r="N2001" s="1">
        <f t="shared" ca="1" si="226"/>
        <v>0</v>
      </c>
      <c r="O2001" s="1">
        <f t="shared" ca="1" si="226"/>
        <v>1</v>
      </c>
      <c r="P2001" s="1">
        <f t="shared" ca="1" si="226"/>
        <v>0</v>
      </c>
      <c r="Q2001" s="1">
        <f t="shared" ca="1" si="226"/>
        <v>0</v>
      </c>
      <c r="S2001" s="1">
        <f t="shared" ca="1" si="227"/>
        <v>5</v>
      </c>
      <c r="T2001" s="1">
        <f t="shared" ca="1" si="228"/>
        <v>4</v>
      </c>
      <c r="U2001" s="1">
        <f t="shared" ca="1" si="229"/>
        <v>9</v>
      </c>
      <c r="V2001" s="1">
        <f t="shared" ca="1" si="230"/>
        <v>0</v>
      </c>
    </row>
    <row r="2002" spans="2:22" x14ac:dyDescent="0.35">
      <c r="B2002" s="1">
        <v>2001</v>
      </c>
      <c r="C2002" s="1">
        <f t="shared" ca="1" si="225"/>
        <v>4</v>
      </c>
      <c r="D2002" s="1">
        <f ca="1">IF($C2002=D$1,1,0)</f>
        <v>0</v>
      </c>
      <c r="E2002" s="1">
        <f ca="1">IF($C2002=E$1,1,0)</f>
        <v>0</v>
      </c>
      <c r="F2002" s="1">
        <f ca="1">IF($C2002=F$1,1,0)</f>
        <v>0</v>
      </c>
      <c r="G2002" s="1">
        <f ca="1">IF($C2002=G$1,1,0)</f>
        <v>1</v>
      </c>
      <c r="H2002" s="1">
        <f ca="1">IF($C2002=H$1,1,0)</f>
        <v>0</v>
      </c>
      <c r="I2002" s="1">
        <f ca="1">IF($C2002=I$1,1,0)</f>
        <v>0</v>
      </c>
      <c r="K2002" s="1">
        <f ca="1">RANDBETWEEN(1,6)</f>
        <v>6</v>
      </c>
      <c r="L2002" s="1">
        <f t="shared" ca="1" si="224"/>
        <v>0</v>
      </c>
      <c r="M2002" s="1">
        <f t="shared" ca="1" si="226"/>
        <v>0</v>
      </c>
      <c r="N2002" s="1">
        <f t="shared" ca="1" si="226"/>
        <v>0</v>
      </c>
      <c r="O2002" s="1">
        <f t="shared" ca="1" si="226"/>
        <v>0</v>
      </c>
      <c r="P2002" s="1">
        <f t="shared" ca="1" si="226"/>
        <v>0</v>
      </c>
      <c r="Q2002" s="1">
        <f t="shared" ca="1" si="226"/>
        <v>1</v>
      </c>
      <c r="S2002" s="1">
        <f t="shared" ca="1" si="227"/>
        <v>4</v>
      </c>
      <c r="T2002" s="1">
        <f t="shared" ca="1" si="228"/>
        <v>6</v>
      </c>
      <c r="U2002" s="1">
        <f t="shared" ca="1" si="229"/>
        <v>10</v>
      </c>
      <c r="V2002" s="1">
        <f t="shared" ca="1" si="230"/>
        <v>0</v>
      </c>
    </row>
    <row r="2003" spans="2:22" x14ac:dyDescent="0.35">
      <c r="B2003" s="1">
        <v>2002</v>
      </c>
      <c r="C2003" s="1">
        <f t="shared" ca="1" si="225"/>
        <v>4</v>
      </c>
      <c r="D2003" s="1">
        <f ca="1">IF($C2003=D$1,1,0)</f>
        <v>0</v>
      </c>
      <c r="E2003" s="1">
        <f ca="1">IF($C2003=E$1,1,0)</f>
        <v>0</v>
      </c>
      <c r="F2003" s="1">
        <f ca="1">IF($C2003=F$1,1,0)</f>
        <v>0</v>
      </c>
      <c r="G2003" s="1">
        <f ca="1">IF($C2003=G$1,1,0)</f>
        <v>1</v>
      </c>
      <c r="H2003" s="1">
        <f ca="1">IF($C2003=H$1,1,0)</f>
        <v>0</v>
      </c>
      <c r="I2003" s="1">
        <f ca="1">IF($C2003=I$1,1,0)</f>
        <v>0</v>
      </c>
      <c r="K2003" s="1">
        <f ca="1">RANDBETWEEN(1,6)</f>
        <v>1</v>
      </c>
      <c r="L2003" s="1">
        <f t="shared" ca="1" si="224"/>
        <v>1</v>
      </c>
      <c r="M2003" s="1">
        <f t="shared" ca="1" si="226"/>
        <v>0</v>
      </c>
      <c r="N2003" s="1">
        <f t="shared" ca="1" si="226"/>
        <v>0</v>
      </c>
      <c r="O2003" s="1">
        <f t="shared" ca="1" si="226"/>
        <v>0</v>
      </c>
      <c r="P2003" s="1">
        <f t="shared" ca="1" si="226"/>
        <v>0</v>
      </c>
      <c r="Q2003" s="1">
        <f t="shared" ca="1" si="226"/>
        <v>0</v>
      </c>
      <c r="S2003" s="1">
        <f t="shared" ca="1" si="227"/>
        <v>4</v>
      </c>
      <c r="T2003" s="1">
        <f t="shared" ca="1" si="228"/>
        <v>1</v>
      </c>
      <c r="U2003" s="1">
        <f t="shared" ca="1" si="229"/>
        <v>5</v>
      </c>
      <c r="V2003" s="1">
        <f t="shared" ca="1" si="230"/>
        <v>1</v>
      </c>
    </row>
    <row r="2004" spans="2:22" x14ac:dyDescent="0.35">
      <c r="B2004" s="1">
        <v>2003</v>
      </c>
      <c r="C2004" s="1">
        <f t="shared" ca="1" si="225"/>
        <v>3</v>
      </c>
      <c r="D2004" s="1">
        <f ca="1">IF($C2004=D$1,1,0)</f>
        <v>0</v>
      </c>
      <c r="E2004" s="1">
        <f ca="1">IF($C2004=E$1,1,0)</f>
        <v>0</v>
      </c>
      <c r="F2004" s="1">
        <f ca="1">IF($C2004=F$1,1,0)</f>
        <v>1</v>
      </c>
      <c r="G2004" s="1">
        <f ca="1">IF($C2004=G$1,1,0)</f>
        <v>0</v>
      </c>
      <c r="H2004" s="1">
        <f ca="1">IF($C2004=H$1,1,0)</f>
        <v>0</v>
      </c>
      <c r="I2004" s="1">
        <f ca="1">IF($C2004=I$1,1,0)</f>
        <v>0</v>
      </c>
      <c r="K2004" s="1">
        <f ca="1">RANDBETWEEN(1,6)</f>
        <v>3</v>
      </c>
      <c r="L2004" s="1">
        <f t="shared" ca="1" si="224"/>
        <v>0</v>
      </c>
      <c r="M2004" s="1">
        <f t="shared" ca="1" si="226"/>
        <v>0</v>
      </c>
      <c r="N2004" s="1">
        <f t="shared" ca="1" si="226"/>
        <v>1</v>
      </c>
      <c r="O2004" s="1">
        <f t="shared" ca="1" si="226"/>
        <v>0</v>
      </c>
      <c r="P2004" s="1">
        <f t="shared" ca="1" si="226"/>
        <v>0</v>
      </c>
      <c r="Q2004" s="1">
        <f t="shared" ca="1" si="226"/>
        <v>0</v>
      </c>
      <c r="S2004" s="1">
        <f t="shared" ca="1" si="227"/>
        <v>3</v>
      </c>
      <c r="T2004" s="1">
        <f t="shared" ca="1" si="228"/>
        <v>3</v>
      </c>
      <c r="U2004" s="1">
        <f t="shared" ca="1" si="229"/>
        <v>6</v>
      </c>
      <c r="V2004" s="1">
        <f t="shared" ca="1" si="230"/>
        <v>0</v>
      </c>
    </row>
    <row r="2005" spans="2:22" x14ac:dyDescent="0.35">
      <c r="B2005" s="1">
        <v>2004</v>
      </c>
      <c r="C2005" s="1">
        <f t="shared" ca="1" si="225"/>
        <v>5</v>
      </c>
      <c r="D2005" s="1">
        <f ca="1">IF($C2005=D$1,1,0)</f>
        <v>0</v>
      </c>
      <c r="E2005" s="1">
        <f ca="1">IF($C2005=E$1,1,0)</f>
        <v>0</v>
      </c>
      <c r="F2005" s="1">
        <f ca="1">IF($C2005=F$1,1,0)</f>
        <v>0</v>
      </c>
      <c r="G2005" s="1">
        <f ca="1">IF($C2005=G$1,1,0)</f>
        <v>0</v>
      </c>
      <c r="H2005" s="1">
        <f ca="1">IF($C2005=H$1,1,0)</f>
        <v>1</v>
      </c>
      <c r="I2005" s="1">
        <f ca="1">IF($C2005=I$1,1,0)</f>
        <v>0</v>
      </c>
      <c r="K2005" s="1">
        <f ca="1">RANDBETWEEN(1,6)</f>
        <v>2</v>
      </c>
      <c r="L2005" s="1">
        <f t="shared" ca="1" si="224"/>
        <v>0</v>
      </c>
      <c r="M2005" s="1">
        <f t="shared" ca="1" si="226"/>
        <v>1</v>
      </c>
      <c r="N2005" s="1">
        <f t="shared" ca="1" si="226"/>
        <v>0</v>
      </c>
      <c r="O2005" s="1">
        <f t="shared" ca="1" si="226"/>
        <v>0</v>
      </c>
      <c r="P2005" s="1">
        <f t="shared" ca="1" si="226"/>
        <v>0</v>
      </c>
      <c r="Q2005" s="1">
        <f t="shared" ca="1" si="226"/>
        <v>0</v>
      </c>
      <c r="S2005" s="1">
        <f t="shared" ca="1" si="227"/>
        <v>5</v>
      </c>
      <c r="T2005" s="1">
        <f t="shared" ca="1" si="228"/>
        <v>2</v>
      </c>
      <c r="U2005" s="1">
        <f t="shared" ca="1" si="229"/>
        <v>7</v>
      </c>
      <c r="V2005" s="1">
        <f t="shared" ca="1" si="230"/>
        <v>0</v>
      </c>
    </row>
    <row r="2006" spans="2:22" x14ac:dyDescent="0.35">
      <c r="B2006" s="1">
        <v>2005</v>
      </c>
      <c r="C2006" s="1">
        <f t="shared" ca="1" si="225"/>
        <v>2</v>
      </c>
      <c r="D2006" s="1">
        <f ca="1">IF($C2006=D$1,1,0)</f>
        <v>0</v>
      </c>
      <c r="E2006" s="1">
        <f ca="1">IF($C2006=E$1,1,0)</f>
        <v>1</v>
      </c>
      <c r="F2006" s="1">
        <f ca="1">IF($C2006=F$1,1,0)</f>
        <v>0</v>
      </c>
      <c r="G2006" s="1">
        <f ca="1">IF($C2006=G$1,1,0)</f>
        <v>0</v>
      </c>
      <c r="H2006" s="1">
        <f ca="1">IF($C2006=H$1,1,0)</f>
        <v>0</v>
      </c>
      <c r="I2006" s="1">
        <f ca="1">IF($C2006=I$1,1,0)</f>
        <v>0</v>
      </c>
      <c r="K2006" s="1">
        <f ca="1">RANDBETWEEN(1,6)</f>
        <v>3</v>
      </c>
      <c r="L2006" s="1">
        <f t="shared" ca="1" si="224"/>
        <v>0</v>
      </c>
      <c r="M2006" s="1">
        <f t="shared" ca="1" si="226"/>
        <v>0</v>
      </c>
      <c r="N2006" s="1">
        <f t="shared" ca="1" si="226"/>
        <v>1</v>
      </c>
      <c r="O2006" s="1">
        <f t="shared" ca="1" si="226"/>
        <v>0</v>
      </c>
      <c r="P2006" s="1">
        <f t="shared" ca="1" si="226"/>
        <v>0</v>
      </c>
      <c r="Q2006" s="1">
        <f t="shared" ca="1" si="226"/>
        <v>0</v>
      </c>
      <c r="S2006" s="1">
        <f t="shared" ca="1" si="227"/>
        <v>2</v>
      </c>
      <c r="T2006" s="1">
        <f t="shared" ca="1" si="228"/>
        <v>3</v>
      </c>
      <c r="U2006" s="1">
        <f t="shared" ca="1" si="229"/>
        <v>5</v>
      </c>
      <c r="V2006" s="1">
        <f t="shared" ca="1" si="230"/>
        <v>1</v>
      </c>
    </row>
    <row r="2007" spans="2:22" x14ac:dyDescent="0.35">
      <c r="B2007" s="1">
        <v>2006</v>
      </c>
      <c r="C2007" s="1">
        <f t="shared" ca="1" si="225"/>
        <v>4</v>
      </c>
      <c r="D2007" s="1">
        <f ca="1">IF($C2007=D$1,1,0)</f>
        <v>0</v>
      </c>
      <c r="E2007" s="1">
        <f ca="1">IF($C2007=E$1,1,0)</f>
        <v>0</v>
      </c>
      <c r="F2007" s="1">
        <f ca="1">IF($C2007=F$1,1,0)</f>
        <v>0</v>
      </c>
      <c r="G2007" s="1">
        <f ca="1">IF($C2007=G$1,1,0)</f>
        <v>1</v>
      </c>
      <c r="H2007" s="1">
        <f ca="1">IF($C2007=H$1,1,0)</f>
        <v>0</v>
      </c>
      <c r="I2007" s="1">
        <f ca="1">IF($C2007=I$1,1,0)</f>
        <v>0</v>
      </c>
      <c r="K2007" s="1">
        <f ca="1">RANDBETWEEN(1,6)</f>
        <v>1</v>
      </c>
      <c r="L2007" s="1">
        <f t="shared" ca="1" si="224"/>
        <v>1</v>
      </c>
      <c r="M2007" s="1">
        <f t="shared" ca="1" si="226"/>
        <v>0</v>
      </c>
      <c r="N2007" s="1">
        <f t="shared" ca="1" si="226"/>
        <v>0</v>
      </c>
      <c r="O2007" s="1">
        <f t="shared" ca="1" si="226"/>
        <v>0</v>
      </c>
      <c r="P2007" s="1">
        <f t="shared" ca="1" si="226"/>
        <v>0</v>
      </c>
      <c r="Q2007" s="1">
        <f t="shared" ca="1" si="226"/>
        <v>0</v>
      </c>
      <c r="S2007" s="1">
        <f t="shared" ca="1" si="227"/>
        <v>4</v>
      </c>
      <c r="T2007" s="1">
        <f t="shared" ca="1" si="228"/>
        <v>1</v>
      </c>
      <c r="U2007" s="1">
        <f t="shared" ca="1" si="229"/>
        <v>5</v>
      </c>
      <c r="V2007" s="1">
        <f t="shared" ca="1" si="230"/>
        <v>1</v>
      </c>
    </row>
    <row r="2008" spans="2:22" x14ac:dyDescent="0.35">
      <c r="B2008" s="1">
        <v>2007</v>
      </c>
      <c r="C2008" s="1">
        <f t="shared" ca="1" si="225"/>
        <v>5</v>
      </c>
      <c r="D2008" s="1">
        <f ca="1">IF($C2008=D$1,1,0)</f>
        <v>0</v>
      </c>
      <c r="E2008" s="1">
        <f ca="1">IF($C2008=E$1,1,0)</f>
        <v>0</v>
      </c>
      <c r="F2008" s="1">
        <f ca="1">IF($C2008=F$1,1,0)</f>
        <v>0</v>
      </c>
      <c r="G2008" s="1">
        <f ca="1">IF($C2008=G$1,1,0)</f>
        <v>0</v>
      </c>
      <c r="H2008" s="1">
        <f ca="1">IF($C2008=H$1,1,0)</f>
        <v>1</v>
      </c>
      <c r="I2008" s="1">
        <f ca="1">IF($C2008=I$1,1,0)</f>
        <v>0</v>
      </c>
      <c r="K2008" s="1">
        <f ca="1">RANDBETWEEN(1,6)</f>
        <v>2</v>
      </c>
      <c r="L2008" s="1">
        <f t="shared" ca="1" si="224"/>
        <v>0</v>
      </c>
      <c r="M2008" s="1">
        <f t="shared" ca="1" si="226"/>
        <v>1</v>
      </c>
      <c r="N2008" s="1">
        <f t="shared" ca="1" si="226"/>
        <v>0</v>
      </c>
      <c r="O2008" s="1">
        <f t="shared" ca="1" si="226"/>
        <v>0</v>
      </c>
      <c r="P2008" s="1">
        <f t="shared" ca="1" si="226"/>
        <v>0</v>
      </c>
      <c r="Q2008" s="1">
        <f t="shared" ca="1" si="226"/>
        <v>0</v>
      </c>
      <c r="S2008" s="1">
        <f t="shared" ca="1" si="227"/>
        <v>5</v>
      </c>
      <c r="T2008" s="1">
        <f t="shared" ca="1" si="228"/>
        <v>2</v>
      </c>
      <c r="U2008" s="1">
        <f t="shared" ca="1" si="229"/>
        <v>7</v>
      </c>
      <c r="V2008" s="1">
        <f t="shared" ca="1" si="230"/>
        <v>0</v>
      </c>
    </row>
    <row r="2009" spans="2:22" x14ac:dyDescent="0.35">
      <c r="B2009" s="1">
        <v>2008</v>
      </c>
      <c r="C2009" s="1">
        <f t="shared" ca="1" si="225"/>
        <v>2</v>
      </c>
      <c r="D2009" s="1">
        <f ca="1">IF($C2009=D$1,1,0)</f>
        <v>0</v>
      </c>
      <c r="E2009" s="1">
        <f ca="1">IF($C2009=E$1,1,0)</f>
        <v>1</v>
      </c>
      <c r="F2009" s="1">
        <f ca="1">IF($C2009=F$1,1,0)</f>
        <v>0</v>
      </c>
      <c r="G2009" s="1">
        <f ca="1">IF($C2009=G$1,1,0)</f>
        <v>0</v>
      </c>
      <c r="H2009" s="1">
        <f ca="1">IF($C2009=H$1,1,0)</f>
        <v>0</v>
      </c>
      <c r="I2009" s="1">
        <f ca="1">IF($C2009=I$1,1,0)</f>
        <v>0</v>
      </c>
      <c r="K2009" s="1">
        <f ca="1">RANDBETWEEN(1,6)</f>
        <v>6</v>
      </c>
      <c r="L2009" s="1">
        <f t="shared" ca="1" si="224"/>
        <v>0</v>
      </c>
      <c r="M2009" s="1">
        <f t="shared" ca="1" si="226"/>
        <v>0</v>
      </c>
      <c r="N2009" s="1">
        <f t="shared" ca="1" si="226"/>
        <v>0</v>
      </c>
      <c r="O2009" s="1">
        <f t="shared" ca="1" si="226"/>
        <v>0</v>
      </c>
      <c r="P2009" s="1">
        <f t="shared" ca="1" si="226"/>
        <v>0</v>
      </c>
      <c r="Q2009" s="1">
        <f t="shared" ca="1" si="226"/>
        <v>1</v>
      </c>
      <c r="S2009" s="1">
        <f t="shared" ca="1" si="227"/>
        <v>2</v>
      </c>
      <c r="T2009" s="1">
        <f t="shared" ca="1" si="228"/>
        <v>6</v>
      </c>
      <c r="U2009" s="1">
        <f t="shared" ca="1" si="229"/>
        <v>8</v>
      </c>
      <c r="V2009" s="1">
        <f t="shared" ca="1" si="230"/>
        <v>0</v>
      </c>
    </row>
    <row r="2010" spans="2:22" x14ac:dyDescent="0.35">
      <c r="B2010" s="1">
        <v>2009</v>
      </c>
      <c r="C2010" s="1">
        <f t="shared" ca="1" si="225"/>
        <v>1</v>
      </c>
      <c r="D2010" s="1">
        <f ca="1">IF($C2010=D$1,1,0)</f>
        <v>1</v>
      </c>
      <c r="E2010" s="1">
        <f ca="1">IF($C2010=E$1,1,0)</f>
        <v>0</v>
      </c>
      <c r="F2010" s="1">
        <f ca="1">IF($C2010=F$1,1,0)</f>
        <v>0</v>
      </c>
      <c r="G2010" s="1">
        <f ca="1">IF($C2010=G$1,1,0)</f>
        <v>0</v>
      </c>
      <c r="H2010" s="1">
        <f ca="1">IF($C2010=H$1,1,0)</f>
        <v>0</v>
      </c>
      <c r="I2010" s="1">
        <f ca="1">IF($C2010=I$1,1,0)</f>
        <v>0</v>
      </c>
      <c r="K2010" s="1">
        <f ca="1">RANDBETWEEN(1,6)</f>
        <v>6</v>
      </c>
      <c r="L2010" s="1">
        <f t="shared" ca="1" si="224"/>
        <v>0</v>
      </c>
      <c r="M2010" s="1">
        <f t="shared" ca="1" si="226"/>
        <v>0</v>
      </c>
      <c r="N2010" s="1">
        <f t="shared" ca="1" si="226"/>
        <v>0</v>
      </c>
      <c r="O2010" s="1">
        <f t="shared" ca="1" si="226"/>
        <v>0</v>
      </c>
      <c r="P2010" s="1">
        <f t="shared" ca="1" si="226"/>
        <v>0</v>
      </c>
      <c r="Q2010" s="1">
        <f t="shared" ca="1" si="226"/>
        <v>1</v>
      </c>
      <c r="S2010" s="1">
        <f t="shared" ca="1" si="227"/>
        <v>1</v>
      </c>
      <c r="T2010" s="1">
        <f t="shared" ca="1" si="228"/>
        <v>6</v>
      </c>
      <c r="U2010" s="1">
        <f t="shared" ca="1" si="229"/>
        <v>7</v>
      </c>
      <c r="V2010" s="1">
        <f t="shared" ca="1" si="230"/>
        <v>0</v>
      </c>
    </row>
    <row r="2011" spans="2:22" x14ac:dyDescent="0.35">
      <c r="B2011" s="1">
        <v>2010</v>
      </c>
      <c r="C2011" s="1">
        <f t="shared" ca="1" si="225"/>
        <v>2</v>
      </c>
      <c r="D2011" s="1">
        <f ca="1">IF($C2011=D$1,1,0)</f>
        <v>0</v>
      </c>
      <c r="E2011" s="1">
        <f ca="1">IF($C2011=E$1,1,0)</f>
        <v>1</v>
      </c>
      <c r="F2011" s="1">
        <f ca="1">IF($C2011=F$1,1,0)</f>
        <v>0</v>
      </c>
      <c r="G2011" s="1">
        <f ca="1">IF($C2011=G$1,1,0)</f>
        <v>0</v>
      </c>
      <c r="H2011" s="1">
        <f ca="1">IF($C2011=H$1,1,0)</f>
        <v>0</v>
      </c>
      <c r="I2011" s="1">
        <f ca="1">IF($C2011=I$1,1,0)</f>
        <v>0</v>
      </c>
      <c r="K2011" s="1">
        <f ca="1">RANDBETWEEN(1,6)</f>
        <v>2</v>
      </c>
      <c r="L2011" s="1">
        <f t="shared" ca="1" si="224"/>
        <v>0</v>
      </c>
      <c r="M2011" s="1">
        <f t="shared" ca="1" si="226"/>
        <v>1</v>
      </c>
      <c r="N2011" s="1">
        <f t="shared" ca="1" si="226"/>
        <v>0</v>
      </c>
      <c r="O2011" s="1">
        <f t="shared" ca="1" si="226"/>
        <v>0</v>
      </c>
      <c r="P2011" s="1">
        <f t="shared" ca="1" si="226"/>
        <v>0</v>
      </c>
      <c r="Q2011" s="1">
        <f t="shared" ca="1" si="226"/>
        <v>0</v>
      </c>
      <c r="S2011" s="1">
        <f t="shared" ca="1" si="227"/>
        <v>2</v>
      </c>
      <c r="T2011" s="1">
        <f t="shared" ca="1" si="228"/>
        <v>2</v>
      </c>
      <c r="U2011" s="1">
        <f t="shared" ca="1" si="229"/>
        <v>4</v>
      </c>
      <c r="V2011" s="1">
        <f t="shared" ca="1" si="230"/>
        <v>0</v>
      </c>
    </row>
    <row r="2012" spans="2:22" x14ac:dyDescent="0.35">
      <c r="B2012" s="1">
        <v>2011</v>
      </c>
      <c r="C2012" s="1">
        <f t="shared" ca="1" si="225"/>
        <v>4</v>
      </c>
      <c r="D2012" s="1">
        <f ca="1">IF($C2012=D$1,1,0)</f>
        <v>0</v>
      </c>
      <c r="E2012" s="1">
        <f ca="1">IF($C2012=E$1,1,0)</f>
        <v>0</v>
      </c>
      <c r="F2012" s="1">
        <f ca="1">IF($C2012=F$1,1,0)</f>
        <v>0</v>
      </c>
      <c r="G2012" s="1">
        <f ca="1">IF($C2012=G$1,1,0)</f>
        <v>1</v>
      </c>
      <c r="H2012" s="1">
        <f ca="1">IF($C2012=H$1,1,0)</f>
        <v>0</v>
      </c>
      <c r="I2012" s="1">
        <f ca="1">IF($C2012=I$1,1,0)</f>
        <v>0</v>
      </c>
      <c r="K2012" s="1">
        <f ca="1">RANDBETWEEN(1,6)</f>
        <v>3</v>
      </c>
      <c r="L2012" s="1">
        <f t="shared" ca="1" si="224"/>
        <v>0</v>
      </c>
      <c r="M2012" s="1">
        <f t="shared" ca="1" si="226"/>
        <v>0</v>
      </c>
      <c r="N2012" s="1">
        <f t="shared" ca="1" si="226"/>
        <v>1</v>
      </c>
      <c r="O2012" s="1">
        <f t="shared" ca="1" si="226"/>
        <v>0</v>
      </c>
      <c r="P2012" s="1">
        <f t="shared" ca="1" si="226"/>
        <v>0</v>
      </c>
      <c r="Q2012" s="1">
        <f t="shared" ca="1" si="226"/>
        <v>0</v>
      </c>
      <c r="S2012" s="1">
        <f t="shared" ca="1" si="227"/>
        <v>4</v>
      </c>
      <c r="T2012" s="1">
        <f t="shared" ca="1" si="228"/>
        <v>3</v>
      </c>
      <c r="U2012" s="1">
        <f t="shared" ca="1" si="229"/>
        <v>7</v>
      </c>
      <c r="V2012" s="1">
        <f t="shared" ca="1" si="230"/>
        <v>0</v>
      </c>
    </row>
    <row r="2013" spans="2:22" x14ac:dyDescent="0.35">
      <c r="B2013" s="1">
        <v>2012</v>
      </c>
      <c r="C2013" s="1">
        <f t="shared" ca="1" si="225"/>
        <v>1</v>
      </c>
      <c r="D2013" s="1">
        <f ca="1">IF($C2013=D$1,1,0)</f>
        <v>1</v>
      </c>
      <c r="E2013" s="1">
        <f ca="1">IF($C2013=E$1,1,0)</f>
        <v>0</v>
      </c>
      <c r="F2013" s="1">
        <f ca="1">IF($C2013=F$1,1,0)</f>
        <v>0</v>
      </c>
      <c r="G2013" s="1">
        <f ca="1">IF($C2013=G$1,1,0)</f>
        <v>0</v>
      </c>
      <c r="H2013" s="1">
        <f ca="1">IF($C2013=H$1,1,0)</f>
        <v>0</v>
      </c>
      <c r="I2013" s="1">
        <f ca="1">IF($C2013=I$1,1,0)</f>
        <v>0</v>
      </c>
      <c r="K2013" s="1">
        <f ca="1">RANDBETWEEN(1,6)</f>
        <v>6</v>
      </c>
      <c r="L2013" s="1">
        <f t="shared" ca="1" si="224"/>
        <v>0</v>
      </c>
      <c r="M2013" s="1">
        <f t="shared" ca="1" si="226"/>
        <v>0</v>
      </c>
      <c r="N2013" s="1">
        <f t="shared" ca="1" si="226"/>
        <v>0</v>
      </c>
      <c r="O2013" s="1">
        <f t="shared" ca="1" si="226"/>
        <v>0</v>
      </c>
      <c r="P2013" s="1">
        <f t="shared" ca="1" si="226"/>
        <v>0</v>
      </c>
      <c r="Q2013" s="1">
        <f t="shared" ca="1" si="226"/>
        <v>1</v>
      </c>
      <c r="S2013" s="1">
        <f t="shared" ca="1" si="227"/>
        <v>1</v>
      </c>
      <c r="T2013" s="1">
        <f t="shared" ca="1" si="228"/>
        <v>6</v>
      </c>
      <c r="U2013" s="1">
        <f t="shared" ca="1" si="229"/>
        <v>7</v>
      </c>
      <c r="V2013" s="1">
        <f t="shared" ca="1" si="230"/>
        <v>0</v>
      </c>
    </row>
    <row r="2014" spans="2:22" x14ac:dyDescent="0.35">
      <c r="B2014" s="1">
        <v>2013</v>
      </c>
      <c r="C2014" s="1">
        <f t="shared" ca="1" si="225"/>
        <v>6</v>
      </c>
      <c r="D2014" s="1">
        <f ca="1">IF($C2014=D$1,1,0)</f>
        <v>0</v>
      </c>
      <c r="E2014" s="1">
        <f ca="1">IF($C2014=E$1,1,0)</f>
        <v>0</v>
      </c>
      <c r="F2014" s="1">
        <f ca="1">IF($C2014=F$1,1,0)</f>
        <v>0</v>
      </c>
      <c r="G2014" s="1">
        <f ca="1">IF($C2014=G$1,1,0)</f>
        <v>0</v>
      </c>
      <c r="H2014" s="1">
        <f ca="1">IF($C2014=H$1,1,0)</f>
        <v>0</v>
      </c>
      <c r="I2014" s="1">
        <f ca="1">IF($C2014=I$1,1,0)</f>
        <v>1</v>
      </c>
      <c r="K2014" s="1">
        <f ca="1">RANDBETWEEN(1,6)</f>
        <v>1</v>
      </c>
      <c r="L2014" s="1">
        <f t="shared" ca="1" si="224"/>
        <v>1</v>
      </c>
      <c r="M2014" s="1">
        <f t="shared" ca="1" si="226"/>
        <v>0</v>
      </c>
      <c r="N2014" s="1">
        <f t="shared" ca="1" si="226"/>
        <v>0</v>
      </c>
      <c r="O2014" s="1">
        <f t="shared" ca="1" si="226"/>
        <v>0</v>
      </c>
      <c r="P2014" s="1">
        <f t="shared" ca="1" si="226"/>
        <v>0</v>
      </c>
      <c r="Q2014" s="1">
        <f t="shared" ca="1" si="226"/>
        <v>0</v>
      </c>
      <c r="S2014" s="1">
        <f t="shared" ca="1" si="227"/>
        <v>6</v>
      </c>
      <c r="T2014" s="1">
        <f t="shared" ca="1" si="228"/>
        <v>1</v>
      </c>
      <c r="U2014" s="1">
        <f t="shared" ca="1" si="229"/>
        <v>7</v>
      </c>
      <c r="V2014" s="1">
        <f t="shared" ca="1" si="230"/>
        <v>0</v>
      </c>
    </row>
    <row r="2015" spans="2:22" x14ac:dyDescent="0.35">
      <c r="B2015" s="1">
        <v>2014</v>
      </c>
      <c r="C2015" s="1">
        <f t="shared" ca="1" si="225"/>
        <v>4</v>
      </c>
      <c r="D2015" s="1">
        <f ca="1">IF($C2015=D$1,1,0)</f>
        <v>0</v>
      </c>
      <c r="E2015" s="1">
        <f ca="1">IF($C2015=E$1,1,0)</f>
        <v>0</v>
      </c>
      <c r="F2015" s="1">
        <f ca="1">IF($C2015=F$1,1,0)</f>
        <v>0</v>
      </c>
      <c r="G2015" s="1">
        <f ca="1">IF($C2015=G$1,1,0)</f>
        <v>1</v>
      </c>
      <c r="H2015" s="1">
        <f ca="1">IF($C2015=H$1,1,0)</f>
        <v>0</v>
      </c>
      <c r="I2015" s="1">
        <f ca="1">IF($C2015=I$1,1,0)</f>
        <v>0</v>
      </c>
      <c r="K2015" s="1">
        <f ca="1">RANDBETWEEN(1,6)</f>
        <v>4</v>
      </c>
      <c r="L2015" s="1">
        <f t="shared" ca="1" si="224"/>
        <v>0</v>
      </c>
      <c r="M2015" s="1">
        <f t="shared" ca="1" si="226"/>
        <v>0</v>
      </c>
      <c r="N2015" s="1">
        <f t="shared" ca="1" si="226"/>
        <v>0</v>
      </c>
      <c r="O2015" s="1">
        <f t="shared" ca="1" si="226"/>
        <v>1</v>
      </c>
      <c r="P2015" s="1">
        <f t="shared" ca="1" si="226"/>
        <v>0</v>
      </c>
      <c r="Q2015" s="1">
        <f t="shared" ca="1" si="226"/>
        <v>0</v>
      </c>
      <c r="S2015" s="1">
        <f t="shared" ca="1" si="227"/>
        <v>4</v>
      </c>
      <c r="T2015" s="1">
        <f t="shared" ca="1" si="228"/>
        <v>4</v>
      </c>
      <c r="U2015" s="1">
        <f t="shared" ca="1" si="229"/>
        <v>8</v>
      </c>
      <c r="V2015" s="1">
        <f t="shared" ca="1" si="230"/>
        <v>0</v>
      </c>
    </row>
    <row r="2016" spans="2:22" x14ac:dyDescent="0.35">
      <c r="B2016" s="1">
        <v>2015</v>
      </c>
      <c r="C2016" s="1">
        <f t="shared" ca="1" si="225"/>
        <v>3</v>
      </c>
      <c r="D2016" s="1">
        <f ca="1">IF($C2016=D$1,1,0)</f>
        <v>0</v>
      </c>
      <c r="E2016" s="1">
        <f ca="1">IF($C2016=E$1,1,0)</f>
        <v>0</v>
      </c>
      <c r="F2016" s="1">
        <f ca="1">IF($C2016=F$1,1,0)</f>
        <v>1</v>
      </c>
      <c r="G2016" s="1">
        <f ca="1">IF($C2016=G$1,1,0)</f>
        <v>0</v>
      </c>
      <c r="H2016" s="1">
        <f ca="1">IF($C2016=H$1,1,0)</f>
        <v>0</v>
      </c>
      <c r="I2016" s="1">
        <f ca="1">IF($C2016=I$1,1,0)</f>
        <v>0</v>
      </c>
      <c r="K2016" s="1">
        <f ca="1">RANDBETWEEN(1,6)</f>
        <v>4</v>
      </c>
      <c r="L2016" s="1">
        <f t="shared" ca="1" si="224"/>
        <v>0</v>
      </c>
      <c r="M2016" s="1">
        <f t="shared" ca="1" si="226"/>
        <v>0</v>
      </c>
      <c r="N2016" s="1">
        <f t="shared" ca="1" si="226"/>
        <v>0</v>
      </c>
      <c r="O2016" s="1">
        <f t="shared" ca="1" si="226"/>
        <v>1</v>
      </c>
      <c r="P2016" s="1">
        <f t="shared" ca="1" si="226"/>
        <v>0</v>
      </c>
      <c r="Q2016" s="1">
        <f t="shared" ca="1" si="226"/>
        <v>0</v>
      </c>
      <c r="S2016" s="1">
        <f t="shared" ca="1" si="227"/>
        <v>3</v>
      </c>
      <c r="T2016" s="1">
        <f t="shared" ca="1" si="228"/>
        <v>4</v>
      </c>
      <c r="U2016" s="1">
        <f t="shared" ca="1" si="229"/>
        <v>7</v>
      </c>
      <c r="V2016" s="1">
        <f t="shared" ca="1" si="230"/>
        <v>0</v>
      </c>
    </row>
    <row r="2017" spans="2:22" x14ac:dyDescent="0.35">
      <c r="B2017" s="1">
        <v>2016</v>
      </c>
      <c r="C2017" s="1">
        <f t="shared" ca="1" si="225"/>
        <v>2</v>
      </c>
      <c r="D2017" s="1">
        <f ca="1">IF($C2017=D$1,1,0)</f>
        <v>0</v>
      </c>
      <c r="E2017" s="1">
        <f ca="1">IF($C2017=E$1,1,0)</f>
        <v>1</v>
      </c>
      <c r="F2017" s="1">
        <f ca="1">IF($C2017=F$1,1,0)</f>
        <v>0</v>
      </c>
      <c r="G2017" s="1">
        <f ca="1">IF($C2017=G$1,1,0)</f>
        <v>0</v>
      </c>
      <c r="H2017" s="1">
        <f ca="1">IF($C2017=H$1,1,0)</f>
        <v>0</v>
      </c>
      <c r="I2017" s="1">
        <f ca="1">IF($C2017=I$1,1,0)</f>
        <v>0</v>
      </c>
      <c r="K2017" s="1">
        <f ca="1">RANDBETWEEN(1,6)</f>
        <v>5</v>
      </c>
      <c r="L2017" s="1">
        <f t="shared" ca="1" si="224"/>
        <v>0</v>
      </c>
      <c r="M2017" s="1">
        <f t="shared" ca="1" si="226"/>
        <v>0</v>
      </c>
      <c r="N2017" s="1">
        <f t="shared" ca="1" si="226"/>
        <v>0</v>
      </c>
      <c r="O2017" s="1">
        <f t="shared" ca="1" si="226"/>
        <v>0</v>
      </c>
      <c r="P2017" s="1">
        <f t="shared" ca="1" si="226"/>
        <v>1</v>
      </c>
      <c r="Q2017" s="1">
        <f t="shared" ca="1" si="226"/>
        <v>0</v>
      </c>
      <c r="S2017" s="1">
        <f t="shared" ca="1" si="227"/>
        <v>2</v>
      </c>
      <c r="T2017" s="1">
        <f t="shared" ca="1" si="228"/>
        <v>5</v>
      </c>
      <c r="U2017" s="1">
        <f t="shared" ca="1" si="229"/>
        <v>7</v>
      </c>
      <c r="V2017" s="1">
        <f t="shared" ca="1" si="230"/>
        <v>0</v>
      </c>
    </row>
    <row r="2018" spans="2:22" x14ac:dyDescent="0.35">
      <c r="B2018" s="1">
        <v>2017</v>
      </c>
      <c r="C2018" s="1">
        <f t="shared" ca="1" si="225"/>
        <v>6</v>
      </c>
      <c r="D2018" s="1">
        <f ca="1">IF($C2018=D$1,1,0)</f>
        <v>0</v>
      </c>
      <c r="E2018" s="1">
        <f ca="1">IF($C2018=E$1,1,0)</f>
        <v>0</v>
      </c>
      <c r="F2018" s="1">
        <f ca="1">IF($C2018=F$1,1,0)</f>
        <v>0</v>
      </c>
      <c r="G2018" s="1">
        <f ca="1">IF($C2018=G$1,1,0)</f>
        <v>0</v>
      </c>
      <c r="H2018" s="1">
        <f ca="1">IF($C2018=H$1,1,0)</f>
        <v>0</v>
      </c>
      <c r="I2018" s="1">
        <f ca="1">IF($C2018=I$1,1,0)</f>
        <v>1</v>
      </c>
      <c r="K2018" s="1">
        <f ca="1">RANDBETWEEN(1,6)</f>
        <v>4</v>
      </c>
      <c r="L2018" s="1">
        <f t="shared" ca="1" si="224"/>
        <v>0</v>
      </c>
      <c r="M2018" s="1">
        <f t="shared" ca="1" si="226"/>
        <v>0</v>
      </c>
      <c r="N2018" s="1">
        <f t="shared" ca="1" si="226"/>
        <v>0</v>
      </c>
      <c r="O2018" s="1">
        <f t="shared" ca="1" si="226"/>
        <v>1</v>
      </c>
      <c r="P2018" s="1">
        <f t="shared" ca="1" si="226"/>
        <v>0</v>
      </c>
      <c r="Q2018" s="1">
        <f t="shared" ca="1" si="226"/>
        <v>0</v>
      </c>
      <c r="S2018" s="1">
        <f t="shared" ca="1" si="227"/>
        <v>6</v>
      </c>
      <c r="T2018" s="1">
        <f t="shared" ca="1" si="228"/>
        <v>4</v>
      </c>
      <c r="U2018" s="1">
        <f t="shared" ca="1" si="229"/>
        <v>10</v>
      </c>
      <c r="V2018" s="1">
        <f t="shared" ca="1" si="230"/>
        <v>0</v>
      </c>
    </row>
    <row r="2019" spans="2:22" x14ac:dyDescent="0.35">
      <c r="B2019" s="1">
        <v>2018</v>
      </c>
      <c r="C2019" s="1">
        <f t="shared" ca="1" si="225"/>
        <v>3</v>
      </c>
      <c r="D2019" s="1">
        <f ca="1">IF($C2019=D$1,1,0)</f>
        <v>0</v>
      </c>
      <c r="E2019" s="1">
        <f ca="1">IF($C2019=E$1,1,0)</f>
        <v>0</v>
      </c>
      <c r="F2019" s="1">
        <f ca="1">IF($C2019=F$1,1,0)</f>
        <v>1</v>
      </c>
      <c r="G2019" s="1">
        <f ca="1">IF($C2019=G$1,1,0)</f>
        <v>0</v>
      </c>
      <c r="H2019" s="1">
        <f ca="1">IF($C2019=H$1,1,0)</f>
        <v>0</v>
      </c>
      <c r="I2019" s="1">
        <f ca="1">IF($C2019=I$1,1,0)</f>
        <v>0</v>
      </c>
      <c r="K2019" s="1">
        <f ca="1">RANDBETWEEN(1,6)</f>
        <v>2</v>
      </c>
      <c r="L2019" s="1">
        <f t="shared" ca="1" si="224"/>
        <v>0</v>
      </c>
      <c r="M2019" s="1">
        <f t="shared" ca="1" si="226"/>
        <v>1</v>
      </c>
      <c r="N2019" s="1">
        <f t="shared" ca="1" si="226"/>
        <v>0</v>
      </c>
      <c r="O2019" s="1">
        <f t="shared" ca="1" si="226"/>
        <v>0</v>
      </c>
      <c r="P2019" s="1">
        <f t="shared" ca="1" si="226"/>
        <v>0</v>
      </c>
      <c r="Q2019" s="1">
        <f t="shared" ca="1" si="226"/>
        <v>0</v>
      </c>
      <c r="S2019" s="1">
        <f t="shared" ca="1" si="227"/>
        <v>3</v>
      </c>
      <c r="T2019" s="1">
        <f t="shared" ca="1" si="228"/>
        <v>2</v>
      </c>
      <c r="U2019" s="1">
        <f t="shared" ca="1" si="229"/>
        <v>5</v>
      </c>
      <c r="V2019" s="1">
        <f t="shared" ca="1" si="230"/>
        <v>1</v>
      </c>
    </row>
    <row r="2020" spans="2:22" x14ac:dyDescent="0.35">
      <c r="B2020" s="1">
        <v>2019</v>
      </c>
      <c r="C2020" s="1">
        <f t="shared" ca="1" si="225"/>
        <v>2</v>
      </c>
      <c r="D2020" s="1">
        <f ca="1">IF($C2020=D$1,1,0)</f>
        <v>0</v>
      </c>
      <c r="E2020" s="1">
        <f ca="1">IF($C2020=E$1,1,0)</f>
        <v>1</v>
      </c>
      <c r="F2020" s="1">
        <f ca="1">IF($C2020=F$1,1,0)</f>
        <v>0</v>
      </c>
      <c r="G2020" s="1">
        <f ca="1">IF($C2020=G$1,1,0)</f>
        <v>0</v>
      </c>
      <c r="H2020" s="1">
        <f ca="1">IF($C2020=H$1,1,0)</f>
        <v>0</v>
      </c>
      <c r="I2020" s="1">
        <f ca="1">IF($C2020=I$1,1,0)</f>
        <v>0</v>
      </c>
      <c r="K2020" s="1">
        <f ca="1">RANDBETWEEN(1,6)</f>
        <v>5</v>
      </c>
      <c r="L2020" s="1">
        <f t="shared" ca="1" si="224"/>
        <v>0</v>
      </c>
      <c r="M2020" s="1">
        <f t="shared" ca="1" si="226"/>
        <v>0</v>
      </c>
      <c r="N2020" s="1">
        <f t="shared" ca="1" si="226"/>
        <v>0</v>
      </c>
      <c r="O2020" s="1">
        <f t="shared" ca="1" si="226"/>
        <v>0</v>
      </c>
      <c r="P2020" s="1">
        <f t="shared" ca="1" si="226"/>
        <v>1</v>
      </c>
      <c r="Q2020" s="1">
        <f t="shared" ca="1" si="226"/>
        <v>0</v>
      </c>
      <c r="S2020" s="1">
        <f t="shared" ca="1" si="227"/>
        <v>2</v>
      </c>
      <c r="T2020" s="1">
        <f t="shared" ca="1" si="228"/>
        <v>5</v>
      </c>
      <c r="U2020" s="1">
        <f t="shared" ca="1" si="229"/>
        <v>7</v>
      </c>
      <c r="V2020" s="1">
        <f t="shared" ca="1" si="230"/>
        <v>0</v>
      </c>
    </row>
    <row r="2021" spans="2:22" x14ac:dyDescent="0.35">
      <c r="B2021" s="1">
        <v>2020</v>
      </c>
      <c r="C2021" s="1">
        <f t="shared" ca="1" si="225"/>
        <v>6</v>
      </c>
      <c r="D2021" s="1">
        <f ca="1">IF($C2021=D$1,1,0)</f>
        <v>0</v>
      </c>
      <c r="E2021" s="1">
        <f ca="1">IF($C2021=E$1,1,0)</f>
        <v>0</v>
      </c>
      <c r="F2021" s="1">
        <f ca="1">IF($C2021=F$1,1,0)</f>
        <v>0</v>
      </c>
      <c r="G2021" s="1">
        <f ca="1">IF($C2021=G$1,1,0)</f>
        <v>0</v>
      </c>
      <c r="H2021" s="1">
        <f ca="1">IF($C2021=H$1,1,0)</f>
        <v>0</v>
      </c>
      <c r="I2021" s="1">
        <f ca="1">IF($C2021=I$1,1,0)</f>
        <v>1</v>
      </c>
      <c r="K2021" s="1">
        <f ca="1">RANDBETWEEN(1,6)</f>
        <v>5</v>
      </c>
      <c r="L2021" s="1">
        <f t="shared" ref="L2021:L2084" ca="1" si="231">IF($K2021=L$1,1,0)</f>
        <v>0</v>
      </c>
      <c r="M2021" s="1">
        <f t="shared" ca="1" si="226"/>
        <v>0</v>
      </c>
      <c r="N2021" s="1">
        <f t="shared" ca="1" si="226"/>
        <v>0</v>
      </c>
      <c r="O2021" s="1">
        <f t="shared" ca="1" si="226"/>
        <v>0</v>
      </c>
      <c r="P2021" s="1">
        <f t="shared" ca="1" si="226"/>
        <v>1</v>
      </c>
      <c r="Q2021" s="1">
        <f t="shared" ca="1" si="226"/>
        <v>0</v>
      </c>
      <c r="S2021" s="1">
        <f t="shared" ca="1" si="227"/>
        <v>6</v>
      </c>
      <c r="T2021" s="1">
        <f t="shared" ca="1" si="228"/>
        <v>5</v>
      </c>
      <c r="U2021" s="1">
        <f t="shared" ca="1" si="229"/>
        <v>11</v>
      </c>
      <c r="V2021" s="1">
        <f t="shared" ca="1" si="230"/>
        <v>0</v>
      </c>
    </row>
    <row r="2022" spans="2:22" x14ac:dyDescent="0.35">
      <c r="B2022" s="1">
        <v>2021</v>
      </c>
      <c r="C2022" s="1">
        <f t="shared" ca="1" si="225"/>
        <v>5</v>
      </c>
      <c r="D2022" s="1">
        <f ca="1">IF($C2022=D$1,1,0)</f>
        <v>0</v>
      </c>
      <c r="E2022" s="1">
        <f ca="1">IF($C2022=E$1,1,0)</f>
        <v>0</v>
      </c>
      <c r="F2022" s="1">
        <f ca="1">IF($C2022=F$1,1,0)</f>
        <v>0</v>
      </c>
      <c r="G2022" s="1">
        <f ca="1">IF($C2022=G$1,1,0)</f>
        <v>0</v>
      </c>
      <c r="H2022" s="1">
        <f ca="1">IF($C2022=H$1,1,0)</f>
        <v>1</v>
      </c>
      <c r="I2022" s="1">
        <f ca="1">IF($C2022=I$1,1,0)</f>
        <v>0</v>
      </c>
      <c r="K2022" s="1">
        <f ca="1">RANDBETWEEN(1,6)</f>
        <v>1</v>
      </c>
      <c r="L2022" s="1">
        <f t="shared" ca="1" si="231"/>
        <v>1</v>
      </c>
      <c r="M2022" s="1">
        <f t="shared" ca="1" si="226"/>
        <v>0</v>
      </c>
      <c r="N2022" s="1">
        <f t="shared" ca="1" si="226"/>
        <v>0</v>
      </c>
      <c r="O2022" s="1">
        <f t="shared" ca="1" si="226"/>
        <v>0</v>
      </c>
      <c r="P2022" s="1">
        <f t="shared" ca="1" si="226"/>
        <v>0</v>
      </c>
      <c r="Q2022" s="1">
        <f t="shared" ca="1" si="226"/>
        <v>0</v>
      </c>
      <c r="S2022" s="1">
        <f t="shared" ca="1" si="227"/>
        <v>5</v>
      </c>
      <c r="T2022" s="1">
        <f t="shared" ca="1" si="228"/>
        <v>1</v>
      </c>
      <c r="U2022" s="1">
        <f t="shared" ca="1" si="229"/>
        <v>6</v>
      </c>
      <c r="V2022" s="1">
        <f t="shared" ca="1" si="230"/>
        <v>0</v>
      </c>
    </row>
    <row r="2023" spans="2:22" x14ac:dyDescent="0.35">
      <c r="B2023" s="1">
        <v>2022</v>
      </c>
      <c r="C2023" s="1">
        <f t="shared" ca="1" si="225"/>
        <v>3</v>
      </c>
      <c r="D2023" s="1">
        <f ca="1">IF($C2023=D$1,1,0)</f>
        <v>0</v>
      </c>
      <c r="E2023" s="1">
        <f ca="1">IF($C2023=E$1,1,0)</f>
        <v>0</v>
      </c>
      <c r="F2023" s="1">
        <f ca="1">IF($C2023=F$1,1,0)</f>
        <v>1</v>
      </c>
      <c r="G2023" s="1">
        <f ca="1">IF($C2023=G$1,1,0)</f>
        <v>0</v>
      </c>
      <c r="H2023" s="1">
        <f ca="1">IF($C2023=H$1,1,0)</f>
        <v>0</v>
      </c>
      <c r="I2023" s="1">
        <f ca="1">IF($C2023=I$1,1,0)</f>
        <v>0</v>
      </c>
      <c r="K2023" s="1">
        <f ca="1">RANDBETWEEN(1,6)</f>
        <v>6</v>
      </c>
      <c r="L2023" s="1">
        <f t="shared" ca="1" si="231"/>
        <v>0</v>
      </c>
      <c r="M2023" s="1">
        <f t="shared" ca="1" si="226"/>
        <v>0</v>
      </c>
      <c r="N2023" s="1">
        <f t="shared" ca="1" si="226"/>
        <v>0</v>
      </c>
      <c r="O2023" s="1">
        <f t="shared" ca="1" si="226"/>
        <v>0</v>
      </c>
      <c r="P2023" s="1">
        <f t="shared" ca="1" si="226"/>
        <v>0</v>
      </c>
      <c r="Q2023" s="1">
        <f t="shared" ca="1" si="226"/>
        <v>1</v>
      </c>
      <c r="S2023" s="1">
        <f t="shared" ca="1" si="227"/>
        <v>3</v>
      </c>
      <c r="T2023" s="1">
        <f t="shared" ca="1" si="228"/>
        <v>6</v>
      </c>
      <c r="U2023" s="1">
        <f t="shared" ca="1" si="229"/>
        <v>9</v>
      </c>
      <c r="V2023" s="1">
        <f t="shared" ca="1" si="230"/>
        <v>0</v>
      </c>
    </row>
    <row r="2024" spans="2:22" x14ac:dyDescent="0.35">
      <c r="B2024" s="1">
        <v>2023</v>
      </c>
      <c r="C2024" s="1">
        <f t="shared" ca="1" si="225"/>
        <v>6</v>
      </c>
      <c r="D2024" s="1">
        <f ca="1">IF($C2024=D$1,1,0)</f>
        <v>0</v>
      </c>
      <c r="E2024" s="1">
        <f ca="1">IF($C2024=E$1,1,0)</f>
        <v>0</v>
      </c>
      <c r="F2024" s="1">
        <f ca="1">IF($C2024=F$1,1,0)</f>
        <v>0</v>
      </c>
      <c r="G2024" s="1">
        <f ca="1">IF($C2024=G$1,1,0)</f>
        <v>0</v>
      </c>
      <c r="H2024" s="1">
        <f ca="1">IF($C2024=H$1,1,0)</f>
        <v>0</v>
      </c>
      <c r="I2024" s="1">
        <f ca="1">IF($C2024=I$1,1,0)</f>
        <v>1</v>
      </c>
      <c r="K2024" s="1">
        <f ca="1">RANDBETWEEN(1,6)</f>
        <v>5</v>
      </c>
      <c r="L2024" s="1">
        <f t="shared" ca="1" si="231"/>
        <v>0</v>
      </c>
      <c r="M2024" s="1">
        <f t="shared" ca="1" si="226"/>
        <v>0</v>
      </c>
      <c r="N2024" s="1">
        <f t="shared" ca="1" si="226"/>
        <v>0</v>
      </c>
      <c r="O2024" s="1">
        <f t="shared" ca="1" si="226"/>
        <v>0</v>
      </c>
      <c r="P2024" s="1">
        <f t="shared" ca="1" si="226"/>
        <v>1</v>
      </c>
      <c r="Q2024" s="1">
        <f t="shared" ca="1" si="226"/>
        <v>0</v>
      </c>
      <c r="S2024" s="1">
        <f t="shared" ca="1" si="227"/>
        <v>6</v>
      </c>
      <c r="T2024" s="1">
        <f t="shared" ca="1" si="228"/>
        <v>5</v>
      </c>
      <c r="U2024" s="1">
        <f t="shared" ca="1" si="229"/>
        <v>11</v>
      </c>
      <c r="V2024" s="1">
        <f t="shared" ca="1" si="230"/>
        <v>0</v>
      </c>
    </row>
    <row r="2025" spans="2:22" x14ac:dyDescent="0.35">
      <c r="B2025" s="1">
        <v>2024</v>
      </c>
      <c r="C2025" s="1">
        <f t="shared" ca="1" si="225"/>
        <v>5</v>
      </c>
      <c r="D2025" s="1">
        <f ca="1">IF($C2025=D$1,1,0)</f>
        <v>0</v>
      </c>
      <c r="E2025" s="1">
        <f ca="1">IF($C2025=E$1,1,0)</f>
        <v>0</v>
      </c>
      <c r="F2025" s="1">
        <f ca="1">IF($C2025=F$1,1,0)</f>
        <v>0</v>
      </c>
      <c r="G2025" s="1">
        <f ca="1">IF($C2025=G$1,1,0)</f>
        <v>0</v>
      </c>
      <c r="H2025" s="1">
        <f ca="1">IF($C2025=H$1,1,0)</f>
        <v>1</v>
      </c>
      <c r="I2025" s="1">
        <f ca="1">IF($C2025=I$1,1,0)</f>
        <v>0</v>
      </c>
      <c r="K2025" s="1">
        <f ca="1">RANDBETWEEN(1,6)</f>
        <v>6</v>
      </c>
      <c r="L2025" s="1">
        <f t="shared" ca="1" si="231"/>
        <v>0</v>
      </c>
      <c r="M2025" s="1">
        <f t="shared" ca="1" si="226"/>
        <v>0</v>
      </c>
      <c r="N2025" s="1">
        <f t="shared" ca="1" si="226"/>
        <v>0</v>
      </c>
      <c r="O2025" s="1">
        <f t="shared" ca="1" si="226"/>
        <v>0</v>
      </c>
      <c r="P2025" s="1">
        <f t="shared" ca="1" si="226"/>
        <v>0</v>
      </c>
      <c r="Q2025" s="1">
        <f t="shared" ca="1" si="226"/>
        <v>1</v>
      </c>
      <c r="S2025" s="1">
        <f t="shared" ca="1" si="227"/>
        <v>5</v>
      </c>
      <c r="T2025" s="1">
        <f t="shared" ca="1" si="228"/>
        <v>6</v>
      </c>
      <c r="U2025" s="1">
        <f t="shared" ca="1" si="229"/>
        <v>11</v>
      </c>
      <c r="V2025" s="1">
        <f t="shared" ca="1" si="230"/>
        <v>0</v>
      </c>
    </row>
    <row r="2026" spans="2:22" x14ac:dyDescent="0.35">
      <c r="B2026" s="1">
        <v>2025</v>
      </c>
      <c r="C2026" s="1">
        <f t="shared" ca="1" si="225"/>
        <v>2</v>
      </c>
      <c r="D2026" s="1">
        <f ca="1">IF($C2026=D$1,1,0)</f>
        <v>0</v>
      </c>
      <c r="E2026" s="1">
        <f ca="1">IF($C2026=E$1,1,0)</f>
        <v>1</v>
      </c>
      <c r="F2026" s="1">
        <f ca="1">IF($C2026=F$1,1,0)</f>
        <v>0</v>
      </c>
      <c r="G2026" s="1">
        <f ca="1">IF($C2026=G$1,1,0)</f>
        <v>0</v>
      </c>
      <c r="H2026" s="1">
        <f ca="1">IF($C2026=H$1,1,0)</f>
        <v>0</v>
      </c>
      <c r="I2026" s="1">
        <f ca="1">IF($C2026=I$1,1,0)</f>
        <v>0</v>
      </c>
      <c r="K2026" s="1">
        <f ca="1">RANDBETWEEN(1,6)</f>
        <v>3</v>
      </c>
      <c r="L2026" s="1">
        <f t="shared" ca="1" si="231"/>
        <v>0</v>
      </c>
      <c r="M2026" s="1">
        <f t="shared" ca="1" si="226"/>
        <v>0</v>
      </c>
      <c r="N2026" s="1">
        <f t="shared" ca="1" si="226"/>
        <v>1</v>
      </c>
      <c r="O2026" s="1">
        <f t="shared" ca="1" si="226"/>
        <v>0</v>
      </c>
      <c r="P2026" s="1">
        <f t="shared" ca="1" si="226"/>
        <v>0</v>
      </c>
      <c r="Q2026" s="1">
        <f t="shared" ca="1" si="226"/>
        <v>0</v>
      </c>
      <c r="S2026" s="1">
        <f t="shared" ca="1" si="227"/>
        <v>2</v>
      </c>
      <c r="T2026" s="1">
        <f t="shared" ca="1" si="228"/>
        <v>3</v>
      </c>
      <c r="U2026" s="1">
        <f t="shared" ca="1" si="229"/>
        <v>5</v>
      </c>
      <c r="V2026" s="1">
        <f t="shared" ca="1" si="230"/>
        <v>1</v>
      </c>
    </row>
    <row r="2027" spans="2:22" x14ac:dyDescent="0.35">
      <c r="B2027" s="1">
        <v>2026</v>
      </c>
      <c r="C2027" s="1">
        <f t="shared" ca="1" si="225"/>
        <v>2</v>
      </c>
      <c r="D2027" s="1">
        <f ca="1">IF($C2027=D$1,1,0)</f>
        <v>0</v>
      </c>
      <c r="E2027" s="1">
        <f ca="1">IF($C2027=E$1,1,0)</f>
        <v>1</v>
      </c>
      <c r="F2027" s="1">
        <f ca="1">IF($C2027=F$1,1,0)</f>
        <v>0</v>
      </c>
      <c r="G2027" s="1">
        <f ca="1">IF($C2027=G$1,1,0)</f>
        <v>0</v>
      </c>
      <c r="H2027" s="1">
        <f ca="1">IF($C2027=H$1,1,0)</f>
        <v>0</v>
      </c>
      <c r="I2027" s="1">
        <f ca="1">IF($C2027=I$1,1,0)</f>
        <v>0</v>
      </c>
      <c r="K2027" s="1">
        <f ca="1">RANDBETWEEN(1,6)</f>
        <v>2</v>
      </c>
      <c r="L2027" s="1">
        <f t="shared" ca="1" si="231"/>
        <v>0</v>
      </c>
      <c r="M2027" s="1">
        <f t="shared" ca="1" si="226"/>
        <v>1</v>
      </c>
      <c r="N2027" s="1">
        <f t="shared" ca="1" si="226"/>
        <v>0</v>
      </c>
      <c r="O2027" s="1">
        <f t="shared" ca="1" si="226"/>
        <v>0</v>
      </c>
      <c r="P2027" s="1">
        <f t="shared" ca="1" si="226"/>
        <v>0</v>
      </c>
      <c r="Q2027" s="1">
        <f t="shared" ca="1" si="226"/>
        <v>0</v>
      </c>
      <c r="S2027" s="1">
        <f t="shared" ca="1" si="227"/>
        <v>2</v>
      </c>
      <c r="T2027" s="1">
        <f t="shared" ca="1" si="228"/>
        <v>2</v>
      </c>
      <c r="U2027" s="1">
        <f t="shared" ca="1" si="229"/>
        <v>4</v>
      </c>
      <c r="V2027" s="1">
        <f t="shared" ca="1" si="230"/>
        <v>0</v>
      </c>
    </row>
    <row r="2028" spans="2:22" x14ac:dyDescent="0.35">
      <c r="B2028" s="1">
        <v>2027</v>
      </c>
      <c r="C2028" s="1">
        <f t="shared" ca="1" si="225"/>
        <v>6</v>
      </c>
      <c r="D2028" s="1">
        <f ca="1">IF($C2028=D$1,1,0)</f>
        <v>0</v>
      </c>
      <c r="E2028" s="1">
        <f ca="1">IF($C2028=E$1,1,0)</f>
        <v>0</v>
      </c>
      <c r="F2028" s="1">
        <f ca="1">IF($C2028=F$1,1,0)</f>
        <v>0</v>
      </c>
      <c r="G2028" s="1">
        <f ca="1">IF($C2028=G$1,1,0)</f>
        <v>0</v>
      </c>
      <c r="H2028" s="1">
        <f ca="1">IF($C2028=H$1,1,0)</f>
        <v>0</v>
      </c>
      <c r="I2028" s="1">
        <f ca="1">IF($C2028=I$1,1,0)</f>
        <v>1</v>
      </c>
      <c r="K2028" s="1">
        <f ca="1">RANDBETWEEN(1,6)</f>
        <v>3</v>
      </c>
      <c r="L2028" s="1">
        <f t="shared" ca="1" si="231"/>
        <v>0</v>
      </c>
      <c r="M2028" s="1">
        <f t="shared" ca="1" si="226"/>
        <v>0</v>
      </c>
      <c r="N2028" s="1">
        <f t="shared" ca="1" si="226"/>
        <v>1</v>
      </c>
      <c r="O2028" s="1">
        <f t="shared" ca="1" si="226"/>
        <v>0</v>
      </c>
      <c r="P2028" s="1">
        <f t="shared" ca="1" si="226"/>
        <v>0</v>
      </c>
      <c r="Q2028" s="1">
        <f t="shared" ca="1" si="226"/>
        <v>0</v>
      </c>
      <c r="S2028" s="1">
        <f t="shared" ca="1" si="227"/>
        <v>6</v>
      </c>
      <c r="T2028" s="1">
        <f t="shared" ca="1" si="228"/>
        <v>3</v>
      </c>
      <c r="U2028" s="1">
        <f t="shared" ca="1" si="229"/>
        <v>9</v>
      </c>
      <c r="V2028" s="1">
        <f t="shared" ca="1" si="230"/>
        <v>0</v>
      </c>
    </row>
    <row r="2029" spans="2:22" x14ac:dyDescent="0.35">
      <c r="B2029" s="1">
        <v>2028</v>
      </c>
      <c r="C2029" s="1">
        <f t="shared" ca="1" si="225"/>
        <v>2</v>
      </c>
      <c r="D2029" s="1">
        <f ca="1">IF($C2029=D$1,1,0)</f>
        <v>0</v>
      </c>
      <c r="E2029" s="1">
        <f ca="1">IF($C2029=E$1,1,0)</f>
        <v>1</v>
      </c>
      <c r="F2029" s="1">
        <f ca="1">IF($C2029=F$1,1,0)</f>
        <v>0</v>
      </c>
      <c r="G2029" s="1">
        <f ca="1">IF($C2029=G$1,1,0)</f>
        <v>0</v>
      </c>
      <c r="H2029" s="1">
        <f ca="1">IF($C2029=H$1,1,0)</f>
        <v>0</v>
      </c>
      <c r="I2029" s="1">
        <f ca="1">IF($C2029=I$1,1,0)</f>
        <v>0</v>
      </c>
      <c r="K2029" s="1">
        <f ca="1">RANDBETWEEN(1,6)</f>
        <v>2</v>
      </c>
      <c r="L2029" s="1">
        <f t="shared" ca="1" si="231"/>
        <v>0</v>
      </c>
      <c r="M2029" s="1">
        <f t="shared" ca="1" si="226"/>
        <v>1</v>
      </c>
      <c r="N2029" s="1">
        <f t="shared" ca="1" si="226"/>
        <v>0</v>
      </c>
      <c r="O2029" s="1">
        <f t="shared" ca="1" si="226"/>
        <v>0</v>
      </c>
      <c r="P2029" s="1">
        <f t="shared" ca="1" si="226"/>
        <v>0</v>
      </c>
      <c r="Q2029" s="1">
        <f t="shared" ca="1" si="226"/>
        <v>0</v>
      </c>
      <c r="S2029" s="1">
        <f t="shared" ca="1" si="227"/>
        <v>2</v>
      </c>
      <c r="T2029" s="1">
        <f t="shared" ca="1" si="228"/>
        <v>2</v>
      </c>
      <c r="U2029" s="1">
        <f t="shared" ca="1" si="229"/>
        <v>4</v>
      </c>
      <c r="V2029" s="1">
        <f t="shared" ca="1" si="230"/>
        <v>0</v>
      </c>
    </row>
    <row r="2030" spans="2:22" x14ac:dyDescent="0.35">
      <c r="B2030" s="1">
        <v>2029</v>
      </c>
      <c r="C2030" s="1">
        <f t="shared" ca="1" si="225"/>
        <v>4</v>
      </c>
      <c r="D2030" s="1">
        <f ca="1">IF($C2030=D$1,1,0)</f>
        <v>0</v>
      </c>
      <c r="E2030" s="1">
        <f ca="1">IF($C2030=E$1,1,0)</f>
        <v>0</v>
      </c>
      <c r="F2030" s="1">
        <f ca="1">IF($C2030=F$1,1,0)</f>
        <v>0</v>
      </c>
      <c r="G2030" s="1">
        <f ca="1">IF($C2030=G$1,1,0)</f>
        <v>1</v>
      </c>
      <c r="H2030" s="1">
        <f ca="1">IF($C2030=H$1,1,0)</f>
        <v>0</v>
      </c>
      <c r="I2030" s="1">
        <f ca="1">IF($C2030=I$1,1,0)</f>
        <v>0</v>
      </c>
      <c r="K2030" s="1">
        <f ca="1">RANDBETWEEN(1,6)</f>
        <v>5</v>
      </c>
      <c r="L2030" s="1">
        <f t="shared" ca="1" si="231"/>
        <v>0</v>
      </c>
      <c r="M2030" s="1">
        <f t="shared" ca="1" si="226"/>
        <v>0</v>
      </c>
      <c r="N2030" s="1">
        <f t="shared" ca="1" si="226"/>
        <v>0</v>
      </c>
      <c r="O2030" s="1">
        <f t="shared" ca="1" si="226"/>
        <v>0</v>
      </c>
      <c r="P2030" s="1">
        <f t="shared" ca="1" si="226"/>
        <v>1</v>
      </c>
      <c r="Q2030" s="1">
        <f t="shared" ca="1" si="226"/>
        <v>0</v>
      </c>
      <c r="S2030" s="1">
        <f t="shared" ca="1" si="227"/>
        <v>4</v>
      </c>
      <c r="T2030" s="1">
        <f t="shared" ca="1" si="228"/>
        <v>5</v>
      </c>
      <c r="U2030" s="1">
        <f t="shared" ca="1" si="229"/>
        <v>9</v>
      </c>
      <c r="V2030" s="1">
        <f t="shared" ca="1" si="230"/>
        <v>0</v>
      </c>
    </row>
    <row r="2031" spans="2:22" x14ac:dyDescent="0.35">
      <c r="B2031" s="1">
        <v>2030</v>
      </c>
      <c r="C2031" s="1">
        <f t="shared" ca="1" si="225"/>
        <v>3</v>
      </c>
      <c r="D2031" s="1">
        <f ca="1">IF($C2031=D$1,1,0)</f>
        <v>0</v>
      </c>
      <c r="E2031" s="1">
        <f ca="1">IF($C2031=E$1,1,0)</f>
        <v>0</v>
      </c>
      <c r="F2031" s="1">
        <f ca="1">IF($C2031=F$1,1,0)</f>
        <v>1</v>
      </c>
      <c r="G2031" s="1">
        <f ca="1">IF($C2031=G$1,1,0)</f>
        <v>0</v>
      </c>
      <c r="H2031" s="1">
        <f ca="1">IF($C2031=H$1,1,0)</f>
        <v>0</v>
      </c>
      <c r="I2031" s="1">
        <f ca="1">IF($C2031=I$1,1,0)</f>
        <v>0</v>
      </c>
      <c r="K2031" s="1">
        <f ca="1">RANDBETWEEN(1,6)</f>
        <v>2</v>
      </c>
      <c r="L2031" s="1">
        <f t="shared" ca="1" si="231"/>
        <v>0</v>
      </c>
      <c r="M2031" s="1">
        <f t="shared" ca="1" si="226"/>
        <v>1</v>
      </c>
      <c r="N2031" s="1">
        <f t="shared" ca="1" si="226"/>
        <v>0</v>
      </c>
      <c r="O2031" s="1">
        <f t="shared" ca="1" si="226"/>
        <v>0</v>
      </c>
      <c r="P2031" s="1">
        <f t="shared" ca="1" si="226"/>
        <v>0</v>
      </c>
      <c r="Q2031" s="1">
        <f t="shared" ca="1" si="226"/>
        <v>0</v>
      </c>
      <c r="S2031" s="1">
        <f t="shared" ca="1" si="227"/>
        <v>3</v>
      </c>
      <c r="T2031" s="1">
        <f t="shared" ca="1" si="228"/>
        <v>2</v>
      </c>
      <c r="U2031" s="1">
        <f t="shared" ca="1" si="229"/>
        <v>5</v>
      </c>
      <c r="V2031" s="1">
        <f t="shared" ca="1" si="230"/>
        <v>1</v>
      </c>
    </row>
    <row r="2032" spans="2:22" x14ac:dyDescent="0.35">
      <c r="B2032" s="1">
        <v>2031</v>
      </c>
      <c r="C2032" s="1">
        <f t="shared" ca="1" si="225"/>
        <v>5</v>
      </c>
      <c r="D2032" s="1">
        <f ca="1">IF($C2032=D$1,1,0)</f>
        <v>0</v>
      </c>
      <c r="E2032" s="1">
        <f ca="1">IF($C2032=E$1,1,0)</f>
        <v>0</v>
      </c>
      <c r="F2032" s="1">
        <f ca="1">IF($C2032=F$1,1,0)</f>
        <v>0</v>
      </c>
      <c r="G2032" s="1">
        <f ca="1">IF($C2032=G$1,1,0)</f>
        <v>0</v>
      </c>
      <c r="H2032" s="1">
        <f ca="1">IF($C2032=H$1,1,0)</f>
        <v>1</v>
      </c>
      <c r="I2032" s="1">
        <f ca="1">IF($C2032=I$1,1,0)</f>
        <v>0</v>
      </c>
      <c r="K2032" s="1">
        <f ca="1">RANDBETWEEN(1,6)</f>
        <v>3</v>
      </c>
      <c r="L2032" s="1">
        <f t="shared" ca="1" si="231"/>
        <v>0</v>
      </c>
      <c r="M2032" s="1">
        <f t="shared" ca="1" si="226"/>
        <v>0</v>
      </c>
      <c r="N2032" s="1">
        <f t="shared" ca="1" si="226"/>
        <v>1</v>
      </c>
      <c r="O2032" s="1">
        <f t="shared" ca="1" si="226"/>
        <v>0</v>
      </c>
      <c r="P2032" s="1">
        <f t="shared" ca="1" si="226"/>
        <v>0</v>
      </c>
      <c r="Q2032" s="1">
        <f t="shared" ca="1" si="226"/>
        <v>0</v>
      </c>
      <c r="S2032" s="1">
        <f t="shared" ca="1" si="227"/>
        <v>5</v>
      </c>
      <c r="T2032" s="1">
        <f t="shared" ca="1" si="228"/>
        <v>3</v>
      </c>
      <c r="U2032" s="1">
        <f t="shared" ca="1" si="229"/>
        <v>8</v>
      </c>
      <c r="V2032" s="1">
        <f t="shared" ca="1" si="230"/>
        <v>0</v>
      </c>
    </row>
    <row r="2033" spans="2:22" x14ac:dyDescent="0.35">
      <c r="B2033" s="1">
        <v>2032</v>
      </c>
      <c r="C2033" s="1">
        <f t="shared" ca="1" si="225"/>
        <v>2</v>
      </c>
      <c r="D2033" s="1">
        <f ca="1">IF($C2033=D$1,1,0)</f>
        <v>0</v>
      </c>
      <c r="E2033" s="1">
        <f ca="1">IF($C2033=E$1,1,0)</f>
        <v>1</v>
      </c>
      <c r="F2033" s="1">
        <f ca="1">IF($C2033=F$1,1,0)</f>
        <v>0</v>
      </c>
      <c r="G2033" s="1">
        <f ca="1">IF($C2033=G$1,1,0)</f>
        <v>0</v>
      </c>
      <c r="H2033" s="1">
        <f ca="1">IF($C2033=H$1,1,0)</f>
        <v>0</v>
      </c>
      <c r="I2033" s="1">
        <f ca="1">IF($C2033=I$1,1,0)</f>
        <v>0</v>
      </c>
      <c r="K2033" s="1">
        <f ca="1">RANDBETWEEN(1,6)</f>
        <v>6</v>
      </c>
      <c r="L2033" s="1">
        <f t="shared" ca="1" si="231"/>
        <v>0</v>
      </c>
      <c r="M2033" s="1">
        <f t="shared" ca="1" si="226"/>
        <v>0</v>
      </c>
      <c r="N2033" s="1">
        <f t="shared" ca="1" si="226"/>
        <v>0</v>
      </c>
      <c r="O2033" s="1">
        <f t="shared" ca="1" si="226"/>
        <v>0</v>
      </c>
      <c r="P2033" s="1">
        <f t="shared" ca="1" si="226"/>
        <v>0</v>
      </c>
      <c r="Q2033" s="1">
        <f t="shared" ca="1" si="226"/>
        <v>1</v>
      </c>
      <c r="S2033" s="1">
        <f t="shared" ca="1" si="227"/>
        <v>2</v>
      </c>
      <c r="T2033" s="1">
        <f t="shared" ca="1" si="228"/>
        <v>6</v>
      </c>
      <c r="U2033" s="1">
        <f t="shared" ca="1" si="229"/>
        <v>8</v>
      </c>
      <c r="V2033" s="1">
        <f t="shared" ca="1" si="230"/>
        <v>0</v>
      </c>
    </row>
    <row r="2034" spans="2:22" x14ac:dyDescent="0.35">
      <c r="B2034" s="1">
        <v>2033</v>
      </c>
      <c r="C2034" s="1">
        <f t="shared" ca="1" si="225"/>
        <v>3</v>
      </c>
      <c r="D2034" s="1">
        <f ca="1">IF($C2034=D$1,1,0)</f>
        <v>0</v>
      </c>
      <c r="E2034" s="1">
        <f ca="1">IF($C2034=E$1,1,0)</f>
        <v>0</v>
      </c>
      <c r="F2034" s="1">
        <f ca="1">IF($C2034=F$1,1,0)</f>
        <v>1</v>
      </c>
      <c r="G2034" s="1">
        <f ca="1">IF($C2034=G$1,1,0)</f>
        <v>0</v>
      </c>
      <c r="H2034" s="1">
        <f ca="1">IF($C2034=H$1,1,0)</f>
        <v>0</v>
      </c>
      <c r="I2034" s="1">
        <f ca="1">IF($C2034=I$1,1,0)</f>
        <v>0</v>
      </c>
      <c r="K2034" s="1">
        <f ca="1">RANDBETWEEN(1,6)</f>
        <v>5</v>
      </c>
      <c r="L2034" s="1">
        <f t="shared" ca="1" si="231"/>
        <v>0</v>
      </c>
      <c r="M2034" s="1">
        <f t="shared" ca="1" si="226"/>
        <v>0</v>
      </c>
      <c r="N2034" s="1">
        <f t="shared" ca="1" si="226"/>
        <v>0</v>
      </c>
      <c r="O2034" s="1">
        <f t="shared" ca="1" si="226"/>
        <v>0</v>
      </c>
      <c r="P2034" s="1">
        <f t="shared" ca="1" si="226"/>
        <v>1</v>
      </c>
      <c r="Q2034" s="1">
        <f t="shared" ca="1" si="226"/>
        <v>0</v>
      </c>
      <c r="S2034" s="1">
        <f t="shared" ca="1" si="227"/>
        <v>3</v>
      </c>
      <c r="T2034" s="1">
        <f t="shared" ca="1" si="228"/>
        <v>5</v>
      </c>
      <c r="U2034" s="1">
        <f t="shared" ca="1" si="229"/>
        <v>8</v>
      </c>
      <c r="V2034" s="1">
        <f t="shared" ca="1" si="230"/>
        <v>0</v>
      </c>
    </row>
    <row r="2035" spans="2:22" x14ac:dyDescent="0.35">
      <c r="B2035" s="1">
        <v>2034</v>
      </c>
      <c r="C2035" s="1">
        <f t="shared" ca="1" si="225"/>
        <v>6</v>
      </c>
      <c r="D2035" s="1">
        <f ca="1">IF($C2035=D$1,1,0)</f>
        <v>0</v>
      </c>
      <c r="E2035" s="1">
        <f ca="1">IF($C2035=E$1,1,0)</f>
        <v>0</v>
      </c>
      <c r="F2035" s="1">
        <f ca="1">IF($C2035=F$1,1,0)</f>
        <v>0</v>
      </c>
      <c r="G2035" s="1">
        <f ca="1">IF($C2035=G$1,1,0)</f>
        <v>0</v>
      </c>
      <c r="H2035" s="1">
        <f ca="1">IF($C2035=H$1,1,0)</f>
        <v>0</v>
      </c>
      <c r="I2035" s="1">
        <f ca="1">IF($C2035=I$1,1,0)</f>
        <v>1</v>
      </c>
      <c r="K2035" s="1">
        <f ca="1">RANDBETWEEN(1,6)</f>
        <v>4</v>
      </c>
      <c r="L2035" s="1">
        <f t="shared" ca="1" si="231"/>
        <v>0</v>
      </c>
      <c r="M2035" s="1">
        <f t="shared" ca="1" si="226"/>
        <v>0</v>
      </c>
      <c r="N2035" s="1">
        <f t="shared" ca="1" si="226"/>
        <v>0</v>
      </c>
      <c r="O2035" s="1">
        <f t="shared" ca="1" si="226"/>
        <v>1</v>
      </c>
      <c r="P2035" s="1">
        <f t="shared" ca="1" si="226"/>
        <v>0</v>
      </c>
      <c r="Q2035" s="1">
        <f t="shared" ca="1" si="226"/>
        <v>0</v>
      </c>
      <c r="S2035" s="1">
        <f t="shared" ca="1" si="227"/>
        <v>6</v>
      </c>
      <c r="T2035" s="1">
        <f t="shared" ca="1" si="228"/>
        <v>4</v>
      </c>
      <c r="U2035" s="1">
        <f t="shared" ca="1" si="229"/>
        <v>10</v>
      </c>
      <c r="V2035" s="1">
        <f t="shared" ca="1" si="230"/>
        <v>0</v>
      </c>
    </row>
    <row r="2036" spans="2:22" x14ac:dyDescent="0.35">
      <c r="B2036" s="1">
        <v>2035</v>
      </c>
      <c r="C2036" s="1">
        <f t="shared" ca="1" si="225"/>
        <v>2</v>
      </c>
      <c r="D2036" s="1">
        <f ca="1">IF($C2036=D$1,1,0)</f>
        <v>0</v>
      </c>
      <c r="E2036" s="1">
        <f ca="1">IF($C2036=E$1,1,0)</f>
        <v>1</v>
      </c>
      <c r="F2036" s="1">
        <f ca="1">IF($C2036=F$1,1,0)</f>
        <v>0</v>
      </c>
      <c r="G2036" s="1">
        <f ca="1">IF($C2036=G$1,1,0)</f>
        <v>0</v>
      </c>
      <c r="H2036" s="1">
        <f ca="1">IF($C2036=H$1,1,0)</f>
        <v>0</v>
      </c>
      <c r="I2036" s="1">
        <f ca="1">IF($C2036=I$1,1,0)</f>
        <v>0</v>
      </c>
      <c r="K2036" s="1">
        <f ca="1">RANDBETWEEN(1,6)</f>
        <v>2</v>
      </c>
      <c r="L2036" s="1">
        <f t="shared" ca="1" si="231"/>
        <v>0</v>
      </c>
      <c r="M2036" s="1">
        <f t="shared" ca="1" si="226"/>
        <v>1</v>
      </c>
      <c r="N2036" s="1">
        <f t="shared" ca="1" si="226"/>
        <v>0</v>
      </c>
      <c r="O2036" s="1">
        <f t="shared" ca="1" si="226"/>
        <v>0</v>
      </c>
      <c r="P2036" s="1">
        <f t="shared" ca="1" si="226"/>
        <v>0</v>
      </c>
      <c r="Q2036" s="1">
        <f t="shared" ca="1" si="226"/>
        <v>0</v>
      </c>
      <c r="S2036" s="1">
        <f t="shared" ca="1" si="227"/>
        <v>2</v>
      </c>
      <c r="T2036" s="1">
        <f t="shared" ca="1" si="228"/>
        <v>2</v>
      </c>
      <c r="U2036" s="1">
        <f t="shared" ca="1" si="229"/>
        <v>4</v>
      </c>
      <c r="V2036" s="1">
        <f t="shared" ca="1" si="230"/>
        <v>0</v>
      </c>
    </row>
    <row r="2037" spans="2:22" x14ac:dyDescent="0.35">
      <c r="B2037" s="1">
        <v>2036</v>
      </c>
      <c r="C2037" s="1">
        <f t="shared" ca="1" si="225"/>
        <v>5</v>
      </c>
      <c r="D2037" s="1">
        <f ca="1">IF($C2037=D$1,1,0)</f>
        <v>0</v>
      </c>
      <c r="E2037" s="1">
        <f ca="1">IF($C2037=E$1,1,0)</f>
        <v>0</v>
      </c>
      <c r="F2037" s="1">
        <f ca="1">IF($C2037=F$1,1,0)</f>
        <v>0</v>
      </c>
      <c r="G2037" s="1">
        <f ca="1">IF($C2037=G$1,1,0)</f>
        <v>0</v>
      </c>
      <c r="H2037" s="1">
        <f ca="1">IF($C2037=H$1,1,0)</f>
        <v>1</v>
      </c>
      <c r="I2037" s="1">
        <f ca="1">IF($C2037=I$1,1,0)</f>
        <v>0</v>
      </c>
      <c r="K2037" s="1">
        <f ca="1">RANDBETWEEN(1,6)</f>
        <v>1</v>
      </c>
      <c r="L2037" s="1">
        <f t="shared" ca="1" si="231"/>
        <v>1</v>
      </c>
      <c r="M2037" s="1">
        <f t="shared" ca="1" si="226"/>
        <v>0</v>
      </c>
      <c r="N2037" s="1">
        <f t="shared" ca="1" si="226"/>
        <v>0</v>
      </c>
      <c r="O2037" s="1">
        <f t="shared" ca="1" si="226"/>
        <v>0</v>
      </c>
      <c r="P2037" s="1">
        <f t="shared" ca="1" si="226"/>
        <v>0</v>
      </c>
      <c r="Q2037" s="1">
        <f t="shared" ca="1" si="226"/>
        <v>0</v>
      </c>
      <c r="S2037" s="1">
        <f t="shared" ca="1" si="227"/>
        <v>5</v>
      </c>
      <c r="T2037" s="1">
        <f t="shared" ca="1" si="228"/>
        <v>1</v>
      </c>
      <c r="U2037" s="1">
        <f t="shared" ca="1" si="229"/>
        <v>6</v>
      </c>
      <c r="V2037" s="1">
        <f t="shared" ca="1" si="230"/>
        <v>0</v>
      </c>
    </row>
    <row r="2038" spans="2:22" x14ac:dyDescent="0.35">
      <c r="B2038" s="1">
        <v>2037</v>
      </c>
      <c r="C2038" s="1">
        <f t="shared" ca="1" si="225"/>
        <v>5</v>
      </c>
      <c r="D2038" s="1">
        <f ca="1">IF($C2038=D$1,1,0)</f>
        <v>0</v>
      </c>
      <c r="E2038" s="1">
        <f ca="1">IF($C2038=E$1,1,0)</f>
        <v>0</v>
      </c>
      <c r="F2038" s="1">
        <f ca="1">IF($C2038=F$1,1,0)</f>
        <v>0</v>
      </c>
      <c r="G2038" s="1">
        <f ca="1">IF($C2038=G$1,1,0)</f>
        <v>0</v>
      </c>
      <c r="H2038" s="1">
        <f ca="1">IF($C2038=H$1,1,0)</f>
        <v>1</v>
      </c>
      <c r="I2038" s="1">
        <f ca="1">IF($C2038=I$1,1,0)</f>
        <v>0</v>
      </c>
      <c r="K2038" s="1">
        <f ca="1">RANDBETWEEN(1,6)</f>
        <v>6</v>
      </c>
      <c r="L2038" s="1">
        <f t="shared" ca="1" si="231"/>
        <v>0</v>
      </c>
      <c r="M2038" s="1">
        <f t="shared" ca="1" si="226"/>
        <v>0</v>
      </c>
      <c r="N2038" s="1">
        <f t="shared" ca="1" si="226"/>
        <v>0</v>
      </c>
      <c r="O2038" s="1">
        <f t="shared" ref="M2038:Q2089" ca="1" si="232">IF($K2038=O$1,1,0)</f>
        <v>0</v>
      </c>
      <c r="P2038" s="1">
        <f t="shared" ca="1" si="232"/>
        <v>0</v>
      </c>
      <c r="Q2038" s="1">
        <f t="shared" ca="1" si="232"/>
        <v>1</v>
      </c>
      <c r="S2038" s="1">
        <f t="shared" ca="1" si="227"/>
        <v>5</v>
      </c>
      <c r="T2038" s="1">
        <f t="shared" ca="1" si="228"/>
        <v>6</v>
      </c>
      <c r="U2038" s="1">
        <f t="shared" ca="1" si="229"/>
        <v>11</v>
      </c>
      <c r="V2038" s="1">
        <f t="shared" ca="1" si="230"/>
        <v>0</v>
      </c>
    </row>
    <row r="2039" spans="2:22" x14ac:dyDescent="0.35">
      <c r="B2039" s="1">
        <v>2038</v>
      </c>
      <c r="C2039" s="1">
        <f t="shared" ca="1" si="225"/>
        <v>1</v>
      </c>
      <c r="D2039" s="1">
        <f ca="1">IF($C2039=D$1,1,0)</f>
        <v>1</v>
      </c>
      <c r="E2039" s="1">
        <f ca="1">IF($C2039=E$1,1,0)</f>
        <v>0</v>
      </c>
      <c r="F2039" s="1">
        <f ca="1">IF($C2039=F$1,1,0)</f>
        <v>0</v>
      </c>
      <c r="G2039" s="1">
        <f ca="1">IF($C2039=G$1,1,0)</f>
        <v>0</v>
      </c>
      <c r="H2039" s="1">
        <f ca="1">IF($C2039=H$1,1,0)</f>
        <v>0</v>
      </c>
      <c r="I2039" s="1">
        <f ca="1">IF($C2039=I$1,1,0)</f>
        <v>0</v>
      </c>
      <c r="K2039" s="1">
        <f ca="1">RANDBETWEEN(1,6)</f>
        <v>2</v>
      </c>
      <c r="L2039" s="1">
        <f t="shared" ca="1" si="231"/>
        <v>0</v>
      </c>
      <c r="M2039" s="1">
        <f t="shared" ca="1" si="232"/>
        <v>1</v>
      </c>
      <c r="N2039" s="1">
        <f t="shared" ca="1" si="232"/>
        <v>0</v>
      </c>
      <c r="O2039" s="1">
        <f t="shared" ca="1" si="232"/>
        <v>0</v>
      </c>
      <c r="P2039" s="1">
        <f t="shared" ca="1" si="232"/>
        <v>0</v>
      </c>
      <c r="Q2039" s="1">
        <f t="shared" ca="1" si="232"/>
        <v>0</v>
      </c>
      <c r="S2039" s="1">
        <f t="shared" ca="1" si="227"/>
        <v>1</v>
      </c>
      <c r="T2039" s="1">
        <f t="shared" ca="1" si="228"/>
        <v>2</v>
      </c>
      <c r="U2039" s="1">
        <f t="shared" ca="1" si="229"/>
        <v>3</v>
      </c>
      <c r="V2039" s="1">
        <f t="shared" ca="1" si="230"/>
        <v>0</v>
      </c>
    </row>
    <row r="2040" spans="2:22" x14ac:dyDescent="0.35">
      <c r="B2040" s="1">
        <v>2039</v>
      </c>
      <c r="C2040" s="1">
        <f t="shared" ca="1" si="225"/>
        <v>5</v>
      </c>
      <c r="D2040" s="1">
        <f ca="1">IF($C2040=D$1,1,0)</f>
        <v>0</v>
      </c>
      <c r="E2040" s="1">
        <f ca="1">IF($C2040=E$1,1,0)</f>
        <v>0</v>
      </c>
      <c r="F2040" s="1">
        <f ca="1">IF($C2040=F$1,1,0)</f>
        <v>0</v>
      </c>
      <c r="G2040" s="1">
        <f ca="1">IF($C2040=G$1,1,0)</f>
        <v>0</v>
      </c>
      <c r="H2040" s="1">
        <f ca="1">IF($C2040=H$1,1,0)</f>
        <v>1</v>
      </c>
      <c r="I2040" s="1">
        <f ca="1">IF($C2040=I$1,1,0)</f>
        <v>0</v>
      </c>
      <c r="K2040" s="1">
        <f ca="1">RANDBETWEEN(1,6)</f>
        <v>4</v>
      </c>
      <c r="L2040" s="1">
        <f t="shared" ca="1" si="231"/>
        <v>0</v>
      </c>
      <c r="M2040" s="1">
        <f t="shared" ca="1" si="232"/>
        <v>0</v>
      </c>
      <c r="N2040" s="1">
        <f t="shared" ca="1" si="232"/>
        <v>0</v>
      </c>
      <c r="O2040" s="1">
        <f t="shared" ca="1" si="232"/>
        <v>1</v>
      </c>
      <c r="P2040" s="1">
        <f t="shared" ca="1" si="232"/>
        <v>0</v>
      </c>
      <c r="Q2040" s="1">
        <f t="shared" ca="1" si="232"/>
        <v>0</v>
      </c>
      <c r="S2040" s="1">
        <f t="shared" ca="1" si="227"/>
        <v>5</v>
      </c>
      <c r="T2040" s="1">
        <f t="shared" ca="1" si="228"/>
        <v>4</v>
      </c>
      <c r="U2040" s="1">
        <f t="shared" ca="1" si="229"/>
        <v>9</v>
      </c>
      <c r="V2040" s="1">
        <f t="shared" ca="1" si="230"/>
        <v>0</v>
      </c>
    </row>
    <row r="2041" spans="2:22" x14ac:dyDescent="0.35">
      <c r="B2041" s="1">
        <v>2040</v>
      </c>
      <c r="C2041" s="1">
        <f t="shared" ca="1" si="225"/>
        <v>1</v>
      </c>
      <c r="D2041" s="1">
        <f ca="1">IF($C2041=D$1,1,0)</f>
        <v>1</v>
      </c>
      <c r="E2041" s="1">
        <f ca="1">IF($C2041=E$1,1,0)</f>
        <v>0</v>
      </c>
      <c r="F2041" s="1">
        <f ca="1">IF($C2041=F$1,1,0)</f>
        <v>0</v>
      </c>
      <c r="G2041" s="1">
        <f ca="1">IF($C2041=G$1,1,0)</f>
        <v>0</v>
      </c>
      <c r="H2041" s="1">
        <f ca="1">IF($C2041=H$1,1,0)</f>
        <v>0</v>
      </c>
      <c r="I2041" s="1">
        <f ca="1">IF($C2041=I$1,1,0)</f>
        <v>0</v>
      </c>
      <c r="K2041" s="1">
        <f ca="1">RANDBETWEEN(1,6)</f>
        <v>5</v>
      </c>
      <c r="L2041" s="1">
        <f t="shared" ca="1" si="231"/>
        <v>0</v>
      </c>
      <c r="M2041" s="1">
        <f t="shared" ca="1" si="232"/>
        <v>0</v>
      </c>
      <c r="N2041" s="1">
        <f t="shared" ca="1" si="232"/>
        <v>0</v>
      </c>
      <c r="O2041" s="1">
        <f t="shared" ca="1" si="232"/>
        <v>0</v>
      </c>
      <c r="P2041" s="1">
        <f t="shared" ca="1" si="232"/>
        <v>1</v>
      </c>
      <c r="Q2041" s="1">
        <f t="shared" ca="1" si="232"/>
        <v>0</v>
      </c>
      <c r="S2041" s="1">
        <f t="shared" ca="1" si="227"/>
        <v>1</v>
      </c>
      <c r="T2041" s="1">
        <f t="shared" ca="1" si="228"/>
        <v>5</v>
      </c>
      <c r="U2041" s="1">
        <f t="shared" ca="1" si="229"/>
        <v>6</v>
      </c>
      <c r="V2041" s="1">
        <f t="shared" ca="1" si="230"/>
        <v>0</v>
      </c>
    </row>
    <row r="2042" spans="2:22" x14ac:dyDescent="0.35">
      <c r="B2042" s="1">
        <v>2041</v>
      </c>
      <c r="C2042" s="1">
        <f t="shared" ca="1" si="225"/>
        <v>5</v>
      </c>
      <c r="D2042" s="1">
        <f ca="1">IF($C2042=D$1,1,0)</f>
        <v>0</v>
      </c>
      <c r="E2042" s="1">
        <f ca="1">IF($C2042=E$1,1,0)</f>
        <v>0</v>
      </c>
      <c r="F2042" s="1">
        <f ca="1">IF($C2042=F$1,1,0)</f>
        <v>0</v>
      </c>
      <c r="G2042" s="1">
        <f ca="1">IF($C2042=G$1,1,0)</f>
        <v>0</v>
      </c>
      <c r="H2042" s="1">
        <f ca="1">IF($C2042=H$1,1,0)</f>
        <v>1</v>
      </c>
      <c r="I2042" s="1">
        <f ca="1">IF($C2042=I$1,1,0)</f>
        <v>0</v>
      </c>
      <c r="K2042" s="1">
        <f ca="1">RANDBETWEEN(1,6)</f>
        <v>4</v>
      </c>
      <c r="L2042" s="1">
        <f t="shared" ca="1" si="231"/>
        <v>0</v>
      </c>
      <c r="M2042" s="1">
        <f t="shared" ca="1" si="232"/>
        <v>0</v>
      </c>
      <c r="N2042" s="1">
        <f t="shared" ca="1" si="232"/>
        <v>0</v>
      </c>
      <c r="O2042" s="1">
        <f t="shared" ca="1" si="232"/>
        <v>1</v>
      </c>
      <c r="P2042" s="1">
        <f t="shared" ca="1" si="232"/>
        <v>0</v>
      </c>
      <c r="Q2042" s="1">
        <f t="shared" ca="1" si="232"/>
        <v>0</v>
      </c>
      <c r="S2042" s="1">
        <f t="shared" ca="1" si="227"/>
        <v>5</v>
      </c>
      <c r="T2042" s="1">
        <f t="shared" ca="1" si="228"/>
        <v>4</v>
      </c>
      <c r="U2042" s="1">
        <f t="shared" ca="1" si="229"/>
        <v>9</v>
      </c>
      <c r="V2042" s="1">
        <f t="shared" ca="1" si="230"/>
        <v>0</v>
      </c>
    </row>
    <row r="2043" spans="2:22" x14ac:dyDescent="0.35">
      <c r="B2043" s="1">
        <v>2042</v>
      </c>
      <c r="C2043" s="1">
        <f t="shared" ca="1" si="225"/>
        <v>2</v>
      </c>
      <c r="D2043" s="1">
        <f ca="1">IF($C2043=D$1,1,0)</f>
        <v>0</v>
      </c>
      <c r="E2043" s="1">
        <f ca="1">IF($C2043=E$1,1,0)</f>
        <v>1</v>
      </c>
      <c r="F2043" s="1">
        <f ca="1">IF($C2043=F$1,1,0)</f>
        <v>0</v>
      </c>
      <c r="G2043" s="1">
        <f ca="1">IF($C2043=G$1,1,0)</f>
        <v>0</v>
      </c>
      <c r="H2043" s="1">
        <f ca="1">IF($C2043=H$1,1,0)</f>
        <v>0</v>
      </c>
      <c r="I2043" s="1">
        <f ca="1">IF($C2043=I$1,1,0)</f>
        <v>0</v>
      </c>
      <c r="K2043" s="1">
        <f ca="1">RANDBETWEEN(1,6)</f>
        <v>3</v>
      </c>
      <c r="L2043" s="1">
        <f t="shared" ca="1" si="231"/>
        <v>0</v>
      </c>
      <c r="M2043" s="1">
        <f t="shared" ca="1" si="232"/>
        <v>0</v>
      </c>
      <c r="N2043" s="1">
        <f t="shared" ca="1" si="232"/>
        <v>1</v>
      </c>
      <c r="O2043" s="1">
        <f t="shared" ca="1" si="232"/>
        <v>0</v>
      </c>
      <c r="P2043" s="1">
        <f t="shared" ca="1" si="232"/>
        <v>0</v>
      </c>
      <c r="Q2043" s="1">
        <f t="shared" ca="1" si="232"/>
        <v>0</v>
      </c>
      <c r="S2043" s="1">
        <f t="shared" ca="1" si="227"/>
        <v>2</v>
      </c>
      <c r="T2043" s="1">
        <f t="shared" ca="1" si="228"/>
        <v>3</v>
      </c>
      <c r="U2043" s="1">
        <f t="shared" ca="1" si="229"/>
        <v>5</v>
      </c>
      <c r="V2043" s="1">
        <f t="shared" ca="1" si="230"/>
        <v>1</v>
      </c>
    </row>
    <row r="2044" spans="2:22" x14ac:dyDescent="0.35">
      <c r="B2044" s="1">
        <v>2043</v>
      </c>
      <c r="C2044" s="1">
        <f t="shared" ca="1" si="225"/>
        <v>3</v>
      </c>
      <c r="D2044" s="1">
        <f ca="1">IF($C2044=D$1,1,0)</f>
        <v>0</v>
      </c>
      <c r="E2044" s="1">
        <f ca="1">IF($C2044=E$1,1,0)</f>
        <v>0</v>
      </c>
      <c r="F2044" s="1">
        <f ca="1">IF($C2044=F$1,1,0)</f>
        <v>1</v>
      </c>
      <c r="G2044" s="1">
        <f ca="1">IF($C2044=G$1,1,0)</f>
        <v>0</v>
      </c>
      <c r="H2044" s="1">
        <f ca="1">IF($C2044=H$1,1,0)</f>
        <v>0</v>
      </c>
      <c r="I2044" s="1">
        <f ca="1">IF($C2044=I$1,1,0)</f>
        <v>0</v>
      </c>
      <c r="K2044" s="1">
        <f ca="1">RANDBETWEEN(1,6)</f>
        <v>1</v>
      </c>
      <c r="L2044" s="1">
        <f t="shared" ca="1" si="231"/>
        <v>1</v>
      </c>
      <c r="M2044" s="1">
        <f t="shared" ca="1" si="232"/>
        <v>0</v>
      </c>
      <c r="N2044" s="1">
        <f t="shared" ca="1" si="232"/>
        <v>0</v>
      </c>
      <c r="O2044" s="1">
        <f t="shared" ca="1" si="232"/>
        <v>0</v>
      </c>
      <c r="P2044" s="1">
        <f t="shared" ca="1" si="232"/>
        <v>0</v>
      </c>
      <c r="Q2044" s="1">
        <f t="shared" ca="1" si="232"/>
        <v>0</v>
      </c>
      <c r="S2044" s="1">
        <f t="shared" ca="1" si="227"/>
        <v>3</v>
      </c>
      <c r="T2044" s="1">
        <f t="shared" ca="1" si="228"/>
        <v>1</v>
      </c>
      <c r="U2044" s="1">
        <f t="shared" ca="1" si="229"/>
        <v>4</v>
      </c>
      <c r="V2044" s="1">
        <f t="shared" ca="1" si="230"/>
        <v>0</v>
      </c>
    </row>
    <row r="2045" spans="2:22" x14ac:dyDescent="0.35">
      <c r="B2045" s="1">
        <v>2044</v>
      </c>
      <c r="C2045" s="1">
        <f t="shared" ca="1" si="225"/>
        <v>3</v>
      </c>
      <c r="D2045" s="1">
        <f ca="1">IF($C2045=D$1,1,0)</f>
        <v>0</v>
      </c>
      <c r="E2045" s="1">
        <f ca="1">IF($C2045=E$1,1,0)</f>
        <v>0</v>
      </c>
      <c r="F2045" s="1">
        <f ca="1">IF($C2045=F$1,1,0)</f>
        <v>1</v>
      </c>
      <c r="G2045" s="1">
        <f ca="1">IF($C2045=G$1,1,0)</f>
        <v>0</v>
      </c>
      <c r="H2045" s="1">
        <f ca="1">IF($C2045=H$1,1,0)</f>
        <v>0</v>
      </c>
      <c r="I2045" s="1">
        <f ca="1">IF($C2045=I$1,1,0)</f>
        <v>0</v>
      </c>
      <c r="K2045" s="1">
        <f ca="1">RANDBETWEEN(1,6)</f>
        <v>4</v>
      </c>
      <c r="L2045" s="1">
        <f t="shared" ca="1" si="231"/>
        <v>0</v>
      </c>
      <c r="M2045" s="1">
        <f t="shared" ca="1" si="232"/>
        <v>0</v>
      </c>
      <c r="N2045" s="1">
        <f t="shared" ca="1" si="232"/>
        <v>0</v>
      </c>
      <c r="O2045" s="1">
        <f t="shared" ca="1" si="232"/>
        <v>1</v>
      </c>
      <c r="P2045" s="1">
        <f t="shared" ca="1" si="232"/>
        <v>0</v>
      </c>
      <c r="Q2045" s="1">
        <f t="shared" ca="1" si="232"/>
        <v>0</v>
      </c>
      <c r="S2045" s="1">
        <f t="shared" ca="1" si="227"/>
        <v>3</v>
      </c>
      <c r="T2045" s="1">
        <f t="shared" ca="1" si="228"/>
        <v>4</v>
      </c>
      <c r="U2045" s="1">
        <f t="shared" ca="1" si="229"/>
        <v>7</v>
      </c>
      <c r="V2045" s="1">
        <f t="shared" ca="1" si="230"/>
        <v>0</v>
      </c>
    </row>
    <row r="2046" spans="2:22" x14ac:dyDescent="0.35">
      <c r="B2046" s="1">
        <v>2045</v>
      </c>
      <c r="C2046" s="1">
        <f t="shared" ca="1" si="225"/>
        <v>2</v>
      </c>
      <c r="D2046" s="1">
        <f ca="1">IF($C2046=D$1,1,0)</f>
        <v>0</v>
      </c>
      <c r="E2046" s="1">
        <f ca="1">IF($C2046=E$1,1,0)</f>
        <v>1</v>
      </c>
      <c r="F2046" s="1">
        <f ca="1">IF($C2046=F$1,1,0)</f>
        <v>0</v>
      </c>
      <c r="G2046" s="1">
        <f ca="1">IF($C2046=G$1,1,0)</f>
        <v>0</v>
      </c>
      <c r="H2046" s="1">
        <f ca="1">IF($C2046=H$1,1,0)</f>
        <v>0</v>
      </c>
      <c r="I2046" s="1">
        <f ca="1">IF($C2046=I$1,1,0)</f>
        <v>0</v>
      </c>
      <c r="K2046" s="1">
        <f ca="1">RANDBETWEEN(1,6)</f>
        <v>3</v>
      </c>
      <c r="L2046" s="1">
        <f t="shared" ca="1" si="231"/>
        <v>0</v>
      </c>
      <c r="M2046" s="1">
        <f t="shared" ca="1" si="232"/>
        <v>0</v>
      </c>
      <c r="N2046" s="1">
        <f t="shared" ca="1" si="232"/>
        <v>1</v>
      </c>
      <c r="O2046" s="1">
        <f t="shared" ca="1" si="232"/>
        <v>0</v>
      </c>
      <c r="P2046" s="1">
        <f t="shared" ca="1" si="232"/>
        <v>0</v>
      </c>
      <c r="Q2046" s="1">
        <f t="shared" ca="1" si="232"/>
        <v>0</v>
      </c>
      <c r="S2046" s="1">
        <f t="shared" ca="1" si="227"/>
        <v>2</v>
      </c>
      <c r="T2046" s="1">
        <f t="shared" ca="1" si="228"/>
        <v>3</v>
      </c>
      <c r="U2046" s="1">
        <f t="shared" ca="1" si="229"/>
        <v>5</v>
      </c>
      <c r="V2046" s="1">
        <f t="shared" ca="1" si="230"/>
        <v>1</v>
      </c>
    </row>
    <row r="2047" spans="2:22" x14ac:dyDescent="0.35">
      <c r="B2047" s="1">
        <v>2046</v>
      </c>
      <c r="C2047" s="1">
        <f t="shared" ca="1" si="225"/>
        <v>5</v>
      </c>
      <c r="D2047" s="1">
        <f ca="1">IF($C2047=D$1,1,0)</f>
        <v>0</v>
      </c>
      <c r="E2047" s="1">
        <f ca="1">IF($C2047=E$1,1,0)</f>
        <v>0</v>
      </c>
      <c r="F2047" s="1">
        <f ca="1">IF($C2047=F$1,1,0)</f>
        <v>0</v>
      </c>
      <c r="G2047" s="1">
        <f ca="1">IF($C2047=G$1,1,0)</f>
        <v>0</v>
      </c>
      <c r="H2047" s="1">
        <f ca="1">IF($C2047=H$1,1,0)</f>
        <v>1</v>
      </c>
      <c r="I2047" s="1">
        <f ca="1">IF($C2047=I$1,1,0)</f>
        <v>0</v>
      </c>
      <c r="K2047" s="1">
        <f ca="1">RANDBETWEEN(1,6)</f>
        <v>4</v>
      </c>
      <c r="L2047" s="1">
        <f t="shared" ca="1" si="231"/>
        <v>0</v>
      </c>
      <c r="M2047" s="1">
        <f t="shared" ca="1" si="232"/>
        <v>0</v>
      </c>
      <c r="N2047" s="1">
        <f t="shared" ca="1" si="232"/>
        <v>0</v>
      </c>
      <c r="O2047" s="1">
        <f t="shared" ca="1" si="232"/>
        <v>1</v>
      </c>
      <c r="P2047" s="1">
        <f t="shared" ca="1" si="232"/>
        <v>0</v>
      </c>
      <c r="Q2047" s="1">
        <f t="shared" ca="1" si="232"/>
        <v>0</v>
      </c>
      <c r="S2047" s="1">
        <f t="shared" ca="1" si="227"/>
        <v>5</v>
      </c>
      <c r="T2047" s="1">
        <f t="shared" ca="1" si="228"/>
        <v>4</v>
      </c>
      <c r="U2047" s="1">
        <f t="shared" ca="1" si="229"/>
        <v>9</v>
      </c>
      <c r="V2047" s="1">
        <f t="shared" ca="1" si="230"/>
        <v>0</v>
      </c>
    </row>
    <row r="2048" spans="2:22" x14ac:dyDescent="0.35">
      <c r="B2048" s="1">
        <v>2047</v>
      </c>
      <c r="C2048" s="1">
        <f t="shared" ca="1" si="225"/>
        <v>1</v>
      </c>
      <c r="D2048" s="1">
        <f ca="1">IF($C2048=D$1,1,0)</f>
        <v>1</v>
      </c>
      <c r="E2048" s="1">
        <f ca="1">IF($C2048=E$1,1,0)</f>
        <v>0</v>
      </c>
      <c r="F2048" s="1">
        <f ca="1">IF($C2048=F$1,1,0)</f>
        <v>0</v>
      </c>
      <c r="G2048" s="1">
        <f ca="1">IF($C2048=G$1,1,0)</f>
        <v>0</v>
      </c>
      <c r="H2048" s="1">
        <f ca="1">IF($C2048=H$1,1,0)</f>
        <v>0</v>
      </c>
      <c r="I2048" s="1">
        <f ca="1">IF($C2048=I$1,1,0)</f>
        <v>0</v>
      </c>
      <c r="K2048" s="1">
        <f ca="1">RANDBETWEEN(1,6)</f>
        <v>3</v>
      </c>
      <c r="L2048" s="1">
        <f t="shared" ca="1" si="231"/>
        <v>0</v>
      </c>
      <c r="M2048" s="1">
        <f t="shared" ca="1" si="232"/>
        <v>0</v>
      </c>
      <c r="N2048" s="1">
        <f t="shared" ca="1" si="232"/>
        <v>1</v>
      </c>
      <c r="O2048" s="1">
        <f t="shared" ca="1" si="232"/>
        <v>0</v>
      </c>
      <c r="P2048" s="1">
        <f t="shared" ca="1" si="232"/>
        <v>0</v>
      </c>
      <c r="Q2048" s="1">
        <f t="shared" ca="1" si="232"/>
        <v>0</v>
      </c>
      <c r="S2048" s="1">
        <f t="shared" ca="1" si="227"/>
        <v>1</v>
      </c>
      <c r="T2048" s="1">
        <f t="shared" ca="1" si="228"/>
        <v>3</v>
      </c>
      <c r="U2048" s="1">
        <f t="shared" ca="1" si="229"/>
        <v>4</v>
      </c>
      <c r="V2048" s="1">
        <f t="shared" ca="1" si="230"/>
        <v>0</v>
      </c>
    </row>
    <row r="2049" spans="2:22" x14ac:dyDescent="0.35">
      <c r="B2049" s="1">
        <v>2048</v>
      </c>
      <c r="C2049" s="1">
        <f t="shared" ca="1" si="225"/>
        <v>4</v>
      </c>
      <c r="D2049" s="1">
        <f ca="1">IF($C2049=D$1,1,0)</f>
        <v>0</v>
      </c>
      <c r="E2049" s="1">
        <f ca="1">IF($C2049=E$1,1,0)</f>
        <v>0</v>
      </c>
      <c r="F2049" s="1">
        <f ca="1">IF($C2049=F$1,1,0)</f>
        <v>0</v>
      </c>
      <c r="G2049" s="1">
        <f ca="1">IF($C2049=G$1,1,0)</f>
        <v>1</v>
      </c>
      <c r="H2049" s="1">
        <f ca="1">IF($C2049=H$1,1,0)</f>
        <v>0</v>
      </c>
      <c r="I2049" s="1">
        <f ca="1">IF($C2049=I$1,1,0)</f>
        <v>0</v>
      </c>
      <c r="K2049" s="1">
        <f ca="1">RANDBETWEEN(1,6)</f>
        <v>1</v>
      </c>
      <c r="L2049" s="1">
        <f t="shared" ca="1" si="231"/>
        <v>1</v>
      </c>
      <c r="M2049" s="1">
        <f t="shared" ca="1" si="232"/>
        <v>0</v>
      </c>
      <c r="N2049" s="1">
        <f t="shared" ca="1" si="232"/>
        <v>0</v>
      </c>
      <c r="O2049" s="1">
        <f t="shared" ca="1" si="232"/>
        <v>0</v>
      </c>
      <c r="P2049" s="1">
        <f t="shared" ca="1" si="232"/>
        <v>0</v>
      </c>
      <c r="Q2049" s="1">
        <f t="shared" ca="1" si="232"/>
        <v>0</v>
      </c>
      <c r="S2049" s="1">
        <f t="shared" ca="1" si="227"/>
        <v>4</v>
      </c>
      <c r="T2049" s="1">
        <f t="shared" ca="1" si="228"/>
        <v>1</v>
      </c>
      <c r="U2049" s="1">
        <f t="shared" ca="1" si="229"/>
        <v>5</v>
      </c>
      <c r="V2049" s="1">
        <f t="shared" ca="1" si="230"/>
        <v>1</v>
      </c>
    </row>
    <row r="2050" spans="2:22" x14ac:dyDescent="0.35">
      <c r="B2050" s="1">
        <v>2049</v>
      </c>
      <c r="C2050" s="1">
        <f t="shared" ca="1" si="225"/>
        <v>5</v>
      </c>
      <c r="D2050" s="1">
        <f ca="1">IF($C2050=D$1,1,0)</f>
        <v>0</v>
      </c>
      <c r="E2050" s="1">
        <f ca="1">IF($C2050=E$1,1,0)</f>
        <v>0</v>
      </c>
      <c r="F2050" s="1">
        <f ca="1">IF($C2050=F$1,1,0)</f>
        <v>0</v>
      </c>
      <c r="G2050" s="1">
        <f ca="1">IF($C2050=G$1,1,0)</f>
        <v>0</v>
      </c>
      <c r="H2050" s="1">
        <f ca="1">IF($C2050=H$1,1,0)</f>
        <v>1</v>
      </c>
      <c r="I2050" s="1">
        <f ca="1">IF($C2050=I$1,1,0)</f>
        <v>0</v>
      </c>
      <c r="K2050" s="1">
        <f ca="1">RANDBETWEEN(1,6)</f>
        <v>2</v>
      </c>
      <c r="L2050" s="1">
        <f t="shared" ca="1" si="231"/>
        <v>0</v>
      </c>
      <c r="M2050" s="1">
        <f t="shared" ca="1" si="232"/>
        <v>1</v>
      </c>
      <c r="N2050" s="1">
        <f t="shared" ca="1" si="232"/>
        <v>0</v>
      </c>
      <c r="O2050" s="1">
        <f t="shared" ca="1" si="232"/>
        <v>0</v>
      </c>
      <c r="P2050" s="1">
        <f t="shared" ca="1" si="232"/>
        <v>0</v>
      </c>
      <c r="Q2050" s="1">
        <f t="shared" ca="1" si="232"/>
        <v>0</v>
      </c>
      <c r="S2050" s="1">
        <f t="shared" ca="1" si="227"/>
        <v>5</v>
      </c>
      <c r="T2050" s="1">
        <f t="shared" ca="1" si="228"/>
        <v>2</v>
      </c>
      <c r="U2050" s="1">
        <f t="shared" ca="1" si="229"/>
        <v>7</v>
      </c>
      <c r="V2050" s="1">
        <f t="shared" ca="1" si="230"/>
        <v>0</v>
      </c>
    </row>
    <row r="2051" spans="2:22" x14ac:dyDescent="0.35">
      <c r="B2051" s="1">
        <v>2050</v>
      </c>
      <c r="C2051" s="1">
        <f t="shared" ref="C2051:C2114" ca="1" si="233">RANDBETWEEN(1,6)</f>
        <v>1</v>
      </c>
      <c r="D2051" s="1">
        <f ca="1">IF($C2051=D$1,1,0)</f>
        <v>1</v>
      </c>
      <c r="E2051" s="1">
        <f ca="1">IF($C2051=E$1,1,0)</f>
        <v>0</v>
      </c>
      <c r="F2051" s="1">
        <f ca="1">IF($C2051=F$1,1,0)</f>
        <v>0</v>
      </c>
      <c r="G2051" s="1">
        <f ca="1">IF($C2051=G$1,1,0)</f>
        <v>0</v>
      </c>
      <c r="H2051" s="1">
        <f ca="1">IF($C2051=H$1,1,0)</f>
        <v>0</v>
      </c>
      <c r="I2051" s="1">
        <f ca="1">IF($C2051=I$1,1,0)</f>
        <v>0</v>
      </c>
      <c r="K2051" s="1">
        <f ca="1">RANDBETWEEN(1,6)</f>
        <v>2</v>
      </c>
      <c r="L2051" s="1">
        <f t="shared" ca="1" si="231"/>
        <v>0</v>
      </c>
      <c r="M2051" s="1">
        <f t="shared" ca="1" si="232"/>
        <v>1</v>
      </c>
      <c r="N2051" s="1">
        <f t="shared" ca="1" si="232"/>
        <v>0</v>
      </c>
      <c r="O2051" s="1">
        <f t="shared" ca="1" si="232"/>
        <v>0</v>
      </c>
      <c r="P2051" s="1">
        <f t="shared" ca="1" si="232"/>
        <v>0</v>
      </c>
      <c r="Q2051" s="1">
        <f t="shared" ca="1" si="232"/>
        <v>0</v>
      </c>
      <c r="S2051" s="1">
        <f t="shared" ref="S2051:S2114" ca="1" si="234">IF(D2051=1,D$1,IF(E2051=1,E$1,IF(F2051=1,F$1,IF(G2051=1,G$1,IF(H2051=1,H$1,IF(I2051=1,I$1,0))))))</f>
        <v>1</v>
      </c>
      <c r="T2051" s="1">
        <f t="shared" ref="T2051:T2114" ca="1" si="235">IF(L2051=1,L$1,IF(M2051=1,M$1,IF(N2051=1,N$1,IF(O2051=1,O$1,IF(P2051=1,P$1,IF(Q2051=1,Q$1,0))))))</f>
        <v>2</v>
      </c>
      <c r="U2051" s="1">
        <f t="shared" ref="U2051:U2114" ca="1" si="236">SUM(S2051:T2051)</f>
        <v>3</v>
      </c>
      <c r="V2051" s="1">
        <f t="shared" ref="V2051:V2114" ca="1" si="237">IF(U2051=5,1,0)</f>
        <v>0</v>
      </c>
    </row>
    <row r="2052" spans="2:22" x14ac:dyDescent="0.35">
      <c r="B2052" s="1">
        <v>2051</v>
      </c>
      <c r="C2052" s="1">
        <f t="shared" ca="1" si="233"/>
        <v>4</v>
      </c>
      <c r="D2052" s="1">
        <f ca="1">IF($C2052=D$1,1,0)</f>
        <v>0</v>
      </c>
      <c r="E2052" s="1">
        <f ca="1">IF($C2052=E$1,1,0)</f>
        <v>0</v>
      </c>
      <c r="F2052" s="1">
        <f ca="1">IF($C2052=F$1,1,0)</f>
        <v>0</v>
      </c>
      <c r="G2052" s="1">
        <f ca="1">IF($C2052=G$1,1,0)</f>
        <v>1</v>
      </c>
      <c r="H2052" s="1">
        <f ca="1">IF($C2052=H$1,1,0)</f>
        <v>0</v>
      </c>
      <c r="I2052" s="1">
        <f ca="1">IF($C2052=I$1,1,0)</f>
        <v>0</v>
      </c>
      <c r="K2052" s="1">
        <f ca="1">RANDBETWEEN(1,6)</f>
        <v>1</v>
      </c>
      <c r="L2052" s="1">
        <f t="shared" ca="1" si="231"/>
        <v>1</v>
      </c>
      <c r="M2052" s="1">
        <f t="shared" ca="1" si="232"/>
        <v>0</v>
      </c>
      <c r="N2052" s="1">
        <f t="shared" ca="1" si="232"/>
        <v>0</v>
      </c>
      <c r="O2052" s="1">
        <f t="shared" ca="1" si="232"/>
        <v>0</v>
      </c>
      <c r="P2052" s="1">
        <f t="shared" ca="1" si="232"/>
        <v>0</v>
      </c>
      <c r="Q2052" s="1">
        <f t="shared" ca="1" si="232"/>
        <v>0</v>
      </c>
      <c r="S2052" s="1">
        <f t="shared" ca="1" si="234"/>
        <v>4</v>
      </c>
      <c r="T2052" s="1">
        <f t="shared" ca="1" si="235"/>
        <v>1</v>
      </c>
      <c r="U2052" s="1">
        <f t="shared" ca="1" si="236"/>
        <v>5</v>
      </c>
      <c r="V2052" s="1">
        <f t="shared" ca="1" si="237"/>
        <v>1</v>
      </c>
    </row>
    <row r="2053" spans="2:22" x14ac:dyDescent="0.35">
      <c r="B2053" s="1">
        <v>2052</v>
      </c>
      <c r="C2053" s="1">
        <f t="shared" ca="1" si="233"/>
        <v>6</v>
      </c>
      <c r="D2053" s="1">
        <f ca="1">IF($C2053=D$1,1,0)</f>
        <v>0</v>
      </c>
      <c r="E2053" s="1">
        <f ca="1">IF($C2053=E$1,1,0)</f>
        <v>0</v>
      </c>
      <c r="F2053" s="1">
        <f ca="1">IF($C2053=F$1,1,0)</f>
        <v>0</v>
      </c>
      <c r="G2053" s="1">
        <f ca="1">IF($C2053=G$1,1,0)</f>
        <v>0</v>
      </c>
      <c r="H2053" s="1">
        <f ca="1">IF($C2053=H$1,1,0)</f>
        <v>0</v>
      </c>
      <c r="I2053" s="1">
        <f ca="1">IF($C2053=I$1,1,0)</f>
        <v>1</v>
      </c>
      <c r="K2053" s="1">
        <f ca="1">RANDBETWEEN(1,6)</f>
        <v>4</v>
      </c>
      <c r="L2053" s="1">
        <f t="shared" ca="1" si="231"/>
        <v>0</v>
      </c>
      <c r="M2053" s="1">
        <f t="shared" ca="1" si="232"/>
        <v>0</v>
      </c>
      <c r="N2053" s="1">
        <f t="shared" ca="1" si="232"/>
        <v>0</v>
      </c>
      <c r="O2053" s="1">
        <f t="shared" ca="1" si="232"/>
        <v>1</v>
      </c>
      <c r="P2053" s="1">
        <f t="shared" ca="1" si="232"/>
        <v>0</v>
      </c>
      <c r="Q2053" s="1">
        <f t="shared" ca="1" si="232"/>
        <v>0</v>
      </c>
      <c r="S2053" s="1">
        <f t="shared" ca="1" si="234"/>
        <v>6</v>
      </c>
      <c r="T2053" s="1">
        <f t="shared" ca="1" si="235"/>
        <v>4</v>
      </c>
      <c r="U2053" s="1">
        <f t="shared" ca="1" si="236"/>
        <v>10</v>
      </c>
      <c r="V2053" s="1">
        <f t="shared" ca="1" si="237"/>
        <v>0</v>
      </c>
    </row>
    <row r="2054" spans="2:22" x14ac:dyDescent="0.35">
      <c r="B2054" s="1">
        <v>2053</v>
      </c>
      <c r="C2054" s="1">
        <f t="shared" ca="1" si="233"/>
        <v>1</v>
      </c>
      <c r="D2054" s="1">
        <f ca="1">IF($C2054=D$1,1,0)</f>
        <v>1</v>
      </c>
      <c r="E2054" s="1">
        <f ca="1">IF($C2054=E$1,1,0)</f>
        <v>0</v>
      </c>
      <c r="F2054" s="1">
        <f ca="1">IF($C2054=F$1,1,0)</f>
        <v>0</v>
      </c>
      <c r="G2054" s="1">
        <f ca="1">IF($C2054=G$1,1,0)</f>
        <v>0</v>
      </c>
      <c r="H2054" s="1">
        <f ca="1">IF($C2054=H$1,1,0)</f>
        <v>0</v>
      </c>
      <c r="I2054" s="1">
        <f ca="1">IF($C2054=I$1,1,0)</f>
        <v>0</v>
      </c>
      <c r="K2054" s="1">
        <f ca="1">RANDBETWEEN(1,6)</f>
        <v>1</v>
      </c>
      <c r="L2054" s="1">
        <f t="shared" ca="1" si="231"/>
        <v>1</v>
      </c>
      <c r="M2054" s="1">
        <f t="shared" ca="1" si="232"/>
        <v>0</v>
      </c>
      <c r="N2054" s="1">
        <f t="shared" ca="1" si="232"/>
        <v>0</v>
      </c>
      <c r="O2054" s="1">
        <f t="shared" ca="1" si="232"/>
        <v>0</v>
      </c>
      <c r="P2054" s="1">
        <f t="shared" ca="1" si="232"/>
        <v>0</v>
      </c>
      <c r="Q2054" s="1">
        <f t="shared" ca="1" si="232"/>
        <v>0</v>
      </c>
      <c r="S2054" s="1">
        <f t="shared" ca="1" si="234"/>
        <v>1</v>
      </c>
      <c r="T2054" s="1">
        <f t="shared" ca="1" si="235"/>
        <v>1</v>
      </c>
      <c r="U2054" s="1">
        <f t="shared" ca="1" si="236"/>
        <v>2</v>
      </c>
      <c r="V2054" s="1">
        <f t="shared" ca="1" si="237"/>
        <v>0</v>
      </c>
    </row>
    <row r="2055" spans="2:22" x14ac:dyDescent="0.35">
      <c r="B2055" s="1">
        <v>2054</v>
      </c>
      <c r="C2055" s="1">
        <f t="shared" ca="1" si="233"/>
        <v>4</v>
      </c>
      <c r="D2055" s="1">
        <f ca="1">IF($C2055=D$1,1,0)</f>
        <v>0</v>
      </c>
      <c r="E2055" s="1">
        <f ca="1">IF($C2055=E$1,1,0)</f>
        <v>0</v>
      </c>
      <c r="F2055" s="1">
        <f ca="1">IF($C2055=F$1,1,0)</f>
        <v>0</v>
      </c>
      <c r="G2055" s="1">
        <f ca="1">IF($C2055=G$1,1,0)</f>
        <v>1</v>
      </c>
      <c r="H2055" s="1">
        <f ca="1">IF($C2055=H$1,1,0)</f>
        <v>0</v>
      </c>
      <c r="I2055" s="1">
        <f ca="1">IF($C2055=I$1,1,0)</f>
        <v>0</v>
      </c>
      <c r="K2055" s="1">
        <f ca="1">RANDBETWEEN(1,6)</f>
        <v>2</v>
      </c>
      <c r="L2055" s="1">
        <f t="shared" ca="1" si="231"/>
        <v>0</v>
      </c>
      <c r="M2055" s="1">
        <f t="shared" ca="1" si="232"/>
        <v>1</v>
      </c>
      <c r="N2055" s="1">
        <f t="shared" ca="1" si="232"/>
        <v>0</v>
      </c>
      <c r="O2055" s="1">
        <f t="shared" ca="1" si="232"/>
        <v>0</v>
      </c>
      <c r="P2055" s="1">
        <f t="shared" ca="1" si="232"/>
        <v>0</v>
      </c>
      <c r="Q2055" s="1">
        <f t="shared" ca="1" si="232"/>
        <v>0</v>
      </c>
      <c r="S2055" s="1">
        <f t="shared" ca="1" si="234"/>
        <v>4</v>
      </c>
      <c r="T2055" s="1">
        <f t="shared" ca="1" si="235"/>
        <v>2</v>
      </c>
      <c r="U2055" s="1">
        <f t="shared" ca="1" si="236"/>
        <v>6</v>
      </c>
      <c r="V2055" s="1">
        <f t="shared" ca="1" si="237"/>
        <v>0</v>
      </c>
    </row>
    <row r="2056" spans="2:22" x14ac:dyDescent="0.35">
      <c r="B2056" s="1">
        <v>2055</v>
      </c>
      <c r="C2056" s="1">
        <f t="shared" ca="1" si="233"/>
        <v>5</v>
      </c>
      <c r="D2056" s="1">
        <f ca="1">IF($C2056=D$1,1,0)</f>
        <v>0</v>
      </c>
      <c r="E2056" s="1">
        <f ca="1">IF($C2056=E$1,1,0)</f>
        <v>0</v>
      </c>
      <c r="F2056" s="1">
        <f ca="1">IF($C2056=F$1,1,0)</f>
        <v>0</v>
      </c>
      <c r="G2056" s="1">
        <f ca="1">IF($C2056=G$1,1,0)</f>
        <v>0</v>
      </c>
      <c r="H2056" s="1">
        <f ca="1">IF($C2056=H$1,1,0)</f>
        <v>1</v>
      </c>
      <c r="I2056" s="1">
        <f ca="1">IF($C2056=I$1,1,0)</f>
        <v>0</v>
      </c>
      <c r="K2056" s="1">
        <f ca="1">RANDBETWEEN(1,6)</f>
        <v>4</v>
      </c>
      <c r="L2056" s="1">
        <f t="shared" ca="1" si="231"/>
        <v>0</v>
      </c>
      <c r="M2056" s="1">
        <f t="shared" ca="1" si="232"/>
        <v>0</v>
      </c>
      <c r="N2056" s="1">
        <f t="shared" ca="1" si="232"/>
        <v>0</v>
      </c>
      <c r="O2056" s="1">
        <f t="shared" ca="1" si="232"/>
        <v>1</v>
      </c>
      <c r="P2056" s="1">
        <f t="shared" ca="1" si="232"/>
        <v>0</v>
      </c>
      <c r="Q2056" s="1">
        <f t="shared" ca="1" si="232"/>
        <v>0</v>
      </c>
      <c r="S2056" s="1">
        <f t="shared" ca="1" si="234"/>
        <v>5</v>
      </c>
      <c r="T2056" s="1">
        <f t="shared" ca="1" si="235"/>
        <v>4</v>
      </c>
      <c r="U2056" s="1">
        <f t="shared" ca="1" si="236"/>
        <v>9</v>
      </c>
      <c r="V2056" s="1">
        <f t="shared" ca="1" si="237"/>
        <v>0</v>
      </c>
    </row>
    <row r="2057" spans="2:22" x14ac:dyDescent="0.35">
      <c r="B2057" s="1">
        <v>2056</v>
      </c>
      <c r="C2057" s="1">
        <f t="shared" ca="1" si="233"/>
        <v>4</v>
      </c>
      <c r="D2057" s="1">
        <f ca="1">IF($C2057=D$1,1,0)</f>
        <v>0</v>
      </c>
      <c r="E2057" s="1">
        <f ca="1">IF($C2057=E$1,1,0)</f>
        <v>0</v>
      </c>
      <c r="F2057" s="1">
        <f ca="1">IF($C2057=F$1,1,0)</f>
        <v>0</v>
      </c>
      <c r="G2057" s="1">
        <f ca="1">IF($C2057=G$1,1,0)</f>
        <v>1</v>
      </c>
      <c r="H2057" s="1">
        <f ca="1">IF($C2057=H$1,1,0)</f>
        <v>0</v>
      </c>
      <c r="I2057" s="1">
        <f ca="1">IF($C2057=I$1,1,0)</f>
        <v>0</v>
      </c>
      <c r="K2057" s="1">
        <f ca="1">RANDBETWEEN(1,6)</f>
        <v>1</v>
      </c>
      <c r="L2057" s="1">
        <f t="shared" ca="1" si="231"/>
        <v>1</v>
      </c>
      <c r="M2057" s="1">
        <f t="shared" ca="1" si="232"/>
        <v>0</v>
      </c>
      <c r="N2057" s="1">
        <f t="shared" ca="1" si="232"/>
        <v>0</v>
      </c>
      <c r="O2057" s="1">
        <f t="shared" ca="1" si="232"/>
        <v>0</v>
      </c>
      <c r="P2057" s="1">
        <f t="shared" ca="1" si="232"/>
        <v>0</v>
      </c>
      <c r="Q2057" s="1">
        <f t="shared" ca="1" si="232"/>
        <v>0</v>
      </c>
      <c r="S2057" s="1">
        <f t="shared" ca="1" si="234"/>
        <v>4</v>
      </c>
      <c r="T2057" s="1">
        <f t="shared" ca="1" si="235"/>
        <v>1</v>
      </c>
      <c r="U2057" s="1">
        <f t="shared" ca="1" si="236"/>
        <v>5</v>
      </c>
      <c r="V2057" s="1">
        <f t="shared" ca="1" si="237"/>
        <v>1</v>
      </c>
    </row>
    <row r="2058" spans="2:22" x14ac:dyDescent="0.35">
      <c r="B2058" s="1">
        <v>2057</v>
      </c>
      <c r="C2058" s="1">
        <f t="shared" ca="1" si="233"/>
        <v>2</v>
      </c>
      <c r="D2058" s="1">
        <f ca="1">IF($C2058=D$1,1,0)</f>
        <v>0</v>
      </c>
      <c r="E2058" s="1">
        <f ca="1">IF($C2058=E$1,1,0)</f>
        <v>1</v>
      </c>
      <c r="F2058" s="1">
        <f ca="1">IF($C2058=F$1,1,0)</f>
        <v>0</v>
      </c>
      <c r="G2058" s="1">
        <f ca="1">IF($C2058=G$1,1,0)</f>
        <v>0</v>
      </c>
      <c r="H2058" s="1">
        <f ca="1">IF($C2058=H$1,1,0)</f>
        <v>0</v>
      </c>
      <c r="I2058" s="1">
        <f ca="1">IF($C2058=I$1,1,0)</f>
        <v>0</v>
      </c>
      <c r="K2058" s="1">
        <f ca="1">RANDBETWEEN(1,6)</f>
        <v>3</v>
      </c>
      <c r="L2058" s="1">
        <f t="shared" ca="1" si="231"/>
        <v>0</v>
      </c>
      <c r="M2058" s="1">
        <f t="shared" ca="1" si="232"/>
        <v>0</v>
      </c>
      <c r="N2058" s="1">
        <f t="shared" ca="1" si="232"/>
        <v>1</v>
      </c>
      <c r="O2058" s="1">
        <f t="shared" ca="1" si="232"/>
        <v>0</v>
      </c>
      <c r="P2058" s="1">
        <f t="shared" ca="1" si="232"/>
        <v>0</v>
      </c>
      <c r="Q2058" s="1">
        <f t="shared" ca="1" si="232"/>
        <v>0</v>
      </c>
      <c r="S2058" s="1">
        <f t="shared" ca="1" si="234"/>
        <v>2</v>
      </c>
      <c r="T2058" s="1">
        <f t="shared" ca="1" si="235"/>
        <v>3</v>
      </c>
      <c r="U2058" s="1">
        <f t="shared" ca="1" si="236"/>
        <v>5</v>
      </c>
      <c r="V2058" s="1">
        <f t="shared" ca="1" si="237"/>
        <v>1</v>
      </c>
    </row>
    <row r="2059" spans="2:22" x14ac:dyDescent="0.35">
      <c r="B2059" s="1">
        <v>2058</v>
      </c>
      <c r="C2059" s="1">
        <f t="shared" ca="1" si="233"/>
        <v>5</v>
      </c>
      <c r="D2059" s="1">
        <f ca="1">IF($C2059=D$1,1,0)</f>
        <v>0</v>
      </c>
      <c r="E2059" s="1">
        <f ca="1">IF($C2059=E$1,1,0)</f>
        <v>0</v>
      </c>
      <c r="F2059" s="1">
        <f ca="1">IF($C2059=F$1,1,0)</f>
        <v>0</v>
      </c>
      <c r="G2059" s="1">
        <f ca="1">IF($C2059=G$1,1,0)</f>
        <v>0</v>
      </c>
      <c r="H2059" s="1">
        <f ca="1">IF($C2059=H$1,1,0)</f>
        <v>1</v>
      </c>
      <c r="I2059" s="1">
        <f ca="1">IF($C2059=I$1,1,0)</f>
        <v>0</v>
      </c>
      <c r="K2059" s="1">
        <f ca="1">RANDBETWEEN(1,6)</f>
        <v>4</v>
      </c>
      <c r="L2059" s="1">
        <f t="shared" ca="1" si="231"/>
        <v>0</v>
      </c>
      <c r="M2059" s="1">
        <f t="shared" ca="1" si="232"/>
        <v>0</v>
      </c>
      <c r="N2059" s="1">
        <f t="shared" ca="1" si="232"/>
        <v>0</v>
      </c>
      <c r="O2059" s="1">
        <f t="shared" ca="1" si="232"/>
        <v>1</v>
      </c>
      <c r="P2059" s="1">
        <f t="shared" ca="1" si="232"/>
        <v>0</v>
      </c>
      <c r="Q2059" s="1">
        <f t="shared" ca="1" si="232"/>
        <v>0</v>
      </c>
      <c r="S2059" s="1">
        <f t="shared" ca="1" si="234"/>
        <v>5</v>
      </c>
      <c r="T2059" s="1">
        <f t="shared" ca="1" si="235"/>
        <v>4</v>
      </c>
      <c r="U2059" s="1">
        <f t="shared" ca="1" si="236"/>
        <v>9</v>
      </c>
      <c r="V2059" s="1">
        <f t="shared" ca="1" si="237"/>
        <v>0</v>
      </c>
    </row>
    <row r="2060" spans="2:22" x14ac:dyDescent="0.35">
      <c r="B2060" s="1">
        <v>2059</v>
      </c>
      <c r="C2060" s="1">
        <f t="shared" ca="1" si="233"/>
        <v>2</v>
      </c>
      <c r="D2060" s="1">
        <f ca="1">IF($C2060=D$1,1,0)</f>
        <v>0</v>
      </c>
      <c r="E2060" s="1">
        <f ca="1">IF($C2060=E$1,1,0)</f>
        <v>1</v>
      </c>
      <c r="F2060" s="1">
        <f ca="1">IF($C2060=F$1,1,0)</f>
        <v>0</v>
      </c>
      <c r="G2060" s="1">
        <f ca="1">IF($C2060=G$1,1,0)</f>
        <v>0</v>
      </c>
      <c r="H2060" s="1">
        <f ca="1">IF($C2060=H$1,1,0)</f>
        <v>0</v>
      </c>
      <c r="I2060" s="1">
        <f ca="1">IF($C2060=I$1,1,0)</f>
        <v>0</v>
      </c>
      <c r="K2060" s="1">
        <f ca="1">RANDBETWEEN(1,6)</f>
        <v>5</v>
      </c>
      <c r="L2060" s="1">
        <f t="shared" ca="1" si="231"/>
        <v>0</v>
      </c>
      <c r="M2060" s="1">
        <f t="shared" ca="1" si="232"/>
        <v>0</v>
      </c>
      <c r="N2060" s="1">
        <f t="shared" ca="1" si="232"/>
        <v>0</v>
      </c>
      <c r="O2060" s="1">
        <f t="shared" ca="1" si="232"/>
        <v>0</v>
      </c>
      <c r="P2060" s="1">
        <f t="shared" ca="1" si="232"/>
        <v>1</v>
      </c>
      <c r="Q2060" s="1">
        <f t="shared" ca="1" si="232"/>
        <v>0</v>
      </c>
      <c r="S2060" s="1">
        <f t="shared" ca="1" si="234"/>
        <v>2</v>
      </c>
      <c r="T2060" s="1">
        <f t="shared" ca="1" si="235"/>
        <v>5</v>
      </c>
      <c r="U2060" s="1">
        <f t="shared" ca="1" si="236"/>
        <v>7</v>
      </c>
      <c r="V2060" s="1">
        <f t="shared" ca="1" si="237"/>
        <v>0</v>
      </c>
    </row>
    <row r="2061" spans="2:22" x14ac:dyDescent="0.35">
      <c r="B2061" s="1">
        <v>2060</v>
      </c>
      <c r="C2061" s="1">
        <f t="shared" ca="1" si="233"/>
        <v>3</v>
      </c>
      <c r="D2061" s="1">
        <f ca="1">IF($C2061=D$1,1,0)</f>
        <v>0</v>
      </c>
      <c r="E2061" s="1">
        <f ca="1">IF($C2061=E$1,1,0)</f>
        <v>0</v>
      </c>
      <c r="F2061" s="1">
        <f ca="1">IF($C2061=F$1,1,0)</f>
        <v>1</v>
      </c>
      <c r="G2061" s="1">
        <f ca="1">IF($C2061=G$1,1,0)</f>
        <v>0</v>
      </c>
      <c r="H2061" s="1">
        <f ca="1">IF($C2061=H$1,1,0)</f>
        <v>0</v>
      </c>
      <c r="I2061" s="1">
        <f ca="1">IF($C2061=I$1,1,0)</f>
        <v>0</v>
      </c>
      <c r="K2061" s="1">
        <f ca="1">RANDBETWEEN(1,6)</f>
        <v>4</v>
      </c>
      <c r="L2061" s="1">
        <f t="shared" ca="1" si="231"/>
        <v>0</v>
      </c>
      <c r="M2061" s="1">
        <f t="shared" ca="1" si="232"/>
        <v>0</v>
      </c>
      <c r="N2061" s="1">
        <f t="shared" ca="1" si="232"/>
        <v>0</v>
      </c>
      <c r="O2061" s="1">
        <f t="shared" ca="1" si="232"/>
        <v>1</v>
      </c>
      <c r="P2061" s="1">
        <f t="shared" ca="1" si="232"/>
        <v>0</v>
      </c>
      <c r="Q2061" s="1">
        <f t="shared" ca="1" si="232"/>
        <v>0</v>
      </c>
      <c r="S2061" s="1">
        <f t="shared" ca="1" si="234"/>
        <v>3</v>
      </c>
      <c r="T2061" s="1">
        <f t="shared" ca="1" si="235"/>
        <v>4</v>
      </c>
      <c r="U2061" s="1">
        <f t="shared" ca="1" si="236"/>
        <v>7</v>
      </c>
      <c r="V2061" s="1">
        <f t="shared" ca="1" si="237"/>
        <v>0</v>
      </c>
    </row>
    <row r="2062" spans="2:22" x14ac:dyDescent="0.35">
      <c r="B2062" s="1">
        <v>2061</v>
      </c>
      <c r="C2062" s="1">
        <f t="shared" ca="1" si="233"/>
        <v>5</v>
      </c>
      <c r="D2062" s="1">
        <f ca="1">IF($C2062=D$1,1,0)</f>
        <v>0</v>
      </c>
      <c r="E2062" s="1">
        <f ca="1">IF($C2062=E$1,1,0)</f>
        <v>0</v>
      </c>
      <c r="F2062" s="1">
        <f ca="1">IF($C2062=F$1,1,0)</f>
        <v>0</v>
      </c>
      <c r="G2062" s="1">
        <f ca="1">IF($C2062=G$1,1,0)</f>
        <v>0</v>
      </c>
      <c r="H2062" s="1">
        <f ca="1">IF($C2062=H$1,1,0)</f>
        <v>1</v>
      </c>
      <c r="I2062" s="1">
        <f ca="1">IF($C2062=I$1,1,0)</f>
        <v>0</v>
      </c>
      <c r="K2062" s="1">
        <f ca="1">RANDBETWEEN(1,6)</f>
        <v>4</v>
      </c>
      <c r="L2062" s="1">
        <f t="shared" ca="1" si="231"/>
        <v>0</v>
      </c>
      <c r="M2062" s="1">
        <f t="shared" ca="1" si="232"/>
        <v>0</v>
      </c>
      <c r="N2062" s="1">
        <f t="shared" ca="1" si="232"/>
        <v>0</v>
      </c>
      <c r="O2062" s="1">
        <f t="shared" ca="1" si="232"/>
        <v>1</v>
      </c>
      <c r="P2062" s="1">
        <f t="shared" ca="1" si="232"/>
        <v>0</v>
      </c>
      <c r="Q2062" s="1">
        <f t="shared" ca="1" si="232"/>
        <v>0</v>
      </c>
      <c r="S2062" s="1">
        <f t="shared" ca="1" si="234"/>
        <v>5</v>
      </c>
      <c r="T2062" s="1">
        <f t="shared" ca="1" si="235"/>
        <v>4</v>
      </c>
      <c r="U2062" s="1">
        <f t="shared" ca="1" si="236"/>
        <v>9</v>
      </c>
      <c r="V2062" s="1">
        <f t="shared" ca="1" si="237"/>
        <v>0</v>
      </c>
    </row>
    <row r="2063" spans="2:22" x14ac:dyDescent="0.35">
      <c r="B2063" s="1">
        <v>2062</v>
      </c>
      <c r="C2063" s="1">
        <f t="shared" ca="1" si="233"/>
        <v>6</v>
      </c>
      <c r="D2063" s="1">
        <f ca="1">IF($C2063=D$1,1,0)</f>
        <v>0</v>
      </c>
      <c r="E2063" s="1">
        <f ca="1">IF($C2063=E$1,1,0)</f>
        <v>0</v>
      </c>
      <c r="F2063" s="1">
        <f ca="1">IF($C2063=F$1,1,0)</f>
        <v>0</v>
      </c>
      <c r="G2063" s="1">
        <f ca="1">IF($C2063=G$1,1,0)</f>
        <v>0</v>
      </c>
      <c r="H2063" s="1">
        <f ca="1">IF($C2063=H$1,1,0)</f>
        <v>0</v>
      </c>
      <c r="I2063" s="1">
        <f ca="1">IF($C2063=I$1,1,0)</f>
        <v>1</v>
      </c>
      <c r="K2063" s="1">
        <f ca="1">RANDBETWEEN(1,6)</f>
        <v>3</v>
      </c>
      <c r="L2063" s="1">
        <f t="shared" ca="1" si="231"/>
        <v>0</v>
      </c>
      <c r="M2063" s="1">
        <f t="shared" ca="1" si="232"/>
        <v>0</v>
      </c>
      <c r="N2063" s="1">
        <f t="shared" ca="1" si="232"/>
        <v>1</v>
      </c>
      <c r="O2063" s="1">
        <f t="shared" ca="1" si="232"/>
        <v>0</v>
      </c>
      <c r="P2063" s="1">
        <f t="shared" ca="1" si="232"/>
        <v>0</v>
      </c>
      <c r="Q2063" s="1">
        <f t="shared" ca="1" si="232"/>
        <v>0</v>
      </c>
      <c r="S2063" s="1">
        <f t="shared" ca="1" si="234"/>
        <v>6</v>
      </c>
      <c r="T2063" s="1">
        <f t="shared" ca="1" si="235"/>
        <v>3</v>
      </c>
      <c r="U2063" s="1">
        <f t="shared" ca="1" si="236"/>
        <v>9</v>
      </c>
      <c r="V2063" s="1">
        <f t="shared" ca="1" si="237"/>
        <v>0</v>
      </c>
    </row>
    <row r="2064" spans="2:22" x14ac:dyDescent="0.35">
      <c r="B2064" s="1">
        <v>2063</v>
      </c>
      <c r="C2064" s="1">
        <f t="shared" ca="1" si="233"/>
        <v>2</v>
      </c>
      <c r="D2064" s="1">
        <f ca="1">IF($C2064=D$1,1,0)</f>
        <v>0</v>
      </c>
      <c r="E2064" s="1">
        <f ca="1">IF($C2064=E$1,1,0)</f>
        <v>1</v>
      </c>
      <c r="F2064" s="1">
        <f ca="1">IF($C2064=F$1,1,0)</f>
        <v>0</v>
      </c>
      <c r="G2064" s="1">
        <f ca="1">IF($C2064=G$1,1,0)</f>
        <v>0</v>
      </c>
      <c r="H2064" s="1">
        <f ca="1">IF($C2064=H$1,1,0)</f>
        <v>0</v>
      </c>
      <c r="I2064" s="1">
        <f ca="1">IF($C2064=I$1,1,0)</f>
        <v>0</v>
      </c>
      <c r="K2064" s="1">
        <f ca="1">RANDBETWEEN(1,6)</f>
        <v>3</v>
      </c>
      <c r="L2064" s="1">
        <f t="shared" ca="1" si="231"/>
        <v>0</v>
      </c>
      <c r="M2064" s="1">
        <f t="shared" ca="1" si="232"/>
        <v>0</v>
      </c>
      <c r="N2064" s="1">
        <f t="shared" ca="1" si="232"/>
        <v>1</v>
      </c>
      <c r="O2064" s="1">
        <f t="shared" ca="1" si="232"/>
        <v>0</v>
      </c>
      <c r="P2064" s="1">
        <f t="shared" ca="1" si="232"/>
        <v>0</v>
      </c>
      <c r="Q2064" s="1">
        <f t="shared" ca="1" si="232"/>
        <v>0</v>
      </c>
      <c r="S2064" s="1">
        <f t="shared" ca="1" si="234"/>
        <v>2</v>
      </c>
      <c r="T2064" s="1">
        <f t="shared" ca="1" si="235"/>
        <v>3</v>
      </c>
      <c r="U2064" s="1">
        <f t="shared" ca="1" si="236"/>
        <v>5</v>
      </c>
      <c r="V2064" s="1">
        <f t="shared" ca="1" si="237"/>
        <v>1</v>
      </c>
    </row>
    <row r="2065" spans="2:22" x14ac:dyDescent="0.35">
      <c r="B2065" s="1">
        <v>2064</v>
      </c>
      <c r="C2065" s="1">
        <f t="shared" ca="1" si="233"/>
        <v>3</v>
      </c>
      <c r="D2065" s="1">
        <f ca="1">IF($C2065=D$1,1,0)</f>
        <v>0</v>
      </c>
      <c r="E2065" s="1">
        <f ca="1">IF($C2065=E$1,1,0)</f>
        <v>0</v>
      </c>
      <c r="F2065" s="1">
        <f ca="1">IF($C2065=F$1,1,0)</f>
        <v>1</v>
      </c>
      <c r="G2065" s="1">
        <f ca="1">IF($C2065=G$1,1,0)</f>
        <v>0</v>
      </c>
      <c r="H2065" s="1">
        <f ca="1">IF($C2065=H$1,1,0)</f>
        <v>0</v>
      </c>
      <c r="I2065" s="1">
        <f ca="1">IF($C2065=I$1,1,0)</f>
        <v>0</v>
      </c>
      <c r="K2065" s="1">
        <f ca="1">RANDBETWEEN(1,6)</f>
        <v>3</v>
      </c>
      <c r="L2065" s="1">
        <f t="shared" ca="1" si="231"/>
        <v>0</v>
      </c>
      <c r="M2065" s="1">
        <f t="shared" ca="1" si="232"/>
        <v>0</v>
      </c>
      <c r="N2065" s="1">
        <f t="shared" ca="1" si="232"/>
        <v>1</v>
      </c>
      <c r="O2065" s="1">
        <f t="shared" ca="1" si="232"/>
        <v>0</v>
      </c>
      <c r="P2065" s="1">
        <f t="shared" ca="1" si="232"/>
        <v>0</v>
      </c>
      <c r="Q2065" s="1">
        <f t="shared" ca="1" si="232"/>
        <v>0</v>
      </c>
      <c r="S2065" s="1">
        <f t="shared" ca="1" si="234"/>
        <v>3</v>
      </c>
      <c r="T2065" s="1">
        <f t="shared" ca="1" si="235"/>
        <v>3</v>
      </c>
      <c r="U2065" s="1">
        <f t="shared" ca="1" si="236"/>
        <v>6</v>
      </c>
      <c r="V2065" s="1">
        <f t="shared" ca="1" si="237"/>
        <v>0</v>
      </c>
    </row>
    <row r="2066" spans="2:22" x14ac:dyDescent="0.35">
      <c r="B2066" s="1">
        <v>2065</v>
      </c>
      <c r="C2066" s="1">
        <f t="shared" ca="1" si="233"/>
        <v>1</v>
      </c>
      <c r="D2066" s="1">
        <f ca="1">IF($C2066=D$1,1,0)</f>
        <v>1</v>
      </c>
      <c r="E2066" s="1">
        <f ca="1">IF($C2066=E$1,1,0)</f>
        <v>0</v>
      </c>
      <c r="F2066" s="1">
        <f ca="1">IF($C2066=F$1,1,0)</f>
        <v>0</v>
      </c>
      <c r="G2066" s="1">
        <f ca="1">IF($C2066=G$1,1,0)</f>
        <v>0</v>
      </c>
      <c r="H2066" s="1">
        <f ca="1">IF($C2066=H$1,1,0)</f>
        <v>0</v>
      </c>
      <c r="I2066" s="1">
        <f ca="1">IF($C2066=I$1,1,0)</f>
        <v>0</v>
      </c>
      <c r="K2066" s="1">
        <f ca="1">RANDBETWEEN(1,6)</f>
        <v>5</v>
      </c>
      <c r="L2066" s="1">
        <f t="shared" ca="1" si="231"/>
        <v>0</v>
      </c>
      <c r="M2066" s="1">
        <f t="shared" ca="1" si="232"/>
        <v>0</v>
      </c>
      <c r="N2066" s="1">
        <f t="shared" ca="1" si="232"/>
        <v>0</v>
      </c>
      <c r="O2066" s="1">
        <f t="shared" ca="1" si="232"/>
        <v>0</v>
      </c>
      <c r="P2066" s="1">
        <f t="shared" ca="1" si="232"/>
        <v>1</v>
      </c>
      <c r="Q2066" s="1">
        <f t="shared" ca="1" si="232"/>
        <v>0</v>
      </c>
      <c r="S2066" s="1">
        <f t="shared" ca="1" si="234"/>
        <v>1</v>
      </c>
      <c r="T2066" s="1">
        <f t="shared" ca="1" si="235"/>
        <v>5</v>
      </c>
      <c r="U2066" s="1">
        <f t="shared" ca="1" si="236"/>
        <v>6</v>
      </c>
      <c r="V2066" s="1">
        <f t="shared" ca="1" si="237"/>
        <v>0</v>
      </c>
    </row>
    <row r="2067" spans="2:22" x14ac:dyDescent="0.35">
      <c r="B2067" s="1">
        <v>2066</v>
      </c>
      <c r="C2067" s="1">
        <f t="shared" ca="1" si="233"/>
        <v>1</v>
      </c>
      <c r="D2067" s="1">
        <f ca="1">IF($C2067=D$1,1,0)</f>
        <v>1</v>
      </c>
      <c r="E2067" s="1">
        <f ca="1">IF($C2067=E$1,1,0)</f>
        <v>0</v>
      </c>
      <c r="F2067" s="1">
        <f ca="1">IF($C2067=F$1,1,0)</f>
        <v>0</v>
      </c>
      <c r="G2067" s="1">
        <f ca="1">IF($C2067=G$1,1,0)</f>
        <v>0</v>
      </c>
      <c r="H2067" s="1">
        <f ca="1">IF($C2067=H$1,1,0)</f>
        <v>0</v>
      </c>
      <c r="I2067" s="1">
        <f ca="1">IF($C2067=I$1,1,0)</f>
        <v>0</v>
      </c>
      <c r="K2067" s="1">
        <f ca="1">RANDBETWEEN(1,6)</f>
        <v>1</v>
      </c>
      <c r="L2067" s="1">
        <f t="shared" ca="1" si="231"/>
        <v>1</v>
      </c>
      <c r="M2067" s="1">
        <f t="shared" ca="1" si="232"/>
        <v>0</v>
      </c>
      <c r="N2067" s="1">
        <f t="shared" ca="1" si="232"/>
        <v>0</v>
      </c>
      <c r="O2067" s="1">
        <f t="shared" ca="1" si="232"/>
        <v>0</v>
      </c>
      <c r="P2067" s="1">
        <f t="shared" ca="1" si="232"/>
        <v>0</v>
      </c>
      <c r="Q2067" s="1">
        <f t="shared" ca="1" si="232"/>
        <v>0</v>
      </c>
      <c r="S2067" s="1">
        <f t="shared" ca="1" si="234"/>
        <v>1</v>
      </c>
      <c r="T2067" s="1">
        <f t="shared" ca="1" si="235"/>
        <v>1</v>
      </c>
      <c r="U2067" s="1">
        <f t="shared" ca="1" si="236"/>
        <v>2</v>
      </c>
      <c r="V2067" s="1">
        <f t="shared" ca="1" si="237"/>
        <v>0</v>
      </c>
    </row>
    <row r="2068" spans="2:22" x14ac:dyDescent="0.35">
      <c r="B2068" s="1">
        <v>2067</v>
      </c>
      <c r="C2068" s="1">
        <f t="shared" ca="1" si="233"/>
        <v>3</v>
      </c>
      <c r="D2068" s="1">
        <f ca="1">IF($C2068=D$1,1,0)</f>
        <v>0</v>
      </c>
      <c r="E2068" s="1">
        <f ca="1">IF($C2068=E$1,1,0)</f>
        <v>0</v>
      </c>
      <c r="F2068" s="1">
        <f ca="1">IF($C2068=F$1,1,0)</f>
        <v>1</v>
      </c>
      <c r="G2068" s="1">
        <f ca="1">IF($C2068=G$1,1,0)</f>
        <v>0</v>
      </c>
      <c r="H2068" s="1">
        <f ca="1">IF($C2068=H$1,1,0)</f>
        <v>0</v>
      </c>
      <c r="I2068" s="1">
        <f ca="1">IF($C2068=I$1,1,0)</f>
        <v>0</v>
      </c>
      <c r="K2068" s="1">
        <f ca="1">RANDBETWEEN(1,6)</f>
        <v>1</v>
      </c>
      <c r="L2068" s="1">
        <f t="shared" ca="1" si="231"/>
        <v>1</v>
      </c>
      <c r="M2068" s="1">
        <f t="shared" ca="1" si="232"/>
        <v>0</v>
      </c>
      <c r="N2068" s="1">
        <f t="shared" ca="1" si="232"/>
        <v>0</v>
      </c>
      <c r="O2068" s="1">
        <f t="shared" ca="1" si="232"/>
        <v>0</v>
      </c>
      <c r="P2068" s="1">
        <f t="shared" ca="1" si="232"/>
        <v>0</v>
      </c>
      <c r="Q2068" s="1">
        <f t="shared" ca="1" si="232"/>
        <v>0</v>
      </c>
      <c r="S2068" s="1">
        <f t="shared" ca="1" si="234"/>
        <v>3</v>
      </c>
      <c r="T2068" s="1">
        <f t="shared" ca="1" si="235"/>
        <v>1</v>
      </c>
      <c r="U2068" s="1">
        <f t="shared" ca="1" si="236"/>
        <v>4</v>
      </c>
      <c r="V2068" s="1">
        <f t="shared" ca="1" si="237"/>
        <v>0</v>
      </c>
    </row>
    <row r="2069" spans="2:22" x14ac:dyDescent="0.35">
      <c r="B2069" s="1">
        <v>2068</v>
      </c>
      <c r="C2069" s="1">
        <f t="shared" ca="1" si="233"/>
        <v>4</v>
      </c>
      <c r="D2069" s="1">
        <f ca="1">IF($C2069=D$1,1,0)</f>
        <v>0</v>
      </c>
      <c r="E2069" s="1">
        <f ca="1">IF($C2069=E$1,1,0)</f>
        <v>0</v>
      </c>
      <c r="F2069" s="1">
        <f ca="1">IF($C2069=F$1,1,0)</f>
        <v>0</v>
      </c>
      <c r="G2069" s="1">
        <f ca="1">IF($C2069=G$1,1,0)</f>
        <v>1</v>
      </c>
      <c r="H2069" s="1">
        <f ca="1">IF($C2069=H$1,1,0)</f>
        <v>0</v>
      </c>
      <c r="I2069" s="1">
        <f ca="1">IF($C2069=I$1,1,0)</f>
        <v>0</v>
      </c>
      <c r="K2069" s="1">
        <f ca="1">RANDBETWEEN(1,6)</f>
        <v>1</v>
      </c>
      <c r="L2069" s="1">
        <f t="shared" ca="1" si="231"/>
        <v>1</v>
      </c>
      <c r="M2069" s="1">
        <f t="shared" ca="1" si="232"/>
        <v>0</v>
      </c>
      <c r="N2069" s="1">
        <f t="shared" ca="1" si="232"/>
        <v>0</v>
      </c>
      <c r="O2069" s="1">
        <f t="shared" ca="1" si="232"/>
        <v>0</v>
      </c>
      <c r="P2069" s="1">
        <f t="shared" ca="1" si="232"/>
        <v>0</v>
      </c>
      <c r="Q2069" s="1">
        <f t="shared" ca="1" si="232"/>
        <v>0</v>
      </c>
      <c r="S2069" s="1">
        <f t="shared" ca="1" si="234"/>
        <v>4</v>
      </c>
      <c r="T2069" s="1">
        <f t="shared" ca="1" si="235"/>
        <v>1</v>
      </c>
      <c r="U2069" s="1">
        <f t="shared" ca="1" si="236"/>
        <v>5</v>
      </c>
      <c r="V2069" s="1">
        <f t="shared" ca="1" si="237"/>
        <v>1</v>
      </c>
    </row>
    <row r="2070" spans="2:22" x14ac:dyDescent="0.35">
      <c r="B2070" s="1">
        <v>2069</v>
      </c>
      <c r="C2070" s="1">
        <f t="shared" ca="1" si="233"/>
        <v>1</v>
      </c>
      <c r="D2070" s="1">
        <f ca="1">IF($C2070=D$1,1,0)</f>
        <v>1</v>
      </c>
      <c r="E2070" s="1">
        <f ca="1">IF($C2070=E$1,1,0)</f>
        <v>0</v>
      </c>
      <c r="F2070" s="1">
        <f ca="1">IF($C2070=F$1,1,0)</f>
        <v>0</v>
      </c>
      <c r="G2070" s="1">
        <f ca="1">IF($C2070=G$1,1,0)</f>
        <v>0</v>
      </c>
      <c r="H2070" s="1">
        <f ca="1">IF($C2070=H$1,1,0)</f>
        <v>0</v>
      </c>
      <c r="I2070" s="1">
        <f ca="1">IF($C2070=I$1,1,0)</f>
        <v>0</v>
      </c>
      <c r="K2070" s="1">
        <f ca="1">RANDBETWEEN(1,6)</f>
        <v>1</v>
      </c>
      <c r="L2070" s="1">
        <f t="shared" ca="1" si="231"/>
        <v>1</v>
      </c>
      <c r="M2070" s="1">
        <f t="shared" ca="1" si="232"/>
        <v>0</v>
      </c>
      <c r="N2070" s="1">
        <f t="shared" ca="1" si="232"/>
        <v>0</v>
      </c>
      <c r="O2070" s="1">
        <f t="shared" ca="1" si="232"/>
        <v>0</v>
      </c>
      <c r="P2070" s="1">
        <f t="shared" ca="1" si="232"/>
        <v>0</v>
      </c>
      <c r="Q2070" s="1">
        <f t="shared" ca="1" si="232"/>
        <v>0</v>
      </c>
      <c r="S2070" s="1">
        <f t="shared" ca="1" si="234"/>
        <v>1</v>
      </c>
      <c r="T2070" s="1">
        <f t="shared" ca="1" si="235"/>
        <v>1</v>
      </c>
      <c r="U2070" s="1">
        <f t="shared" ca="1" si="236"/>
        <v>2</v>
      </c>
      <c r="V2070" s="1">
        <f t="shared" ca="1" si="237"/>
        <v>0</v>
      </c>
    </row>
    <row r="2071" spans="2:22" x14ac:dyDescent="0.35">
      <c r="B2071" s="1">
        <v>2070</v>
      </c>
      <c r="C2071" s="1">
        <f t="shared" ca="1" si="233"/>
        <v>4</v>
      </c>
      <c r="D2071" s="1">
        <f ca="1">IF($C2071=D$1,1,0)</f>
        <v>0</v>
      </c>
      <c r="E2071" s="1">
        <f ca="1">IF($C2071=E$1,1,0)</f>
        <v>0</v>
      </c>
      <c r="F2071" s="1">
        <f ca="1">IF($C2071=F$1,1,0)</f>
        <v>0</v>
      </c>
      <c r="G2071" s="1">
        <f ca="1">IF($C2071=G$1,1,0)</f>
        <v>1</v>
      </c>
      <c r="H2071" s="1">
        <f ca="1">IF($C2071=H$1,1,0)</f>
        <v>0</v>
      </c>
      <c r="I2071" s="1">
        <f ca="1">IF($C2071=I$1,1,0)</f>
        <v>0</v>
      </c>
      <c r="K2071" s="1">
        <f ca="1">RANDBETWEEN(1,6)</f>
        <v>6</v>
      </c>
      <c r="L2071" s="1">
        <f t="shared" ca="1" si="231"/>
        <v>0</v>
      </c>
      <c r="M2071" s="1">
        <f t="shared" ca="1" si="232"/>
        <v>0</v>
      </c>
      <c r="N2071" s="1">
        <f t="shared" ca="1" si="232"/>
        <v>0</v>
      </c>
      <c r="O2071" s="1">
        <f t="shared" ca="1" si="232"/>
        <v>0</v>
      </c>
      <c r="P2071" s="1">
        <f t="shared" ca="1" si="232"/>
        <v>0</v>
      </c>
      <c r="Q2071" s="1">
        <f t="shared" ca="1" si="232"/>
        <v>1</v>
      </c>
      <c r="S2071" s="1">
        <f t="shared" ca="1" si="234"/>
        <v>4</v>
      </c>
      <c r="T2071" s="1">
        <f t="shared" ca="1" si="235"/>
        <v>6</v>
      </c>
      <c r="U2071" s="1">
        <f t="shared" ca="1" si="236"/>
        <v>10</v>
      </c>
      <c r="V2071" s="1">
        <f t="shared" ca="1" si="237"/>
        <v>0</v>
      </c>
    </row>
    <row r="2072" spans="2:22" x14ac:dyDescent="0.35">
      <c r="B2072" s="1">
        <v>2071</v>
      </c>
      <c r="C2072" s="1">
        <f t="shared" ca="1" si="233"/>
        <v>5</v>
      </c>
      <c r="D2072" s="1">
        <f ca="1">IF($C2072=D$1,1,0)</f>
        <v>0</v>
      </c>
      <c r="E2072" s="1">
        <f ca="1">IF($C2072=E$1,1,0)</f>
        <v>0</v>
      </c>
      <c r="F2072" s="1">
        <f ca="1">IF($C2072=F$1,1,0)</f>
        <v>0</v>
      </c>
      <c r="G2072" s="1">
        <f ca="1">IF($C2072=G$1,1,0)</f>
        <v>0</v>
      </c>
      <c r="H2072" s="1">
        <f ca="1">IF($C2072=H$1,1,0)</f>
        <v>1</v>
      </c>
      <c r="I2072" s="1">
        <f ca="1">IF($C2072=I$1,1,0)</f>
        <v>0</v>
      </c>
      <c r="K2072" s="1">
        <f ca="1">RANDBETWEEN(1,6)</f>
        <v>1</v>
      </c>
      <c r="L2072" s="1">
        <f t="shared" ca="1" si="231"/>
        <v>1</v>
      </c>
      <c r="M2072" s="1">
        <f t="shared" ca="1" si="232"/>
        <v>0</v>
      </c>
      <c r="N2072" s="1">
        <f t="shared" ca="1" si="232"/>
        <v>0</v>
      </c>
      <c r="O2072" s="1">
        <f t="shared" ca="1" si="232"/>
        <v>0</v>
      </c>
      <c r="P2072" s="1">
        <f t="shared" ca="1" si="232"/>
        <v>0</v>
      </c>
      <c r="Q2072" s="1">
        <f t="shared" ca="1" si="232"/>
        <v>0</v>
      </c>
      <c r="S2072" s="1">
        <f t="shared" ca="1" si="234"/>
        <v>5</v>
      </c>
      <c r="T2072" s="1">
        <f t="shared" ca="1" si="235"/>
        <v>1</v>
      </c>
      <c r="U2072" s="1">
        <f t="shared" ca="1" si="236"/>
        <v>6</v>
      </c>
      <c r="V2072" s="1">
        <f t="shared" ca="1" si="237"/>
        <v>0</v>
      </c>
    </row>
    <row r="2073" spans="2:22" x14ac:dyDescent="0.35">
      <c r="B2073" s="1">
        <v>2072</v>
      </c>
      <c r="C2073" s="1">
        <f t="shared" ca="1" si="233"/>
        <v>3</v>
      </c>
      <c r="D2073" s="1">
        <f ca="1">IF($C2073=D$1,1,0)</f>
        <v>0</v>
      </c>
      <c r="E2073" s="1">
        <f ca="1">IF($C2073=E$1,1,0)</f>
        <v>0</v>
      </c>
      <c r="F2073" s="1">
        <f ca="1">IF($C2073=F$1,1,0)</f>
        <v>1</v>
      </c>
      <c r="G2073" s="1">
        <f ca="1">IF($C2073=G$1,1,0)</f>
        <v>0</v>
      </c>
      <c r="H2073" s="1">
        <f ca="1">IF($C2073=H$1,1,0)</f>
        <v>0</v>
      </c>
      <c r="I2073" s="1">
        <f ca="1">IF($C2073=I$1,1,0)</f>
        <v>0</v>
      </c>
      <c r="K2073" s="1">
        <f ca="1">RANDBETWEEN(1,6)</f>
        <v>3</v>
      </c>
      <c r="L2073" s="1">
        <f t="shared" ca="1" si="231"/>
        <v>0</v>
      </c>
      <c r="M2073" s="1">
        <f t="shared" ca="1" si="232"/>
        <v>0</v>
      </c>
      <c r="N2073" s="1">
        <f t="shared" ca="1" si="232"/>
        <v>1</v>
      </c>
      <c r="O2073" s="1">
        <f t="shared" ca="1" si="232"/>
        <v>0</v>
      </c>
      <c r="P2073" s="1">
        <f t="shared" ca="1" si="232"/>
        <v>0</v>
      </c>
      <c r="Q2073" s="1">
        <f t="shared" ca="1" si="232"/>
        <v>0</v>
      </c>
      <c r="S2073" s="1">
        <f t="shared" ca="1" si="234"/>
        <v>3</v>
      </c>
      <c r="T2073" s="1">
        <f t="shared" ca="1" si="235"/>
        <v>3</v>
      </c>
      <c r="U2073" s="1">
        <f t="shared" ca="1" si="236"/>
        <v>6</v>
      </c>
      <c r="V2073" s="1">
        <f t="shared" ca="1" si="237"/>
        <v>0</v>
      </c>
    </row>
    <row r="2074" spans="2:22" x14ac:dyDescent="0.35">
      <c r="B2074" s="1">
        <v>2073</v>
      </c>
      <c r="C2074" s="1">
        <f t="shared" ca="1" si="233"/>
        <v>5</v>
      </c>
      <c r="D2074" s="1">
        <f ca="1">IF($C2074=D$1,1,0)</f>
        <v>0</v>
      </c>
      <c r="E2074" s="1">
        <f ca="1">IF($C2074=E$1,1,0)</f>
        <v>0</v>
      </c>
      <c r="F2074" s="1">
        <f ca="1">IF($C2074=F$1,1,0)</f>
        <v>0</v>
      </c>
      <c r="G2074" s="1">
        <f ca="1">IF($C2074=G$1,1,0)</f>
        <v>0</v>
      </c>
      <c r="H2074" s="1">
        <f ca="1">IF($C2074=H$1,1,0)</f>
        <v>1</v>
      </c>
      <c r="I2074" s="1">
        <f ca="1">IF($C2074=I$1,1,0)</f>
        <v>0</v>
      </c>
      <c r="K2074" s="1">
        <f ca="1">RANDBETWEEN(1,6)</f>
        <v>1</v>
      </c>
      <c r="L2074" s="1">
        <f t="shared" ca="1" si="231"/>
        <v>1</v>
      </c>
      <c r="M2074" s="1">
        <f t="shared" ca="1" si="232"/>
        <v>0</v>
      </c>
      <c r="N2074" s="1">
        <f t="shared" ca="1" si="232"/>
        <v>0</v>
      </c>
      <c r="O2074" s="1">
        <f t="shared" ca="1" si="232"/>
        <v>0</v>
      </c>
      <c r="P2074" s="1">
        <f t="shared" ca="1" si="232"/>
        <v>0</v>
      </c>
      <c r="Q2074" s="1">
        <f t="shared" ca="1" si="232"/>
        <v>0</v>
      </c>
      <c r="S2074" s="1">
        <f t="shared" ca="1" si="234"/>
        <v>5</v>
      </c>
      <c r="T2074" s="1">
        <f t="shared" ca="1" si="235"/>
        <v>1</v>
      </c>
      <c r="U2074" s="1">
        <f t="shared" ca="1" si="236"/>
        <v>6</v>
      </c>
      <c r="V2074" s="1">
        <f t="shared" ca="1" si="237"/>
        <v>0</v>
      </c>
    </row>
    <row r="2075" spans="2:22" x14ac:dyDescent="0.35">
      <c r="B2075" s="1">
        <v>2074</v>
      </c>
      <c r="C2075" s="1">
        <f t="shared" ca="1" si="233"/>
        <v>5</v>
      </c>
      <c r="D2075" s="1">
        <f ca="1">IF($C2075=D$1,1,0)</f>
        <v>0</v>
      </c>
      <c r="E2075" s="1">
        <f ca="1">IF($C2075=E$1,1,0)</f>
        <v>0</v>
      </c>
      <c r="F2075" s="1">
        <f ca="1">IF($C2075=F$1,1,0)</f>
        <v>0</v>
      </c>
      <c r="G2075" s="1">
        <f ca="1">IF($C2075=G$1,1,0)</f>
        <v>0</v>
      </c>
      <c r="H2075" s="1">
        <f ca="1">IF($C2075=H$1,1,0)</f>
        <v>1</v>
      </c>
      <c r="I2075" s="1">
        <f ca="1">IF($C2075=I$1,1,0)</f>
        <v>0</v>
      </c>
      <c r="K2075" s="1">
        <f ca="1">RANDBETWEEN(1,6)</f>
        <v>2</v>
      </c>
      <c r="L2075" s="1">
        <f t="shared" ca="1" si="231"/>
        <v>0</v>
      </c>
      <c r="M2075" s="1">
        <f t="shared" ca="1" si="232"/>
        <v>1</v>
      </c>
      <c r="N2075" s="1">
        <f t="shared" ca="1" si="232"/>
        <v>0</v>
      </c>
      <c r="O2075" s="1">
        <f t="shared" ca="1" si="232"/>
        <v>0</v>
      </c>
      <c r="P2075" s="1">
        <f t="shared" ca="1" si="232"/>
        <v>0</v>
      </c>
      <c r="Q2075" s="1">
        <f t="shared" ca="1" si="232"/>
        <v>0</v>
      </c>
      <c r="S2075" s="1">
        <f t="shared" ca="1" si="234"/>
        <v>5</v>
      </c>
      <c r="T2075" s="1">
        <f t="shared" ca="1" si="235"/>
        <v>2</v>
      </c>
      <c r="U2075" s="1">
        <f t="shared" ca="1" si="236"/>
        <v>7</v>
      </c>
      <c r="V2075" s="1">
        <f t="shared" ca="1" si="237"/>
        <v>0</v>
      </c>
    </row>
    <row r="2076" spans="2:22" x14ac:dyDescent="0.35">
      <c r="B2076" s="1">
        <v>2075</v>
      </c>
      <c r="C2076" s="1">
        <f t="shared" ca="1" si="233"/>
        <v>4</v>
      </c>
      <c r="D2076" s="1">
        <f ca="1">IF($C2076=D$1,1,0)</f>
        <v>0</v>
      </c>
      <c r="E2076" s="1">
        <f ca="1">IF($C2076=E$1,1,0)</f>
        <v>0</v>
      </c>
      <c r="F2076" s="1">
        <f ca="1">IF($C2076=F$1,1,0)</f>
        <v>0</v>
      </c>
      <c r="G2076" s="1">
        <f ca="1">IF($C2076=G$1,1,0)</f>
        <v>1</v>
      </c>
      <c r="H2076" s="1">
        <f ca="1">IF($C2076=H$1,1,0)</f>
        <v>0</v>
      </c>
      <c r="I2076" s="1">
        <f ca="1">IF($C2076=I$1,1,0)</f>
        <v>0</v>
      </c>
      <c r="K2076" s="1">
        <f ca="1">RANDBETWEEN(1,6)</f>
        <v>2</v>
      </c>
      <c r="L2076" s="1">
        <f t="shared" ca="1" si="231"/>
        <v>0</v>
      </c>
      <c r="M2076" s="1">
        <f t="shared" ca="1" si="232"/>
        <v>1</v>
      </c>
      <c r="N2076" s="1">
        <f t="shared" ca="1" si="232"/>
        <v>0</v>
      </c>
      <c r="O2076" s="1">
        <f t="shared" ca="1" si="232"/>
        <v>0</v>
      </c>
      <c r="P2076" s="1">
        <f t="shared" ca="1" si="232"/>
        <v>0</v>
      </c>
      <c r="Q2076" s="1">
        <f t="shared" ca="1" si="232"/>
        <v>0</v>
      </c>
      <c r="S2076" s="1">
        <f t="shared" ca="1" si="234"/>
        <v>4</v>
      </c>
      <c r="T2076" s="1">
        <f t="shared" ca="1" si="235"/>
        <v>2</v>
      </c>
      <c r="U2076" s="1">
        <f t="shared" ca="1" si="236"/>
        <v>6</v>
      </c>
      <c r="V2076" s="1">
        <f t="shared" ca="1" si="237"/>
        <v>0</v>
      </c>
    </row>
    <row r="2077" spans="2:22" x14ac:dyDescent="0.35">
      <c r="B2077" s="1">
        <v>2076</v>
      </c>
      <c r="C2077" s="1">
        <f t="shared" ca="1" si="233"/>
        <v>2</v>
      </c>
      <c r="D2077" s="1">
        <f ca="1">IF($C2077=D$1,1,0)</f>
        <v>0</v>
      </c>
      <c r="E2077" s="1">
        <f ca="1">IF($C2077=E$1,1,0)</f>
        <v>1</v>
      </c>
      <c r="F2077" s="1">
        <f ca="1">IF($C2077=F$1,1,0)</f>
        <v>0</v>
      </c>
      <c r="G2077" s="1">
        <f ca="1">IF($C2077=G$1,1,0)</f>
        <v>0</v>
      </c>
      <c r="H2077" s="1">
        <f ca="1">IF($C2077=H$1,1,0)</f>
        <v>0</v>
      </c>
      <c r="I2077" s="1">
        <f ca="1">IF($C2077=I$1,1,0)</f>
        <v>0</v>
      </c>
      <c r="K2077" s="1">
        <f ca="1">RANDBETWEEN(1,6)</f>
        <v>3</v>
      </c>
      <c r="L2077" s="1">
        <f t="shared" ca="1" si="231"/>
        <v>0</v>
      </c>
      <c r="M2077" s="1">
        <f t="shared" ca="1" si="232"/>
        <v>0</v>
      </c>
      <c r="N2077" s="1">
        <f t="shared" ca="1" si="232"/>
        <v>1</v>
      </c>
      <c r="O2077" s="1">
        <f t="shared" ca="1" si="232"/>
        <v>0</v>
      </c>
      <c r="P2077" s="1">
        <f t="shared" ca="1" si="232"/>
        <v>0</v>
      </c>
      <c r="Q2077" s="1">
        <f t="shared" ca="1" si="232"/>
        <v>0</v>
      </c>
      <c r="S2077" s="1">
        <f t="shared" ca="1" si="234"/>
        <v>2</v>
      </c>
      <c r="T2077" s="1">
        <f t="shared" ca="1" si="235"/>
        <v>3</v>
      </c>
      <c r="U2077" s="1">
        <f t="shared" ca="1" si="236"/>
        <v>5</v>
      </c>
      <c r="V2077" s="1">
        <f t="shared" ca="1" si="237"/>
        <v>1</v>
      </c>
    </row>
    <row r="2078" spans="2:22" x14ac:dyDescent="0.35">
      <c r="B2078" s="1">
        <v>2077</v>
      </c>
      <c r="C2078" s="1">
        <f t="shared" ca="1" si="233"/>
        <v>1</v>
      </c>
      <c r="D2078" s="1">
        <f ca="1">IF($C2078=D$1,1,0)</f>
        <v>1</v>
      </c>
      <c r="E2078" s="1">
        <f ca="1">IF($C2078=E$1,1,0)</f>
        <v>0</v>
      </c>
      <c r="F2078" s="1">
        <f ca="1">IF($C2078=F$1,1,0)</f>
        <v>0</v>
      </c>
      <c r="G2078" s="1">
        <f ca="1">IF($C2078=G$1,1,0)</f>
        <v>0</v>
      </c>
      <c r="H2078" s="1">
        <f ca="1">IF($C2078=H$1,1,0)</f>
        <v>0</v>
      </c>
      <c r="I2078" s="1">
        <f ca="1">IF($C2078=I$1,1,0)</f>
        <v>0</v>
      </c>
      <c r="K2078" s="1">
        <f ca="1">RANDBETWEEN(1,6)</f>
        <v>5</v>
      </c>
      <c r="L2078" s="1">
        <f t="shared" ca="1" si="231"/>
        <v>0</v>
      </c>
      <c r="M2078" s="1">
        <f t="shared" ca="1" si="232"/>
        <v>0</v>
      </c>
      <c r="N2078" s="1">
        <f t="shared" ca="1" si="232"/>
        <v>0</v>
      </c>
      <c r="O2078" s="1">
        <f t="shared" ca="1" si="232"/>
        <v>0</v>
      </c>
      <c r="P2078" s="1">
        <f t="shared" ca="1" si="232"/>
        <v>1</v>
      </c>
      <c r="Q2078" s="1">
        <f t="shared" ca="1" si="232"/>
        <v>0</v>
      </c>
      <c r="S2078" s="1">
        <f t="shared" ca="1" si="234"/>
        <v>1</v>
      </c>
      <c r="T2078" s="1">
        <f t="shared" ca="1" si="235"/>
        <v>5</v>
      </c>
      <c r="U2078" s="1">
        <f t="shared" ca="1" si="236"/>
        <v>6</v>
      </c>
      <c r="V2078" s="1">
        <f t="shared" ca="1" si="237"/>
        <v>0</v>
      </c>
    </row>
    <row r="2079" spans="2:22" x14ac:dyDescent="0.35">
      <c r="B2079" s="1">
        <v>2078</v>
      </c>
      <c r="C2079" s="1">
        <f t="shared" ca="1" si="233"/>
        <v>2</v>
      </c>
      <c r="D2079" s="1">
        <f ca="1">IF($C2079=D$1,1,0)</f>
        <v>0</v>
      </c>
      <c r="E2079" s="1">
        <f ca="1">IF($C2079=E$1,1,0)</f>
        <v>1</v>
      </c>
      <c r="F2079" s="1">
        <f ca="1">IF($C2079=F$1,1,0)</f>
        <v>0</v>
      </c>
      <c r="G2079" s="1">
        <f ca="1">IF($C2079=G$1,1,0)</f>
        <v>0</v>
      </c>
      <c r="H2079" s="1">
        <f ca="1">IF($C2079=H$1,1,0)</f>
        <v>0</v>
      </c>
      <c r="I2079" s="1">
        <f ca="1">IF($C2079=I$1,1,0)</f>
        <v>0</v>
      </c>
      <c r="K2079" s="1">
        <f ca="1">RANDBETWEEN(1,6)</f>
        <v>6</v>
      </c>
      <c r="L2079" s="1">
        <f t="shared" ca="1" si="231"/>
        <v>0</v>
      </c>
      <c r="M2079" s="1">
        <f t="shared" ca="1" si="232"/>
        <v>0</v>
      </c>
      <c r="N2079" s="1">
        <f t="shared" ca="1" si="232"/>
        <v>0</v>
      </c>
      <c r="O2079" s="1">
        <f t="shared" ca="1" si="232"/>
        <v>0</v>
      </c>
      <c r="P2079" s="1">
        <f t="shared" ca="1" si="232"/>
        <v>0</v>
      </c>
      <c r="Q2079" s="1">
        <f t="shared" ca="1" si="232"/>
        <v>1</v>
      </c>
      <c r="S2079" s="1">
        <f t="shared" ca="1" si="234"/>
        <v>2</v>
      </c>
      <c r="T2079" s="1">
        <f t="shared" ca="1" si="235"/>
        <v>6</v>
      </c>
      <c r="U2079" s="1">
        <f t="shared" ca="1" si="236"/>
        <v>8</v>
      </c>
      <c r="V2079" s="1">
        <f t="shared" ca="1" si="237"/>
        <v>0</v>
      </c>
    </row>
    <row r="2080" spans="2:22" x14ac:dyDescent="0.35">
      <c r="B2080" s="1">
        <v>2079</v>
      </c>
      <c r="C2080" s="1">
        <f t="shared" ca="1" si="233"/>
        <v>6</v>
      </c>
      <c r="D2080" s="1">
        <f ca="1">IF($C2080=D$1,1,0)</f>
        <v>0</v>
      </c>
      <c r="E2080" s="1">
        <f ca="1">IF($C2080=E$1,1,0)</f>
        <v>0</v>
      </c>
      <c r="F2080" s="1">
        <f ca="1">IF($C2080=F$1,1,0)</f>
        <v>0</v>
      </c>
      <c r="G2080" s="1">
        <f ca="1">IF($C2080=G$1,1,0)</f>
        <v>0</v>
      </c>
      <c r="H2080" s="1">
        <f ca="1">IF($C2080=H$1,1,0)</f>
        <v>0</v>
      </c>
      <c r="I2080" s="1">
        <f ca="1">IF($C2080=I$1,1,0)</f>
        <v>1</v>
      </c>
      <c r="K2080" s="1">
        <f ca="1">RANDBETWEEN(1,6)</f>
        <v>4</v>
      </c>
      <c r="L2080" s="1">
        <f t="shared" ca="1" si="231"/>
        <v>0</v>
      </c>
      <c r="M2080" s="1">
        <f t="shared" ca="1" si="232"/>
        <v>0</v>
      </c>
      <c r="N2080" s="1">
        <f t="shared" ca="1" si="232"/>
        <v>0</v>
      </c>
      <c r="O2080" s="1">
        <f t="shared" ca="1" si="232"/>
        <v>1</v>
      </c>
      <c r="P2080" s="1">
        <f t="shared" ca="1" si="232"/>
        <v>0</v>
      </c>
      <c r="Q2080" s="1">
        <f t="shared" ca="1" si="232"/>
        <v>0</v>
      </c>
      <c r="S2080" s="1">
        <f t="shared" ca="1" si="234"/>
        <v>6</v>
      </c>
      <c r="T2080" s="1">
        <f t="shared" ca="1" si="235"/>
        <v>4</v>
      </c>
      <c r="U2080" s="1">
        <f t="shared" ca="1" si="236"/>
        <v>10</v>
      </c>
      <c r="V2080" s="1">
        <f t="shared" ca="1" si="237"/>
        <v>0</v>
      </c>
    </row>
    <row r="2081" spans="2:22" x14ac:dyDescent="0.35">
      <c r="B2081" s="1">
        <v>2080</v>
      </c>
      <c r="C2081" s="1">
        <f t="shared" ca="1" si="233"/>
        <v>2</v>
      </c>
      <c r="D2081" s="1">
        <f ca="1">IF($C2081=D$1,1,0)</f>
        <v>0</v>
      </c>
      <c r="E2081" s="1">
        <f ca="1">IF($C2081=E$1,1,0)</f>
        <v>1</v>
      </c>
      <c r="F2081" s="1">
        <f ca="1">IF($C2081=F$1,1,0)</f>
        <v>0</v>
      </c>
      <c r="G2081" s="1">
        <f ca="1">IF($C2081=G$1,1,0)</f>
        <v>0</v>
      </c>
      <c r="H2081" s="1">
        <f ca="1">IF($C2081=H$1,1,0)</f>
        <v>0</v>
      </c>
      <c r="I2081" s="1">
        <f ca="1">IF($C2081=I$1,1,0)</f>
        <v>0</v>
      </c>
      <c r="K2081" s="1">
        <f ca="1">RANDBETWEEN(1,6)</f>
        <v>1</v>
      </c>
      <c r="L2081" s="1">
        <f t="shared" ca="1" si="231"/>
        <v>1</v>
      </c>
      <c r="M2081" s="1">
        <f t="shared" ca="1" si="232"/>
        <v>0</v>
      </c>
      <c r="N2081" s="1">
        <f t="shared" ca="1" si="232"/>
        <v>0</v>
      </c>
      <c r="O2081" s="1">
        <f t="shared" ca="1" si="232"/>
        <v>0</v>
      </c>
      <c r="P2081" s="1">
        <f t="shared" ca="1" si="232"/>
        <v>0</v>
      </c>
      <c r="Q2081" s="1">
        <f t="shared" ca="1" si="232"/>
        <v>0</v>
      </c>
      <c r="S2081" s="1">
        <f t="shared" ca="1" si="234"/>
        <v>2</v>
      </c>
      <c r="T2081" s="1">
        <f t="shared" ca="1" si="235"/>
        <v>1</v>
      </c>
      <c r="U2081" s="1">
        <f t="shared" ca="1" si="236"/>
        <v>3</v>
      </c>
      <c r="V2081" s="1">
        <f t="shared" ca="1" si="237"/>
        <v>0</v>
      </c>
    </row>
    <row r="2082" spans="2:22" x14ac:dyDescent="0.35">
      <c r="B2082" s="1">
        <v>2081</v>
      </c>
      <c r="C2082" s="1">
        <f t="shared" ca="1" si="233"/>
        <v>6</v>
      </c>
      <c r="D2082" s="1">
        <f ca="1">IF($C2082=D$1,1,0)</f>
        <v>0</v>
      </c>
      <c r="E2082" s="1">
        <f ca="1">IF($C2082=E$1,1,0)</f>
        <v>0</v>
      </c>
      <c r="F2082" s="1">
        <f ca="1">IF($C2082=F$1,1,0)</f>
        <v>0</v>
      </c>
      <c r="G2082" s="1">
        <f ca="1">IF($C2082=G$1,1,0)</f>
        <v>0</v>
      </c>
      <c r="H2082" s="1">
        <f ca="1">IF($C2082=H$1,1,0)</f>
        <v>0</v>
      </c>
      <c r="I2082" s="1">
        <f ca="1">IF($C2082=I$1,1,0)</f>
        <v>1</v>
      </c>
      <c r="K2082" s="1">
        <f ca="1">RANDBETWEEN(1,6)</f>
        <v>2</v>
      </c>
      <c r="L2082" s="1">
        <f t="shared" ca="1" si="231"/>
        <v>0</v>
      </c>
      <c r="M2082" s="1">
        <f t="shared" ca="1" si="232"/>
        <v>1</v>
      </c>
      <c r="N2082" s="1">
        <f t="shared" ca="1" si="232"/>
        <v>0</v>
      </c>
      <c r="O2082" s="1">
        <f t="shared" ca="1" si="232"/>
        <v>0</v>
      </c>
      <c r="P2082" s="1">
        <f t="shared" ca="1" si="232"/>
        <v>0</v>
      </c>
      <c r="Q2082" s="1">
        <f t="shared" ca="1" si="232"/>
        <v>0</v>
      </c>
      <c r="S2082" s="1">
        <f t="shared" ca="1" si="234"/>
        <v>6</v>
      </c>
      <c r="T2082" s="1">
        <f t="shared" ca="1" si="235"/>
        <v>2</v>
      </c>
      <c r="U2082" s="1">
        <f t="shared" ca="1" si="236"/>
        <v>8</v>
      </c>
      <c r="V2082" s="1">
        <f t="shared" ca="1" si="237"/>
        <v>0</v>
      </c>
    </row>
    <row r="2083" spans="2:22" x14ac:dyDescent="0.35">
      <c r="B2083" s="1">
        <v>2082</v>
      </c>
      <c r="C2083" s="1">
        <f t="shared" ca="1" si="233"/>
        <v>6</v>
      </c>
      <c r="D2083" s="1">
        <f ca="1">IF($C2083=D$1,1,0)</f>
        <v>0</v>
      </c>
      <c r="E2083" s="1">
        <f ca="1">IF($C2083=E$1,1,0)</f>
        <v>0</v>
      </c>
      <c r="F2083" s="1">
        <f ca="1">IF($C2083=F$1,1,0)</f>
        <v>0</v>
      </c>
      <c r="G2083" s="1">
        <f ca="1">IF($C2083=G$1,1,0)</f>
        <v>0</v>
      </c>
      <c r="H2083" s="1">
        <f ca="1">IF($C2083=H$1,1,0)</f>
        <v>0</v>
      </c>
      <c r="I2083" s="1">
        <f ca="1">IF($C2083=I$1,1,0)</f>
        <v>1</v>
      </c>
      <c r="K2083" s="1">
        <f ca="1">RANDBETWEEN(1,6)</f>
        <v>6</v>
      </c>
      <c r="L2083" s="1">
        <f t="shared" ca="1" si="231"/>
        <v>0</v>
      </c>
      <c r="M2083" s="1">
        <f t="shared" ca="1" si="232"/>
        <v>0</v>
      </c>
      <c r="N2083" s="1">
        <f t="shared" ca="1" si="232"/>
        <v>0</v>
      </c>
      <c r="O2083" s="1">
        <f t="shared" ca="1" si="232"/>
        <v>0</v>
      </c>
      <c r="P2083" s="1">
        <f t="shared" ca="1" si="232"/>
        <v>0</v>
      </c>
      <c r="Q2083" s="1">
        <f t="shared" ca="1" si="232"/>
        <v>1</v>
      </c>
      <c r="S2083" s="1">
        <f t="shared" ca="1" si="234"/>
        <v>6</v>
      </c>
      <c r="T2083" s="1">
        <f t="shared" ca="1" si="235"/>
        <v>6</v>
      </c>
      <c r="U2083" s="1">
        <f t="shared" ca="1" si="236"/>
        <v>12</v>
      </c>
      <c r="V2083" s="1">
        <f t="shared" ca="1" si="237"/>
        <v>0</v>
      </c>
    </row>
    <row r="2084" spans="2:22" x14ac:dyDescent="0.35">
      <c r="B2084" s="1">
        <v>2083</v>
      </c>
      <c r="C2084" s="1">
        <f t="shared" ca="1" si="233"/>
        <v>2</v>
      </c>
      <c r="D2084" s="1">
        <f ca="1">IF($C2084=D$1,1,0)</f>
        <v>0</v>
      </c>
      <c r="E2084" s="1">
        <f ca="1">IF($C2084=E$1,1,0)</f>
        <v>1</v>
      </c>
      <c r="F2084" s="1">
        <f ca="1">IF($C2084=F$1,1,0)</f>
        <v>0</v>
      </c>
      <c r="G2084" s="1">
        <f ca="1">IF($C2084=G$1,1,0)</f>
        <v>0</v>
      </c>
      <c r="H2084" s="1">
        <f ca="1">IF($C2084=H$1,1,0)</f>
        <v>0</v>
      </c>
      <c r="I2084" s="1">
        <f ca="1">IF($C2084=I$1,1,0)</f>
        <v>0</v>
      </c>
      <c r="K2084" s="1">
        <f ca="1">RANDBETWEEN(1,6)</f>
        <v>4</v>
      </c>
      <c r="L2084" s="1">
        <f t="shared" ca="1" si="231"/>
        <v>0</v>
      </c>
      <c r="M2084" s="1">
        <f t="shared" ca="1" si="232"/>
        <v>0</v>
      </c>
      <c r="N2084" s="1">
        <f t="shared" ca="1" si="232"/>
        <v>0</v>
      </c>
      <c r="O2084" s="1">
        <f t="shared" ca="1" si="232"/>
        <v>1</v>
      </c>
      <c r="P2084" s="1">
        <f t="shared" ca="1" si="232"/>
        <v>0</v>
      </c>
      <c r="Q2084" s="1">
        <f t="shared" ca="1" si="232"/>
        <v>0</v>
      </c>
      <c r="S2084" s="1">
        <f t="shared" ca="1" si="234"/>
        <v>2</v>
      </c>
      <c r="T2084" s="1">
        <f t="shared" ca="1" si="235"/>
        <v>4</v>
      </c>
      <c r="U2084" s="1">
        <f t="shared" ca="1" si="236"/>
        <v>6</v>
      </c>
      <c r="V2084" s="1">
        <f t="shared" ca="1" si="237"/>
        <v>0</v>
      </c>
    </row>
    <row r="2085" spans="2:22" x14ac:dyDescent="0.35">
      <c r="B2085" s="1">
        <v>2084</v>
      </c>
      <c r="C2085" s="1">
        <f t="shared" ca="1" si="233"/>
        <v>2</v>
      </c>
      <c r="D2085" s="1">
        <f ca="1">IF($C2085=D$1,1,0)</f>
        <v>0</v>
      </c>
      <c r="E2085" s="1">
        <f ca="1">IF($C2085=E$1,1,0)</f>
        <v>1</v>
      </c>
      <c r="F2085" s="1">
        <f ca="1">IF($C2085=F$1,1,0)</f>
        <v>0</v>
      </c>
      <c r="G2085" s="1">
        <f ca="1">IF($C2085=G$1,1,0)</f>
        <v>0</v>
      </c>
      <c r="H2085" s="1">
        <f ca="1">IF($C2085=H$1,1,0)</f>
        <v>0</v>
      </c>
      <c r="I2085" s="1">
        <f ca="1">IF($C2085=I$1,1,0)</f>
        <v>0</v>
      </c>
      <c r="K2085" s="1">
        <f ca="1">RANDBETWEEN(1,6)</f>
        <v>3</v>
      </c>
      <c r="L2085" s="1">
        <f t="shared" ref="L2085:L2148" ca="1" si="238">IF($K2085=L$1,1,0)</f>
        <v>0</v>
      </c>
      <c r="M2085" s="1">
        <f t="shared" ca="1" si="232"/>
        <v>0</v>
      </c>
      <c r="N2085" s="1">
        <f t="shared" ca="1" si="232"/>
        <v>1</v>
      </c>
      <c r="O2085" s="1">
        <f t="shared" ca="1" si="232"/>
        <v>0</v>
      </c>
      <c r="P2085" s="1">
        <f t="shared" ca="1" si="232"/>
        <v>0</v>
      </c>
      <c r="Q2085" s="1">
        <f t="shared" ca="1" si="232"/>
        <v>0</v>
      </c>
      <c r="S2085" s="1">
        <f t="shared" ca="1" si="234"/>
        <v>2</v>
      </c>
      <c r="T2085" s="1">
        <f t="shared" ca="1" si="235"/>
        <v>3</v>
      </c>
      <c r="U2085" s="1">
        <f t="shared" ca="1" si="236"/>
        <v>5</v>
      </c>
      <c r="V2085" s="1">
        <f t="shared" ca="1" si="237"/>
        <v>1</v>
      </c>
    </row>
    <row r="2086" spans="2:22" x14ac:dyDescent="0.35">
      <c r="B2086" s="1">
        <v>2085</v>
      </c>
      <c r="C2086" s="1">
        <f t="shared" ca="1" si="233"/>
        <v>4</v>
      </c>
      <c r="D2086" s="1">
        <f ca="1">IF($C2086=D$1,1,0)</f>
        <v>0</v>
      </c>
      <c r="E2086" s="1">
        <f ca="1">IF($C2086=E$1,1,0)</f>
        <v>0</v>
      </c>
      <c r="F2086" s="1">
        <f ca="1">IF($C2086=F$1,1,0)</f>
        <v>0</v>
      </c>
      <c r="G2086" s="1">
        <f ca="1">IF($C2086=G$1,1,0)</f>
        <v>1</v>
      </c>
      <c r="H2086" s="1">
        <f ca="1">IF($C2086=H$1,1,0)</f>
        <v>0</v>
      </c>
      <c r="I2086" s="1">
        <f ca="1">IF($C2086=I$1,1,0)</f>
        <v>0</v>
      </c>
      <c r="K2086" s="1">
        <f ca="1">RANDBETWEEN(1,6)</f>
        <v>6</v>
      </c>
      <c r="L2086" s="1">
        <f t="shared" ca="1" si="238"/>
        <v>0</v>
      </c>
      <c r="M2086" s="1">
        <f t="shared" ca="1" si="232"/>
        <v>0</v>
      </c>
      <c r="N2086" s="1">
        <f t="shared" ca="1" si="232"/>
        <v>0</v>
      </c>
      <c r="O2086" s="1">
        <f t="shared" ca="1" si="232"/>
        <v>0</v>
      </c>
      <c r="P2086" s="1">
        <f t="shared" ca="1" si="232"/>
        <v>0</v>
      </c>
      <c r="Q2086" s="1">
        <f t="shared" ca="1" si="232"/>
        <v>1</v>
      </c>
      <c r="S2086" s="1">
        <f t="shared" ca="1" si="234"/>
        <v>4</v>
      </c>
      <c r="T2086" s="1">
        <f t="shared" ca="1" si="235"/>
        <v>6</v>
      </c>
      <c r="U2086" s="1">
        <f t="shared" ca="1" si="236"/>
        <v>10</v>
      </c>
      <c r="V2086" s="1">
        <f t="shared" ca="1" si="237"/>
        <v>0</v>
      </c>
    </row>
    <row r="2087" spans="2:22" x14ac:dyDescent="0.35">
      <c r="B2087" s="1">
        <v>2086</v>
      </c>
      <c r="C2087" s="1">
        <f t="shared" ca="1" si="233"/>
        <v>4</v>
      </c>
      <c r="D2087" s="1">
        <f ca="1">IF($C2087=D$1,1,0)</f>
        <v>0</v>
      </c>
      <c r="E2087" s="1">
        <f ca="1">IF($C2087=E$1,1,0)</f>
        <v>0</v>
      </c>
      <c r="F2087" s="1">
        <f ca="1">IF($C2087=F$1,1,0)</f>
        <v>0</v>
      </c>
      <c r="G2087" s="1">
        <f ca="1">IF($C2087=G$1,1,0)</f>
        <v>1</v>
      </c>
      <c r="H2087" s="1">
        <f ca="1">IF($C2087=H$1,1,0)</f>
        <v>0</v>
      </c>
      <c r="I2087" s="1">
        <f ca="1">IF($C2087=I$1,1,0)</f>
        <v>0</v>
      </c>
      <c r="K2087" s="1">
        <f ca="1">RANDBETWEEN(1,6)</f>
        <v>6</v>
      </c>
      <c r="L2087" s="1">
        <f t="shared" ca="1" si="238"/>
        <v>0</v>
      </c>
      <c r="M2087" s="1">
        <f t="shared" ca="1" si="232"/>
        <v>0</v>
      </c>
      <c r="N2087" s="1">
        <f t="shared" ca="1" si="232"/>
        <v>0</v>
      </c>
      <c r="O2087" s="1">
        <f t="shared" ca="1" si="232"/>
        <v>0</v>
      </c>
      <c r="P2087" s="1">
        <f t="shared" ca="1" si="232"/>
        <v>0</v>
      </c>
      <c r="Q2087" s="1">
        <f t="shared" ca="1" si="232"/>
        <v>1</v>
      </c>
      <c r="S2087" s="1">
        <f t="shared" ca="1" si="234"/>
        <v>4</v>
      </c>
      <c r="T2087" s="1">
        <f t="shared" ca="1" si="235"/>
        <v>6</v>
      </c>
      <c r="U2087" s="1">
        <f t="shared" ca="1" si="236"/>
        <v>10</v>
      </c>
      <c r="V2087" s="1">
        <f t="shared" ca="1" si="237"/>
        <v>0</v>
      </c>
    </row>
    <row r="2088" spans="2:22" x14ac:dyDescent="0.35">
      <c r="B2088" s="1">
        <v>2087</v>
      </c>
      <c r="C2088" s="1">
        <f t="shared" ca="1" si="233"/>
        <v>1</v>
      </c>
      <c r="D2088" s="1">
        <f ca="1">IF($C2088=D$1,1,0)</f>
        <v>1</v>
      </c>
      <c r="E2088" s="1">
        <f ca="1">IF($C2088=E$1,1,0)</f>
        <v>0</v>
      </c>
      <c r="F2088" s="1">
        <f ca="1">IF($C2088=F$1,1,0)</f>
        <v>0</v>
      </c>
      <c r="G2088" s="1">
        <f ca="1">IF($C2088=G$1,1,0)</f>
        <v>0</v>
      </c>
      <c r="H2088" s="1">
        <f ca="1">IF($C2088=H$1,1,0)</f>
        <v>0</v>
      </c>
      <c r="I2088" s="1">
        <f ca="1">IF($C2088=I$1,1,0)</f>
        <v>0</v>
      </c>
      <c r="K2088" s="1">
        <f ca="1">RANDBETWEEN(1,6)</f>
        <v>6</v>
      </c>
      <c r="L2088" s="1">
        <f t="shared" ca="1" si="238"/>
        <v>0</v>
      </c>
      <c r="M2088" s="1">
        <f t="shared" ca="1" si="232"/>
        <v>0</v>
      </c>
      <c r="N2088" s="1">
        <f t="shared" ca="1" si="232"/>
        <v>0</v>
      </c>
      <c r="O2088" s="1">
        <f t="shared" ca="1" si="232"/>
        <v>0</v>
      </c>
      <c r="P2088" s="1">
        <f t="shared" ca="1" si="232"/>
        <v>0</v>
      </c>
      <c r="Q2088" s="1">
        <f t="shared" ca="1" si="232"/>
        <v>1</v>
      </c>
      <c r="S2088" s="1">
        <f t="shared" ca="1" si="234"/>
        <v>1</v>
      </c>
      <c r="T2088" s="1">
        <f t="shared" ca="1" si="235"/>
        <v>6</v>
      </c>
      <c r="U2088" s="1">
        <f t="shared" ca="1" si="236"/>
        <v>7</v>
      </c>
      <c r="V2088" s="1">
        <f t="shared" ca="1" si="237"/>
        <v>0</v>
      </c>
    </row>
    <row r="2089" spans="2:22" x14ac:dyDescent="0.35">
      <c r="B2089" s="1">
        <v>2088</v>
      </c>
      <c r="C2089" s="1">
        <f t="shared" ca="1" si="233"/>
        <v>1</v>
      </c>
      <c r="D2089" s="1">
        <f ca="1">IF($C2089=D$1,1,0)</f>
        <v>1</v>
      </c>
      <c r="E2089" s="1">
        <f ca="1">IF($C2089=E$1,1,0)</f>
        <v>0</v>
      </c>
      <c r="F2089" s="1">
        <f ca="1">IF($C2089=F$1,1,0)</f>
        <v>0</v>
      </c>
      <c r="G2089" s="1">
        <f ca="1">IF($C2089=G$1,1,0)</f>
        <v>0</v>
      </c>
      <c r="H2089" s="1">
        <f ca="1">IF($C2089=H$1,1,0)</f>
        <v>0</v>
      </c>
      <c r="I2089" s="1">
        <f ca="1">IF($C2089=I$1,1,0)</f>
        <v>0</v>
      </c>
      <c r="K2089" s="1">
        <f ca="1">RANDBETWEEN(1,6)</f>
        <v>2</v>
      </c>
      <c r="L2089" s="1">
        <f t="shared" ca="1" si="238"/>
        <v>0</v>
      </c>
      <c r="M2089" s="1">
        <f t="shared" ca="1" si="232"/>
        <v>1</v>
      </c>
      <c r="N2089" s="1">
        <f t="shared" ca="1" si="232"/>
        <v>0</v>
      </c>
      <c r="O2089" s="1">
        <f t="shared" ref="M2089:Q2140" ca="1" si="239">IF($K2089=O$1,1,0)</f>
        <v>0</v>
      </c>
      <c r="P2089" s="1">
        <f t="shared" ca="1" si="239"/>
        <v>0</v>
      </c>
      <c r="Q2089" s="1">
        <f t="shared" ca="1" si="239"/>
        <v>0</v>
      </c>
      <c r="S2089" s="1">
        <f t="shared" ca="1" si="234"/>
        <v>1</v>
      </c>
      <c r="T2089" s="1">
        <f t="shared" ca="1" si="235"/>
        <v>2</v>
      </c>
      <c r="U2089" s="1">
        <f t="shared" ca="1" si="236"/>
        <v>3</v>
      </c>
      <c r="V2089" s="1">
        <f t="shared" ca="1" si="237"/>
        <v>0</v>
      </c>
    </row>
    <row r="2090" spans="2:22" x14ac:dyDescent="0.35">
      <c r="B2090" s="1">
        <v>2089</v>
      </c>
      <c r="C2090" s="1">
        <f t="shared" ca="1" si="233"/>
        <v>3</v>
      </c>
      <c r="D2090" s="1">
        <f ca="1">IF($C2090=D$1,1,0)</f>
        <v>0</v>
      </c>
      <c r="E2090" s="1">
        <f ca="1">IF($C2090=E$1,1,0)</f>
        <v>0</v>
      </c>
      <c r="F2090" s="1">
        <f ca="1">IF($C2090=F$1,1,0)</f>
        <v>1</v>
      </c>
      <c r="G2090" s="1">
        <f ca="1">IF($C2090=G$1,1,0)</f>
        <v>0</v>
      </c>
      <c r="H2090" s="1">
        <f ca="1">IF($C2090=H$1,1,0)</f>
        <v>0</v>
      </c>
      <c r="I2090" s="1">
        <f ca="1">IF($C2090=I$1,1,0)</f>
        <v>0</v>
      </c>
      <c r="K2090" s="1">
        <f ca="1">RANDBETWEEN(1,6)</f>
        <v>1</v>
      </c>
      <c r="L2090" s="1">
        <f t="shared" ca="1" si="238"/>
        <v>1</v>
      </c>
      <c r="M2090" s="1">
        <f t="shared" ca="1" si="239"/>
        <v>0</v>
      </c>
      <c r="N2090" s="1">
        <f t="shared" ca="1" si="239"/>
        <v>0</v>
      </c>
      <c r="O2090" s="1">
        <f t="shared" ca="1" si="239"/>
        <v>0</v>
      </c>
      <c r="P2090" s="1">
        <f t="shared" ca="1" si="239"/>
        <v>0</v>
      </c>
      <c r="Q2090" s="1">
        <f t="shared" ca="1" si="239"/>
        <v>0</v>
      </c>
      <c r="S2090" s="1">
        <f t="shared" ca="1" si="234"/>
        <v>3</v>
      </c>
      <c r="T2090" s="1">
        <f t="shared" ca="1" si="235"/>
        <v>1</v>
      </c>
      <c r="U2090" s="1">
        <f t="shared" ca="1" si="236"/>
        <v>4</v>
      </c>
      <c r="V2090" s="1">
        <f t="shared" ca="1" si="237"/>
        <v>0</v>
      </c>
    </row>
    <row r="2091" spans="2:22" x14ac:dyDescent="0.35">
      <c r="B2091" s="1">
        <v>2090</v>
      </c>
      <c r="C2091" s="1">
        <f t="shared" ca="1" si="233"/>
        <v>3</v>
      </c>
      <c r="D2091" s="1">
        <f ca="1">IF($C2091=D$1,1,0)</f>
        <v>0</v>
      </c>
      <c r="E2091" s="1">
        <f ca="1">IF($C2091=E$1,1,0)</f>
        <v>0</v>
      </c>
      <c r="F2091" s="1">
        <f ca="1">IF($C2091=F$1,1,0)</f>
        <v>1</v>
      </c>
      <c r="G2091" s="1">
        <f ca="1">IF($C2091=G$1,1,0)</f>
        <v>0</v>
      </c>
      <c r="H2091" s="1">
        <f ca="1">IF($C2091=H$1,1,0)</f>
        <v>0</v>
      </c>
      <c r="I2091" s="1">
        <f ca="1">IF($C2091=I$1,1,0)</f>
        <v>0</v>
      </c>
      <c r="K2091" s="1">
        <f ca="1">RANDBETWEEN(1,6)</f>
        <v>5</v>
      </c>
      <c r="L2091" s="1">
        <f t="shared" ca="1" si="238"/>
        <v>0</v>
      </c>
      <c r="M2091" s="1">
        <f t="shared" ca="1" si="239"/>
        <v>0</v>
      </c>
      <c r="N2091" s="1">
        <f t="shared" ca="1" si="239"/>
        <v>0</v>
      </c>
      <c r="O2091" s="1">
        <f t="shared" ca="1" si="239"/>
        <v>0</v>
      </c>
      <c r="P2091" s="1">
        <f t="shared" ca="1" si="239"/>
        <v>1</v>
      </c>
      <c r="Q2091" s="1">
        <f t="shared" ca="1" si="239"/>
        <v>0</v>
      </c>
      <c r="S2091" s="1">
        <f t="shared" ca="1" si="234"/>
        <v>3</v>
      </c>
      <c r="T2091" s="1">
        <f t="shared" ca="1" si="235"/>
        <v>5</v>
      </c>
      <c r="U2091" s="1">
        <f t="shared" ca="1" si="236"/>
        <v>8</v>
      </c>
      <c r="V2091" s="1">
        <f t="shared" ca="1" si="237"/>
        <v>0</v>
      </c>
    </row>
    <row r="2092" spans="2:22" x14ac:dyDescent="0.35">
      <c r="B2092" s="1">
        <v>2091</v>
      </c>
      <c r="C2092" s="1">
        <f t="shared" ca="1" si="233"/>
        <v>5</v>
      </c>
      <c r="D2092" s="1">
        <f ca="1">IF($C2092=D$1,1,0)</f>
        <v>0</v>
      </c>
      <c r="E2092" s="1">
        <f ca="1">IF($C2092=E$1,1,0)</f>
        <v>0</v>
      </c>
      <c r="F2092" s="1">
        <f ca="1">IF($C2092=F$1,1,0)</f>
        <v>0</v>
      </c>
      <c r="G2092" s="1">
        <f ca="1">IF($C2092=G$1,1,0)</f>
        <v>0</v>
      </c>
      <c r="H2092" s="1">
        <f ca="1">IF($C2092=H$1,1,0)</f>
        <v>1</v>
      </c>
      <c r="I2092" s="1">
        <f ca="1">IF($C2092=I$1,1,0)</f>
        <v>0</v>
      </c>
      <c r="K2092" s="1">
        <f ca="1">RANDBETWEEN(1,6)</f>
        <v>4</v>
      </c>
      <c r="L2092" s="1">
        <f t="shared" ca="1" si="238"/>
        <v>0</v>
      </c>
      <c r="M2092" s="1">
        <f t="shared" ca="1" si="239"/>
        <v>0</v>
      </c>
      <c r="N2092" s="1">
        <f t="shared" ca="1" si="239"/>
        <v>0</v>
      </c>
      <c r="O2092" s="1">
        <f t="shared" ca="1" si="239"/>
        <v>1</v>
      </c>
      <c r="P2092" s="1">
        <f t="shared" ca="1" si="239"/>
        <v>0</v>
      </c>
      <c r="Q2092" s="1">
        <f t="shared" ca="1" si="239"/>
        <v>0</v>
      </c>
      <c r="S2092" s="1">
        <f t="shared" ca="1" si="234"/>
        <v>5</v>
      </c>
      <c r="T2092" s="1">
        <f t="shared" ca="1" si="235"/>
        <v>4</v>
      </c>
      <c r="U2092" s="1">
        <f t="shared" ca="1" si="236"/>
        <v>9</v>
      </c>
      <c r="V2092" s="1">
        <f t="shared" ca="1" si="237"/>
        <v>0</v>
      </c>
    </row>
    <row r="2093" spans="2:22" x14ac:dyDescent="0.35">
      <c r="B2093" s="1">
        <v>2092</v>
      </c>
      <c r="C2093" s="1">
        <f t="shared" ca="1" si="233"/>
        <v>2</v>
      </c>
      <c r="D2093" s="1">
        <f ca="1">IF($C2093=D$1,1,0)</f>
        <v>0</v>
      </c>
      <c r="E2093" s="1">
        <f ca="1">IF($C2093=E$1,1,0)</f>
        <v>1</v>
      </c>
      <c r="F2093" s="1">
        <f ca="1">IF($C2093=F$1,1,0)</f>
        <v>0</v>
      </c>
      <c r="G2093" s="1">
        <f ca="1">IF($C2093=G$1,1,0)</f>
        <v>0</v>
      </c>
      <c r="H2093" s="1">
        <f ca="1">IF($C2093=H$1,1,0)</f>
        <v>0</v>
      </c>
      <c r="I2093" s="1">
        <f ca="1">IF($C2093=I$1,1,0)</f>
        <v>0</v>
      </c>
      <c r="K2093" s="1">
        <f ca="1">RANDBETWEEN(1,6)</f>
        <v>5</v>
      </c>
      <c r="L2093" s="1">
        <f t="shared" ca="1" si="238"/>
        <v>0</v>
      </c>
      <c r="M2093" s="1">
        <f t="shared" ca="1" si="239"/>
        <v>0</v>
      </c>
      <c r="N2093" s="1">
        <f t="shared" ca="1" si="239"/>
        <v>0</v>
      </c>
      <c r="O2093" s="1">
        <f t="shared" ca="1" si="239"/>
        <v>0</v>
      </c>
      <c r="P2093" s="1">
        <f t="shared" ca="1" si="239"/>
        <v>1</v>
      </c>
      <c r="Q2093" s="1">
        <f t="shared" ca="1" si="239"/>
        <v>0</v>
      </c>
      <c r="S2093" s="1">
        <f t="shared" ca="1" si="234"/>
        <v>2</v>
      </c>
      <c r="T2093" s="1">
        <f t="shared" ca="1" si="235"/>
        <v>5</v>
      </c>
      <c r="U2093" s="1">
        <f t="shared" ca="1" si="236"/>
        <v>7</v>
      </c>
      <c r="V2093" s="1">
        <f t="shared" ca="1" si="237"/>
        <v>0</v>
      </c>
    </row>
    <row r="2094" spans="2:22" x14ac:dyDescent="0.35">
      <c r="B2094" s="1">
        <v>2093</v>
      </c>
      <c r="C2094" s="1">
        <f t="shared" ca="1" si="233"/>
        <v>1</v>
      </c>
      <c r="D2094" s="1">
        <f ca="1">IF($C2094=D$1,1,0)</f>
        <v>1</v>
      </c>
      <c r="E2094" s="1">
        <f ca="1">IF($C2094=E$1,1,0)</f>
        <v>0</v>
      </c>
      <c r="F2094" s="1">
        <f ca="1">IF($C2094=F$1,1,0)</f>
        <v>0</v>
      </c>
      <c r="G2094" s="1">
        <f ca="1">IF($C2094=G$1,1,0)</f>
        <v>0</v>
      </c>
      <c r="H2094" s="1">
        <f ca="1">IF($C2094=H$1,1,0)</f>
        <v>0</v>
      </c>
      <c r="I2094" s="1">
        <f ca="1">IF($C2094=I$1,1,0)</f>
        <v>0</v>
      </c>
      <c r="K2094" s="1">
        <f ca="1">RANDBETWEEN(1,6)</f>
        <v>2</v>
      </c>
      <c r="L2094" s="1">
        <f t="shared" ca="1" si="238"/>
        <v>0</v>
      </c>
      <c r="M2094" s="1">
        <f t="shared" ca="1" si="239"/>
        <v>1</v>
      </c>
      <c r="N2094" s="1">
        <f t="shared" ca="1" si="239"/>
        <v>0</v>
      </c>
      <c r="O2094" s="1">
        <f t="shared" ca="1" si="239"/>
        <v>0</v>
      </c>
      <c r="P2094" s="1">
        <f t="shared" ca="1" si="239"/>
        <v>0</v>
      </c>
      <c r="Q2094" s="1">
        <f t="shared" ca="1" si="239"/>
        <v>0</v>
      </c>
      <c r="S2094" s="1">
        <f t="shared" ca="1" si="234"/>
        <v>1</v>
      </c>
      <c r="T2094" s="1">
        <f t="shared" ca="1" si="235"/>
        <v>2</v>
      </c>
      <c r="U2094" s="1">
        <f t="shared" ca="1" si="236"/>
        <v>3</v>
      </c>
      <c r="V2094" s="1">
        <f t="shared" ca="1" si="237"/>
        <v>0</v>
      </c>
    </row>
    <row r="2095" spans="2:22" x14ac:dyDescent="0.35">
      <c r="B2095" s="1">
        <v>2094</v>
      </c>
      <c r="C2095" s="1">
        <f t="shared" ca="1" si="233"/>
        <v>2</v>
      </c>
      <c r="D2095" s="1">
        <f ca="1">IF($C2095=D$1,1,0)</f>
        <v>0</v>
      </c>
      <c r="E2095" s="1">
        <f ca="1">IF($C2095=E$1,1,0)</f>
        <v>1</v>
      </c>
      <c r="F2095" s="1">
        <f ca="1">IF($C2095=F$1,1,0)</f>
        <v>0</v>
      </c>
      <c r="G2095" s="1">
        <f ca="1">IF($C2095=G$1,1,0)</f>
        <v>0</v>
      </c>
      <c r="H2095" s="1">
        <f ca="1">IF($C2095=H$1,1,0)</f>
        <v>0</v>
      </c>
      <c r="I2095" s="1">
        <f ca="1">IF($C2095=I$1,1,0)</f>
        <v>0</v>
      </c>
      <c r="K2095" s="1">
        <f ca="1">RANDBETWEEN(1,6)</f>
        <v>1</v>
      </c>
      <c r="L2095" s="1">
        <f t="shared" ca="1" si="238"/>
        <v>1</v>
      </c>
      <c r="M2095" s="1">
        <f t="shared" ca="1" si="239"/>
        <v>0</v>
      </c>
      <c r="N2095" s="1">
        <f t="shared" ca="1" si="239"/>
        <v>0</v>
      </c>
      <c r="O2095" s="1">
        <f t="shared" ca="1" si="239"/>
        <v>0</v>
      </c>
      <c r="P2095" s="1">
        <f t="shared" ca="1" si="239"/>
        <v>0</v>
      </c>
      <c r="Q2095" s="1">
        <f t="shared" ca="1" si="239"/>
        <v>0</v>
      </c>
      <c r="S2095" s="1">
        <f t="shared" ca="1" si="234"/>
        <v>2</v>
      </c>
      <c r="T2095" s="1">
        <f t="shared" ca="1" si="235"/>
        <v>1</v>
      </c>
      <c r="U2095" s="1">
        <f t="shared" ca="1" si="236"/>
        <v>3</v>
      </c>
      <c r="V2095" s="1">
        <f t="shared" ca="1" si="237"/>
        <v>0</v>
      </c>
    </row>
    <row r="2096" spans="2:22" x14ac:dyDescent="0.35">
      <c r="B2096" s="1">
        <v>2095</v>
      </c>
      <c r="C2096" s="1">
        <f t="shared" ca="1" si="233"/>
        <v>6</v>
      </c>
      <c r="D2096" s="1">
        <f ca="1">IF($C2096=D$1,1,0)</f>
        <v>0</v>
      </c>
      <c r="E2096" s="1">
        <f ca="1">IF($C2096=E$1,1,0)</f>
        <v>0</v>
      </c>
      <c r="F2096" s="1">
        <f ca="1">IF($C2096=F$1,1,0)</f>
        <v>0</v>
      </c>
      <c r="G2096" s="1">
        <f ca="1">IF($C2096=G$1,1,0)</f>
        <v>0</v>
      </c>
      <c r="H2096" s="1">
        <f ca="1">IF($C2096=H$1,1,0)</f>
        <v>0</v>
      </c>
      <c r="I2096" s="1">
        <f ca="1">IF($C2096=I$1,1,0)</f>
        <v>1</v>
      </c>
      <c r="K2096" s="1">
        <f ca="1">RANDBETWEEN(1,6)</f>
        <v>4</v>
      </c>
      <c r="L2096" s="1">
        <f t="shared" ca="1" si="238"/>
        <v>0</v>
      </c>
      <c r="M2096" s="1">
        <f t="shared" ca="1" si="239"/>
        <v>0</v>
      </c>
      <c r="N2096" s="1">
        <f t="shared" ca="1" si="239"/>
        <v>0</v>
      </c>
      <c r="O2096" s="1">
        <f t="shared" ca="1" si="239"/>
        <v>1</v>
      </c>
      <c r="P2096" s="1">
        <f t="shared" ca="1" si="239"/>
        <v>0</v>
      </c>
      <c r="Q2096" s="1">
        <f t="shared" ca="1" si="239"/>
        <v>0</v>
      </c>
      <c r="S2096" s="1">
        <f t="shared" ca="1" si="234"/>
        <v>6</v>
      </c>
      <c r="T2096" s="1">
        <f t="shared" ca="1" si="235"/>
        <v>4</v>
      </c>
      <c r="U2096" s="1">
        <f t="shared" ca="1" si="236"/>
        <v>10</v>
      </c>
      <c r="V2096" s="1">
        <f t="shared" ca="1" si="237"/>
        <v>0</v>
      </c>
    </row>
    <row r="2097" spans="2:22" x14ac:dyDescent="0.35">
      <c r="B2097" s="1">
        <v>2096</v>
      </c>
      <c r="C2097" s="1">
        <f t="shared" ca="1" si="233"/>
        <v>4</v>
      </c>
      <c r="D2097" s="1">
        <f ca="1">IF($C2097=D$1,1,0)</f>
        <v>0</v>
      </c>
      <c r="E2097" s="1">
        <f ca="1">IF($C2097=E$1,1,0)</f>
        <v>0</v>
      </c>
      <c r="F2097" s="1">
        <f ca="1">IF($C2097=F$1,1,0)</f>
        <v>0</v>
      </c>
      <c r="G2097" s="1">
        <f ca="1">IF($C2097=G$1,1,0)</f>
        <v>1</v>
      </c>
      <c r="H2097" s="1">
        <f ca="1">IF($C2097=H$1,1,0)</f>
        <v>0</v>
      </c>
      <c r="I2097" s="1">
        <f ca="1">IF($C2097=I$1,1,0)</f>
        <v>0</v>
      </c>
      <c r="K2097" s="1">
        <f ca="1">RANDBETWEEN(1,6)</f>
        <v>4</v>
      </c>
      <c r="L2097" s="1">
        <f t="shared" ca="1" si="238"/>
        <v>0</v>
      </c>
      <c r="M2097" s="1">
        <f t="shared" ca="1" si="239"/>
        <v>0</v>
      </c>
      <c r="N2097" s="1">
        <f t="shared" ca="1" si="239"/>
        <v>0</v>
      </c>
      <c r="O2097" s="1">
        <f t="shared" ca="1" si="239"/>
        <v>1</v>
      </c>
      <c r="P2097" s="1">
        <f t="shared" ca="1" si="239"/>
        <v>0</v>
      </c>
      <c r="Q2097" s="1">
        <f t="shared" ca="1" si="239"/>
        <v>0</v>
      </c>
      <c r="S2097" s="1">
        <f t="shared" ca="1" si="234"/>
        <v>4</v>
      </c>
      <c r="T2097" s="1">
        <f t="shared" ca="1" si="235"/>
        <v>4</v>
      </c>
      <c r="U2097" s="1">
        <f t="shared" ca="1" si="236"/>
        <v>8</v>
      </c>
      <c r="V2097" s="1">
        <f t="shared" ca="1" si="237"/>
        <v>0</v>
      </c>
    </row>
    <row r="2098" spans="2:22" x14ac:dyDescent="0.35">
      <c r="B2098" s="1">
        <v>2097</v>
      </c>
      <c r="C2098" s="1">
        <f t="shared" ca="1" si="233"/>
        <v>6</v>
      </c>
      <c r="D2098" s="1">
        <f ca="1">IF($C2098=D$1,1,0)</f>
        <v>0</v>
      </c>
      <c r="E2098" s="1">
        <f ca="1">IF($C2098=E$1,1,0)</f>
        <v>0</v>
      </c>
      <c r="F2098" s="1">
        <f ca="1">IF($C2098=F$1,1,0)</f>
        <v>0</v>
      </c>
      <c r="G2098" s="1">
        <f ca="1">IF($C2098=G$1,1,0)</f>
        <v>0</v>
      </c>
      <c r="H2098" s="1">
        <f ca="1">IF($C2098=H$1,1,0)</f>
        <v>0</v>
      </c>
      <c r="I2098" s="1">
        <f ca="1">IF($C2098=I$1,1,0)</f>
        <v>1</v>
      </c>
      <c r="K2098" s="1">
        <f ca="1">RANDBETWEEN(1,6)</f>
        <v>1</v>
      </c>
      <c r="L2098" s="1">
        <f t="shared" ca="1" si="238"/>
        <v>1</v>
      </c>
      <c r="M2098" s="1">
        <f t="shared" ca="1" si="239"/>
        <v>0</v>
      </c>
      <c r="N2098" s="1">
        <f t="shared" ca="1" si="239"/>
        <v>0</v>
      </c>
      <c r="O2098" s="1">
        <f t="shared" ca="1" si="239"/>
        <v>0</v>
      </c>
      <c r="P2098" s="1">
        <f t="shared" ca="1" si="239"/>
        <v>0</v>
      </c>
      <c r="Q2098" s="1">
        <f t="shared" ca="1" si="239"/>
        <v>0</v>
      </c>
      <c r="S2098" s="1">
        <f t="shared" ca="1" si="234"/>
        <v>6</v>
      </c>
      <c r="T2098" s="1">
        <f t="shared" ca="1" si="235"/>
        <v>1</v>
      </c>
      <c r="U2098" s="1">
        <f t="shared" ca="1" si="236"/>
        <v>7</v>
      </c>
      <c r="V2098" s="1">
        <f t="shared" ca="1" si="237"/>
        <v>0</v>
      </c>
    </row>
    <row r="2099" spans="2:22" x14ac:dyDescent="0.35">
      <c r="B2099" s="1">
        <v>2098</v>
      </c>
      <c r="C2099" s="1">
        <f t="shared" ca="1" si="233"/>
        <v>4</v>
      </c>
      <c r="D2099" s="1">
        <f ca="1">IF($C2099=D$1,1,0)</f>
        <v>0</v>
      </c>
      <c r="E2099" s="1">
        <f ca="1">IF($C2099=E$1,1,0)</f>
        <v>0</v>
      </c>
      <c r="F2099" s="1">
        <f ca="1">IF($C2099=F$1,1,0)</f>
        <v>0</v>
      </c>
      <c r="G2099" s="1">
        <f ca="1">IF($C2099=G$1,1,0)</f>
        <v>1</v>
      </c>
      <c r="H2099" s="1">
        <f ca="1">IF($C2099=H$1,1,0)</f>
        <v>0</v>
      </c>
      <c r="I2099" s="1">
        <f ca="1">IF($C2099=I$1,1,0)</f>
        <v>0</v>
      </c>
      <c r="K2099" s="1">
        <f ca="1">RANDBETWEEN(1,6)</f>
        <v>5</v>
      </c>
      <c r="L2099" s="1">
        <f t="shared" ca="1" si="238"/>
        <v>0</v>
      </c>
      <c r="M2099" s="1">
        <f t="shared" ca="1" si="239"/>
        <v>0</v>
      </c>
      <c r="N2099" s="1">
        <f t="shared" ca="1" si="239"/>
        <v>0</v>
      </c>
      <c r="O2099" s="1">
        <f t="shared" ca="1" si="239"/>
        <v>0</v>
      </c>
      <c r="P2099" s="1">
        <f t="shared" ca="1" si="239"/>
        <v>1</v>
      </c>
      <c r="Q2099" s="1">
        <f t="shared" ca="1" si="239"/>
        <v>0</v>
      </c>
      <c r="S2099" s="1">
        <f t="shared" ca="1" si="234"/>
        <v>4</v>
      </c>
      <c r="T2099" s="1">
        <f t="shared" ca="1" si="235"/>
        <v>5</v>
      </c>
      <c r="U2099" s="1">
        <f t="shared" ca="1" si="236"/>
        <v>9</v>
      </c>
      <c r="V2099" s="1">
        <f t="shared" ca="1" si="237"/>
        <v>0</v>
      </c>
    </row>
    <row r="2100" spans="2:22" x14ac:dyDescent="0.35">
      <c r="B2100" s="1">
        <v>2099</v>
      </c>
      <c r="C2100" s="1">
        <f t="shared" ca="1" si="233"/>
        <v>4</v>
      </c>
      <c r="D2100" s="1">
        <f ca="1">IF($C2100=D$1,1,0)</f>
        <v>0</v>
      </c>
      <c r="E2100" s="1">
        <f ca="1">IF($C2100=E$1,1,0)</f>
        <v>0</v>
      </c>
      <c r="F2100" s="1">
        <f ca="1">IF($C2100=F$1,1,0)</f>
        <v>0</v>
      </c>
      <c r="G2100" s="1">
        <f ca="1">IF($C2100=G$1,1,0)</f>
        <v>1</v>
      </c>
      <c r="H2100" s="1">
        <f ca="1">IF($C2100=H$1,1,0)</f>
        <v>0</v>
      </c>
      <c r="I2100" s="1">
        <f ca="1">IF($C2100=I$1,1,0)</f>
        <v>0</v>
      </c>
      <c r="K2100" s="1">
        <f ca="1">RANDBETWEEN(1,6)</f>
        <v>1</v>
      </c>
      <c r="L2100" s="1">
        <f t="shared" ca="1" si="238"/>
        <v>1</v>
      </c>
      <c r="M2100" s="1">
        <f t="shared" ca="1" si="239"/>
        <v>0</v>
      </c>
      <c r="N2100" s="1">
        <f t="shared" ca="1" si="239"/>
        <v>0</v>
      </c>
      <c r="O2100" s="1">
        <f t="shared" ca="1" si="239"/>
        <v>0</v>
      </c>
      <c r="P2100" s="1">
        <f t="shared" ca="1" si="239"/>
        <v>0</v>
      </c>
      <c r="Q2100" s="1">
        <f t="shared" ca="1" si="239"/>
        <v>0</v>
      </c>
      <c r="S2100" s="1">
        <f t="shared" ca="1" si="234"/>
        <v>4</v>
      </c>
      <c r="T2100" s="1">
        <f t="shared" ca="1" si="235"/>
        <v>1</v>
      </c>
      <c r="U2100" s="1">
        <f t="shared" ca="1" si="236"/>
        <v>5</v>
      </c>
      <c r="V2100" s="1">
        <f t="shared" ca="1" si="237"/>
        <v>1</v>
      </c>
    </row>
    <row r="2101" spans="2:22" x14ac:dyDescent="0.35">
      <c r="B2101" s="1">
        <v>2100</v>
      </c>
      <c r="C2101" s="1">
        <f t="shared" ca="1" si="233"/>
        <v>6</v>
      </c>
      <c r="D2101" s="1">
        <f ca="1">IF($C2101=D$1,1,0)</f>
        <v>0</v>
      </c>
      <c r="E2101" s="1">
        <f ca="1">IF($C2101=E$1,1,0)</f>
        <v>0</v>
      </c>
      <c r="F2101" s="1">
        <f ca="1">IF($C2101=F$1,1,0)</f>
        <v>0</v>
      </c>
      <c r="G2101" s="1">
        <f ca="1">IF($C2101=G$1,1,0)</f>
        <v>0</v>
      </c>
      <c r="H2101" s="1">
        <f ca="1">IF($C2101=H$1,1,0)</f>
        <v>0</v>
      </c>
      <c r="I2101" s="1">
        <f ca="1">IF($C2101=I$1,1,0)</f>
        <v>1</v>
      </c>
      <c r="K2101" s="1">
        <f ca="1">RANDBETWEEN(1,6)</f>
        <v>6</v>
      </c>
      <c r="L2101" s="1">
        <f t="shared" ca="1" si="238"/>
        <v>0</v>
      </c>
      <c r="M2101" s="1">
        <f t="shared" ca="1" si="239"/>
        <v>0</v>
      </c>
      <c r="N2101" s="1">
        <f t="shared" ca="1" si="239"/>
        <v>0</v>
      </c>
      <c r="O2101" s="1">
        <f t="shared" ca="1" si="239"/>
        <v>0</v>
      </c>
      <c r="P2101" s="1">
        <f t="shared" ca="1" si="239"/>
        <v>0</v>
      </c>
      <c r="Q2101" s="1">
        <f t="shared" ca="1" si="239"/>
        <v>1</v>
      </c>
      <c r="S2101" s="1">
        <f t="shared" ca="1" si="234"/>
        <v>6</v>
      </c>
      <c r="T2101" s="1">
        <f t="shared" ca="1" si="235"/>
        <v>6</v>
      </c>
      <c r="U2101" s="1">
        <f t="shared" ca="1" si="236"/>
        <v>12</v>
      </c>
      <c r="V2101" s="1">
        <f t="shared" ca="1" si="237"/>
        <v>0</v>
      </c>
    </row>
    <row r="2102" spans="2:22" x14ac:dyDescent="0.35">
      <c r="B2102" s="1">
        <v>2101</v>
      </c>
      <c r="C2102" s="1">
        <f t="shared" ca="1" si="233"/>
        <v>5</v>
      </c>
      <c r="D2102" s="1">
        <f ca="1">IF($C2102=D$1,1,0)</f>
        <v>0</v>
      </c>
      <c r="E2102" s="1">
        <f ca="1">IF($C2102=E$1,1,0)</f>
        <v>0</v>
      </c>
      <c r="F2102" s="1">
        <f ca="1">IF($C2102=F$1,1,0)</f>
        <v>0</v>
      </c>
      <c r="G2102" s="1">
        <f ca="1">IF($C2102=G$1,1,0)</f>
        <v>0</v>
      </c>
      <c r="H2102" s="1">
        <f ca="1">IF($C2102=H$1,1,0)</f>
        <v>1</v>
      </c>
      <c r="I2102" s="1">
        <f ca="1">IF($C2102=I$1,1,0)</f>
        <v>0</v>
      </c>
      <c r="K2102" s="1">
        <f ca="1">RANDBETWEEN(1,6)</f>
        <v>2</v>
      </c>
      <c r="L2102" s="1">
        <f t="shared" ca="1" si="238"/>
        <v>0</v>
      </c>
      <c r="M2102" s="1">
        <f t="shared" ca="1" si="239"/>
        <v>1</v>
      </c>
      <c r="N2102" s="1">
        <f t="shared" ca="1" si="239"/>
        <v>0</v>
      </c>
      <c r="O2102" s="1">
        <f t="shared" ca="1" si="239"/>
        <v>0</v>
      </c>
      <c r="P2102" s="1">
        <f t="shared" ca="1" si="239"/>
        <v>0</v>
      </c>
      <c r="Q2102" s="1">
        <f t="shared" ca="1" si="239"/>
        <v>0</v>
      </c>
      <c r="S2102" s="1">
        <f t="shared" ca="1" si="234"/>
        <v>5</v>
      </c>
      <c r="T2102" s="1">
        <f t="shared" ca="1" si="235"/>
        <v>2</v>
      </c>
      <c r="U2102" s="1">
        <f t="shared" ca="1" si="236"/>
        <v>7</v>
      </c>
      <c r="V2102" s="1">
        <f t="shared" ca="1" si="237"/>
        <v>0</v>
      </c>
    </row>
    <row r="2103" spans="2:22" x14ac:dyDescent="0.35">
      <c r="B2103" s="1">
        <v>2102</v>
      </c>
      <c r="C2103" s="1">
        <f t="shared" ca="1" si="233"/>
        <v>4</v>
      </c>
      <c r="D2103" s="1">
        <f ca="1">IF($C2103=D$1,1,0)</f>
        <v>0</v>
      </c>
      <c r="E2103" s="1">
        <f ca="1">IF($C2103=E$1,1,0)</f>
        <v>0</v>
      </c>
      <c r="F2103" s="1">
        <f ca="1">IF($C2103=F$1,1,0)</f>
        <v>0</v>
      </c>
      <c r="G2103" s="1">
        <f ca="1">IF($C2103=G$1,1,0)</f>
        <v>1</v>
      </c>
      <c r="H2103" s="1">
        <f ca="1">IF($C2103=H$1,1,0)</f>
        <v>0</v>
      </c>
      <c r="I2103" s="1">
        <f ca="1">IF($C2103=I$1,1,0)</f>
        <v>0</v>
      </c>
      <c r="K2103" s="1">
        <f ca="1">RANDBETWEEN(1,6)</f>
        <v>2</v>
      </c>
      <c r="L2103" s="1">
        <f t="shared" ca="1" si="238"/>
        <v>0</v>
      </c>
      <c r="M2103" s="1">
        <f t="shared" ca="1" si="239"/>
        <v>1</v>
      </c>
      <c r="N2103" s="1">
        <f t="shared" ca="1" si="239"/>
        <v>0</v>
      </c>
      <c r="O2103" s="1">
        <f t="shared" ca="1" si="239"/>
        <v>0</v>
      </c>
      <c r="P2103" s="1">
        <f t="shared" ca="1" si="239"/>
        <v>0</v>
      </c>
      <c r="Q2103" s="1">
        <f t="shared" ca="1" si="239"/>
        <v>0</v>
      </c>
      <c r="S2103" s="1">
        <f t="shared" ca="1" si="234"/>
        <v>4</v>
      </c>
      <c r="T2103" s="1">
        <f t="shared" ca="1" si="235"/>
        <v>2</v>
      </c>
      <c r="U2103" s="1">
        <f t="shared" ca="1" si="236"/>
        <v>6</v>
      </c>
      <c r="V2103" s="1">
        <f t="shared" ca="1" si="237"/>
        <v>0</v>
      </c>
    </row>
    <row r="2104" spans="2:22" x14ac:dyDescent="0.35">
      <c r="B2104" s="1">
        <v>2103</v>
      </c>
      <c r="C2104" s="1">
        <f t="shared" ca="1" si="233"/>
        <v>2</v>
      </c>
      <c r="D2104" s="1">
        <f ca="1">IF($C2104=D$1,1,0)</f>
        <v>0</v>
      </c>
      <c r="E2104" s="1">
        <f ca="1">IF($C2104=E$1,1,0)</f>
        <v>1</v>
      </c>
      <c r="F2104" s="1">
        <f ca="1">IF($C2104=F$1,1,0)</f>
        <v>0</v>
      </c>
      <c r="G2104" s="1">
        <f ca="1">IF($C2104=G$1,1,0)</f>
        <v>0</v>
      </c>
      <c r="H2104" s="1">
        <f ca="1">IF($C2104=H$1,1,0)</f>
        <v>0</v>
      </c>
      <c r="I2104" s="1">
        <f ca="1">IF($C2104=I$1,1,0)</f>
        <v>0</v>
      </c>
      <c r="K2104" s="1">
        <f ca="1">RANDBETWEEN(1,6)</f>
        <v>6</v>
      </c>
      <c r="L2104" s="1">
        <f t="shared" ca="1" si="238"/>
        <v>0</v>
      </c>
      <c r="M2104" s="1">
        <f t="shared" ca="1" si="239"/>
        <v>0</v>
      </c>
      <c r="N2104" s="1">
        <f t="shared" ca="1" si="239"/>
        <v>0</v>
      </c>
      <c r="O2104" s="1">
        <f t="shared" ca="1" si="239"/>
        <v>0</v>
      </c>
      <c r="P2104" s="1">
        <f t="shared" ca="1" si="239"/>
        <v>0</v>
      </c>
      <c r="Q2104" s="1">
        <f t="shared" ca="1" si="239"/>
        <v>1</v>
      </c>
      <c r="S2104" s="1">
        <f t="shared" ca="1" si="234"/>
        <v>2</v>
      </c>
      <c r="T2104" s="1">
        <f t="shared" ca="1" si="235"/>
        <v>6</v>
      </c>
      <c r="U2104" s="1">
        <f t="shared" ca="1" si="236"/>
        <v>8</v>
      </c>
      <c r="V2104" s="1">
        <f t="shared" ca="1" si="237"/>
        <v>0</v>
      </c>
    </row>
    <row r="2105" spans="2:22" x14ac:dyDescent="0.35">
      <c r="B2105" s="1">
        <v>2104</v>
      </c>
      <c r="C2105" s="1">
        <f t="shared" ca="1" si="233"/>
        <v>6</v>
      </c>
      <c r="D2105" s="1">
        <f ca="1">IF($C2105=D$1,1,0)</f>
        <v>0</v>
      </c>
      <c r="E2105" s="1">
        <f ca="1">IF($C2105=E$1,1,0)</f>
        <v>0</v>
      </c>
      <c r="F2105" s="1">
        <f ca="1">IF($C2105=F$1,1,0)</f>
        <v>0</v>
      </c>
      <c r="G2105" s="1">
        <f ca="1">IF($C2105=G$1,1,0)</f>
        <v>0</v>
      </c>
      <c r="H2105" s="1">
        <f ca="1">IF($C2105=H$1,1,0)</f>
        <v>0</v>
      </c>
      <c r="I2105" s="1">
        <f ca="1">IF($C2105=I$1,1,0)</f>
        <v>1</v>
      </c>
      <c r="K2105" s="1">
        <f ca="1">RANDBETWEEN(1,6)</f>
        <v>3</v>
      </c>
      <c r="L2105" s="1">
        <f t="shared" ca="1" si="238"/>
        <v>0</v>
      </c>
      <c r="M2105" s="1">
        <f t="shared" ca="1" si="239"/>
        <v>0</v>
      </c>
      <c r="N2105" s="1">
        <f t="shared" ca="1" si="239"/>
        <v>1</v>
      </c>
      <c r="O2105" s="1">
        <f t="shared" ca="1" si="239"/>
        <v>0</v>
      </c>
      <c r="P2105" s="1">
        <f t="shared" ca="1" si="239"/>
        <v>0</v>
      </c>
      <c r="Q2105" s="1">
        <f t="shared" ca="1" si="239"/>
        <v>0</v>
      </c>
      <c r="S2105" s="1">
        <f t="shared" ca="1" si="234"/>
        <v>6</v>
      </c>
      <c r="T2105" s="1">
        <f t="shared" ca="1" si="235"/>
        <v>3</v>
      </c>
      <c r="U2105" s="1">
        <f t="shared" ca="1" si="236"/>
        <v>9</v>
      </c>
      <c r="V2105" s="1">
        <f t="shared" ca="1" si="237"/>
        <v>0</v>
      </c>
    </row>
    <row r="2106" spans="2:22" x14ac:dyDescent="0.35">
      <c r="B2106" s="1">
        <v>2105</v>
      </c>
      <c r="C2106" s="1">
        <f t="shared" ca="1" si="233"/>
        <v>6</v>
      </c>
      <c r="D2106" s="1">
        <f ca="1">IF($C2106=D$1,1,0)</f>
        <v>0</v>
      </c>
      <c r="E2106" s="1">
        <f ca="1">IF($C2106=E$1,1,0)</f>
        <v>0</v>
      </c>
      <c r="F2106" s="1">
        <f ca="1">IF($C2106=F$1,1,0)</f>
        <v>0</v>
      </c>
      <c r="G2106" s="1">
        <f ca="1">IF($C2106=G$1,1,0)</f>
        <v>0</v>
      </c>
      <c r="H2106" s="1">
        <f ca="1">IF($C2106=H$1,1,0)</f>
        <v>0</v>
      </c>
      <c r="I2106" s="1">
        <f ca="1">IF($C2106=I$1,1,0)</f>
        <v>1</v>
      </c>
      <c r="K2106" s="1">
        <f ca="1">RANDBETWEEN(1,6)</f>
        <v>1</v>
      </c>
      <c r="L2106" s="1">
        <f t="shared" ca="1" si="238"/>
        <v>1</v>
      </c>
      <c r="M2106" s="1">
        <f t="shared" ca="1" si="239"/>
        <v>0</v>
      </c>
      <c r="N2106" s="1">
        <f t="shared" ca="1" si="239"/>
        <v>0</v>
      </c>
      <c r="O2106" s="1">
        <f t="shared" ca="1" si="239"/>
        <v>0</v>
      </c>
      <c r="P2106" s="1">
        <f t="shared" ca="1" si="239"/>
        <v>0</v>
      </c>
      <c r="Q2106" s="1">
        <f t="shared" ca="1" si="239"/>
        <v>0</v>
      </c>
      <c r="S2106" s="1">
        <f t="shared" ca="1" si="234"/>
        <v>6</v>
      </c>
      <c r="T2106" s="1">
        <f t="shared" ca="1" si="235"/>
        <v>1</v>
      </c>
      <c r="U2106" s="1">
        <f t="shared" ca="1" si="236"/>
        <v>7</v>
      </c>
      <c r="V2106" s="1">
        <f t="shared" ca="1" si="237"/>
        <v>0</v>
      </c>
    </row>
    <row r="2107" spans="2:22" x14ac:dyDescent="0.35">
      <c r="B2107" s="1">
        <v>2106</v>
      </c>
      <c r="C2107" s="1">
        <f t="shared" ca="1" si="233"/>
        <v>1</v>
      </c>
      <c r="D2107" s="1">
        <f ca="1">IF($C2107=D$1,1,0)</f>
        <v>1</v>
      </c>
      <c r="E2107" s="1">
        <f ca="1">IF($C2107=E$1,1,0)</f>
        <v>0</v>
      </c>
      <c r="F2107" s="1">
        <f ca="1">IF($C2107=F$1,1,0)</f>
        <v>0</v>
      </c>
      <c r="G2107" s="1">
        <f ca="1">IF($C2107=G$1,1,0)</f>
        <v>0</v>
      </c>
      <c r="H2107" s="1">
        <f ca="1">IF($C2107=H$1,1,0)</f>
        <v>0</v>
      </c>
      <c r="I2107" s="1">
        <f ca="1">IF($C2107=I$1,1,0)</f>
        <v>0</v>
      </c>
      <c r="K2107" s="1">
        <f ca="1">RANDBETWEEN(1,6)</f>
        <v>2</v>
      </c>
      <c r="L2107" s="1">
        <f t="shared" ca="1" si="238"/>
        <v>0</v>
      </c>
      <c r="M2107" s="1">
        <f t="shared" ca="1" si="239"/>
        <v>1</v>
      </c>
      <c r="N2107" s="1">
        <f t="shared" ca="1" si="239"/>
        <v>0</v>
      </c>
      <c r="O2107" s="1">
        <f t="shared" ca="1" si="239"/>
        <v>0</v>
      </c>
      <c r="P2107" s="1">
        <f t="shared" ca="1" si="239"/>
        <v>0</v>
      </c>
      <c r="Q2107" s="1">
        <f t="shared" ca="1" si="239"/>
        <v>0</v>
      </c>
      <c r="S2107" s="1">
        <f t="shared" ca="1" si="234"/>
        <v>1</v>
      </c>
      <c r="T2107" s="1">
        <f t="shared" ca="1" si="235"/>
        <v>2</v>
      </c>
      <c r="U2107" s="1">
        <f t="shared" ca="1" si="236"/>
        <v>3</v>
      </c>
      <c r="V2107" s="1">
        <f t="shared" ca="1" si="237"/>
        <v>0</v>
      </c>
    </row>
    <row r="2108" spans="2:22" x14ac:dyDescent="0.35">
      <c r="B2108" s="1">
        <v>2107</v>
      </c>
      <c r="C2108" s="1">
        <f t="shared" ca="1" si="233"/>
        <v>3</v>
      </c>
      <c r="D2108" s="1">
        <f ca="1">IF($C2108=D$1,1,0)</f>
        <v>0</v>
      </c>
      <c r="E2108" s="1">
        <f ca="1">IF($C2108=E$1,1,0)</f>
        <v>0</v>
      </c>
      <c r="F2108" s="1">
        <f ca="1">IF($C2108=F$1,1,0)</f>
        <v>1</v>
      </c>
      <c r="G2108" s="1">
        <f ca="1">IF($C2108=G$1,1,0)</f>
        <v>0</v>
      </c>
      <c r="H2108" s="1">
        <f ca="1">IF($C2108=H$1,1,0)</f>
        <v>0</v>
      </c>
      <c r="I2108" s="1">
        <f ca="1">IF($C2108=I$1,1,0)</f>
        <v>0</v>
      </c>
      <c r="K2108" s="1">
        <f ca="1">RANDBETWEEN(1,6)</f>
        <v>4</v>
      </c>
      <c r="L2108" s="1">
        <f t="shared" ca="1" si="238"/>
        <v>0</v>
      </c>
      <c r="M2108" s="1">
        <f t="shared" ca="1" si="239"/>
        <v>0</v>
      </c>
      <c r="N2108" s="1">
        <f t="shared" ca="1" si="239"/>
        <v>0</v>
      </c>
      <c r="O2108" s="1">
        <f t="shared" ca="1" si="239"/>
        <v>1</v>
      </c>
      <c r="P2108" s="1">
        <f t="shared" ca="1" si="239"/>
        <v>0</v>
      </c>
      <c r="Q2108" s="1">
        <f t="shared" ca="1" si="239"/>
        <v>0</v>
      </c>
      <c r="S2108" s="1">
        <f t="shared" ca="1" si="234"/>
        <v>3</v>
      </c>
      <c r="T2108" s="1">
        <f t="shared" ca="1" si="235"/>
        <v>4</v>
      </c>
      <c r="U2108" s="1">
        <f t="shared" ca="1" si="236"/>
        <v>7</v>
      </c>
      <c r="V2108" s="1">
        <f t="shared" ca="1" si="237"/>
        <v>0</v>
      </c>
    </row>
    <row r="2109" spans="2:22" x14ac:dyDescent="0.35">
      <c r="B2109" s="1">
        <v>2108</v>
      </c>
      <c r="C2109" s="1">
        <f t="shared" ca="1" si="233"/>
        <v>6</v>
      </c>
      <c r="D2109" s="1">
        <f ca="1">IF($C2109=D$1,1,0)</f>
        <v>0</v>
      </c>
      <c r="E2109" s="1">
        <f ca="1">IF($C2109=E$1,1,0)</f>
        <v>0</v>
      </c>
      <c r="F2109" s="1">
        <f ca="1">IF($C2109=F$1,1,0)</f>
        <v>0</v>
      </c>
      <c r="G2109" s="1">
        <f ca="1">IF($C2109=G$1,1,0)</f>
        <v>0</v>
      </c>
      <c r="H2109" s="1">
        <f ca="1">IF($C2109=H$1,1,0)</f>
        <v>0</v>
      </c>
      <c r="I2109" s="1">
        <f ca="1">IF($C2109=I$1,1,0)</f>
        <v>1</v>
      </c>
      <c r="K2109" s="1">
        <f ca="1">RANDBETWEEN(1,6)</f>
        <v>1</v>
      </c>
      <c r="L2109" s="1">
        <f t="shared" ca="1" si="238"/>
        <v>1</v>
      </c>
      <c r="M2109" s="1">
        <f t="shared" ca="1" si="239"/>
        <v>0</v>
      </c>
      <c r="N2109" s="1">
        <f t="shared" ca="1" si="239"/>
        <v>0</v>
      </c>
      <c r="O2109" s="1">
        <f t="shared" ca="1" si="239"/>
        <v>0</v>
      </c>
      <c r="P2109" s="1">
        <f t="shared" ca="1" si="239"/>
        <v>0</v>
      </c>
      <c r="Q2109" s="1">
        <f t="shared" ca="1" si="239"/>
        <v>0</v>
      </c>
      <c r="S2109" s="1">
        <f t="shared" ca="1" si="234"/>
        <v>6</v>
      </c>
      <c r="T2109" s="1">
        <f t="shared" ca="1" si="235"/>
        <v>1</v>
      </c>
      <c r="U2109" s="1">
        <f t="shared" ca="1" si="236"/>
        <v>7</v>
      </c>
      <c r="V2109" s="1">
        <f t="shared" ca="1" si="237"/>
        <v>0</v>
      </c>
    </row>
    <row r="2110" spans="2:22" x14ac:dyDescent="0.35">
      <c r="B2110" s="1">
        <v>2109</v>
      </c>
      <c r="C2110" s="1">
        <f t="shared" ca="1" si="233"/>
        <v>6</v>
      </c>
      <c r="D2110" s="1">
        <f ca="1">IF($C2110=D$1,1,0)</f>
        <v>0</v>
      </c>
      <c r="E2110" s="1">
        <f ca="1">IF($C2110=E$1,1,0)</f>
        <v>0</v>
      </c>
      <c r="F2110" s="1">
        <f ca="1">IF($C2110=F$1,1,0)</f>
        <v>0</v>
      </c>
      <c r="G2110" s="1">
        <f ca="1">IF($C2110=G$1,1,0)</f>
        <v>0</v>
      </c>
      <c r="H2110" s="1">
        <f ca="1">IF($C2110=H$1,1,0)</f>
        <v>0</v>
      </c>
      <c r="I2110" s="1">
        <f ca="1">IF($C2110=I$1,1,0)</f>
        <v>1</v>
      </c>
      <c r="K2110" s="1">
        <f ca="1">RANDBETWEEN(1,6)</f>
        <v>6</v>
      </c>
      <c r="L2110" s="1">
        <f t="shared" ca="1" si="238"/>
        <v>0</v>
      </c>
      <c r="M2110" s="1">
        <f t="shared" ca="1" si="239"/>
        <v>0</v>
      </c>
      <c r="N2110" s="1">
        <f t="shared" ca="1" si="239"/>
        <v>0</v>
      </c>
      <c r="O2110" s="1">
        <f t="shared" ca="1" si="239"/>
        <v>0</v>
      </c>
      <c r="P2110" s="1">
        <f t="shared" ca="1" si="239"/>
        <v>0</v>
      </c>
      <c r="Q2110" s="1">
        <f t="shared" ca="1" si="239"/>
        <v>1</v>
      </c>
      <c r="S2110" s="1">
        <f t="shared" ca="1" si="234"/>
        <v>6</v>
      </c>
      <c r="T2110" s="1">
        <f t="shared" ca="1" si="235"/>
        <v>6</v>
      </c>
      <c r="U2110" s="1">
        <f t="shared" ca="1" si="236"/>
        <v>12</v>
      </c>
      <c r="V2110" s="1">
        <f t="shared" ca="1" si="237"/>
        <v>0</v>
      </c>
    </row>
    <row r="2111" spans="2:22" x14ac:dyDescent="0.35">
      <c r="B2111" s="1">
        <v>2110</v>
      </c>
      <c r="C2111" s="1">
        <f t="shared" ca="1" si="233"/>
        <v>4</v>
      </c>
      <c r="D2111" s="1">
        <f ca="1">IF($C2111=D$1,1,0)</f>
        <v>0</v>
      </c>
      <c r="E2111" s="1">
        <f ca="1">IF($C2111=E$1,1,0)</f>
        <v>0</v>
      </c>
      <c r="F2111" s="1">
        <f ca="1">IF($C2111=F$1,1,0)</f>
        <v>0</v>
      </c>
      <c r="G2111" s="1">
        <f ca="1">IF($C2111=G$1,1,0)</f>
        <v>1</v>
      </c>
      <c r="H2111" s="1">
        <f ca="1">IF($C2111=H$1,1,0)</f>
        <v>0</v>
      </c>
      <c r="I2111" s="1">
        <f ca="1">IF($C2111=I$1,1,0)</f>
        <v>0</v>
      </c>
      <c r="K2111" s="1">
        <f ca="1">RANDBETWEEN(1,6)</f>
        <v>3</v>
      </c>
      <c r="L2111" s="1">
        <f t="shared" ca="1" si="238"/>
        <v>0</v>
      </c>
      <c r="M2111" s="1">
        <f t="shared" ca="1" si="239"/>
        <v>0</v>
      </c>
      <c r="N2111" s="1">
        <f t="shared" ca="1" si="239"/>
        <v>1</v>
      </c>
      <c r="O2111" s="1">
        <f t="shared" ca="1" si="239"/>
        <v>0</v>
      </c>
      <c r="P2111" s="1">
        <f t="shared" ca="1" si="239"/>
        <v>0</v>
      </c>
      <c r="Q2111" s="1">
        <f t="shared" ca="1" si="239"/>
        <v>0</v>
      </c>
      <c r="S2111" s="1">
        <f t="shared" ca="1" si="234"/>
        <v>4</v>
      </c>
      <c r="T2111" s="1">
        <f t="shared" ca="1" si="235"/>
        <v>3</v>
      </c>
      <c r="U2111" s="1">
        <f t="shared" ca="1" si="236"/>
        <v>7</v>
      </c>
      <c r="V2111" s="1">
        <f t="shared" ca="1" si="237"/>
        <v>0</v>
      </c>
    </row>
    <row r="2112" spans="2:22" x14ac:dyDescent="0.35">
      <c r="B2112" s="1">
        <v>2111</v>
      </c>
      <c r="C2112" s="1">
        <f t="shared" ca="1" si="233"/>
        <v>2</v>
      </c>
      <c r="D2112" s="1">
        <f ca="1">IF($C2112=D$1,1,0)</f>
        <v>0</v>
      </c>
      <c r="E2112" s="1">
        <f ca="1">IF($C2112=E$1,1,0)</f>
        <v>1</v>
      </c>
      <c r="F2112" s="1">
        <f ca="1">IF($C2112=F$1,1,0)</f>
        <v>0</v>
      </c>
      <c r="G2112" s="1">
        <f ca="1">IF($C2112=G$1,1,0)</f>
        <v>0</v>
      </c>
      <c r="H2112" s="1">
        <f ca="1">IF($C2112=H$1,1,0)</f>
        <v>0</v>
      </c>
      <c r="I2112" s="1">
        <f ca="1">IF($C2112=I$1,1,0)</f>
        <v>0</v>
      </c>
      <c r="K2112" s="1">
        <f ca="1">RANDBETWEEN(1,6)</f>
        <v>4</v>
      </c>
      <c r="L2112" s="1">
        <f t="shared" ca="1" si="238"/>
        <v>0</v>
      </c>
      <c r="M2112" s="1">
        <f t="shared" ca="1" si="239"/>
        <v>0</v>
      </c>
      <c r="N2112" s="1">
        <f t="shared" ca="1" si="239"/>
        <v>0</v>
      </c>
      <c r="O2112" s="1">
        <f t="shared" ca="1" si="239"/>
        <v>1</v>
      </c>
      <c r="P2112" s="1">
        <f t="shared" ca="1" si="239"/>
        <v>0</v>
      </c>
      <c r="Q2112" s="1">
        <f t="shared" ca="1" si="239"/>
        <v>0</v>
      </c>
      <c r="S2112" s="1">
        <f t="shared" ca="1" si="234"/>
        <v>2</v>
      </c>
      <c r="T2112" s="1">
        <f t="shared" ca="1" si="235"/>
        <v>4</v>
      </c>
      <c r="U2112" s="1">
        <f t="shared" ca="1" si="236"/>
        <v>6</v>
      </c>
      <c r="V2112" s="1">
        <f t="shared" ca="1" si="237"/>
        <v>0</v>
      </c>
    </row>
    <row r="2113" spans="2:22" x14ac:dyDescent="0.35">
      <c r="B2113" s="1">
        <v>2112</v>
      </c>
      <c r="C2113" s="1">
        <f t="shared" ca="1" si="233"/>
        <v>2</v>
      </c>
      <c r="D2113" s="1">
        <f ca="1">IF($C2113=D$1,1,0)</f>
        <v>0</v>
      </c>
      <c r="E2113" s="1">
        <f ca="1">IF($C2113=E$1,1,0)</f>
        <v>1</v>
      </c>
      <c r="F2113" s="1">
        <f ca="1">IF($C2113=F$1,1,0)</f>
        <v>0</v>
      </c>
      <c r="G2113" s="1">
        <f ca="1">IF($C2113=G$1,1,0)</f>
        <v>0</v>
      </c>
      <c r="H2113" s="1">
        <f ca="1">IF($C2113=H$1,1,0)</f>
        <v>0</v>
      </c>
      <c r="I2113" s="1">
        <f ca="1">IF($C2113=I$1,1,0)</f>
        <v>0</v>
      </c>
      <c r="K2113" s="1">
        <f ca="1">RANDBETWEEN(1,6)</f>
        <v>2</v>
      </c>
      <c r="L2113" s="1">
        <f t="shared" ca="1" si="238"/>
        <v>0</v>
      </c>
      <c r="M2113" s="1">
        <f t="shared" ca="1" si="239"/>
        <v>1</v>
      </c>
      <c r="N2113" s="1">
        <f t="shared" ca="1" si="239"/>
        <v>0</v>
      </c>
      <c r="O2113" s="1">
        <f t="shared" ca="1" si="239"/>
        <v>0</v>
      </c>
      <c r="P2113" s="1">
        <f t="shared" ca="1" si="239"/>
        <v>0</v>
      </c>
      <c r="Q2113" s="1">
        <f t="shared" ca="1" si="239"/>
        <v>0</v>
      </c>
      <c r="S2113" s="1">
        <f t="shared" ca="1" si="234"/>
        <v>2</v>
      </c>
      <c r="T2113" s="1">
        <f t="shared" ca="1" si="235"/>
        <v>2</v>
      </c>
      <c r="U2113" s="1">
        <f t="shared" ca="1" si="236"/>
        <v>4</v>
      </c>
      <c r="V2113" s="1">
        <f t="shared" ca="1" si="237"/>
        <v>0</v>
      </c>
    </row>
    <row r="2114" spans="2:22" x14ac:dyDescent="0.35">
      <c r="B2114" s="1">
        <v>2113</v>
      </c>
      <c r="C2114" s="1">
        <f t="shared" ca="1" si="233"/>
        <v>5</v>
      </c>
      <c r="D2114" s="1">
        <f ca="1">IF($C2114=D$1,1,0)</f>
        <v>0</v>
      </c>
      <c r="E2114" s="1">
        <f ca="1">IF($C2114=E$1,1,0)</f>
        <v>0</v>
      </c>
      <c r="F2114" s="1">
        <f ca="1">IF($C2114=F$1,1,0)</f>
        <v>0</v>
      </c>
      <c r="G2114" s="1">
        <f ca="1">IF($C2114=G$1,1,0)</f>
        <v>0</v>
      </c>
      <c r="H2114" s="1">
        <f ca="1">IF($C2114=H$1,1,0)</f>
        <v>1</v>
      </c>
      <c r="I2114" s="1">
        <f ca="1">IF($C2114=I$1,1,0)</f>
        <v>0</v>
      </c>
      <c r="K2114" s="1">
        <f ca="1">RANDBETWEEN(1,6)</f>
        <v>6</v>
      </c>
      <c r="L2114" s="1">
        <f t="shared" ca="1" si="238"/>
        <v>0</v>
      </c>
      <c r="M2114" s="1">
        <f t="shared" ca="1" si="239"/>
        <v>0</v>
      </c>
      <c r="N2114" s="1">
        <f t="shared" ca="1" si="239"/>
        <v>0</v>
      </c>
      <c r="O2114" s="1">
        <f t="shared" ca="1" si="239"/>
        <v>0</v>
      </c>
      <c r="P2114" s="1">
        <f t="shared" ca="1" si="239"/>
        <v>0</v>
      </c>
      <c r="Q2114" s="1">
        <f t="shared" ca="1" si="239"/>
        <v>1</v>
      </c>
      <c r="S2114" s="1">
        <f t="shared" ca="1" si="234"/>
        <v>5</v>
      </c>
      <c r="T2114" s="1">
        <f t="shared" ca="1" si="235"/>
        <v>6</v>
      </c>
      <c r="U2114" s="1">
        <f t="shared" ca="1" si="236"/>
        <v>11</v>
      </c>
      <c r="V2114" s="1">
        <f t="shared" ca="1" si="237"/>
        <v>0</v>
      </c>
    </row>
    <row r="2115" spans="2:22" x14ac:dyDescent="0.35">
      <c r="B2115" s="1">
        <v>2114</v>
      </c>
      <c r="C2115" s="1">
        <f t="shared" ref="C2115:C2178" ca="1" si="240">RANDBETWEEN(1,6)</f>
        <v>6</v>
      </c>
      <c r="D2115" s="1">
        <f ca="1">IF($C2115=D$1,1,0)</f>
        <v>0</v>
      </c>
      <c r="E2115" s="1">
        <f ca="1">IF($C2115=E$1,1,0)</f>
        <v>0</v>
      </c>
      <c r="F2115" s="1">
        <f ca="1">IF($C2115=F$1,1,0)</f>
        <v>0</v>
      </c>
      <c r="G2115" s="1">
        <f ca="1">IF($C2115=G$1,1,0)</f>
        <v>0</v>
      </c>
      <c r="H2115" s="1">
        <f ca="1">IF($C2115=H$1,1,0)</f>
        <v>0</v>
      </c>
      <c r="I2115" s="1">
        <f ca="1">IF($C2115=I$1,1,0)</f>
        <v>1</v>
      </c>
      <c r="K2115" s="1">
        <f ca="1">RANDBETWEEN(1,6)</f>
        <v>3</v>
      </c>
      <c r="L2115" s="1">
        <f t="shared" ca="1" si="238"/>
        <v>0</v>
      </c>
      <c r="M2115" s="1">
        <f t="shared" ca="1" si="239"/>
        <v>0</v>
      </c>
      <c r="N2115" s="1">
        <f t="shared" ca="1" si="239"/>
        <v>1</v>
      </c>
      <c r="O2115" s="1">
        <f t="shared" ca="1" si="239"/>
        <v>0</v>
      </c>
      <c r="P2115" s="1">
        <f t="shared" ca="1" si="239"/>
        <v>0</v>
      </c>
      <c r="Q2115" s="1">
        <f t="shared" ca="1" si="239"/>
        <v>0</v>
      </c>
      <c r="S2115" s="1">
        <f t="shared" ref="S2115:S2178" ca="1" si="241">IF(D2115=1,D$1,IF(E2115=1,E$1,IF(F2115=1,F$1,IF(G2115=1,G$1,IF(H2115=1,H$1,IF(I2115=1,I$1,0))))))</f>
        <v>6</v>
      </c>
      <c r="T2115" s="1">
        <f t="shared" ref="T2115:T2178" ca="1" si="242">IF(L2115=1,L$1,IF(M2115=1,M$1,IF(N2115=1,N$1,IF(O2115=1,O$1,IF(P2115=1,P$1,IF(Q2115=1,Q$1,0))))))</f>
        <v>3</v>
      </c>
      <c r="U2115" s="1">
        <f t="shared" ref="U2115:U2178" ca="1" si="243">SUM(S2115:T2115)</f>
        <v>9</v>
      </c>
      <c r="V2115" s="1">
        <f t="shared" ref="V2115:V2178" ca="1" si="244">IF(U2115=5,1,0)</f>
        <v>0</v>
      </c>
    </row>
    <row r="2116" spans="2:22" x14ac:dyDescent="0.35">
      <c r="B2116" s="1">
        <v>2115</v>
      </c>
      <c r="C2116" s="1">
        <f t="shared" ca="1" si="240"/>
        <v>3</v>
      </c>
      <c r="D2116" s="1">
        <f ca="1">IF($C2116=D$1,1,0)</f>
        <v>0</v>
      </c>
      <c r="E2116" s="1">
        <f ca="1">IF($C2116=E$1,1,0)</f>
        <v>0</v>
      </c>
      <c r="F2116" s="1">
        <f ca="1">IF($C2116=F$1,1,0)</f>
        <v>1</v>
      </c>
      <c r="G2116" s="1">
        <f ca="1">IF($C2116=G$1,1,0)</f>
        <v>0</v>
      </c>
      <c r="H2116" s="1">
        <f ca="1">IF($C2116=H$1,1,0)</f>
        <v>0</v>
      </c>
      <c r="I2116" s="1">
        <f ca="1">IF($C2116=I$1,1,0)</f>
        <v>0</v>
      </c>
      <c r="K2116" s="1">
        <f ca="1">RANDBETWEEN(1,6)</f>
        <v>5</v>
      </c>
      <c r="L2116" s="1">
        <f t="shared" ca="1" si="238"/>
        <v>0</v>
      </c>
      <c r="M2116" s="1">
        <f t="shared" ca="1" si="239"/>
        <v>0</v>
      </c>
      <c r="N2116" s="1">
        <f t="shared" ca="1" si="239"/>
        <v>0</v>
      </c>
      <c r="O2116" s="1">
        <f t="shared" ca="1" si="239"/>
        <v>0</v>
      </c>
      <c r="P2116" s="1">
        <f t="shared" ca="1" si="239"/>
        <v>1</v>
      </c>
      <c r="Q2116" s="1">
        <f t="shared" ca="1" si="239"/>
        <v>0</v>
      </c>
      <c r="S2116" s="1">
        <f t="shared" ca="1" si="241"/>
        <v>3</v>
      </c>
      <c r="T2116" s="1">
        <f t="shared" ca="1" si="242"/>
        <v>5</v>
      </c>
      <c r="U2116" s="1">
        <f t="shared" ca="1" si="243"/>
        <v>8</v>
      </c>
      <c r="V2116" s="1">
        <f t="shared" ca="1" si="244"/>
        <v>0</v>
      </c>
    </row>
    <row r="2117" spans="2:22" x14ac:dyDescent="0.35">
      <c r="B2117" s="1">
        <v>2116</v>
      </c>
      <c r="C2117" s="1">
        <f t="shared" ca="1" si="240"/>
        <v>5</v>
      </c>
      <c r="D2117" s="1">
        <f ca="1">IF($C2117=D$1,1,0)</f>
        <v>0</v>
      </c>
      <c r="E2117" s="1">
        <f ca="1">IF($C2117=E$1,1,0)</f>
        <v>0</v>
      </c>
      <c r="F2117" s="1">
        <f ca="1">IF($C2117=F$1,1,0)</f>
        <v>0</v>
      </c>
      <c r="G2117" s="1">
        <f ca="1">IF($C2117=G$1,1,0)</f>
        <v>0</v>
      </c>
      <c r="H2117" s="1">
        <f ca="1">IF($C2117=H$1,1,0)</f>
        <v>1</v>
      </c>
      <c r="I2117" s="1">
        <f ca="1">IF($C2117=I$1,1,0)</f>
        <v>0</v>
      </c>
      <c r="K2117" s="1">
        <f ca="1">RANDBETWEEN(1,6)</f>
        <v>5</v>
      </c>
      <c r="L2117" s="1">
        <f t="shared" ca="1" si="238"/>
        <v>0</v>
      </c>
      <c r="M2117" s="1">
        <f t="shared" ca="1" si="239"/>
        <v>0</v>
      </c>
      <c r="N2117" s="1">
        <f t="shared" ca="1" si="239"/>
        <v>0</v>
      </c>
      <c r="O2117" s="1">
        <f t="shared" ca="1" si="239"/>
        <v>0</v>
      </c>
      <c r="P2117" s="1">
        <f t="shared" ca="1" si="239"/>
        <v>1</v>
      </c>
      <c r="Q2117" s="1">
        <f t="shared" ca="1" si="239"/>
        <v>0</v>
      </c>
      <c r="S2117" s="1">
        <f t="shared" ca="1" si="241"/>
        <v>5</v>
      </c>
      <c r="T2117" s="1">
        <f t="shared" ca="1" si="242"/>
        <v>5</v>
      </c>
      <c r="U2117" s="1">
        <f t="shared" ca="1" si="243"/>
        <v>10</v>
      </c>
      <c r="V2117" s="1">
        <f t="shared" ca="1" si="244"/>
        <v>0</v>
      </c>
    </row>
    <row r="2118" spans="2:22" x14ac:dyDescent="0.35">
      <c r="B2118" s="1">
        <v>2117</v>
      </c>
      <c r="C2118" s="1">
        <f t="shared" ca="1" si="240"/>
        <v>5</v>
      </c>
      <c r="D2118" s="1">
        <f ca="1">IF($C2118=D$1,1,0)</f>
        <v>0</v>
      </c>
      <c r="E2118" s="1">
        <f ca="1">IF($C2118=E$1,1,0)</f>
        <v>0</v>
      </c>
      <c r="F2118" s="1">
        <f ca="1">IF($C2118=F$1,1,0)</f>
        <v>0</v>
      </c>
      <c r="G2118" s="1">
        <f ca="1">IF($C2118=G$1,1,0)</f>
        <v>0</v>
      </c>
      <c r="H2118" s="1">
        <f ca="1">IF($C2118=H$1,1,0)</f>
        <v>1</v>
      </c>
      <c r="I2118" s="1">
        <f ca="1">IF($C2118=I$1,1,0)</f>
        <v>0</v>
      </c>
      <c r="K2118" s="1">
        <f ca="1">RANDBETWEEN(1,6)</f>
        <v>5</v>
      </c>
      <c r="L2118" s="1">
        <f t="shared" ca="1" si="238"/>
        <v>0</v>
      </c>
      <c r="M2118" s="1">
        <f t="shared" ca="1" si="239"/>
        <v>0</v>
      </c>
      <c r="N2118" s="1">
        <f t="shared" ca="1" si="239"/>
        <v>0</v>
      </c>
      <c r="O2118" s="1">
        <f t="shared" ca="1" si="239"/>
        <v>0</v>
      </c>
      <c r="P2118" s="1">
        <f t="shared" ca="1" si="239"/>
        <v>1</v>
      </c>
      <c r="Q2118" s="1">
        <f t="shared" ca="1" si="239"/>
        <v>0</v>
      </c>
      <c r="S2118" s="1">
        <f t="shared" ca="1" si="241"/>
        <v>5</v>
      </c>
      <c r="T2118" s="1">
        <f t="shared" ca="1" si="242"/>
        <v>5</v>
      </c>
      <c r="U2118" s="1">
        <f t="shared" ca="1" si="243"/>
        <v>10</v>
      </c>
      <c r="V2118" s="1">
        <f t="shared" ca="1" si="244"/>
        <v>0</v>
      </c>
    </row>
    <row r="2119" spans="2:22" x14ac:dyDescent="0.35">
      <c r="B2119" s="1">
        <v>2118</v>
      </c>
      <c r="C2119" s="1">
        <f t="shared" ca="1" si="240"/>
        <v>1</v>
      </c>
      <c r="D2119" s="1">
        <f ca="1">IF($C2119=D$1,1,0)</f>
        <v>1</v>
      </c>
      <c r="E2119" s="1">
        <f ca="1">IF($C2119=E$1,1,0)</f>
        <v>0</v>
      </c>
      <c r="F2119" s="1">
        <f ca="1">IF($C2119=F$1,1,0)</f>
        <v>0</v>
      </c>
      <c r="G2119" s="1">
        <f ca="1">IF($C2119=G$1,1,0)</f>
        <v>0</v>
      </c>
      <c r="H2119" s="1">
        <f ca="1">IF($C2119=H$1,1,0)</f>
        <v>0</v>
      </c>
      <c r="I2119" s="1">
        <f ca="1">IF($C2119=I$1,1,0)</f>
        <v>0</v>
      </c>
      <c r="K2119" s="1">
        <f ca="1">RANDBETWEEN(1,6)</f>
        <v>1</v>
      </c>
      <c r="L2119" s="1">
        <f t="shared" ca="1" si="238"/>
        <v>1</v>
      </c>
      <c r="M2119" s="1">
        <f t="shared" ca="1" si="239"/>
        <v>0</v>
      </c>
      <c r="N2119" s="1">
        <f t="shared" ca="1" si="239"/>
        <v>0</v>
      </c>
      <c r="O2119" s="1">
        <f t="shared" ca="1" si="239"/>
        <v>0</v>
      </c>
      <c r="P2119" s="1">
        <f t="shared" ca="1" si="239"/>
        <v>0</v>
      </c>
      <c r="Q2119" s="1">
        <f t="shared" ca="1" si="239"/>
        <v>0</v>
      </c>
      <c r="S2119" s="1">
        <f t="shared" ca="1" si="241"/>
        <v>1</v>
      </c>
      <c r="T2119" s="1">
        <f t="shared" ca="1" si="242"/>
        <v>1</v>
      </c>
      <c r="U2119" s="1">
        <f t="shared" ca="1" si="243"/>
        <v>2</v>
      </c>
      <c r="V2119" s="1">
        <f t="shared" ca="1" si="244"/>
        <v>0</v>
      </c>
    </row>
    <row r="2120" spans="2:22" x14ac:dyDescent="0.35">
      <c r="B2120" s="1">
        <v>2119</v>
      </c>
      <c r="C2120" s="1">
        <f t="shared" ca="1" si="240"/>
        <v>2</v>
      </c>
      <c r="D2120" s="1">
        <f ca="1">IF($C2120=D$1,1,0)</f>
        <v>0</v>
      </c>
      <c r="E2120" s="1">
        <f ca="1">IF($C2120=E$1,1,0)</f>
        <v>1</v>
      </c>
      <c r="F2120" s="1">
        <f ca="1">IF($C2120=F$1,1,0)</f>
        <v>0</v>
      </c>
      <c r="G2120" s="1">
        <f ca="1">IF($C2120=G$1,1,0)</f>
        <v>0</v>
      </c>
      <c r="H2120" s="1">
        <f ca="1">IF($C2120=H$1,1,0)</f>
        <v>0</v>
      </c>
      <c r="I2120" s="1">
        <f ca="1">IF($C2120=I$1,1,0)</f>
        <v>0</v>
      </c>
      <c r="K2120" s="1">
        <f ca="1">RANDBETWEEN(1,6)</f>
        <v>3</v>
      </c>
      <c r="L2120" s="1">
        <f t="shared" ca="1" si="238"/>
        <v>0</v>
      </c>
      <c r="M2120" s="1">
        <f t="shared" ca="1" si="239"/>
        <v>0</v>
      </c>
      <c r="N2120" s="1">
        <f t="shared" ca="1" si="239"/>
        <v>1</v>
      </c>
      <c r="O2120" s="1">
        <f t="shared" ca="1" si="239"/>
        <v>0</v>
      </c>
      <c r="P2120" s="1">
        <f t="shared" ca="1" si="239"/>
        <v>0</v>
      </c>
      <c r="Q2120" s="1">
        <f t="shared" ca="1" si="239"/>
        <v>0</v>
      </c>
      <c r="S2120" s="1">
        <f t="shared" ca="1" si="241"/>
        <v>2</v>
      </c>
      <c r="T2120" s="1">
        <f t="shared" ca="1" si="242"/>
        <v>3</v>
      </c>
      <c r="U2120" s="1">
        <f t="shared" ca="1" si="243"/>
        <v>5</v>
      </c>
      <c r="V2120" s="1">
        <f t="shared" ca="1" si="244"/>
        <v>1</v>
      </c>
    </row>
    <row r="2121" spans="2:22" x14ac:dyDescent="0.35">
      <c r="B2121" s="1">
        <v>2120</v>
      </c>
      <c r="C2121" s="1">
        <f t="shared" ca="1" si="240"/>
        <v>5</v>
      </c>
      <c r="D2121" s="1">
        <f ca="1">IF($C2121=D$1,1,0)</f>
        <v>0</v>
      </c>
      <c r="E2121" s="1">
        <f ca="1">IF($C2121=E$1,1,0)</f>
        <v>0</v>
      </c>
      <c r="F2121" s="1">
        <f ca="1">IF($C2121=F$1,1,0)</f>
        <v>0</v>
      </c>
      <c r="G2121" s="1">
        <f ca="1">IF($C2121=G$1,1,0)</f>
        <v>0</v>
      </c>
      <c r="H2121" s="1">
        <f ca="1">IF($C2121=H$1,1,0)</f>
        <v>1</v>
      </c>
      <c r="I2121" s="1">
        <f ca="1">IF($C2121=I$1,1,0)</f>
        <v>0</v>
      </c>
      <c r="K2121" s="1">
        <f ca="1">RANDBETWEEN(1,6)</f>
        <v>5</v>
      </c>
      <c r="L2121" s="1">
        <f t="shared" ca="1" si="238"/>
        <v>0</v>
      </c>
      <c r="M2121" s="1">
        <f t="shared" ca="1" si="239"/>
        <v>0</v>
      </c>
      <c r="N2121" s="1">
        <f t="shared" ca="1" si="239"/>
        <v>0</v>
      </c>
      <c r="O2121" s="1">
        <f t="shared" ca="1" si="239"/>
        <v>0</v>
      </c>
      <c r="P2121" s="1">
        <f t="shared" ca="1" si="239"/>
        <v>1</v>
      </c>
      <c r="Q2121" s="1">
        <f t="shared" ca="1" si="239"/>
        <v>0</v>
      </c>
      <c r="S2121" s="1">
        <f t="shared" ca="1" si="241"/>
        <v>5</v>
      </c>
      <c r="T2121" s="1">
        <f t="shared" ca="1" si="242"/>
        <v>5</v>
      </c>
      <c r="U2121" s="1">
        <f t="shared" ca="1" si="243"/>
        <v>10</v>
      </c>
      <c r="V2121" s="1">
        <f t="shared" ca="1" si="244"/>
        <v>0</v>
      </c>
    </row>
    <row r="2122" spans="2:22" x14ac:dyDescent="0.35">
      <c r="B2122" s="1">
        <v>2121</v>
      </c>
      <c r="C2122" s="1">
        <f t="shared" ca="1" si="240"/>
        <v>1</v>
      </c>
      <c r="D2122" s="1">
        <f ca="1">IF($C2122=D$1,1,0)</f>
        <v>1</v>
      </c>
      <c r="E2122" s="1">
        <f ca="1">IF($C2122=E$1,1,0)</f>
        <v>0</v>
      </c>
      <c r="F2122" s="1">
        <f ca="1">IF($C2122=F$1,1,0)</f>
        <v>0</v>
      </c>
      <c r="G2122" s="1">
        <f ca="1">IF($C2122=G$1,1,0)</f>
        <v>0</v>
      </c>
      <c r="H2122" s="1">
        <f ca="1">IF($C2122=H$1,1,0)</f>
        <v>0</v>
      </c>
      <c r="I2122" s="1">
        <f ca="1">IF($C2122=I$1,1,0)</f>
        <v>0</v>
      </c>
      <c r="K2122" s="1">
        <f ca="1">RANDBETWEEN(1,6)</f>
        <v>6</v>
      </c>
      <c r="L2122" s="1">
        <f t="shared" ca="1" si="238"/>
        <v>0</v>
      </c>
      <c r="M2122" s="1">
        <f t="shared" ca="1" si="239"/>
        <v>0</v>
      </c>
      <c r="N2122" s="1">
        <f t="shared" ca="1" si="239"/>
        <v>0</v>
      </c>
      <c r="O2122" s="1">
        <f t="shared" ca="1" si="239"/>
        <v>0</v>
      </c>
      <c r="P2122" s="1">
        <f t="shared" ca="1" si="239"/>
        <v>0</v>
      </c>
      <c r="Q2122" s="1">
        <f t="shared" ca="1" si="239"/>
        <v>1</v>
      </c>
      <c r="S2122" s="1">
        <f t="shared" ca="1" si="241"/>
        <v>1</v>
      </c>
      <c r="T2122" s="1">
        <f t="shared" ca="1" si="242"/>
        <v>6</v>
      </c>
      <c r="U2122" s="1">
        <f t="shared" ca="1" si="243"/>
        <v>7</v>
      </c>
      <c r="V2122" s="1">
        <f t="shared" ca="1" si="244"/>
        <v>0</v>
      </c>
    </row>
    <row r="2123" spans="2:22" x14ac:dyDescent="0.35">
      <c r="B2123" s="1">
        <v>2122</v>
      </c>
      <c r="C2123" s="1">
        <f t="shared" ca="1" si="240"/>
        <v>6</v>
      </c>
      <c r="D2123" s="1">
        <f ca="1">IF($C2123=D$1,1,0)</f>
        <v>0</v>
      </c>
      <c r="E2123" s="1">
        <f ca="1">IF($C2123=E$1,1,0)</f>
        <v>0</v>
      </c>
      <c r="F2123" s="1">
        <f ca="1">IF($C2123=F$1,1,0)</f>
        <v>0</v>
      </c>
      <c r="G2123" s="1">
        <f ca="1">IF($C2123=G$1,1,0)</f>
        <v>0</v>
      </c>
      <c r="H2123" s="1">
        <f ca="1">IF($C2123=H$1,1,0)</f>
        <v>0</v>
      </c>
      <c r="I2123" s="1">
        <f ca="1">IF($C2123=I$1,1,0)</f>
        <v>1</v>
      </c>
      <c r="K2123" s="1">
        <f ca="1">RANDBETWEEN(1,6)</f>
        <v>1</v>
      </c>
      <c r="L2123" s="1">
        <f t="shared" ca="1" si="238"/>
        <v>1</v>
      </c>
      <c r="M2123" s="1">
        <f t="shared" ca="1" si="239"/>
        <v>0</v>
      </c>
      <c r="N2123" s="1">
        <f t="shared" ca="1" si="239"/>
        <v>0</v>
      </c>
      <c r="O2123" s="1">
        <f t="shared" ca="1" si="239"/>
        <v>0</v>
      </c>
      <c r="P2123" s="1">
        <f t="shared" ca="1" si="239"/>
        <v>0</v>
      </c>
      <c r="Q2123" s="1">
        <f t="shared" ca="1" si="239"/>
        <v>0</v>
      </c>
      <c r="S2123" s="1">
        <f t="shared" ca="1" si="241"/>
        <v>6</v>
      </c>
      <c r="T2123" s="1">
        <f t="shared" ca="1" si="242"/>
        <v>1</v>
      </c>
      <c r="U2123" s="1">
        <f t="shared" ca="1" si="243"/>
        <v>7</v>
      </c>
      <c r="V2123" s="1">
        <f t="shared" ca="1" si="244"/>
        <v>0</v>
      </c>
    </row>
    <row r="2124" spans="2:22" x14ac:dyDescent="0.35">
      <c r="B2124" s="1">
        <v>2123</v>
      </c>
      <c r="C2124" s="1">
        <f t="shared" ca="1" si="240"/>
        <v>5</v>
      </c>
      <c r="D2124" s="1">
        <f ca="1">IF($C2124=D$1,1,0)</f>
        <v>0</v>
      </c>
      <c r="E2124" s="1">
        <f ca="1">IF($C2124=E$1,1,0)</f>
        <v>0</v>
      </c>
      <c r="F2124" s="1">
        <f ca="1">IF($C2124=F$1,1,0)</f>
        <v>0</v>
      </c>
      <c r="G2124" s="1">
        <f ca="1">IF($C2124=G$1,1,0)</f>
        <v>0</v>
      </c>
      <c r="H2124" s="1">
        <f ca="1">IF($C2124=H$1,1,0)</f>
        <v>1</v>
      </c>
      <c r="I2124" s="1">
        <f ca="1">IF($C2124=I$1,1,0)</f>
        <v>0</v>
      </c>
      <c r="K2124" s="1">
        <f ca="1">RANDBETWEEN(1,6)</f>
        <v>6</v>
      </c>
      <c r="L2124" s="1">
        <f t="shared" ca="1" si="238"/>
        <v>0</v>
      </c>
      <c r="M2124" s="1">
        <f t="shared" ca="1" si="239"/>
        <v>0</v>
      </c>
      <c r="N2124" s="1">
        <f t="shared" ca="1" si="239"/>
        <v>0</v>
      </c>
      <c r="O2124" s="1">
        <f t="shared" ca="1" si="239"/>
        <v>0</v>
      </c>
      <c r="P2124" s="1">
        <f t="shared" ca="1" si="239"/>
        <v>0</v>
      </c>
      <c r="Q2124" s="1">
        <f t="shared" ca="1" si="239"/>
        <v>1</v>
      </c>
      <c r="S2124" s="1">
        <f t="shared" ca="1" si="241"/>
        <v>5</v>
      </c>
      <c r="T2124" s="1">
        <f t="shared" ca="1" si="242"/>
        <v>6</v>
      </c>
      <c r="U2124" s="1">
        <f t="shared" ca="1" si="243"/>
        <v>11</v>
      </c>
      <c r="V2124" s="1">
        <f t="shared" ca="1" si="244"/>
        <v>0</v>
      </c>
    </row>
    <row r="2125" spans="2:22" x14ac:dyDescent="0.35">
      <c r="B2125" s="1">
        <v>2124</v>
      </c>
      <c r="C2125" s="1">
        <f t="shared" ca="1" si="240"/>
        <v>2</v>
      </c>
      <c r="D2125" s="1">
        <f ca="1">IF($C2125=D$1,1,0)</f>
        <v>0</v>
      </c>
      <c r="E2125" s="1">
        <f ca="1">IF($C2125=E$1,1,0)</f>
        <v>1</v>
      </c>
      <c r="F2125" s="1">
        <f ca="1">IF($C2125=F$1,1,0)</f>
        <v>0</v>
      </c>
      <c r="G2125" s="1">
        <f ca="1">IF($C2125=G$1,1,0)</f>
        <v>0</v>
      </c>
      <c r="H2125" s="1">
        <f ca="1">IF($C2125=H$1,1,0)</f>
        <v>0</v>
      </c>
      <c r="I2125" s="1">
        <f ca="1">IF($C2125=I$1,1,0)</f>
        <v>0</v>
      </c>
      <c r="K2125" s="1">
        <f ca="1">RANDBETWEEN(1,6)</f>
        <v>3</v>
      </c>
      <c r="L2125" s="1">
        <f t="shared" ca="1" si="238"/>
        <v>0</v>
      </c>
      <c r="M2125" s="1">
        <f t="shared" ca="1" si="239"/>
        <v>0</v>
      </c>
      <c r="N2125" s="1">
        <f t="shared" ca="1" si="239"/>
        <v>1</v>
      </c>
      <c r="O2125" s="1">
        <f t="shared" ca="1" si="239"/>
        <v>0</v>
      </c>
      <c r="P2125" s="1">
        <f t="shared" ca="1" si="239"/>
        <v>0</v>
      </c>
      <c r="Q2125" s="1">
        <f t="shared" ca="1" si="239"/>
        <v>0</v>
      </c>
      <c r="S2125" s="1">
        <f t="shared" ca="1" si="241"/>
        <v>2</v>
      </c>
      <c r="T2125" s="1">
        <f t="shared" ca="1" si="242"/>
        <v>3</v>
      </c>
      <c r="U2125" s="1">
        <f t="shared" ca="1" si="243"/>
        <v>5</v>
      </c>
      <c r="V2125" s="1">
        <f t="shared" ca="1" si="244"/>
        <v>1</v>
      </c>
    </row>
    <row r="2126" spans="2:22" x14ac:dyDescent="0.35">
      <c r="B2126" s="1">
        <v>2125</v>
      </c>
      <c r="C2126" s="1">
        <f t="shared" ca="1" si="240"/>
        <v>4</v>
      </c>
      <c r="D2126" s="1">
        <f ca="1">IF($C2126=D$1,1,0)</f>
        <v>0</v>
      </c>
      <c r="E2126" s="1">
        <f ca="1">IF($C2126=E$1,1,0)</f>
        <v>0</v>
      </c>
      <c r="F2126" s="1">
        <f ca="1">IF($C2126=F$1,1,0)</f>
        <v>0</v>
      </c>
      <c r="G2126" s="1">
        <f ca="1">IF($C2126=G$1,1,0)</f>
        <v>1</v>
      </c>
      <c r="H2126" s="1">
        <f ca="1">IF($C2126=H$1,1,0)</f>
        <v>0</v>
      </c>
      <c r="I2126" s="1">
        <f ca="1">IF($C2126=I$1,1,0)</f>
        <v>0</v>
      </c>
      <c r="K2126" s="1">
        <f ca="1">RANDBETWEEN(1,6)</f>
        <v>6</v>
      </c>
      <c r="L2126" s="1">
        <f t="shared" ca="1" si="238"/>
        <v>0</v>
      </c>
      <c r="M2126" s="1">
        <f t="shared" ca="1" si="239"/>
        <v>0</v>
      </c>
      <c r="N2126" s="1">
        <f t="shared" ca="1" si="239"/>
        <v>0</v>
      </c>
      <c r="O2126" s="1">
        <f t="shared" ca="1" si="239"/>
        <v>0</v>
      </c>
      <c r="P2126" s="1">
        <f t="shared" ca="1" si="239"/>
        <v>0</v>
      </c>
      <c r="Q2126" s="1">
        <f t="shared" ca="1" si="239"/>
        <v>1</v>
      </c>
      <c r="S2126" s="1">
        <f t="shared" ca="1" si="241"/>
        <v>4</v>
      </c>
      <c r="T2126" s="1">
        <f t="shared" ca="1" si="242"/>
        <v>6</v>
      </c>
      <c r="U2126" s="1">
        <f t="shared" ca="1" si="243"/>
        <v>10</v>
      </c>
      <c r="V2126" s="1">
        <f t="shared" ca="1" si="244"/>
        <v>0</v>
      </c>
    </row>
    <row r="2127" spans="2:22" x14ac:dyDescent="0.35">
      <c r="B2127" s="1">
        <v>2126</v>
      </c>
      <c r="C2127" s="1">
        <f t="shared" ca="1" si="240"/>
        <v>4</v>
      </c>
      <c r="D2127" s="1">
        <f ca="1">IF($C2127=D$1,1,0)</f>
        <v>0</v>
      </c>
      <c r="E2127" s="1">
        <f ca="1">IF($C2127=E$1,1,0)</f>
        <v>0</v>
      </c>
      <c r="F2127" s="1">
        <f ca="1">IF($C2127=F$1,1,0)</f>
        <v>0</v>
      </c>
      <c r="G2127" s="1">
        <f ca="1">IF($C2127=G$1,1,0)</f>
        <v>1</v>
      </c>
      <c r="H2127" s="1">
        <f ca="1">IF($C2127=H$1,1,0)</f>
        <v>0</v>
      </c>
      <c r="I2127" s="1">
        <f ca="1">IF($C2127=I$1,1,0)</f>
        <v>0</v>
      </c>
      <c r="K2127" s="1">
        <f ca="1">RANDBETWEEN(1,6)</f>
        <v>5</v>
      </c>
      <c r="L2127" s="1">
        <f t="shared" ca="1" si="238"/>
        <v>0</v>
      </c>
      <c r="M2127" s="1">
        <f t="shared" ca="1" si="239"/>
        <v>0</v>
      </c>
      <c r="N2127" s="1">
        <f t="shared" ca="1" si="239"/>
        <v>0</v>
      </c>
      <c r="O2127" s="1">
        <f t="shared" ca="1" si="239"/>
        <v>0</v>
      </c>
      <c r="P2127" s="1">
        <f t="shared" ca="1" si="239"/>
        <v>1</v>
      </c>
      <c r="Q2127" s="1">
        <f t="shared" ca="1" si="239"/>
        <v>0</v>
      </c>
      <c r="S2127" s="1">
        <f t="shared" ca="1" si="241"/>
        <v>4</v>
      </c>
      <c r="T2127" s="1">
        <f t="shared" ca="1" si="242"/>
        <v>5</v>
      </c>
      <c r="U2127" s="1">
        <f t="shared" ca="1" si="243"/>
        <v>9</v>
      </c>
      <c r="V2127" s="1">
        <f t="shared" ca="1" si="244"/>
        <v>0</v>
      </c>
    </row>
    <row r="2128" spans="2:22" x14ac:dyDescent="0.35">
      <c r="B2128" s="1">
        <v>2127</v>
      </c>
      <c r="C2128" s="1">
        <f t="shared" ca="1" si="240"/>
        <v>5</v>
      </c>
      <c r="D2128" s="1">
        <f ca="1">IF($C2128=D$1,1,0)</f>
        <v>0</v>
      </c>
      <c r="E2128" s="1">
        <f ca="1">IF($C2128=E$1,1,0)</f>
        <v>0</v>
      </c>
      <c r="F2128" s="1">
        <f ca="1">IF($C2128=F$1,1,0)</f>
        <v>0</v>
      </c>
      <c r="G2128" s="1">
        <f ca="1">IF($C2128=G$1,1,0)</f>
        <v>0</v>
      </c>
      <c r="H2128" s="1">
        <f ca="1">IF($C2128=H$1,1,0)</f>
        <v>1</v>
      </c>
      <c r="I2128" s="1">
        <f ca="1">IF($C2128=I$1,1,0)</f>
        <v>0</v>
      </c>
      <c r="K2128" s="1">
        <f ca="1">RANDBETWEEN(1,6)</f>
        <v>1</v>
      </c>
      <c r="L2128" s="1">
        <f t="shared" ca="1" si="238"/>
        <v>1</v>
      </c>
      <c r="M2128" s="1">
        <f t="shared" ca="1" si="239"/>
        <v>0</v>
      </c>
      <c r="N2128" s="1">
        <f t="shared" ca="1" si="239"/>
        <v>0</v>
      </c>
      <c r="O2128" s="1">
        <f t="shared" ca="1" si="239"/>
        <v>0</v>
      </c>
      <c r="P2128" s="1">
        <f t="shared" ca="1" si="239"/>
        <v>0</v>
      </c>
      <c r="Q2128" s="1">
        <f t="shared" ca="1" si="239"/>
        <v>0</v>
      </c>
      <c r="S2128" s="1">
        <f t="shared" ca="1" si="241"/>
        <v>5</v>
      </c>
      <c r="T2128" s="1">
        <f t="shared" ca="1" si="242"/>
        <v>1</v>
      </c>
      <c r="U2128" s="1">
        <f t="shared" ca="1" si="243"/>
        <v>6</v>
      </c>
      <c r="V2128" s="1">
        <f t="shared" ca="1" si="244"/>
        <v>0</v>
      </c>
    </row>
    <row r="2129" spans="2:22" x14ac:dyDescent="0.35">
      <c r="B2129" s="1">
        <v>2128</v>
      </c>
      <c r="C2129" s="1">
        <f t="shared" ca="1" si="240"/>
        <v>3</v>
      </c>
      <c r="D2129" s="1">
        <f ca="1">IF($C2129=D$1,1,0)</f>
        <v>0</v>
      </c>
      <c r="E2129" s="1">
        <f ca="1">IF($C2129=E$1,1,0)</f>
        <v>0</v>
      </c>
      <c r="F2129" s="1">
        <f ca="1">IF($C2129=F$1,1,0)</f>
        <v>1</v>
      </c>
      <c r="G2129" s="1">
        <f ca="1">IF($C2129=G$1,1,0)</f>
        <v>0</v>
      </c>
      <c r="H2129" s="1">
        <f ca="1">IF($C2129=H$1,1,0)</f>
        <v>0</v>
      </c>
      <c r="I2129" s="1">
        <f ca="1">IF($C2129=I$1,1,0)</f>
        <v>0</v>
      </c>
      <c r="K2129" s="1">
        <f ca="1">RANDBETWEEN(1,6)</f>
        <v>4</v>
      </c>
      <c r="L2129" s="1">
        <f t="shared" ca="1" si="238"/>
        <v>0</v>
      </c>
      <c r="M2129" s="1">
        <f t="shared" ca="1" si="239"/>
        <v>0</v>
      </c>
      <c r="N2129" s="1">
        <f t="shared" ca="1" si="239"/>
        <v>0</v>
      </c>
      <c r="O2129" s="1">
        <f t="shared" ca="1" si="239"/>
        <v>1</v>
      </c>
      <c r="P2129" s="1">
        <f t="shared" ca="1" si="239"/>
        <v>0</v>
      </c>
      <c r="Q2129" s="1">
        <f t="shared" ca="1" si="239"/>
        <v>0</v>
      </c>
      <c r="S2129" s="1">
        <f t="shared" ca="1" si="241"/>
        <v>3</v>
      </c>
      <c r="T2129" s="1">
        <f t="shared" ca="1" si="242"/>
        <v>4</v>
      </c>
      <c r="U2129" s="1">
        <f t="shared" ca="1" si="243"/>
        <v>7</v>
      </c>
      <c r="V2129" s="1">
        <f t="shared" ca="1" si="244"/>
        <v>0</v>
      </c>
    </row>
    <row r="2130" spans="2:22" x14ac:dyDescent="0.35">
      <c r="B2130" s="1">
        <v>2129</v>
      </c>
      <c r="C2130" s="1">
        <f t="shared" ca="1" si="240"/>
        <v>5</v>
      </c>
      <c r="D2130" s="1">
        <f ca="1">IF($C2130=D$1,1,0)</f>
        <v>0</v>
      </c>
      <c r="E2130" s="1">
        <f ca="1">IF($C2130=E$1,1,0)</f>
        <v>0</v>
      </c>
      <c r="F2130" s="1">
        <f ca="1">IF($C2130=F$1,1,0)</f>
        <v>0</v>
      </c>
      <c r="G2130" s="1">
        <f ca="1">IF($C2130=G$1,1,0)</f>
        <v>0</v>
      </c>
      <c r="H2130" s="1">
        <f ca="1">IF($C2130=H$1,1,0)</f>
        <v>1</v>
      </c>
      <c r="I2130" s="1">
        <f ca="1">IF($C2130=I$1,1,0)</f>
        <v>0</v>
      </c>
      <c r="K2130" s="1">
        <f ca="1">RANDBETWEEN(1,6)</f>
        <v>6</v>
      </c>
      <c r="L2130" s="1">
        <f t="shared" ca="1" si="238"/>
        <v>0</v>
      </c>
      <c r="M2130" s="1">
        <f t="shared" ca="1" si="239"/>
        <v>0</v>
      </c>
      <c r="N2130" s="1">
        <f t="shared" ca="1" si="239"/>
        <v>0</v>
      </c>
      <c r="O2130" s="1">
        <f t="shared" ca="1" si="239"/>
        <v>0</v>
      </c>
      <c r="P2130" s="1">
        <f t="shared" ca="1" si="239"/>
        <v>0</v>
      </c>
      <c r="Q2130" s="1">
        <f t="shared" ca="1" si="239"/>
        <v>1</v>
      </c>
      <c r="S2130" s="1">
        <f t="shared" ca="1" si="241"/>
        <v>5</v>
      </c>
      <c r="T2130" s="1">
        <f t="shared" ca="1" si="242"/>
        <v>6</v>
      </c>
      <c r="U2130" s="1">
        <f t="shared" ca="1" si="243"/>
        <v>11</v>
      </c>
      <c r="V2130" s="1">
        <f t="shared" ca="1" si="244"/>
        <v>0</v>
      </c>
    </row>
    <row r="2131" spans="2:22" x14ac:dyDescent="0.35">
      <c r="B2131" s="1">
        <v>2130</v>
      </c>
      <c r="C2131" s="1">
        <f t="shared" ca="1" si="240"/>
        <v>3</v>
      </c>
      <c r="D2131" s="1">
        <f ca="1">IF($C2131=D$1,1,0)</f>
        <v>0</v>
      </c>
      <c r="E2131" s="1">
        <f ca="1">IF($C2131=E$1,1,0)</f>
        <v>0</v>
      </c>
      <c r="F2131" s="1">
        <f ca="1">IF($C2131=F$1,1,0)</f>
        <v>1</v>
      </c>
      <c r="G2131" s="1">
        <f ca="1">IF($C2131=G$1,1,0)</f>
        <v>0</v>
      </c>
      <c r="H2131" s="1">
        <f ca="1">IF($C2131=H$1,1,0)</f>
        <v>0</v>
      </c>
      <c r="I2131" s="1">
        <f ca="1">IF($C2131=I$1,1,0)</f>
        <v>0</v>
      </c>
      <c r="K2131" s="1">
        <f ca="1">RANDBETWEEN(1,6)</f>
        <v>6</v>
      </c>
      <c r="L2131" s="1">
        <f t="shared" ca="1" si="238"/>
        <v>0</v>
      </c>
      <c r="M2131" s="1">
        <f t="shared" ca="1" si="239"/>
        <v>0</v>
      </c>
      <c r="N2131" s="1">
        <f t="shared" ca="1" si="239"/>
        <v>0</v>
      </c>
      <c r="O2131" s="1">
        <f t="shared" ca="1" si="239"/>
        <v>0</v>
      </c>
      <c r="P2131" s="1">
        <f t="shared" ca="1" si="239"/>
        <v>0</v>
      </c>
      <c r="Q2131" s="1">
        <f t="shared" ca="1" si="239"/>
        <v>1</v>
      </c>
      <c r="S2131" s="1">
        <f t="shared" ca="1" si="241"/>
        <v>3</v>
      </c>
      <c r="T2131" s="1">
        <f t="shared" ca="1" si="242"/>
        <v>6</v>
      </c>
      <c r="U2131" s="1">
        <f t="shared" ca="1" si="243"/>
        <v>9</v>
      </c>
      <c r="V2131" s="1">
        <f t="shared" ca="1" si="244"/>
        <v>0</v>
      </c>
    </row>
    <row r="2132" spans="2:22" x14ac:dyDescent="0.35">
      <c r="B2132" s="1">
        <v>2131</v>
      </c>
      <c r="C2132" s="1">
        <f t="shared" ca="1" si="240"/>
        <v>5</v>
      </c>
      <c r="D2132" s="1">
        <f ca="1">IF($C2132=D$1,1,0)</f>
        <v>0</v>
      </c>
      <c r="E2132" s="1">
        <f ca="1">IF($C2132=E$1,1,0)</f>
        <v>0</v>
      </c>
      <c r="F2132" s="1">
        <f ca="1">IF($C2132=F$1,1,0)</f>
        <v>0</v>
      </c>
      <c r="G2132" s="1">
        <f ca="1">IF($C2132=G$1,1,0)</f>
        <v>0</v>
      </c>
      <c r="H2132" s="1">
        <f ca="1">IF($C2132=H$1,1,0)</f>
        <v>1</v>
      </c>
      <c r="I2132" s="1">
        <f ca="1">IF($C2132=I$1,1,0)</f>
        <v>0</v>
      </c>
      <c r="K2132" s="1">
        <f ca="1">RANDBETWEEN(1,6)</f>
        <v>6</v>
      </c>
      <c r="L2132" s="1">
        <f t="shared" ca="1" si="238"/>
        <v>0</v>
      </c>
      <c r="M2132" s="1">
        <f t="shared" ca="1" si="239"/>
        <v>0</v>
      </c>
      <c r="N2132" s="1">
        <f t="shared" ca="1" si="239"/>
        <v>0</v>
      </c>
      <c r="O2132" s="1">
        <f t="shared" ca="1" si="239"/>
        <v>0</v>
      </c>
      <c r="P2132" s="1">
        <f t="shared" ca="1" si="239"/>
        <v>0</v>
      </c>
      <c r="Q2132" s="1">
        <f t="shared" ca="1" si="239"/>
        <v>1</v>
      </c>
      <c r="S2132" s="1">
        <f t="shared" ca="1" si="241"/>
        <v>5</v>
      </c>
      <c r="T2132" s="1">
        <f t="shared" ca="1" si="242"/>
        <v>6</v>
      </c>
      <c r="U2132" s="1">
        <f t="shared" ca="1" si="243"/>
        <v>11</v>
      </c>
      <c r="V2132" s="1">
        <f t="shared" ca="1" si="244"/>
        <v>0</v>
      </c>
    </row>
    <row r="2133" spans="2:22" x14ac:dyDescent="0.35">
      <c r="B2133" s="1">
        <v>2132</v>
      </c>
      <c r="C2133" s="1">
        <f t="shared" ca="1" si="240"/>
        <v>6</v>
      </c>
      <c r="D2133" s="1">
        <f ca="1">IF($C2133=D$1,1,0)</f>
        <v>0</v>
      </c>
      <c r="E2133" s="1">
        <f ca="1">IF($C2133=E$1,1,0)</f>
        <v>0</v>
      </c>
      <c r="F2133" s="1">
        <f ca="1">IF($C2133=F$1,1,0)</f>
        <v>0</v>
      </c>
      <c r="G2133" s="1">
        <f ca="1">IF($C2133=G$1,1,0)</f>
        <v>0</v>
      </c>
      <c r="H2133" s="1">
        <f ca="1">IF($C2133=H$1,1,0)</f>
        <v>0</v>
      </c>
      <c r="I2133" s="1">
        <f ca="1">IF($C2133=I$1,1,0)</f>
        <v>1</v>
      </c>
      <c r="K2133" s="1">
        <f ca="1">RANDBETWEEN(1,6)</f>
        <v>3</v>
      </c>
      <c r="L2133" s="1">
        <f t="shared" ca="1" si="238"/>
        <v>0</v>
      </c>
      <c r="M2133" s="1">
        <f t="shared" ca="1" si="239"/>
        <v>0</v>
      </c>
      <c r="N2133" s="1">
        <f t="shared" ca="1" si="239"/>
        <v>1</v>
      </c>
      <c r="O2133" s="1">
        <f t="shared" ca="1" si="239"/>
        <v>0</v>
      </c>
      <c r="P2133" s="1">
        <f t="shared" ca="1" si="239"/>
        <v>0</v>
      </c>
      <c r="Q2133" s="1">
        <f t="shared" ca="1" si="239"/>
        <v>0</v>
      </c>
      <c r="S2133" s="1">
        <f t="shared" ca="1" si="241"/>
        <v>6</v>
      </c>
      <c r="T2133" s="1">
        <f t="shared" ca="1" si="242"/>
        <v>3</v>
      </c>
      <c r="U2133" s="1">
        <f t="shared" ca="1" si="243"/>
        <v>9</v>
      </c>
      <c r="V2133" s="1">
        <f t="shared" ca="1" si="244"/>
        <v>0</v>
      </c>
    </row>
    <row r="2134" spans="2:22" x14ac:dyDescent="0.35">
      <c r="B2134" s="1">
        <v>2133</v>
      </c>
      <c r="C2134" s="1">
        <f t="shared" ca="1" si="240"/>
        <v>4</v>
      </c>
      <c r="D2134" s="1">
        <f ca="1">IF($C2134=D$1,1,0)</f>
        <v>0</v>
      </c>
      <c r="E2134" s="1">
        <f ca="1">IF($C2134=E$1,1,0)</f>
        <v>0</v>
      </c>
      <c r="F2134" s="1">
        <f ca="1">IF($C2134=F$1,1,0)</f>
        <v>0</v>
      </c>
      <c r="G2134" s="1">
        <f ca="1">IF($C2134=G$1,1,0)</f>
        <v>1</v>
      </c>
      <c r="H2134" s="1">
        <f ca="1">IF($C2134=H$1,1,0)</f>
        <v>0</v>
      </c>
      <c r="I2134" s="1">
        <f ca="1">IF($C2134=I$1,1,0)</f>
        <v>0</v>
      </c>
      <c r="K2134" s="1">
        <f ca="1">RANDBETWEEN(1,6)</f>
        <v>1</v>
      </c>
      <c r="L2134" s="1">
        <f t="shared" ca="1" si="238"/>
        <v>1</v>
      </c>
      <c r="M2134" s="1">
        <f t="shared" ca="1" si="239"/>
        <v>0</v>
      </c>
      <c r="N2134" s="1">
        <f t="shared" ca="1" si="239"/>
        <v>0</v>
      </c>
      <c r="O2134" s="1">
        <f t="shared" ca="1" si="239"/>
        <v>0</v>
      </c>
      <c r="P2134" s="1">
        <f t="shared" ca="1" si="239"/>
        <v>0</v>
      </c>
      <c r="Q2134" s="1">
        <f t="shared" ca="1" si="239"/>
        <v>0</v>
      </c>
      <c r="S2134" s="1">
        <f t="shared" ca="1" si="241"/>
        <v>4</v>
      </c>
      <c r="T2134" s="1">
        <f t="shared" ca="1" si="242"/>
        <v>1</v>
      </c>
      <c r="U2134" s="1">
        <f t="shared" ca="1" si="243"/>
        <v>5</v>
      </c>
      <c r="V2134" s="1">
        <f t="shared" ca="1" si="244"/>
        <v>1</v>
      </c>
    </row>
    <row r="2135" spans="2:22" x14ac:dyDescent="0.35">
      <c r="B2135" s="1">
        <v>2134</v>
      </c>
      <c r="C2135" s="1">
        <f t="shared" ca="1" si="240"/>
        <v>1</v>
      </c>
      <c r="D2135" s="1">
        <f ca="1">IF($C2135=D$1,1,0)</f>
        <v>1</v>
      </c>
      <c r="E2135" s="1">
        <f ca="1">IF($C2135=E$1,1,0)</f>
        <v>0</v>
      </c>
      <c r="F2135" s="1">
        <f ca="1">IF($C2135=F$1,1,0)</f>
        <v>0</v>
      </c>
      <c r="G2135" s="1">
        <f ca="1">IF($C2135=G$1,1,0)</f>
        <v>0</v>
      </c>
      <c r="H2135" s="1">
        <f ca="1">IF($C2135=H$1,1,0)</f>
        <v>0</v>
      </c>
      <c r="I2135" s="1">
        <f ca="1">IF($C2135=I$1,1,0)</f>
        <v>0</v>
      </c>
      <c r="K2135" s="1">
        <f ca="1">RANDBETWEEN(1,6)</f>
        <v>2</v>
      </c>
      <c r="L2135" s="1">
        <f t="shared" ca="1" si="238"/>
        <v>0</v>
      </c>
      <c r="M2135" s="1">
        <f t="shared" ca="1" si="239"/>
        <v>1</v>
      </c>
      <c r="N2135" s="1">
        <f t="shared" ca="1" si="239"/>
        <v>0</v>
      </c>
      <c r="O2135" s="1">
        <f t="shared" ca="1" si="239"/>
        <v>0</v>
      </c>
      <c r="P2135" s="1">
        <f t="shared" ca="1" si="239"/>
        <v>0</v>
      </c>
      <c r="Q2135" s="1">
        <f t="shared" ca="1" si="239"/>
        <v>0</v>
      </c>
      <c r="S2135" s="1">
        <f t="shared" ca="1" si="241"/>
        <v>1</v>
      </c>
      <c r="T2135" s="1">
        <f t="shared" ca="1" si="242"/>
        <v>2</v>
      </c>
      <c r="U2135" s="1">
        <f t="shared" ca="1" si="243"/>
        <v>3</v>
      </c>
      <c r="V2135" s="1">
        <f t="shared" ca="1" si="244"/>
        <v>0</v>
      </c>
    </row>
    <row r="2136" spans="2:22" x14ac:dyDescent="0.35">
      <c r="B2136" s="1">
        <v>2135</v>
      </c>
      <c r="C2136" s="1">
        <f t="shared" ca="1" si="240"/>
        <v>6</v>
      </c>
      <c r="D2136" s="1">
        <f ca="1">IF($C2136=D$1,1,0)</f>
        <v>0</v>
      </c>
      <c r="E2136" s="1">
        <f ca="1">IF($C2136=E$1,1,0)</f>
        <v>0</v>
      </c>
      <c r="F2136" s="1">
        <f ca="1">IF($C2136=F$1,1,0)</f>
        <v>0</v>
      </c>
      <c r="G2136" s="1">
        <f ca="1">IF($C2136=G$1,1,0)</f>
        <v>0</v>
      </c>
      <c r="H2136" s="1">
        <f ca="1">IF($C2136=H$1,1,0)</f>
        <v>0</v>
      </c>
      <c r="I2136" s="1">
        <f ca="1">IF($C2136=I$1,1,0)</f>
        <v>1</v>
      </c>
      <c r="K2136" s="1">
        <f ca="1">RANDBETWEEN(1,6)</f>
        <v>6</v>
      </c>
      <c r="L2136" s="1">
        <f t="shared" ca="1" si="238"/>
        <v>0</v>
      </c>
      <c r="M2136" s="1">
        <f t="shared" ca="1" si="239"/>
        <v>0</v>
      </c>
      <c r="N2136" s="1">
        <f t="shared" ca="1" si="239"/>
        <v>0</v>
      </c>
      <c r="O2136" s="1">
        <f t="shared" ca="1" si="239"/>
        <v>0</v>
      </c>
      <c r="P2136" s="1">
        <f t="shared" ca="1" si="239"/>
        <v>0</v>
      </c>
      <c r="Q2136" s="1">
        <f t="shared" ca="1" si="239"/>
        <v>1</v>
      </c>
      <c r="S2136" s="1">
        <f t="shared" ca="1" si="241"/>
        <v>6</v>
      </c>
      <c r="T2136" s="1">
        <f t="shared" ca="1" si="242"/>
        <v>6</v>
      </c>
      <c r="U2136" s="1">
        <f t="shared" ca="1" si="243"/>
        <v>12</v>
      </c>
      <c r="V2136" s="1">
        <f t="shared" ca="1" si="244"/>
        <v>0</v>
      </c>
    </row>
    <row r="2137" spans="2:22" x14ac:dyDescent="0.35">
      <c r="B2137" s="1">
        <v>2136</v>
      </c>
      <c r="C2137" s="1">
        <f t="shared" ca="1" si="240"/>
        <v>3</v>
      </c>
      <c r="D2137" s="1">
        <f ca="1">IF($C2137=D$1,1,0)</f>
        <v>0</v>
      </c>
      <c r="E2137" s="1">
        <f ca="1">IF($C2137=E$1,1,0)</f>
        <v>0</v>
      </c>
      <c r="F2137" s="1">
        <f ca="1">IF($C2137=F$1,1,0)</f>
        <v>1</v>
      </c>
      <c r="G2137" s="1">
        <f ca="1">IF($C2137=G$1,1,0)</f>
        <v>0</v>
      </c>
      <c r="H2137" s="1">
        <f ca="1">IF($C2137=H$1,1,0)</f>
        <v>0</v>
      </c>
      <c r="I2137" s="1">
        <f ca="1">IF($C2137=I$1,1,0)</f>
        <v>0</v>
      </c>
      <c r="K2137" s="1">
        <f ca="1">RANDBETWEEN(1,6)</f>
        <v>3</v>
      </c>
      <c r="L2137" s="1">
        <f t="shared" ca="1" si="238"/>
        <v>0</v>
      </c>
      <c r="M2137" s="1">
        <f t="shared" ca="1" si="239"/>
        <v>0</v>
      </c>
      <c r="N2137" s="1">
        <f t="shared" ca="1" si="239"/>
        <v>1</v>
      </c>
      <c r="O2137" s="1">
        <f t="shared" ca="1" si="239"/>
        <v>0</v>
      </c>
      <c r="P2137" s="1">
        <f t="shared" ca="1" si="239"/>
        <v>0</v>
      </c>
      <c r="Q2137" s="1">
        <f t="shared" ca="1" si="239"/>
        <v>0</v>
      </c>
      <c r="S2137" s="1">
        <f t="shared" ca="1" si="241"/>
        <v>3</v>
      </c>
      <c r="T2137" s="1">
        <f t="shared" ca="1" si="242"/>
        <v>3</v>
      </c>
      <c r="U2137" s="1">
        <f t="shared" ca="1" si="243"/>
        <v>6</v>
      </c>
      <c r="V2137" s="1">
        <f t="shared" ca="1" si="244"/>
        <v>0</v>
      </c>
    </row>
    <row r="2138" spans="2:22" x14ac:dyDescent="0.35">
      <c r="B2138" s="1">
        <v>2137</v>
      </c>
      <c r="C2138" s="1">
        <f t="shared" ca="1" si="240"/>
        <v>5</v>
      </c>
      <c r="D2138" s="1">
        <f ca="1">IF($C2138=D$1,1,0)</f>
        <v>0</v>
      </c>
      <c r="E2138" s="1">
        <f ca="1">IF($C2138=E$1,1,0)</f>
        <v>0</v>
      </c>
      <c r="F2138" s="1">
        <f ca="1">IF($C2138=F$1,1,0)</f>
        <v>0</v>
      </c>
      <c r="G2138" s="1">
        <f ca="1">IF($C2138=G$1,1,0)</f>
        <v>0</v>
      </c>
      <c r="H2138" s="1">
        <f ca="1">IF($C2138=H$1,1,0)</f>
        <v>1</v>
      </c>
      <c r="I2138" s="1">
        <f ca="1">IF($C2138=I$1,1,0)</f>
        <v>0</v>
      </c>
      <c r="K2138" s="1">
        <f ca="1">RANDBETWEEN(1,6)</f>
        <v>1</v>
      </c>
      <c r="L2138" s="1">
        <f t="shared" ca="1" si="238"/>
        <v>1</v>
      </c>
      <c r="M2138" s="1">
        <f t="shared" ca="1" si="239"/>
        <v>0</v>
      </c>
      <c r="N2138" s="1">
        <f t="shared" ca="1" si="239"/>
        <v>0</v>
      </c>
      <c r="O2138" s="1">
        <f t="shared" ca="1" si="239"/>
        <v>0</v>
      </c>
      <c r="P2138" s="1">
        <f t="shared" ca="1" si="239"/>
        <v>0</v>
      </c>
      <c r="Q2138" s="1">
        <f t="shared" ca="1" si="239"/>
        <v>0</v>
      </c>
      <c r="S2138" s="1">
        <f t="shared" ca="1" si="241"/>
        <v>5</v>
      </c>
      <c r="T2138" s="1">
        <f t="shared" ca="1" si="242"/>
        <v>1</v>
      </c>
      <c r="U2138" s="1">
        <f t="shared" ca="1" si="243"/>
        <v>6</v>
      </c>
      <c r="V2138" s="1">
        <f t="shared" ca="1" si="244"/>
        <v>0</v>
      </c>
    </row>
    <row r="2139" spans="2:22" x14ac:dyDescent="0.35">
      <c r="B2139" s="1">
        <v>2138</v>
      </c>
      <c r="C2139" s="1">
        <f t="shared" ca="1" si="240"/>
        <v>1</v>
      </c>
      <c r="D2139" s="1">
        <f ca="1">IF($C2139=D$1,1,0)</f>
        <v>1</v>
      </c>
      <c r="E2139" s="1">
        <f ca="1">IF($C2139=E$1,1,0)</f>
        <v>0</v>
      </c>
      <c r="F2139" s="1">
        <f ca="1">IF($C2139=F$1,1,0)</f>
        <v>0</v>
      </c>
      <c r="G2139" s="1">
        <f ca="1">IF($C2139=G$1,1,0)</f>
        <v>0</v>
      </c>
      <c r="H2139" s="1">
        <f ca="1">IF($C2139=H$1,1,0)</f>
        <v>0</v>
      </c>
      <c r="I2139" s="1">
        <f ca="1">IF($C2139=I$1,1,0)</f>
        <v>0</v>
      </c>
      <c r="K2139" s="1">
        <f ca="1">RANDBETWEEN(1,6)</f>
        <v>6</v>
      </c>
      <c r="L2139" s="1">
        <f t="shared" ca="1" si="238"/>
        <v>0</v>
      </c>
      <c r="M2139" s="1">
        <f t="shared" ca="1" si="239"/>
        <v>0</v>
      </c>
      <c r="N2139" s="1">
        <f t="shared" ca="1" si="239"/>
        <v>0</v>
      </c>
      <c r="O2139" s="1">
        <f t="shared" ca="1" si="239"/>
        <v>0</v>
      </c>
      <c r="P2139" s="1">
        <f t="shared" ca="1" si="239"/>
        <v>0</v>
      </c>
      <c r="Q2139" s="1">
        <f t="shared" ca="1" si="239"/>
        <v>1</v>
      </c>
      <c r="S2139" s="1">
        <f t="shared" ca="1" si="241"/>
        <v>1</v>
      </c>
      <c r="T2139" s="1">
        <f t="shared" ca="1" si="242"/>
        <v>6</v>
      </c>
      <c r="U2139" s="1">
        <f t="shared" ca="1" si="243"/>
        <v>7</v>
      </c>
      <c r="V2139" s="1">
        <f t="shared" ca="1" si="244"/>
        <v>0</v>
      </c>
    </row>
    <row r="2140" spans="2:22" x14ac:dyDescent="0.35">
      <c r="B2140" s="1">
        <v>2139</v>
      </c>
      <c r="C2140" s="1">
        <f t="shared" ca="1" si="240"/>
        <v>1</v>
      </c>
      <c r="D2140" s="1">
        <f ca="1">IF($C2140=D$1,1,0)</f>
        <v>1</v>
      </c>
      <c r="E2140" s="1">
        <f ca="1">IF($C2140=E$1,1,0)</f>
        <v>0</v>
      </c>
      <c r="F2140" s="1">
        <f ca="1">IF($C2140=F$1,1,0)</f>
        <v>0</v>
      </c>
      <c r="G2140" s="1">
        <f ca="1">IF($C2140=G$1,1,0)</f>
        <v>0</v>
      </c>
      <c r="H2140" s="1">
        <f ca="1">IF($C2140=H$1,1,0)</f>
        <v>0</v>
      </c>
      <c r="I2140" s="1">
        <f ca="1">IF($C2140=I$1,1,0)</f>
        <v>0</v>
      </c>
      <c r="K2140" s="1">
        <f ca="1">RANDBETWEEN(1,6)</f>
        <v>1</v>
      </c>
      <c r="L2140" s="1">
        <f t="shared" ca="1" si="238"/>
        <v>1</v>
      </c>
      <c r="M2140" s="1">
        <f t="shared" ca="1" si="239"/>
        <v>0</v>
      </c>
      <c r="N2140" s="1">
        <f t="shared" ca="1" si="239"/>
        <v>0</v>
      </c>
      <c r="O2140" s="1">
        <f t="shared" ref="M2140:Q2191" ca="1" si="245">IF($K2140=O$1,1,0)</f>
        <v>0</v>
      </c>
      <c r="P2140" s="1">
        <f t="shared" ca="1" si="245"/>
        <v>0</v>
      </c>
      <c r="Q2140" s="1">
        <f t="shared" ca="1" si="245"/>
        <v>0</v>
      </c>
      <c r="S2140" s="1">
        <f t="shared" ca="1" si="241"/>
        <v>1</v>
      </c>
      <c r="T2140" s="1">
        <f t="shared" ca="1" si="242"/>
        <v>1</v>
      </c>
      <c r="U2140" s="1">
        <f t="shared" ca="1" si="243"/>
        <v>2</v>
      </c>
      <c r="V2140" s="1">
        <f t="shared" ca="1" si="244"/>
        <v>0</v>
      </c>
    </row>
    <row r="2141" spans="2:22" x14ac:dyDescent="0.35">
      <c r="B2141" s="1">
        <v>2140</v>
      </c>
      <c r="C2141" s="1">
        <f t="shared" ca="1" si="240"/>
        <v>4</v>
      </c>
      <c r="D2141" s="1">
        <f ca="1">IF($C2141=D$1,1,0)</f>
        <v>0</v>
      </c>
      <c r="E2141" s="1">
        <f ca="1">IF($C2141=E$1,1,0)</f>
        <v>0</v>
      </c>
      <c r="F2141" s="1">
        <f ca="1">IF($C2141=F$1,1,0)</f>
        <v>0</v>
      </c>
      <c r="G2141" s="1">
        <f ca="1">IF($C2141=G$1,1,0)</f>
        <v>1</v>
      </c>
      <c r="H2141" s="1">
        <f ca="1">IF($C2141=H$1,1,0)</f>
        <v>0</v>
      </c>
      <c r="I2141" s="1">
        <f ca="1">IF($C2141=I$1,1,0)</f>
        <v>0</v>
      </c>
      <c r="K2141" s="1">
        <f ca="1">RANDBETWEEN(1,6)</f>
        <v>6</v>
      </c>
      <c r="L2141" s="1">
        <f t="shared" ca="1" si="238"/>
        <v>0</v>
      </c>
      <c r="M2141" s="1">
        <f t="shared" ca="1" si="245"/>
        <v>0</v>
      </c>
      <c r="N2141" s="1">
        <f t="shared" ca="1" si="245"/>
        <v>0</v>
      </c>
      <c r="O2141" s="1">
        <f t="shared" ca="1" si="245"/>
        <v>0</v>
      </c>
      <c r="P2141" s="1">
        <f t="shared" ca="1" si="245"/>
        <v>0</v>
      </c>
      <c r="Q2141" s="1">
        <f t="shared" ca="1" si="245"/>
        <v>1</v>
      </c>
      <c r="S2141" s="1">
        <f t="shared" ca="1" si="241"/>
        <v>4</v>
      </c>
      <c r="T2141" s="1">
        <f t="shared" ca="1" si="242"/>
        <v>6</v>
      </c>
      <c r="U2141" s="1">
        <f t="shared" ca="1" si="243"/>
        <v>10</v>
      </c>
      <c r="V2141" s="1">
        <f t="shared" ca="1" si="244"/>
        <v>0</v>
      </c>
    </row>
    <row r="2142" spans="2:22" x14ac:dyDescent="0.35">
      <c r="B2142" s="1">
        <v>2141</v>
      </c>
      <c r="C2142" s="1">
        <f t="shared" ca="1" si="240"/>
        <v>2</v>
      </c>
      <c r="D2142" s="1">
        <f ca="1">IF($C2142=D$1,1,0)</f>
        <v>0</v>
      </c>
      <c r="E2142" s="1">
        <f ca="1">IF($C2142=E$1,1,0)</f>
        <v>1</v>
      </c>
      <c r="F2142" s="1">
        <f ca="1">IF($C2142=F$1,1,0)</f>
        <v>0</v>
      </c>
      <c r="G2142" s="1">
        <f ca="1">IF($C2142=G$1,1,0)</f>
        <v>0</v>
      </c>
      <c r="H2142" s="1">
        <f ca="1">IF($C2142=H$1,1,0)</f>
        <v>0</v>
      </c>
      <c r="I2142" s="1">
        <f ca="1">IF($C2142=I$1,1,0)</f>
        <v>0</v>
      </c>
      <c r="K2142" s="1">
        <f ca="1">RANDBETWEEN(1,6)</f>
        <v>1</v>
      </c>
      <c r="L2142" s="1">
        <f t="shared" ca="1" si="238"/>
        <v>1</v>
      </c>
      <c r="M2142" s="1">
        <f t="shared" ca="1" si="245"/>
        <v>0</v>
      </c>
      <c r="N2142" s="1">
        <f t="shared" ca="1" si="245"/>
        <v>0</v>
      </c>
      <c r="O2142" s="1">
        <f t="shared" ca="1" si="245"/>
        <v>0</v>
      </c>
      <c r="P2142" s="1">
        <f t="shared" ca="1" si="245"/>
        <v>0</v>
      </c>
      <c r="Q2142" s="1">
        <f t="shared" ca="1" si="245"/>
        <v>0</v>
      </c>
      <c r="S2142" s="1">
        <f t="shared" ca="1" si="241"/>
        <v>2</v>
      </c>
      <c r="T2142" s="1">
        <f t="shared" ca="1" si="242"/>
        <v>1</v>
      </c>
      <c r="U2142" s="1">
        <f t="shared" ca="1" si="243"/>
        <v>3</v>
      </c>
      <c r="V2142" s="1">
        <f t="shared" ca="1" si="244"/>
        <v>0</v>
      </c>
    </row>
    <row r="2143" spans="2:22" x14ac:dyDescent="0.35">
      <c r="B2143" s="1">
        <v>2142</v>
      </c>
      <c r="C2143" s="1">
        <f t="shared" ca="1" si="240"/>
        <v>3</v>
      </c>
      <c r="D2143" s="1">
        <f ca="1">IF($C2143=D$1,1,0)</f>
        <v>0</v>
      </c>
      <c r="E2143" s="1">
        <f ca="1">IF($C2143=E$1,1,0)</f>
        <v>0</v>
      </c>
      <c r="F2143" s="1">
        <f ca="1">IF($C2143=F$1,1,0)</f>
        <v>1</v>
      </c>
      <c r="G2143" s="1">
        <f ca="1">IF($C2143=G$1,1,0)</f>
        <v>0</v>
      </c>
      <c r="H2143" s="1">
        <f ca="1">IF($C2143=H$1,1,0)</f>
        <v>0</v>
      </c>
      <c r="I2143" s="1">
        <f ca="1">IF($C2143=I$1,1,0)</f>
        <v>0</v>
      </c>
      <c r="K2143" s="1">
        <f ca="1">RANDBETWEEN(1,6)</f>
        <v>3</v>
      </c>
      <c r="L2143" s="1">
        <f t="shared" ca="1" si="238"/>
        <v>0</v>
      </c>
      <c r="M2143" s="1">
        <f t="shared" ca="1" si="245"/>
        <v>0</v>
      </c>
      <c r="N2143" s="1">
        <f t="shared" ca="1" si="245"/>
        <v>1</v>
      </c>
      <c r="O2143" s="1">
        <f t="shared" ca="1" si="245"/>
        <v>0</v>
      </c>
      <c r="P2143" s="1">
        <f t="shared" ca="1" si="245"/>
        <v>0</v>
      </c>
      <c r="Q2143" s="1">
        <f t="shared" ca="1" si="245"/>
        <v>0</v>
      </c>
      <c r="S2143" s="1">
        <f t="shared" ca="1" si="241"/>
        <v>3</v>
      </c>
      <c r="T2143" s="1">
        <f t="shared" ca="1" si="242"/>
        <v>3</v>
      </c>
      <c r="U2143" s="1">
        <f t="shared" ca="1" si="243"/>
        <v>6</v>
      </c>
      <c r="V2143" s="1">
        <f t="shared" ca="1" si="244"/>
        <v>0</v>
      </c>
    </row>
    <row r="2144" spans="2:22" x14ac:dyDescent="0.35">
      <c r="B2144" s="1">
        <v>2143</v>
      </c>
      <c r="C2144" s="1">
        <f t="shared" ca="1" si="240"/>
        <v>6</v>
      </c>
      <c r="D2144" s="1">
        <f ca="1">IF($C2144=D$1,1,0)</f>
        <v>0</v>
      </c>
      <c r="E2144" s="1">
        <f ca="1">IF($C2144=E$1,1,0)</f>
        <v>0</v>
      </c>
      <c r="F2144" s="1">
        <f ca="1">IF($C2144=F$1,1,0)</f>
        <v>0</v>
      </c>
      <c r="G2144" s="1">
        <f ca="1">IF($C2144=G$1,1,0)</f>
        <v>0</v>
      </c>
      <c r="H2144" s="1">
        <f ca="1">IF($C2144=H$1,1,0)</f>
        <v>0</v>
      </c>
      <c r="I2144" s="1">
        <f ca="1">IF($C2144=I$1,1,0)</f>
        <v>1</v>
      </c>
      <c r="K2144" s="1">
        <f ca="1">RANDBETWEEN(1,6)</f>
        <v>6</v>
      </c>
      <c r="L2144" s="1">
        <f t="shared" ca="1" si="238"/>
        <v>0</v>
      </c>
      <c r="M2144" s="1">
        <f t="shared" ca="1" si="245"/>
        <v>0</v>
      </c>
      <c r="N2144" s="1">
        <f t="shared" ca="1" si="245"/>
        <v>0</v>
      </c>
      <c r="O2144" s="1">
        <f t="shared" ca="1" si="245"/>
        <v>0</v>
      </c>
      <c r="P2144" s="1">
        <f t="shared" ca="1" si="245"/>
        <v>0</v>
      </c>
      <c r="Q2144" s="1">
        <f t="shared" ca="1" si="245"/>
        <v>1</v>
      </c>
      <c r="S2144" s="1">
        <f t="shared" ca="1" si="241"/>
        <v>6</v>
      </c>
      <c r="T2144" s="1">
        <f t="shared" ca="1" si="242"/>
        <v>6</v>
      </c>
      <c r="U2144" s="1">
        <f t="shared" ca="1" si="243"/>
        <v>12</v>
      </c>
      <c r="V2144" s="1">
        <f t="shared" ca="1" si="244"/>
        <v>0</v>
      </c>
    </row>
    <row r="2145" spans="2:22" x14ac:dyDescent="0.35">
      <c r="B2145" s="1">
        <v>2144</v>
      </c>
      <c r="C2145" s="1">
        <f t="shared" ca="1" si="240"/>
        <v>4</v>
      </c>
      <c r="D2145" s="1">
        <f ca="1">IF($C2145=D$1,1,0)</f>
        <v>0</v>
      </c>
      <c r="E2145" s="1">
        <f ca="1">IF($C2145=E$1,1,0)</f>
        <v>0</v>
      </c>
      <c r="F2145" s="1">
        <f ca="1">IF($C2145=F$1,1,0)</f>
        <v>0</v>
      </c>
      <c r="G2145" s="1">
        <f ca="1">IF($C2145=G$1,1,0)</f>
        <v>1</v>
      </c>
      <c r="H2145" s="1">
        <f ca="1">IF($C2145=H$1,1,0)</f>
        <v>0</v>
      </c>
      <c r="I2145" s="1">
        <f ca="1">IF($C2145=I$1,1,0)</f>
        <v>0</v>
      </c>
      <c r="K2145" s="1">
        <f ca="1">RANDBETWEEN(1,6)</f>
        <v>5</v>
      </c>
      <c r="L2145" s="1">
        <f t="shared" ca="1" si="238"/>
        <v>0</v>
      </c>
      <c r="M2145" s="1">
        <f t="shared" ca="1" si="245"/>
        <v>0</v>
      </c>
      <c r="N2145" s="1">
        <f t="shared" ca="1" si="245"/>
        <v>0</v>
      </c>
      <c r="O2145" s="1">
        <f t="shared" ca="1" si="245"/>
        <v>0</v>
      </c>
      <c r="P2145" s="1">
        <f t="shared" ca="1" si="245"/>
        <v>1</v>
      </c>
      <c r="Q2145" s="1">
        <f t="shared" ca="1" si="245"/>
        <v>0</v>
      </c>
      <c r="S2145" s="1">
        <f t="shared" ca="1" si="241"/>
        <v>4</v>
      </c>
      <c r="T2145" s="1">
        <f t="shared" ca="1" si="242"/>
        <v>5</v>
      </c>
      <c r="U2145" s="1">
        <f t="shared" ca="1" si="243"/>
        <v>9</v>
      </c>
      <c r="V2145" s="1">
        <f t="shared" ca="1" si="244"/>
        <v>0</v>
      </c>
    </row>
    <row r="2146" spans="2:22" x14ac:dyDescent="0.35">
      <c r="B2146" s="1">
        <v>2145</v>
      </c>
      <c r="C2146" s="1">
        <f t="shared" ca="1" si="240"/>
        <v>4</v>
      </c>
      <c r="D2146" s="1">
        <f ca="1">IF($C2146=D$1,1,0)</f>
        <v>0</v>
      </c>
      <c r="E2146" s="1">
        <f ca="1">IF($C2146=E$1,1,0)</f>
        <v>0</v>
      </c>
      <c r="F2146" s="1">
        <f ca="1">IF($C2146=F$1,1,0)</f>
        <v>0</v>
      </c>
      <c r="G2146" s="1">
        <f ca="1">IF($C2146=G$1,1,0)</f>
        <v>1</v>
      </c>
      <c r="H2146" s="1">
        <f ca="1">IF($C2146=H$1,1,0)</f>
        <v>0</v>
      </c>
      <c r="I2146" s="1">
        <f ca="1">IF($C2146=I$1,1,0)</f>
        <v>0</v>
      </c>
      <c r="K2146" s="1">
        <f ca="1">RANDBETWEEN(1,6)</f>
        <v>1</v>
      </c>
      <c r="L2146" s="1">
        <f t="shared" ca="1" si="238"/>
        <v>1</v>
      </c>
      <c r="M2146" s="1">
        <f t="shared" ca="1" si="245"/>
        <v>0</v>
      </c>
      <c r="N2146" s="1">
        <f t="shared" ca="1" si="245"/>
        <v>0</v>
      </c>
      <c r="O2146" s="1">
        <f t="shared" ca="1" si="245"/>
        <v>0</v>
      </c>
      <c r="P2146" s="1">
        <f t="shared" ca="1" si="245"/>
        <v>0</v>
      </c>
      <c r="Q2146" s="1">
        <f t="shared" ca="1" si="245"/>
        <v>0</v>
      </c>
      <c r="S2146" s="1">
        <f t="shared" ca="1" si="241"/>
        <v>4</v>
      </c>
      <c r="T2146" s="1">
        <f t="shared" ca="1" si="242"/>
        <v>1</v>
      </c>
      <c r="U2146" s="1">
        <f t="shared" ca="1" si="243"/>
        <v>5</v>
      </c>
      <c r="V2146" s="1">
        <f t="shared" ca="1" si="244"/>
        <v>1</v>
      </c>
    </row>
    <row r="2147" spans="2:22" x14ac:dyDescent="0.35">
      <c r="B2147" s="1">
        <v>2146</v>
      </c>
      <c r="C2147" s="1">
        <f t="shared" ca="1" si="240"/>
        <v>2</v>
      </c>
      <c r="D2147" s="1">
        <f ca="1">IF($C2147=D$1,1,0)</f>
        <v>0</v>
      </c>
      <c r="E2147" s="1">
        <f ca="1">IF($C2147=E$1,1,0)</f>
        <v>1</v>
      </c>
      <c r="F2147" s="1">
        <f ca="1">IF($C2147=F$1,1,0)</f>
        <v>0</v>
      </c>
      <c r="G2147" s="1">
        <f ca="1">IF($C2147=G$1,1,0)</f>
        <v>0</v>
      </c>
      <c r="H2147" s="1">
        <f ca="1">IF($C2147=H$1,1,0)</f>
        <v>0</v>
      </c>
      <c r="I2147" s="1">
        <f ca="1">IF($C2147=I$1,1,0)</f>
        <v>0</v>
      </c>
      <c r="K2147" s="1">
        <f ca="1">RANDBETWEEN(1,6)</f>
        <v>1</v>
      </c>
      <c r="L2147" s="1">
        <f t="shared" ca="1" si="238"/>
        <v>1</v>
      </c>
      <c r="M2147" s="1">
        <f t="shared" ca="1" si="245"/>
        <v>0</v>
      </c>
      <c r="N2147" s="1">
        <f t="shared" ca="1" si="245"/>
        <v>0</v>
      </c>
      <c r="O2147" s="1">
        <f t="shared" ca="1" si="245"/>
        <v>0</v>
      </c>
      <c r="P2147" s="1">
        <f t="shared" ca="1" si="245"/>
        <v>0</v>
      </c>
      <c r="Q2147" s="1">
        <f t="shared" ca="1" si="245"/>
        <v>0</v>
      </c>
      <c r="S2147" s="1">
        <f t="shared" ca="1" si="241"/>
        <v>2</v>
      </c>
      <c r="T2147" s="1">
        <f t="shared" ca="1" si="242"/>
        <v>1</v>
      </c>
      <c r="U2147" s="1">
        <f t="shared" ca="1" si="243"/>
        <v>3</v>
      </c>
      <c r="V2147" s="1">
        <f t="shared" ca="1" si="244"/>
        <v>0</v>
      </c>
    </row>
    <row r="2148" spans="2:22" x14ac:dyDescent="0.35">
      <c r="B2148" s="1">
        <v>2147</v>
      </c>
      <c r="C2148" s="1">
        <f t="shared" ca="1" si="240"/>
        <v>5</v>
      </c>
      <c r="D2148" s="1">
        <f ca="1">IF($C2148=D$1,1,0)</f>
        <v>0</v>
      </c>
      <c r="E2148" s="1">
        <f ca="1">IF($C2148=E$1,1,0)</f>
        <v>0</v>
      </c>
      <c r="F2148" s="1">
        <f ca="1">IF($C2148=F$1,1,0)</f>
        <v>0</v>
      </c>
      <c r="G2148" s="1">
        <f ca="1">IF($C2148=G$1,1,0)</f>
        <v>0</v>
      </c>
      <c r="H2148" s="1">
        <f ca="1">IF($C2148=H$1,1,0)</f>
        <v>1</v>
      </c>
      <c r="I2148" s="1">
        <f ca="1">IF($C2148=I$1,1,0)</f>
        <v>0</v>
      </c>
      <c r="K2148" s="1">
        <f ca="1">RANDBETWEEN(1,6)</f>
        <v>4</v>
      </c>
      <c r="L2148" s="1">
        <f t="shared" ca="1" si="238"/>
        <v>0</v>
      </c>
      <c r="M2148" s="1">
        <f t="shared" ca="1" si="245"/>
        <v>0</v>
      </c>
      <c r="N2148" s="1">
        <f t="shared" ca="1" si="245"/>
        <v>0</v>
      </c>
      <c r="O2148" s="1">
        <f t="shared" ca="1" si="245"/>
        <v>1</v>
      </c>
      <c r="P2148" s="1">
        <f t="shared" ca="1" si="245"/>
        <v>0</v>
      </c>
      <c r="Q2148" s="1">
        <f t="shared" ca="1" si="245"/>
        <v>0</v>
      </c>
      <c r="S2148" s="1">
        <f t="shared" ca="1" si="241"/>
        <v>5</v>
      </c>
      <c r="T2148" s="1">
        <f t="shared" ca="1" si="242"/>
        <v>4</v>
      </c>
      <c r="U2148" s="1">
        <f t="shared" ca="1" si="243"/>
        <v>9</v>
      </c>
      <c r="V2148" s="1">
        <f t="shared" ca="1" si="244"/>
        <v>0</v>
      </c>
    </row>
    <row r="2149" spans="2:22" x14ac:dyDescent="0.35">
      <c r="B2149" s="1">
        <v>2148</v>
      </c>
      <c r="C2149" s="1">
        <f t="shared" ca="1" si="240"/>
        <v>1</v>
      </c>
      <c r="D2149" s="1">
        <f ca="1">IF($C2149=D$1,1,0)</f>
        <v>1</v>
      </c>
      <c r="E2149" s="1">
        <f ca="1">IF($C2149=E$1,1,0)</f>
        <v>0</v>
      </c>
      <c r="F2149" s="1">
        <f ca="1">IF($C2149=F$1,1,0)</f>
        <v>0</v>
      </c>
      <c r="G2149" s="1">
        <f ca="1">IF($C2149=G$1,1,0)</f>
        <v>0</v>
      </c>
      <c r="H2149" s="1">
        <f ca="1">IF($C2149=H$1,1,0)</f>
        <v>0</v>
      </c>
      <c r="I2149" s="1">
        <f ca="1">IF($C2149=I$1,1,0)</f>
        <v>0</v>
      </c>
      <c r="K2149" s="1">
        <f ca="1">RANDBETWEEN(1,6)</f>
        <v>1</v>
      </c>
      <c r="L2149" s="1">
        <f t="shared" ref="L2149:L2212" ca="1" si="246">IF($K2149=L$1,1,0)</f>
        <v>1</v>
      </c>
      <c r="M2149" s="1">
        <f t="shared" ca="1" si="245"/>
        <v>0</v>
      </c>
      <c r="N2149" s="1">
        <f t="shared" ca="1" si="245"/>
        <v>0</v>
      </c>
      <c r="O2149" s="1">
        <f t="shared" ca="1" si="245"/>
        <v>0</v>
      </c>
      <c r="P2149" s="1">
        <f t="shared" ca="1" si="245"/>
        <v>0</v>
      </c>
      <c r="Q2149" s="1">
        <f t="shared" ca="1" si="245"/>
        <v>0</v>
      </c>
      <c r="S2149" s="1">
        <f t="shared" ca="1" si="241"/>
        <v>1</v>
      </c>
      <c r="T2149" s="1">
        <f t="shared" ca="1" si="242"/>
        <v>1</v>
      </c>
      <c r="U2149" s="1">
        <f t="shared" ca="1" si="243"/>
        <v>2</v>
      </c>
      <c r="V2149" s="1">
        <f t="shared" ca="1" si="244"/>
        <v>0</v>
      </c>
    </row>
    <row r="2150" spans="2:22" x14ac:dyDescent="0.35">
      <c r="B2150" s="1">
        <v>2149</v>
      </c>
      <c r="C2150" s="1">
        <f t="shared" ca="1" si="240"/>
        <v>5</v>
      </c>
      <c r="D2150" s="1">
        <f ca="1">IF($C2150=D$1,1,0)</f>
        <v>0</v>
      </c>
      <c r="E2150" s="1">
        <f ca="1">IF($C2150=E$1,1,0)</f>
        <v>0</v>
      </c>
      <c r="F2150" s="1">
        <f ca="1">IF($C2150=F$1,1,0)</f>
        <v>0</v>
      </c>
      <c r="G2150" s="1">
        <f ca="1">IF($C2150=G$1,1,0)</f>
        <v>0</v>
      </c>
      <c r="H2150" s="1">
        <f ca="1">IF($C2150=H$1,1,0)</f>
        <v>1</v>
      </c>
      <c r="I2150" s="1">
        <f ca="1">IF($C2150=I$1,1,0)</f>
        <v>0</v>
      </c>
      <c r="K2150" s="1">
        <f ca="1">RANDBETWEEN(1,6)</f>
        <v>6</v>
      </c>
      <c r="L2150" s="1">
        <f t="shared" ca="1" si="246"/>
        <v>0</v>
      </c>
      <c r="M2150" s="1">
        <f t="shared" ca="1" si="245"/>
        <v>0</v>
      </c>
      <c r="N2150" s="1">
        <f t="shared" ca="1" si="245"/>
        <v>0</v>
      </c>
      <c r="O2150" s="1">
        <f t="shared" ca="1" si="245"/>
        <v>0</v>
      </c>
      <c r="P2150" s="1">
        <f t="shared" ca="1" si="245"/>
        <v>0</v>
      </c>
      <c r="Q2150" s="1">
        <f t="shared" ca="1" si="245"/>
        <v>1</v>
      </c>
      <c r="S2150" s="1">
        <f t="shared" ca="1" si="241"/>
        <v>5</v>
      </c>
      <c r="T2150" s="1">
        <f t="shared" ca="1" si="242"/>
        <v>6</v>
      </c>
      <c r="U2150" s="1">
        <f t="shared" ca="1" si="243"/>
        <v>11</v>
      </c>
      <c r="V2150" s="1">
        <f t="shared" ca="1" si="244"/>
        <v>0</v>
      </c>
    </row>
    <row r="2151" spans="2:22" x14ac:dyDescent="0.35">
      <c r="B2151" s="1">
        <v>2150</v>
      </c>
      <c r="C2151" s="1">
        <f t="shared" ca="1" si="240"/>
        <v>1</v>
      </c>
      <c r="D2151" s="1">
        <f ca="1">IF($C2151=D$1,1,0)</f>
        <v>1</v>
      </c>
      <c r="E2151" s="1">
        <f ca="1">IF($C2151=E$1,1,0)</f>
        <v>0</v>
      </c>
      <c r="F2151" s="1">
        <f ca="1">IF($C2151=F$1,1,0)</f>
        <v>0</v>
      </c>
      <c r="G2151" s="1">
        <f ca="1">IF($C2151=G$1,1,0)</f>
        <v>0</v>
      </c>
      <c r="H2151" s="1">
        <f ca="1">IF($C2151=H$1,1,0)</f>
        <v>0</v>
      </c>
      <c r="I2151" s="1">
        <f ca="1">IF($C2151=I$1,1,0)</f>
        <v>0</v>
      </c>
      <c r="K2151" s="1">
        <f ca="1">RANDBETWEEN(1,6)</f>
        <v>3</v>
      </c>
      <c r="L2151" s="1">
        <f t="shared" ca="1" si="246"/>
        <v>0</v>
      </c>
      <c r="M2151" s="1">
        <f t="shared" ca="1" si="245"/>
        <v>0</v>
      </c>
      <c r="N2151" s="1">
        <f t="shared" ca="1" si="245"/>
        <v>1</v>
      </c>
      <c r="O2151" s="1">
        <f t="shared" ca="1" si="245"/>
        <v>0</v>
      </c>
      <c r="P2151" s="1">
        <f t="shared" ca="1" si="245"/>
        <v>0</v>
      </c>
      <c r="Q2151" s="1">
        <f t="shared" ca="1" si="245"/>
        <v>0</v>
      </c>
      <c r="S2151" s="1">
        <f t="shared" ca="1" si="241"/>
        <v>1</v>
      </c>
      <c r="T2151" s="1">
        <f t="shared" ca="1" si="242"/>
        <v>3</v>
      </c>
      <c r="U2151" s="1">
        <f t="shared" ca="1" si="243"/>
        <v>4</v>
      </c>
      <c r="V2151" s="1">
        <f t="shared" ca="1" si="244"/>
        <v>0</v>
      </c>
    </row>
    <row r="2152" spans="2:22" x14ac:dyDescent="0.35">
      <c r="B2152" s="1">
        <v>2151</v>
      </c>
      <c r="C2152" s="1">
        <f t="shared" ca="1" si="240"/>
        <v>1</v>
      </c>
      <c r="D2152" s="1">
        <f ca="1">IF($C2152=D$1,1,0)</f>
        <v>1</v>
      </c>
      <c r="E2152" s="1">
        <f ca="1">IF($C2152=E$1,1,0)</f>
        <v>0</v>
      </c>
      <c r="F2152" s="1">
        <f ca="1">IF($C2152=F$1,1,0)</f>
        <v>0</v>
      </c>
      <c r="G2152" s="1">
        <f ca="1">IF($C2152=G$1,1,0)</f>
        <v>0</v>
      </c>
      <c r="H2152" s="1">
        <f ca="1">IF($C2152=H$1,1,0)</f>
        <v>0</v>
      </c>
      <c r="I2152" s="1">
        <f ca="1">IF($C2152=I$1,1,0)</f>
        <v>0</v>
      </c>
      <c r="K2152" s="1">
        <f ca="1">RANDBETWEEN(1,6)</f>
        <v>3</v>
      </c>
      <c r="L2152" s="1">
        <f t="shared" ca="1" si="246"/>
        <v>0</v>
      </c>
      <c r="M2152" s="1">
        <f t="shared" ca="1" si="245"/>
        <v>0</v>
      </c>
      <c r="N2152" s="1">
        <f t="shared" ca="1" si="245"/>
        <v>1</v>
      </c>
      <c r="O2152" s="1">
        <f t="shared" ca="1" si="245"/>
        <v>0</v>
      </c>
      <c r="P2152" s="1">
        <f t="shared" ca="1" si="245"/>
        <v>0</v>
      </c>
      <c r="Q2152" s="1">
        <f t="shared" ca="1" si="245"/>
        <v>0</v>
      </c>
      <c r="S2152" s="1">
        <f t="shared" ca="1" si="241"/>
        <v>1</v>
      </c>
      <c r="T2152" s="1">
        <f t="shared" ca="1" si="242"/>
        <v>3</v>
      </c>
      <c r="U2152" s="1">
        <f t="shared" ca="1" si="243"/>
        <v>4</v>
      </c>
      <c r="V2152" s="1">
        <f t="shared" ca="1" si="244"/>
        <v>0</v>
      </c>
    </row>
    <row r="2153" spans="2:22" x14ac:dyDescent="0.35">
      <c r="B2153" s="1">
        <v>2152</v>
      </c>
      <c r="C2153" s="1">
        <f t="shared" ca="1" si="240"/>
        <v>3</v>
      </c>
      <c r="D2153" s="1">
        <f ca="1">IF($C2153=D$1,1,0)</f>
        <v>0</v>
      </c>
      <c r="E2153" s="1">
        <f ca="1">IF($C2153=E$1,1,0)</f>
        <v>0</v>
      </c>
      <c r="F2153" s="1">
        <f ca="1">IF($C2153=F$1,1,0)</f>
        <v>1</v>
      </c>
      <c r="G2153" s="1">
        <f ca="1">IF($C2153=G$1,1,0)</f>
        <v>0</v>
      </c>
      <c r="H2153" s="1">
        <f ca="1">IF($C2153=H$1,1,0)</f>
        <v>0</v>
      </c>
      <c r="I2153" s="1">
        <f ca="1">IF($C2153=I$1,1,0)</f>
        <v>0</v>
      </c>
      <c r="K2153" s="1">
        <f ca="1">RANDBETWEEN(1,6)</f>
        <v>4</v>
      </c>
      <c r="L2153" s="1">
        <f t="shared" ca="1" si="246"/>
        <v>0</v>
      </c>
      <c r="M2153" s="1">
        <f t="shared" ca="1" si="245"/>
        <v>0</v>
      </c>
      <c r="N2153" s="1">
        <f t="shared" ca="1" si="245"/>
        <v>0</v>
      </c>
      <c r="O2153" s="1">
        <f t="shared" ca="1" si="245"/>
        <v>1</v>
      </c>
      <c r="P2153" s="1">
        <f t="shared" ca="1" si="245"/>
        <v>0</v>
      </c>
      <c r="Q2153" s="1">
        <f t="shared" ca="1" si="245"/>
        <v>0</v>
      </c>
      <c r="S2153" s="1">
        <f t="shared" ca="1" si="241"/>
        <v>3</v>
      </c>
      <c r="T2153" s="1">
        <f t="shared" ca="1" si="242"/>
        <v>4</v>
      </c>
      <c r="U2153" s="1">
        <f t="shared" ca="1" si="243"/>
        <v>7</v>
      </c>
      <c r="V2153" s="1">
        <f t="shared" ca="1" si="244"/>
        <v>0</v>
      </c>
    </row>
    <row r="2154" spans="2:22" x14ac:dyDescent="0.35">
      <c r="B2154" s="1">
        <v>2153</v>
      </c>
      <c r="C2154" s="1">
        <f t="shared" ca="1" si="240"/>
        <v>4</v>
      </c>
      <c r="D2154" s="1">
        <f ca="1">IF($C2154=D$1,1,0)</f>
        <v>0</v>
      </c>
      <c r="E2154" s="1">
        <f ca="1">IF($C2154=E$1,1,0)</f>
        <v>0</v>
      </c>
      <c r="F2154" s="1">
        <f ca="1">IF($C2154=F$1,1,0)</f>
        <v>0</v>
      </c>
      <c r="G2154" s="1">
        <f ca="1">IF($C2154=G$1,1,0)</f>
        <v>1</v>
      </c>
      <c r="H2154" s="1">
        <f ca="1">IF($C2154=H$1,1,0)</f>
        <v>0</v>
      </c>
      <c r="I2154" s="1">
        <f ca="1">IF($C2154=I$1,1,0)</f>
        <v>0</v>
      </c>
      <c r="K2154" s="1">
        <f ca="1">RANDBETWEEN(1,6)</f>
        <v>4</v>
      </c>
      <c r="L2154" s="1">
        <f t="shared" ca="1" si="246"/>
        <v>0</v>
      </c>
      <c r="M2154" s="1">
        <f t="shared" ca="1" si="245"/>
        <v>0</v>
      </c>
      <c r="N2154" s="1">
        <f t="shared" ca="1" si="245"/>
        <v>0</v>
      </c>
      <c r="O2154" s="1">
        <f t="shared" ca="1" si="245"/>
        <v>1</v>
      </c>
      <c r="P2154" s="1">
        <f t="shared" ca="1" si="245"/>
        <v>0</v>
      </c>
      <c r="Q2154" s="1">
        <f t="shared" ca="1" si="245"/>
        <v>0</v>
      </c>
      <c r="S2154" s="1">
        <f t="shared" ca="1" si="241"/>
        <v>4</v>
      </c>
      <c r="T2154" s="1">
        <f t="shared" ca="1" si="242"/>
        <v>4</v>
      </c>
      <c r="U2154" s="1">
        <f t="shared" ca="1" si="243"/>
        <v>8</v>
      </c>
      <c r="V2154" s="1">
        <f t="shared" ca="1" si="244"/>
        <v>0</v>
      </c>
    </row>
    <row r="2155" spans="2:22" x14ac:dyDescent="0.35">
      <c r="B2155" s="1">
        <v>2154</v>
      </c>
      <c r="C2155" s="1">
        <f t="shared" ca="1" si="240"/>
        <v>5</v>
      </c>
      <c r="D2155" s="1">
        <f ca="1">IF($C2155=D$1,1,0)</f>
        <v>0</v>
      </c>
      <c r="E2155" s="1">
        <f ca="1">IF($C2155=E$1,1,0)</f>
        <v>0</v>
      </c>
      <c r="F2155" s="1">
        <f ca="1">IF($C2155=F$1,1,0)</f>
        <v>0</v>
      </c>
      <c r="G2155" s="1">
        <f ca="1">IF($C2155=G$1,1,0)</f>
        <v>0</v>
      </c>
      <c r="H2155" s="1">
        <f ca="1">IF($C2155=H$1,1,0)</f>
        <v>1</v>
      </c>
      <c r="I2155" s="1">
        <f ca="1">IF($C2155=I$1,1,0)</f>
        <v>0</v>
      </c>
      <c r="K2155" s="1">
        <f ca="1">RANDBETWEEN(1,6)</f>
        <v>2</v>
      </c>
      <c r="L2155" s="1">
        <f t="shared" ca="1" si="246"/>
        <v>0</v>
      </c>
      <c r="M2155" s="1">
        <f t="shared" ca="1" si="245"/>
        <v>1</v>
      </c>
      <c r="N2155" s="1">
        <f t="shared" ca="1" si="245"/>
        <v>0</v>
      </c>
      <c r="O2155" s="1">
        <f t="shared" ca="1" si="245"/>
        <v>0</v>
      </c>
      <c r="P2155" s="1">
        <f t="shared" ca="1" si="245"/>
        <v>0</v>
      </c>
      <c r="Q2155" s="1">
        <f t="shared" ca="1" si="245"/>
        <v>0</v>
      </c>
      <c r="S2155" s="1">
        <f t="shared" ca="1" si="241"/>
        <v>5</v>
      </c>
      <c r="T2155" s="1">
        <f t="shared" ca="1" si="242"/>
        <v>2</v>
      </c>
      <c r="U2155" s="1">
        <f t="shared" ca="1" si="243"/>
        <v>7</v>
      </c>
      <c r="V2155" s="1">
        <f t="shared" ca="1" si="244"/>
        <v>0</v>
      </c>
    </row>
    <row r="2156" spans="2:22" x14ac:dyDescent="0.35">
      <c r="B2156" s="1">
        <v>2155</v>
      </c>
      <c r="C2156" s="1">
        <f t="shared" ca="1" si="240"/>
        <v>4</v>
      </c>
      <c r="D2156" s="1">
        <f ca="1">IF($C2156=D$1,1,0)</f>
        <v>0</v>
      </c>
      <c r="E2156" s="1">
        <f ca="1">IF($C2156=E$1,1,0)</f>
        <v>0</v>
      </c>
      <c r="F2156" s="1">
        <f ca="1">IF($C2156=F$1,1,0)</f>
        <v>0</v>
      </c>
      <c r="G2156" s="1">
        <f ca="1">IF($C2156=G$1,1,0)</f>
        <v>1</v>
      </c>
      <c r="H2156" s="1">
        <f ca="1">IF($C2156=H$1,1,0)</f>
        <v>0</v>
      </c>
      <c r="I2156" s="1">
        <f ca="1">IF($C2156=I$1,1,0)</f>
        <v>0</v>
      </c>
      <c r="K2156" s="1">
        <f ca="1">RANDBETWEEN(1,6)</f>
        <v>5</v>
      </c>
      <c r="L2156" s="1">
        <f t="shared" ca="1" si="246"/>
        <v>0</v>
      </c>
      <c r="M2156" s="1">
        <f t="shared" ca="1" si="245"/>
        <v>0</v>
      </c>
      <c r="N2156" s="1">
        <f t="shared" ca="1" si="245"/>
        <v>0</v>
      </c>
      <c r="O2156" s="1">
        <f t="shared" ca="1" si="245"/>
        <v>0</v>
      </c>
      <c r="P2156" s="1">
        <f t="shared" ca="1" si="245"/>
        <v>1</v>
      </c>
      <c r="Q2156" s="1">
        <f t="shared" ca="1" si="245"/>
        <v>0</v>
      </c>
      <c r="S2156" s="1">
        <f t="shared" ca="1" si="241"/>
        <v>4</v>
      </c>
      <c r="T2156" s="1">
        <f t="shared" ca="1" si="242"/>
        <v>5</v>
      </c>
      <c r="U2156" s="1">
        <f t="shared" ca="1" si="243"/>
        <v>9</v>
      </c>
      <c r="V2156" s="1">
        <f t="shared" ca="1" si="244"/>
        <v>0</v>
      </c>
    </row>
    <row r="2157" spans="2:22" x14ac:dyDescent="0.35">
      <c r="B2157" s="1">
        <v>2156</v>
      </c>
      <c r="C2157" s="1">
        <f t="shared" ca="1" si="240"/>
        <v>4</v>
      </c>
      <c r="D2157" s="1">
        <f ca="1">IF($C2157=D$1,1,0)</f>
        <v>0</v>
      </c>
      <c r="E2157" s="1">
        <f ca="1">IF($C2157=E$1,1,0)</f>
        <v>0</v>
      </c>
      <c r="F2157" s="1">
        <f ca="1">IF($C2157=F$1,1,0)</f>
        <v>0</v>
      </c>
      <c r="G2157" s="1">
        <f ca="1">IF($C2157=G$1,1,0)</f>
        <v>1</v>
      </c>
      <c r="H2157" s="1">
        <f ca="1">IF($C2157=H$1,1,0)</f>
        <v>0</v>
      </c>
      <c r="I2157" s="1">
        <f ca="1">IF($C2157=I$1,1,0)</f>
        <v>0</v>
      </c>
      <c r="K2157" s="1">
        <f ca="1">RANDBETWEEN(1,6)</f>
        <v>3</v>
      </c>
      <c r="L2157" s="1">
        <f t="shared" ca="1" si="246"/>
        <v>0</v>
      </c>
      <c r="M2157" s="1">
        <f t="shared" ca="1" si="245"/>
        <v>0</v>
      </c>
      <c r="N2157" s="1">
        <f t="shared" ca="1" si="245"/>
        <v>1</v>
      </c>
      <c r="O2157" s="1">
        <f t="shared" ca="1" si="245"/>
        <v>0</v>
      </c>
      <c r="P2157" s="1">
        <f t="shared" ca="1" si="245"/>
        <v>0</v>
      </c>
      <c r="Q2157" s="1">
        <f t="shared" ca="1" si="245"/>
        <v>0</v>
      </c>
      <c r="S2157" s="1">
        <f t="shared" ca="1" si="241"/>
        <v>4</v>
      </c>
      <c r="T2157" s="1">
        <f t="shared" ca="1" si="242"/>
        <v>3</v>
      </c>
      <c r="U2157" s="1">
        <f t="shared" ca="1" si="243"/>
        <v>7</v>
      </c>
      <c r="V2157" s="1">
        <f t="shared" ca="1" si="244"/>
        <v>0</v>
      </c>
    </row>
    <row r="2158" spans="2:22" x14ac:dyDescent="0.35">
      <c r="B2158" s="1">
        <v>2157</v>
      </c>
      <c r="C2158" s="1">
        <f t="shared" ca="1" si="240"/>
        <v>1</v>
      </c>
      <c r="D2158" s="1">
        <f ca="1">IF($C2158=D$1,1,0)</f>
        <v>1</v>
      </c>
      <c r="E2158" s="1">
        <f ca="1">IF($C2158=E$1,1,0)</f>
        <v>0</v>
      </c>
      <c r="F2158" s="1">
        <f ca="1">IF($C2158=F$1,1,0)</f>
        <v>0</v>
      </c>
      <c r="G2158" s="1">
        <f ca="1">IF($C2158=G$1,1,0)</f>
        <v>0</v>
      </c>
      <c r="H2158" s="1">
        <f ca="1">IF($C2158=H$1,1,0)</f>
        <v>0</v>
      </c>
      <c r="I2158" s="1">
        <f ca="1">IF($C2158=I$1,1,0)</f>
        <v>0</v>
      </c>
      <c r="K2158" s="1">
        <f ca="1">RANDBETWEEN(1,6)</f>
        <v>6</v>
      </c>
      <c r="L2158" s="1">
        <f t="shared" ca="1" si="246"/>
        <v>0</v>
      </c>
      <c r="M2158" s="1">
        <f t="shared" ca="1" si="245"/>
        <v>0</v>
      </c>
      <c r="N2158" s="1">
        <f t="shared" ca="1" si="245"/>
        <v>0</v>
      </c>
      <c r="O2158" s="1">
        <f t="shared" ca="1" si="245"/>
        <v>0</v>
      </c>
      <c r="P2158" s="1">
        <f t="shared" ca="1" si="245"/>
        <v>0</v>
      </c>
      <c r="Q2158" s="1">
        <f t="shared" ca="1" si="245"/>
        <v>1</v>
      </c>
      <c r="S2158" s="1">
        <f t="shared" ca="1" si="241"/>
        <v>1</v>
      </c>
      <c r="T2158" s="1">
        <f t="shared" ca="1" si="242"/>
        <v>6</v>
      </c>
      <c r="U2158" s="1">
        <f t="shared" ca="1" si="243"/>
        <v>7</v>
      </c>
      <c r="V2158" s="1">
        <f t="shared" ca="1" si="244"/>
        <v>0</v>
      </c>
    </row>
    <row r="2159" spans="2:22" x14ac:dyDescent="0.35">
      <c r="B2159" s="1">
        <v>2158</v>
      </c>
      <c r="C2159" s="1">
        <f t="shared" ca="1" si="240"/>
        <v>3</v>
      </c>
      <c r="D2159" s="1">
        <f ca="1">IF($C2159=D$1,1,0)</f>
        <v>0</v>
      </c>
      <c r="E2159" s="1">
        <f ca="1">IF($C2159=E$1,1,0)</f>
        <v>0</v>
      </c>
      <c r="F2159" s="1">
        <f ca="1">IF($C2159=F$1,1,0)</f>
        <v>1</v>
      </c>
      <c r="G2159" s="1">
        <f ca="1">IF($C2159=G$1,1,0)</f>
        <v>0</v>
      </c>
      <c r="H2159" s="1">
        <f ca="1">IF($C2159=H$1,1,0)</f>
        <v>0</v>
      </c>
      <c r="I2159" s="1">
        <f ca="1">IF($C2159=I$1,1,0)</f>
        <v>0</v>
      </c>
      <c r="K2159" s="1">
        <f ca="1">RANDBETWEEN(1,6)</f>
        <v>3</v>
      </c>
      <c r="L2159" s="1">
        <f t="shared" ca="1" si="246"/>
        <v>0</v>
      </c>
      <c r="M2159" s="1">
        <f t="shared" ca="1" si="245"/>
        <v>0</v>
      </c>
      <c r="N2159" s="1">
        <f t="shared" ca="1" si="245"/>
        <v>1</v>
      </c>
      <c r="O2159" s="1">
        <f t="shared" ca="1" si="245"/>
        <v>0</v>
      </c>
      <c r="P2159" s="1">
        <f t="shared" ca="1" si="245"/>
        <v>0</v>
      </c>
      <c r="Q2159" s="1">
        <f t="shared" ca="1" si="245"/>
        <v>0</v>
      </c>
      <c r="S2159" s="1">
        <f t="shared" ca="1" si="241"/>
        <v>3</v>
      </c>
      <c r="T2159" s="1">
        <f t="shared" ca="1" si="242"/>
        <v>3</v>
      </c>
      <c r="U2159" s="1">
        <f t="shared" ca="1" si="243"/>
        <v>6</v>
      </c>
      <c r="V2159" s="1">
        <f t="shared" ca="1" si="244"/>
        <v>0</v>
      </c>
    </row>
    <row r="2160" spans="2:22" x14ac:dyDescent="0.35">
      <c r="B2160" s="1">
        <v>2159</v>
      </c>
      <c r="C2160" s="1">
        <f t="shared" ca="1" si="240"/>
        <v>4</v>
      </c>
      <c r="D2160" s="1">
        <f ca="1">IF($C2160=D$1,1,0)</f>
        <v>0</v>
      </c>
      <c r="E2160" s="1">
        <f ca="1">IF($C2160=E$1,1,0)</f>
        <v>0</v>
      </c>
      <c r="F2160" s="1">
        <f ca="1">IF($C2160=F$1,1,0)</f>
        <v>0</v>
      </c>
      <c r="G2160" s="1">
        <f ca="1">IF($C2160=G$1,1,0)</f>
        <v>1</v>
      </c>
      <c r="H2160" s="1">
        <f ca="1">IF($C2160=H$1,1,0)</f>
        <v>0</v>
      </c>
      <c r="I2160" s="1">
        <f ca="1">IF($C2160=I$1,1,0)</f>
        <v>0</v>
      </c>
      <c r="K2160" s="1">
        <f ca="1">RANDBETWEEN(1,6)</f>
        <v>5</v>
      </c>
      <c r="L2160" s="1">
        <f t="shared" ca="1" si="246"/>
        <v>0</v>
      </c>
      <c r="M2160" s="1">
        <f t="shared" ca="1" si="245"/>
        <v>0</v>
      </c>
      <c r="N2160" s="1">
        <f t="shared" ca="1" si="245"/>
        <v>0</v>
      </c>
      <c r="O2160" s="1">
        <f t="shared" ca="1" si="245"/>
        <v>0</v>
      </c>
      <c r="P2160" s="1">
        <f t="shared" ca="1" si="245"/>
        <v>1</v>
      </c>
      <c r="Q2160" s="1">
        <f t="shared" ca="1" si="245"/>
        <v>0</v>
      </c>
      <c r="S2160" s="1">
        <f t="shared" ca="1" si="241"/>
        <v>4</v>
      </c>
      <c r="T2160" s="1">
        <f t="shared" ca="1" si="242"/>
        <v>5</v>
      </c>
      <c r="U2160" s="1">
        <f t="shared" ca="1" si="243"/>
        <v>9</v>
      </c>
      <c r="V2160" s="1">
        <f t="shared" ca="1" si="244"/>
        <v>0</v>
      </c>
    </row>
    <row r="2161" spans="2:22" x14ac:dyDescent="0.35">
      <c r="B2161" s="1">
        <v>2160</v>
      </c>
      <c r="C2161" s="1">
        <f t="shared" ca="1" si="240"/>
        <v>3</v>
      </c>
      <c r="D2161" s="1">
        <f ca="1">IF($C2161=D$1,1,0)</f>
        <v>0</v>
      </c>
      <c r="E2161" s="1">
        <f ca="1">IF($C2161=E$1,1,0)</f>
        <v>0</v>
      </c>
      <c r="F2161" s="1">
        <f ca="1">IF($C2161=F$1,1,0)</f>
        <v>1</v>
      </c>
      <c r="G2161" s="1">
        <f ca="1">IF($C2161=G$1,1,0)</f>
        <v>0</v>
      </c>
      <c r="H2161" s="1">
        <f ca="1">IF($C2161=H$1,1,0)</f>
        <v>0</v>
      </c>
      <c r="I2161" s="1">
        <f ca="1">IF($C2161=I$1,1,0)</f>
        <v>0</v>
      </c>
      <c r="K2161" s="1">
        <f ca="1">RANDBETWEEN(1,6)</f>
        <v>2</v>
      </c>
      <c r="L2161" s="1">
        <f t="shared" ca="1" si="246"/>
        <v>0</v>
      </c>
      <c r="M2161" s="1">
        <f t="shared" ca="1" si="245"/>
        <v>1</v>
      </c>
      <c r="N2161" s="1">
        <f t="shared" ca="1" si="245"/>
        <v>0</v>
      </c>
      <c r="O2161" s="1">
        <f t="shared" ca="1" si="245"/>
        <v>0</v>
      </c>
      <c r="P2161" s="1">
        <f t="shared" ca="1" si="245"/>
        <v>0</v>
      </c>
      <c r="Q2161" s="1">
        <f t="shared" ca="1" si="245"/>
        <v>0</v>
      </c>
      <c r="S2161" s="1">
        <f t="shared" ca="1" si="241"/>
        <v>3</v>
      </c>
      <c r="T2161" s="1">
        <f t="shared" ca="1" si="242"/>
        <v>2</v>
      </c>
      <c r="U2161" s="1">
        <f t="shared" ca="1" si="243"/>
        <v>5</v>
      </c>
      <c r="V2161" s="1">
        <f t="shared" ca="1" si="244"/>
        <v>1</v>
      </c>
    </row>
    <row r="2162" spans="2:22" x14ac:dyDescent="0.35">
      <c r="B2162" s="1">
        <v>2161</v>
      </c>
      <c r="C2162" s="1">
        <f t="shared" ca="1" si="240"/>
        <v>6</v>
      </c>
      <c r="D2162" s="1">
        <f ca="1">IF($C2162=D$1,1,0)</f>
        <v>0</v>
      </c>
      <c r="E2162" s="1">
        <f ca="1">IF($C2162=E$1,1,0)</f>
        <v>0</v>
      </c>
      <c r="F2162" s="1">
        <f ca="1">IF($C2162=F$1,1,0)</f>
        <v>0</v>
      </c>
      <c r="G2162" s="1">
        <f ca="1">IF($C2162=G$1,1,0)</f>
        <v>0</v>
      </c>
      <c r="H2162" s="1">
        <f ca="1">IF($C2162=H$1,1,0)</f>
        <v>0</v>
      </c>
      <c r="I2162" s="1">
        <f ca="1">IF($C2162=I$1,1,0)</f>
        <v>1</v>
      </c>
      <c r="K2162" s="1">
        <f ca="1">RANDBETWEEN(1,6)</f>
        <v>6</v>
      </c>
      <c r="L2162" s="1">
        <f t="shared" ca="1" si="246"/>
        <v>0</v>
      </c>
      <c r="M2162" s="1">
        <f t="shared" ca="1" si="245"/>
        <v>0</v>
      </c>
      <c r="N2162" s="1">
        <f t="shared" ca="1" si="245"/>
        <v>0</v>
      </c>
      <c r="O2162" s="1">
        <f t="shared" ca="1" si="245"/>
        <v>0</v>
      </c>
      <c r="P2162" s="1">
        <f t="shared" ca="1" si="245"/>
        <v>0</v>
      </c>
      <c r="Q2162" s="1">
        <f t="shared" ca="1" si="245"/>
        <v>1</v>
      </c>
      <c r="S2162" s="1">
        <f t="shared" ca="1" si="241"/>
        <v>6</v>
      </c>
      <c r="T2162" s="1">
        <f t="shared" ca="1" si="242"/>
        <v>6</v>
      </c>
      <c r="U2162" s="1">
        <f t="shared" ca="1" si="243"/>
        <v>12</v>
      </c>
      <c r="V2162" s="1">
        <f t="shared" ca="1" si="244"/>
        <v>0</v>
      </c>
    </row>
    <row r="2163" spans="2:22" x14ac:dyDescent="0.35">
      <c r="B2163" s="1">
        <v>2162</v>
      </c>
      <c r="C2163" s="1">
        <f t="shared" ca="1" si="240"/>
        <v>6</v>
      </c>
      <c r="D2163" s="1">
        <f ca="1">IF($C2163=D$1,1,0)</f>
        <v>0</v>
      </c>
      <c r="E2163" s="1">
        <f ca="1">IF($C2163=E$1,1,0)</f>
        <v>0</v>
      </c>
      <c r="F2163" s="1">
        <f ca="1">IF($C2163=F$1,1,0)</f>
        <v>0</v>
      </c>
      <c r="G2163" s="1">
        <f ca="1">IF($C2163=G$1,1,0)</f>
        <v>0</v>
      </c>
      <c r="H2163" s="1">
        <f ca="1">IF($C2163=H$1,1,0)</f>
        <v>0</v>
      </c>
      <c r="I2163" s="1">
        <f ca="1">IF($C2163=I$1,1,0)</f>
        <v>1</v>
      </c>
      <c r="K2163" s="1">
        <f ca="1">RANDBETWEEN(1,6)</f>
        <v>5</v>
      </c>
      <c r="L2163" s="1">
        <f t="shared" ca="1" si="246"/>
        <v>0</v>
      </c>
      <c r="M2163" s="1">
        <f t="shared" ca="1" si="245"/>
        <v>0</v>
      </c>
      <c r="N2163" s="1">
        <f t="shared" ca="1" si="245"/>
        <v>0</v>
      </c>
      <c r="O2163" s="1">
        <f t="shared" ca="1" si="245"/>
        <v>0</v>
      </c>
      <c r="P2163" s="1">
        <f t="shared" ca="1" si="245"/>
        <v>1</v>
      </c>
      <c r="Q2163" s="1">
        <f t="shared" ca="1" si="245"/>
        <v>0</v>
      </c>
      <c r="S2163" s="1">
        <f t="shared" ca="1" si="241"/>
        <v>6</v>
      </c>
      <c r="T2163" s="1">
        <f t="shared" ca="1" si="242"/>
        <v>5</v>
      </c>
      <c r="U2163" s="1">
        <f t="shared" ca="1" si="243"/>
        <v>11</v>
      </c>
      <c r="V2163" s="1">
        <f t="shared" ca="1" si="244"/>
        <v>0</v>
      </c>
    </row>
    <row r="2164" spans="2:22" x14ac:dyDescent="0.35">
      <c r="B2164" s="1">
        <v>2163</v>
      </c>
      <c r="C2164" s="1">
        <f t="shared" ca="1" si="240"/>
        <v>5</v>
      </c>
      <c r="D2164" s="1">
        <f ca="1">IF($C2164=D$1,1,0)</f>
        <v>0</v>
      </c>
      <c r="E2164" s="1">
        <f ca="1">IF($C2164=E$1,1,0)</f>
        <v>0</v>
      </c>
      <c r="F2164" s="1">
        <f ca="1">IF($C2164=F$1,1,0)</f>
        <v>0</v>
      </c>
      <c r="G2164" s="1">
        <f ca="1">IF($C2164=G$1,1,0)</f>
        <v>0</v>
      </c>
      <c r="H2164" s="1">
        <f ca="1">IF($C2164=H$1,1,0)</f>
        <v>1</v>
      </c>
      <c r="I2164" s="1">
        <f ca="1">IF($C2164=I$1,1,0)</f>
        <v>0</v>
      </c>
      <c r="K2164" s="1">
        <f ca="1">RANDBETWEEN(1,6)</f>
        <v>4</v>
      </c>
      <c r="L2164" s="1">
        <f t="shared" ca="1" si="246"/>
        <v>0</v>
      </c>
      <c r="M2164" s="1">
        <f t="shared" ca="1" si="245"/>
        <v>0</v>
      </c>
      <c r="N2164" s="1">
        <f t="shared" ca="1" si="245"/>
        <v>0</v>
      </c>
      <c r="O2164" s="1">
        <f t="shared" ca="1" si="245"/>
        <v>1</v>
      </c>
      <c r="P2164" s="1">
        <f t="shared" ca="1" si="245"/>
        <v>0</v>
      </c>
      <c r="Q2164" s="1">
        <f t="shared" ca="1" si="245"/>
        <v>0</v>
      </c>
      <c r="S2164" s="1">
        <f t="shared" ca="1" si="241"/>
        <v>5</v>
      </c>
      <c r="T2164" s="1">
        <f t="shared" ca="1" si="242"/>
        <v>4</v>
      </c>
      <c r="U2164" s="1">
        <f t="shared" ca="1" si="243"/>
        <v>9</v>
      </c>
      <c r="V2164" s="1">
        <f t="shared" ca="1" si="244"/>
        <v>0</v>
      </c>
    </row>
    <row r="2165" spans="2:22" x14ac:dyDescent="0.35">
      <c r="B2165" s="1">
        <v>2164</v>
      </c>
      <c r="C2165" s="1">
        <f t="shared" ca="1" si="240"/>
        <v>2</v>
      </c>
      <c r="D2165" s="1">
        <f ca="1">IF($C2165=D$1,1,0)</f>
        <v>0</v>
      </c>
      <c r="E2165" s="1">
        <f ca="1">IF($C2165=E$1,1,0)</f>
        <v>1</v>
      </c>
      <c r="F2165" s="1">
        <f ca="1">IF($C2165=F$1,1,0)</f>
        <v>0</v>
      </c>
      <c r="G2165" s="1">
        <f ca="1">IF($C2165=G$1,1,0)</f>
        <v>0</v>
      </c>
      <c r="H2165" s="1">
        <f ca="1">IF($C2165=H$1,1,0)</f>
        <v>0</v>
      </c>
      <c r="I2165" s="1">
        <f ca="1">IF($C2165=I$1,1,0)</f>
        <v>0</v>
      </c>
      <c r="K2165" s="1">
        <f ca="1">RANDBETWEEN(1,6)</f>
        <v>4</v>
      </c>
      <c r="L2165" s="1">
        <f t="shared" ca="1" si="246"/>
        <v>0</v>
      </c>
      <c r="M2165" s="1">
        <f t="shared" ca="1" si="245"/>
        <v>0</v>
      </c>
      <c r="N2165" s="1">
        <f t="shared" ca="1" si="245"/>
        <v>0</v>
      </c>
      <c r="O2165" s="1">
        <f t="shared" ca="1" si="245"/>
        <v>1</v>
      </c>
      <c r="P2165" s="1">
        <f t="shared" ca="1" si="245"/>
        <v>0</v>
      </c>
      <c r="Q2165" s="1">
        <f t="shared" ca="1" si="245"/>
        <v>0</v>
      </c>
      <c r="S2165" s="1">
        <f t="shared" ca="1" si="241"/>
        <v>2</v>
      </c>
      <c r="T2165" s="1">
        <f t="shared" ca="1" si="242"/>
        <v>4</v>
      </c>
      <c r="U2165" s="1">
        <f t="shared" ca="1" si="243"/>
        <v>6</v>
      </c>
      <c r="V2165" s="1">
        <f t="shared" ca="1" si="244"/>
        <v>0</v>
      </c>
    </row>
    <row r="2166" spans="2:22" x14ac:dyDescent="0.35">
      <c r="B2166" s="1">
        <v>2165</v>
      </c>
      <c r="C2166" s="1">
        <f t="shared" ca="1" si="240"/>
        <v>1</v>
      </c>
      <c r="D2166" s="1">
        <f ca="1">IF($C2166=D$1,1,0)</f>
        <v>1</v>
      </c>
      <c r="E2166" s="1">
        <f ca="1">IF($C2166=E$1,1,0)</f>
        <v>0</v>
      </c>
      <c r="F2166" s="1">
        <f ca="1">IF($C2166=F$1,1,0)</f>
        <v>0</v>
      </c>
      <c r="G2166" s="1">
        <f ca="1">IF($C2166=G$1,1,0)</f>
        <v>0</v>
      </c>
      <c r="H2166" s="1">
        <f ca="1">IF($C2166=H$1,1,0)</f>
        <v>0</v>
      </c>
      <c r="I2166" s="1">
        <f ca="1">IF($C2166=I$1,1,0)</f>
        <v>0</v>
      </c>
      <c r="K2166" s="1">
        <f ca="1">RANDBETWEEN(1,6)</f>
        <v>6</v>
      </c>
      <c r="L2166" s="1">
        <f t="shared" ca="1" si="246"/>
        <v>0</v>
      </c>
      <c r="M2166" s="1">
        <f t="shared" ca="1" si="245"/>
        <v>0</v>
      </c>
      <c r="N2166" s="1">
        <f t="shared" ca="1" si="245"/>
        <v>0</v>
      </c>
      <c r="O2166" s="1">
        <f t="shared" ca="1" si="245"/>
        <v>0</v>
      </c>
      <c r="P2166" s="1">
        <f t="shared" ca="1" si="245"/>
        <v>0</v>
      </c>
      <c r="Q2166" s="1">
        <f t="shared" ca="1" si="245"/>
        <v>1</v>
      </c>
      <c r="S2166" s="1">
        <f t="shared" ca="1" si="241"/>
        <v>1</v>
      </c>
      <c r="T2166" s="1">
        <f t="shared" ca="1" si="242"/>
        <v>6</v>
      </c>
      <c r="U2166" s="1">
        <f t="shared" ca="1" si="243"/>
        <v>7</v>
      </c>
      <c r="V2166" s="1">
        <f t="shared" ca="1" si="244"/>
        <v>0</v>
      </c>
    </row>
    <row r="2167" spans="2:22" x14ac:dyDescent="0.35">
      <c r="B2167" s="1">
        <v>2166</v>
      </c>
      <c r="C2167" s="1">
        <f t="shared" ca="1" si="240"/>
        <v>3</v>
      </c>
      <c r="D2167" s="1">
        <f ca="1">IF($C2167=D$1,1,0)</f>
        <v>0</v>
      </c>
      <c r="E2167" s="1">
        <f ca="1">IF($C2167=E$1,1,0)</f>
        <v>0</v>
      </c>
      <c r="F2167" s="1">
        <f ca="1">IF($C2167=F$1,1,0)</f>
        <v>1</v>
      </c>
      <c r="G2167" s="1">
        <f ca="1">IF($C2167=G$1,1,0)</f>
        <v>0</v>
      </c>
      <c r="H2167" s="1">
        <f ca="1">IF($C2167=H$1,1,0)</f>
        <v>0</v>
      </c>
      <c r="I2167" s="1">
        <f ca="1">IF($C2167=I$1,1,0)</f>
        <v>0</v>
      </c>
      <c r="K2167" s="1">
        <f ca="1">RANDBETWEEN(1,6)</f>
        <v>2</v>
      </c>
      <c r="L2167" s="1">
        <f t="shared" ca="1" si="246"/>
        <v>0</v>
      </c>
      <c r="M2167" s="1">
        <f t="shared" ca="1" si="245"/>
        <v>1</v>
      </c>
      <c r="N2167" s="1">
        <f t="shared" ca="1" si="245"/>
        <v>0</v>
      </c>
      <c r="O2167" s="1">
        <f t="shared" ca="1" si="245"/>
        <v>0</v>
      </c>
      <c r="P2167" s="1">
        <f t="shared" ca="1" si="245"/>
        <v>0</v>
      </c>
      <c r="Q2167" s="1">
        <f t="shared" ca="1" si="245"/>
        <v>0</v>
      </c>
      <c r="S2167" s="1">
        <f t="shared" ca="1" si="241"/>
        <v>3</v>
      </c>
      <c r="T2167" s="1">
        <f t="shared" ca="1" si="242"/>
        <v>2</v>
      </c>
      <c r="U2167" s="1">
        <f t="shared" ca="1" si="243"/>
        <v>5</v>
      </c>
      <c r="V2167" s="1">
        <f t="shared" ca="1" si="244"/>
        <v>1</v>
      </c>
    </row>
    <row r="2168" spans="2:22" x14ac:dyDescent="0.35">
      <c r="B2168" s="1">
        <v>2167</v>
      </c>
      <c r="C2168" s="1">
        <f t="shared" ca="1" si="240"/>
        <v>2</v>
      </c>
      <c r="D2168" s="1">
        <f ca="1">IF($C2168=D$1,1,0)</f>
        <v>0</v>
      </c>
      <c r="E2168" s="1">
        <f ca="1">IF($C2168=E$1,1,0)</f>
        <v>1</v>
      </c>
      <c r="F2168" s="1">
        <f ca="1">IF($C2168=F$1,1,0)</f>
        <v>0</v>
      </c>
      <c r="G2168" s="1">
        <f ca="1">IF($C2168=G$1,1,0)</f>
        <v>0</v>
      </c>
      <c r="H2168" s="1">
        <f ca="1">IF($C2168=H$1,1,0)</f>
        <v>0</v>
      </c>
      <c r="I2168" s="1">
        <f ca="1">IF($C2168=I$1,1,0)</f>
        <v>0</v>
      </c>
      <c r="K2168" s="1">
        <f ca="1">RANDBETWEEN(1,6)</f>
        <v>1</v>
      </c>
      <c r="L2168" s="1">
        <f t="shared" ca="1" si="246"/>
        <v>1</v>
      </c>
      <c r="M2168" s="1">
        <f t="shared" ca="1" si="245"/>
        <v>0</v>
      </c>
      <c r="N2168" s="1">
        <f t="shared" ca="1" si="245"/>
        <v>0</v>
      </c>
      <c r="O2168" s="1">
        <f t="shared" ca="1" si="245"/>
        <v>0</v>
      </c>
      <c r="P2168" s="1">
        <f t="shared" ca="1" si="245"/>
        <v>0</v>
      </c>
      <c r="Q2168" s="1">
        <f t="shared" ca="1" si="245"/>
        <v>0</v>
      </c>
      <c r="S2168" s="1">
        <f t="shared" ca="1" si="241"/>
        <v>2</v>
      </c>
      <c r="T2168" s="1">
        <f t="shared" ca="1" si="242"/>
        <v>1</v>
      </c>
      <c r="U2168" s="1">
        <f t="shared" ca="1" si="243"/>
        <v>3</v>
      </c>
      <c r="V2168" s="1">
        <f t="shared" ca="1" si="244"/>
        <v>0</v>
      </c>
    </row>
    <row r="2169" spans="2:22" x14ac:dyDescent="0.35">
      <c r="B2169" s="1">
        <v>2168</v>
      </c>
      <c r="C2169" s="1">
        <f t="shared" ca="1" si="240"/>
        <v>2</v>
      </c>
      <c r="D2169" s="1">
        <f ca="1">IF($C2169=D$1,1,0)</f>
        <v>0</v>
      </c>
      <c r="E2169" s="1">
        <f ca="1">IF($C2169=E$1,1,0)</f>
        <v>1</v>
      </c>
      <c r="F2169" s="1">
        <f ca="1">IF($C2169=F$1,1,0)</f>
        <v>0</v>
      </c>
      <c r="G2169" s="1">
        <f ca="1">IF($C2169=G$1,1,0)</f>
        <v>0</v>
      </c>
      <c r="H2169" s="1">
        <f ca="1">IF($C2169=H$1,1,0)</f>
        <v>0</v>
      </c>
      <c r="I2169" s="1">
        <f ca="1">IF($C2169=I$1,1,0)</f>
        <v>0</v>
      </c>
      <c r="K2169" s="1">
        <f ca="1">RANDBETWEEN(1,6)</f>
        <v>2</v>
      </c>
      <c r="L2169" s="1">
        <f t="shared" ca="1" si="246"/>
        <v>0</v>
      </c>
      <c r="M2169" s="1">
        <f t="shared" ca="1" si="245"/>
        <v>1</v>
      </c>
      <c r="N2169" s="1">
        <f t="shared" ca="1" si="245"/>
        <v>0</v>
      </c>
      <c r="O2169" s="1">
        <f t="shared" ca="1" si="245"/>
        <v>0</v>
      </c>
      <c r="P2169" s="1">
        <f t="shared" ca="1" si="245"/>
        <v>0</v>
      </c>
      <c r="Q2169" s="1">
        <f t="shared" ca="1" si="245"/>
        <v>0</v>
      </c>
      <c r="S2169" s="1">
        <f t="shared" ca="1" si="241"/>
        <v>2</v>
      </c>
      <c r="T2169" s="1">
        <f t="shared" ca="1" si="242"/>
        <v>2</v>
      </c>
      <c r="U2169" s="1">
        <f t="shared" ca="1" si="243"/>
        <v>4</v>
      </c>
      <c r="V2169" s="1">
        <f t="shared" ca="1" si="244"/>
        <v>0</v>
      </c>
    </row>
    <row r="2170" spans="2:22" x14ac:dyDescent="0.35">
      <c r="B2170" s="1">
        <v>2169</v>
      </c>
      <c r="C2170" s="1">
        <f t="shared" ca="1" si="240"/>
        <v>6</v>
      </c>
      <c r="D2170" s="1">
        <f ca="1">IF($C2170=D$1,1,0)</f>
        <v>0</v>
      </c>
      <c r="E2170" s="1">
        <f ca="1">IF($C2170=E$1,1,0)</f>
        <v>0</v>
      </c>
      <c r="F2170" s="1">
        <f ca="1">IF($C2170=F$1,1,0)</f>
        <v>0</v>
      </c>
      <c r="G2170" s="1">
        <f ca="1">IF($C2170=G$1,1,0)</f>
        <v>0</v>
      </c>
      <c r="H2170" s="1">
        <f ca="1">IF($C2170=H$1,1,0)</f>
        <v>0</v>
      </c>
      <c r="I2170" s="1">
        <f ca="1">IF($C2170=I$1,1,0)</f>
        <v>1</v>
      </c>
      <c r="K2170" s="1">
        <f ca="1">RANDBETWEEN(1,6)</f>
        <v>4</v>
      </c>
      <c r="L2170" s="1">
        <f t="shared" ca="1" si="246"/>
        <v>0</v>
      </c>
      <c r="M2170" s="1">
        <f t="shared" ca="1" si="245"/>
        <v>0</v>
      </c>
      <c r="N2170" s="1">
        <f t="shared" ca="1" si="245"/>
        <v>0</v>
      </c>
      <c r="O2170" s="1">
        <f t="shared" ca="1" si="245"/>
        <v>1</v>
      </c>
      <c r="P2170" s="1">
        <f t="shared" ca="1" si="245"/>
        <v>0</v>
      </c>
      <c r="Q2170" s="1">
        <f t="shared" ca="1" si="245"/>
        <v>0</v>
      </c>
      <c r="S2170" s="1">
        <f t="shared" ca="1" si="241"/>
        <v>6</v>
      </c>
      <c r="T2170" s="1">
        <f t="shared" ca="1" si="242"/>
        <v>4</v>
      </c>
      <c r="U2170" s="1">
        <f t="shared" ca="1" si="243"/>
        <v>10</v>
      </c>
      <c r="V2170" s="1">
        <f t="shared" ca="1" si="244"/>
        <v>0</v>
      </c>
    </row>
    <row r="2171" spans="2:22" x14ac:dyDescent="0.35">
      <c r="B2171" s="1">
        <v>2170</v>
      </c>
      <c r="C2171" s="1">
        <f t="shared" ca="1" si="240"/>
        <v>4</v>
      </c>
      <c r="D2171" s="1">
        <f ca="1">IF($C2171=D$1,1,0)</f>
        <v>0</v>
      </c>
      <c r="E2171" s="1">
        <f ca="1">IF($C2171=E$1,1,0)</f>
        <v>0</v>
      </c>
      <c r="F2171" s="1">
        <f ca="1">IF($C2171=F$1,1,0)</f>
        <v>0</v>
      </c>
      <c r="G2171" s="1">
        <f ca="1">IF($C2171=G$1,1,0)</f>
        <v>1</v>
      </c>
      <c r="H2171" s="1">
        <f ca="1">IF($C2171=H$1,1,0)</f>
        <v>0</v>
      </c>
      <c r="I2171" s="1">
        <f ca="1">IF($C2171=I$1,1,0)</f>
        <v>0</v>
      </c>
      <c r="K2171" s="1">
        <f ca="1">RANDBETWEEN(1,6)</f>
        <v>3</v>
      </c>
      <c r="L2171" s="1">
        <f t="shared" ca="1" si="246"/>
        <v>0</v>
      </c>
      <c r="M2171" s="1">
        <f t="shared" ca="1" si="245"/>
        <v>0</v>
      </c>
      <c r="N2171" s="1">
        <f t="shared" ca="1" si="245"/>
        <v>1</v>
      </c>
      <c r="O2171" s="1">
        <f t="shared" ca="1" si="245"/>
        <v>0</v>
      </c>
      <c r="P2171" s="1">
        <f t="shared" ca="1" si="245"/>
        <v>0</v>
      </c>
      <c r="Q2171" s="1">
        <f t="shared" ca="1" si="245"/>
        <v>0</v>
      </c>
      <c r="S2171" s="1">
        <f t="shared" ca="1" si="241"/>
        <v>4</v>
      </c>
      <c r="T2171" s="1">
        <f t="shared" ca="1" si="242"/>
        <v>3</v>
      </c>
      <c r="U2171" s="1">
        <f t="shared" ca="1" si="243"/>
        <v>7</v>
      </c>
      <c r="V2171" s="1">
        <f t="shared" ca="1" si="244"/>
        <v>0</v>
      </c>
    </row>
    <row r="2172" spans="2:22" x14ac:dyDescent="0.35">
      <c r="B2172" s="1">
        <v>2171</v>
      </c>
      <c r="C2172" s="1">
        <f t="shared" ca="1" si="240"/>
        <v>6</v>
      </c>
      <c r="D2172" s="1">
        <f ca="1">IF($C2172=D$1,1,0)</f>
        <v>0</v>
      </c>
      <c r="E2172" s="1">
        <f ca="1">IF($C2172=E$1,1,0)</f>
        <v>0</v>
      </c>
      <c r="F2172" s="1">
        <f ca="1">IF($C2172=F$1,1,0)</f>
        <v>0</v>
      </c>
      <c r="G2172" s="1">
        <f ca="1">IF($C2172=G$1,1,0)</f>
        <v>0</v>
      </c>
      <c r="H2172" s="1">
        <f ca="1">IF($C2172=H$1,1,0)</f>
        <v>0</v>
      </c>
      <c r="I2172" s="1">
        <f ca="1">IF($C2172=I$1,1,0)</f>
        <v>1</v>
      </c>
      <c r="K2172" s="1">
        <f ca="1">RANDBETWEEN(1,6)</f>
        <v>5</v>
      </c>
      <c r="L2172" s="1">
        <f t="shared" ca="1" si="246"/>
        <v>0</v>
      </c>
      <c r="M2172" s="1">
        <f t="shared" ca="1" si="245"/>
        <v>0</v>
      </c>
      <c r="N2172" s="1">
        <f t="shared" ca="1" si="245"/>
        <v>0</v>
      </c>
      <c r="O2172" s="1">
        <f t="shared" ca="1" si="245"/>
        <v>0</v>
      </c>
      <c r="P2172" s="1">
        <f t="shared" ca="1" si="245"/>
        <v>1</v>
      </c>
      <c r="Q2172" s="1">
        <f t="shared" ca="1" si="245"/>
        <v>0</v>
      </c>
      <c r="S2172" s="1">
        <f t="shared" ca="1" si="241"/>
        <v>6</v>
      </c>
      <c r="T2172" s="1">
        <f t="shared" ca="1" si="242"/>
        <v>5</v>
      </c>
      <c r="U2172" s="1">
        <f t="shared" ca="1" si="243"/>
        <v>11</v>
      </c>
      <c r="V2172" s="1">
        <f t="shared" ca="1" si="244"/>
        <v>0</v>
      </c>
    </row>
    <row r="2173" spans="2:22" x14ac:dyDescent="0.35">
      <c r="B2173" s="1">
        <v>2172</v>
      </c>
      <c r="C2173" s="1">
        <f t="shared" ca="1" si="240"/>
        <v>2</v>
      </c>
      <c r="D2173" s="1">
        <f ca="1">IF($C2173=D$1,1,0)</f>
        <v>0</v>
      </c>
      <c r="E2173" s="1">
        <f ca="1">IF($C2173=E$1,1,0)</f>
        <v>1</v>
      </c>
      <c r="F2173" s="1">
        <f ca="1">IF($C2173=F$1,1,0)</f>
        <v>0</v>
      </c>
      <c r="G2173" s="1">
        <f ca="1">IF($C2173=G$1,1,0)</f>
        <v>0</v>
      </c>
      <c r="H2173" s="1">
        <f ca="1">IF($C2173=H$1,1,0)</f>
        <v>0</v>
      </c>
      <c r="I2173" s="1">
        <f ca="1">IF($C2173=I$1,1,0)</f>
        <v>0</v>
      </c>
      <c r="K2173" s="1">
        <f ca="1">RANDBETWEEN(1,6)</f>
        <v>3</v>
      </c>
      <c r="L2173" s="1">
        <f t="shared" ca="1" si="246"/>
        <v>0</v>
      </c>
      <c r="M2173" s="1">
        <f t="shared" ca="1" si="245"/>
        <v>0</v>
      </c>
      <c r="N2173" s="1">
        <f t="shared" ca="1" si="245"/>
        <v>1</v>
      </c>
      <c r="O2173" s="1">
        <f t="shared" ca="1" si="245"/>
        <v>0</v>
      </c>
      <c r="P2173" s="1">
        <f t="shared" ca="1" si="245"/>
        <v>0</v>
      </c>
      <c r="Q2173" s="1">
        <f t="shared" ca="1" si="245"/>
        <v>0</v>
      </c>
      <c r="S2173" s="1">
        <f t="shared" ca="1" si="241"/>
        <v>2</v>
      </c>
      <c r="T2173" s="1">
        <f t="shared" ca="1" si="242"/>
        <v>3</v>
      </c>
      <c r="U2173" s="1">
        <f t="shared" ca="1" si="243"/>
        <v>5</v>
      </c>
      <c r="V2173" s="1">
        <f t="shared" ca="1" si="244"/>
        <v>1</v>
      </c>
    </row>
    <row r="2174" spans="2:22" x14ac:dyDescent="0.35">
      <c r="B2174" s="1">
        <v>2173</v>
      </c>
      <c r="C2174" s="1">
        <f t="shared" ca="1" si="240"/>
        <v>4</v>
      </c>
      <c r="D2174" s="1">
        <f ca="1">IF($C2174=D$1,1,0)</f>
        <v>0</v>
      </c>
      <c r="E2174" s="1">
        <f ca="1">IF($C2174=E$1,1,0)</f>
        <v>0</v>
      </c>
      <c r="F2174" s="1">
        <f ca="1">IF($C2174=F$1,1,0)</f>
        <v>0</v>
      </c>
      <c r="G2174" s="1">
        <f ca="1">IF($C2174=G$1,1,0)</f>
        <v>1</v>
      </c>
      <c r="H2174" s="1">
        <f ca="1">IF($C2174=H$1,1,0)</f>
        <v>0</v>
      </c>
      <c r="I2174" s="1">
        <f ca="1">IF($C2174=I$1,1,0)</f>
        <v>0</v>
      </c>
      <c r="K2174" s="1">
        <f ca="1">RANDBETWEEN(1,6)</f>
        <v>3</v>
      </c>
      <c r="L2174" s="1">
        <f t="shared" ca="1" si="246"/>
        <v>0</v>
      </c>
      <c r="M2174" s="1">
        <f t="shared" ca="1" si="245"/>
        <v>0</v>
      </c>
      <c r="N2174" s="1">
        <f t="shared" ca="1" si="245"/>
        <v>1</v>
      </c>
      <c r="O2174" s="1">
        <f t="shared" ca="1" si="245"/>
        <v>0</v>
      </c>
      <c r="P2174" s="1">
        <f t="shared" ca="1" si="245"/>
        <v>0</v>
      </c>
      <c r="Q2174" s="1">
        <f t="shared" ca="1" si="245"/>
        <v>0</v>
      </c>
      <c r="S2174" s="1">
        <f t="shared" ca="1" si="241"/>
        <v>4</v>
      </c>
      <c r="T2174" s="1">
        <f t="shared" ca="1" si="242"/>
        <v>3</v>
      </c>
      <c r="U2174" s="1">
        <f t="shared" ca="1" si="243"/>
        <v>7</v>
      </c>
      <c r="V2174" s="1">
        <f t="shared" ca="1" si="244"/>
        <v>0</v>
      </c>
    </row>
    <row r="2175" spans="2:22" x14ac:dyDescent="0.35">
      <c r="B2175" s="1">
        <v>2174</v>
      </c>
      <c r="C2175" s="1">
        <f t="shared" ca="1" si="240"/>
        <v>3</v>
      </c>
      <c r="D2175" s="1">
        <f ca="1">IF($C2175=D$1,1,0)</f>
        <v>0</v>
      </c>
      <c r="E2175" s="1">
        <f ca="1">IF($C2175=E$1,1,0)</f>
        <v>0</v>
      </c>
      <c r="F2175" s="1">
        <f ca="1">IF($C2175=F$1,1,0)</f>
        <v>1</v>
      </c>
      <c r="G2175" s="1">
        <f ca="1">IF($C2175=G$1,1,0)</f>
        <v>0</v>
      </c>
      <c r="H2175" s="1">
        <f ca="1">IF($C2175=H$1,1,0)</f>
        <v>0</v>
      </c>
      <c r="I2175" s="1">
        <f ca="1">IF($C2175=I$1,1,0)</f>
        <v>0</v>
      </c>
      <c r="K2175" s="1">
        <f ca="1">RANDBETWEEN(1,6)</f>
        <v>3</v>
      </c>
      <c r="L2175" s="1">
        <f t="shared" ca="1" si="246"/>
        <v>0</v>
      </c>
      <c r="M2175" s="1">
        <f t="shared" ca="1" si="245"/>
        <v>0</v>
      </c>
      <c r="N2175" s="1">
        <f t="shared" ca="1" si="245"/>
        <v>1</v>
      </c>
      <c r="O2175" s="1">
        <f t="shared" ca="1" si="245"/>
        <v>0</v>
      </c>
      <c r="P2175" s="1">
        <f t="shared" ca="1" si="245"/>
        <v>0</v>
      </c>
      <c r="Q2175" s="1">
        <f t="shared" ca="1" si="245"/>
        <v>0</v>
      </c>
      <c r="S2175" s="1">
        <f t="shared" ca="1" si="241"/>
        <v>3</v>
      </c>
      <c r="T2175" s="1">
        <f t="shared" ca="1" si="242"/>
        <v>3</v>
      </c>
      <c r="U2175" s="1">
        <f t="shared" ca="1" si="243"/>
        <v>6</v>
      </c>
      <c r="V2175" s="1">
        <f t="shared" ca="1" si="244"/>
        <v>0</v>
      </c>
    </row>
    <row r="2176" spans="2:22" x14ac:dyDescent="0.35">
      <c r="B2176" s="1">
        <v>2175</v>
      </c>
      <c r="C2176" s="1">
        <f t="shared" ca="1" si="240"/>
        <v>2</v>
      </c>
      <c r="D2176" s="1">
        <f ca="1">IF($C2176=D$1,1,0)</f>
        <v>0</v>
      </c>
      <c r="E2176" s="1">
        <f ca="1">IF($C2176=E$1,1,0)</f>
        <v>1</v>
      </c>
      <c r="F2176" s="1">
        <f ca="1">IF($C2176=F$1,1,0)</f>
        <v>0</v>
      </c>
      <c r="G2176" s="1">
        <f ca="1">IF($C2176=G$1,1,0)</f>
        <v>0</v>
      </c>
      <c r="H2176" s="1">
        <f ca="1">IF($C2176=H$1,1,0)</f>
        <v>0</v>
      </c>
      <c r="I2176" s="1">
        <f ca="1">IF($C2176=I$1,1,0)</f>
        <v>0</v>
      </c>
      <c r="K2176" s="1">
        <f ca="1">RANDBETWEEN(1,6)</f>
        <v>6</v>
      </c>
      <c r="L2176" s="1">
        <f t="shared" ca="1" si="246"/>
        <v>0</v>
      </c>
      <c r="M2176" s="1">
        <f t="shared" ca="1" si="245"/>
        <v>0</v>
      </c>
      <c r="N2176" s="1">
        <f t="shared" ca="1" si="245"/>
        <v>0</v>
      </c>
      <c r="O2176" s="1">
        <f t="shared" ca="1" si="245"/>
        <v>0</v>
      </c>
      <c r="P2176" s="1">
        <f t="shared" ca="1" si="245"/>
        <v>0</v>
      </c>
      <c r="Q2176" s="1">
        <f t="shared" ca="1" si="245"/>
        <v>1</v>
      </c>
      <c r="S2176" s="1">
        <f t="shared" ca="1" si="241"/>
        <v>2</v>
      </c>
      <c r="T2176" s="1">
        <f t="shared" ca="1" si="242"/>
        <v>6</v>
      </c>
      <c r="U2176" s="1">
        <f t="shared" ca="1" si="243"/>
        <v>8</v>
      </c>
      <c r="V2176" s="1">
        <f t="shared" ca="1" si="244"/>
        <v>0</v>
      </c>
    </row>
    <row r="2177" spans="2:22" x14ac:dyDescent="0.35">
      <c r="B2177" s="1">
        <v>2176</v>
      </c>
      <c r="C2177" s="1">
        <f t="shared" ca="1" si="240"/>
        <v>5</v>
      </c>
      <c r="D2177" s="1">
        <f ca="1">IF($C2177=D$1,1,0)</f>
        <v>0</v>
      </c>
      <c r="E2177" s="1">
        <f ca="1">IF($C2177=E$1,1,0)</f>
        <v>0</v>
      </c>
      <c r="F2177" s="1">
        <f ca="1">IF($C2177=F$1,1,0)</f>
        <v>0</v>
      </c>
      <c r="G2177" s="1">
        <f ca="1">IF($C2177=G$1,1,0)</f>
        <v>0</v>
      </c>
      <c r="H2177" s="1">
        <f ca="1">IF($C2177=H$1,1,0)</f>
        <v>1</v>
      </c>
      <c r="I2177" s="1">
        <f ca="1">IF($C2177=I$1,1,0)</f>
        <v>0</v>
      </c>
      <c r="K2177" s="1">
        <f ca="1">RANDBETWEEN(1,6)</f>
        <v>6</v>
      </c>
      <c r="L2177" s="1">
        <f t="shared" ca="1" si="246"/>
        <v>0</v>
      </c>
      <c r="M2177" s="1">
        <f t="shared" ca="1" si="245"/>
        <v>0</v>
      </c>
      <c r="N2177" s="1">
        <f t="shared" ca="1" si="245"/>
        <v>0</v>
      </c>
      <c r="O2177" s="1">
        <f t="shared" ca="1" si="245"/>
        <v>0</v>
      </c>
      <c r="P2177" s="1">
        <f t="shared" ca="1" si="245"/>
        <v>0</v>
      </c>
      <c r="Q2177" s="1">
        <f t="shared" ca="1" si="245"/>
        <v>1</v>
      </c>
      <c r="S2177" s="1">
        <f t="shared" ca="1" si="241"/>
        <v>5</v>
      </c>
      <c r="T2177" s="1">
        <f t="shared" ca="1" si="242"/>
        <v>6</v>
      </c>
      <c r="U2177" s="1">
        <f t="shared" ca="1" si="243"/>
        <v>11</v>
      </c>
      <c r="V2177" s="1">
        <f t="shared" ca="1" si="244"/>
        <v>0</v>
      </c>
    </row>
    <row r="2178" spans="2:22" x14ac:dyDescent="0.35">
      <c r="B2178" s="1">
        <v>2177</v>
      </c>
      <c r="C2178" s="1">
        <f t="shared" ca="1" si="240"/>
        <v>3</v>
      </c>
      <c r="D2178" s="1">
        <f ca="1">IF($C2178=D$1,1,0)</f>
        <v>0</v>
      </c>
      <c r="E2178" s="1">
        <f ca="1">IF($C2178=E$1,1,0)</f>
        <v>0</v>
      </c>
      <c r="F2178" s="1">
        <f ca="1">IF($C2178=F$1,1,0)</f>
        <v>1</v>
      </c>
      <c r="G2178" s="1">
        <f ca="1">IF($C2178=G$1,1,0)</f>
        <v>0</v>
      </c>
      <c r="H2178" s="1">
        <f ca="1">IF($C2178=H$1,1,0)</f>
        <v>0</v>
      </c>
      <c r="I2178" s="1">
        <f ca="1">IF($C2178=I$1,1,0)</f>
        <v>0</v>
      </c>
      <c r="K2178" s="1">
        <f ca="1">RANDBETWEEN(1,6)</f>
        <v>1</v>
      </c>
      <c r="L2178" s="1">
        <f t="shared" ca="1" si="246"/>
        <v>1</v>
      </c>
      <c r="M2178" s="1">
        <f t="shared" ca="1" si="245"/>
        <v>0</v>
      </c>
      <c r="N2178" s="1">
        <f t="shared" ca="1" si="245"/>
        <v>0</v>
      </c>
      <c r="O2178" s="1">
        <f t="shared" ca="1" si="245"/>
        <v>0</v>
      </c>
      <c r="P2178" s="1">
        <f t="shared" ca="1" si="245"/>
        <v>0</v>
      </c>
      <c r="Q2178" s="1">
        <f t="shared" ca="1" si="245"/>
        <v>0</v>
      </c>
      <c r="S2178" s="1">
        <f t="shared" ca="1" si="241"/>
        <v>3</v>
      </c>
      <c r="T2178" s="1">
        <f t="shared" ca="1" si="242"/>
        <v>1</v>
      </c>
      <c r="U2178" s="1">
        <f t="shared" ca="1" si="243"/>
        <v>4</v>
      </c>
      <c r="V2178" s="1">
        <f t="shared" ca="1" si="244"/>
        <v>0</v>
      </c>
    </row>
    <row r="2179" spans="2:22" x14ac:dyDescent="0.35">
      <c r="B2179" s="1">
        <v>2178</v>
      </c>
      <c r="C2179" s="1">
        <f t="shared" ref="C2179:C2242" ca="1" si="247">RANDBETWEEN(1,6)</f>
        <v>5</v>
      </c>
      <c r="D2179" s="1">
        <f ca="1">IF($C2179=D$1,1,0)</f>
        <v>0</v>
      </c>
      <c r="E2179" s="1">
        <f ca="1">IF($C2179=E$1,1,0)</f>
        <v>0</v>
      </c>
      <c r="F2179" s="1">
        <f ca="1">IF($C2179=F$1,1,0)</f>
        <v>0</v>
      </c>
      <c r="G2179" s="1">
        <f ca="1">IF($C2179=G$1,1,0)</f>
        <v>0</v>
      </c>
      <c r="H2179" s="1">
        <f ca="1">IF($C2179=H$1,1,0)</f>
        <v>1</v>
      </c>
      <c r="I2179" s="1">
        <f ca="1">IF($C2179=I$1,1,0)</f>
        <v>0</v>
      </c>
      <c r="K2179" s="1">
        <f ca="1">RANDBETWEEN(1,6)</f>
        <v>5</v>
      </c>
      <c r="L2179" s="1">
        <f t="shared" ca="1" si="246"/>
        <v>0</v>
      </c>
      <c r="M2179" s="1">
        <f t="shared" ca="1" si="245"/>
        <v>0</v>
      </c>
      <c r="N2179" s="1">
        <f t="shared" ca="1" si="245"/>
        <v>0</v>
      </c>
      <c r="O2179" s="1">
        <f t="shared" ca="1" si="245"/>
        <v>0</v>
      </c>
      <c r="P2179" s="1">
        <f t="shared" ca="1" si="245"/>
        <v>1</v>
      </c>
      <c r="Q2179" s="1">
        <f t="shared" ca="1" si="245"/>
        <v>0</v>
      </c>
      <c r="S2179" s="1">
        <f t="shared" ref="S2179:S2242" ca="1" si="248">IF(D2179=1,D$1,IF(E2179=1,E$1,IF(F2179=1,F$1,IF(G2179=1,G$1,IF(H2179=1,H$1,IF(I2179=1,I$1,0))))))</f>
        <v>5</v>
      </c>
      <c r="T2179" s="1">
        <f t="shared" ref="T2179:T2242" ca="1" si="249">IF(L2179=1,L$1,IF(M2179=1,M$1,IF(N2179=1,N$1,IF(O2179=1,O$1,IF(P2179=1,P$1,IF(Q2179=1,Q$1,0))))))</f>
        <v>5</v>
      </c>
      <c r="U2179" s="1">
        <f t="shared" ref="U2179:U2242" ca="1" si="250">SUM(S2179:T2179)</f>
        <v>10</v>
      </c>
      <c r="V2179" s="1">
        <f t="shared" ref="V2179:V2242" ca="1" si="251">IF(U2179=5,1,0)</f>
        <v>0</v>
      </c>
    </row>
    <row r="2180" spans="2:22" x14ac:dyDescent="0.35">
      <c r="B2180" s="1">
        <v>2179</v>
      </c>
      <c r="C2180" s="1">
        <f t="shared" ca="1" si="247"/>
        <v>6</v>
      </c>
      <c r="D2180" s="1">
        <f ca="1">IF($C2180=D$1,1,0)</f>
        <v>0</v>
      </c>
      <c r="E2180" s="1">
        <f ca="1">IF($C2180=E$1,1,0)</f>
        <v>0</v>
      </c>
      <c r="F2180" s="1">
        <f ca="1">IF($C2180=F$1,1,0)</f>
        <v>0</v>
      </c>
      <c r="G2180" s="1">
        <f ca="1">IF($C2180=G$1,1,0)</f>
        <v>0</v>
      </c>
      <c r="H2180" s="1">
        <f ca="1">IF($C2180=H$1,1,0)</f>
        <v>0</v>
      </c>
      <c r="I2180" s="1">
        <f ca="1">IF($C2180=I$1,1,0)</f>
        <v>1</v>
      </c>
      <c r="K2180" s="1">
        <f ca="1">RANDBETWEEN(1,6)</f>
        <v>2</v>
      </c>
      <c r="L2180" s="1">
        <f t="shared" ca="1" si="246"/>
        <v>0</v>
      </c>
      <c r="M2180" s="1">
        <f t="shared" ca="1" si="245"/>
        <v>1</v>
      </c>
      <c r="N2180" s="1">
        <f t="shared" ca="1" si="245"/>
        <v>0</v>
      </c>
      <c r="O2180" s="1">
        <f t="shared" ca="1" si="245"/>
        <v>0</v>
      </c>
      <c r="P2180" s="1">
        <f t="shared" ca="1" si="245"/>
        <v>0</v>
      </c>
      <c r="Q2180" s="1">
        <f t="shared" ca="1" si="245"/>
        <v>0</v>
      </c>
      <c r="S2180" s="1">
        <f t="shared" ca="1" si="248"/>
        <v>6</v>
      </c>
      <c r="T2180" s="1">
        <f t="shared" ca="1" si="249"/>
        <v>2</v>
      </c>
      <c r="U2180" s="1">
        <f t="shared" ca="1" si="250"/>
        <v>8</v>
      </c>
      <c r="V2180" s="1">
        <f t="shared" ca="1" si="251"/>
        <v>0</v>
      </c>
    </row>
    <row r="2181" spans="2:22" x14ac:dyDescent="0.35">
      <c r="B2181" s="1">
        <v>2180</v>
      </c>
      <c r="C2181" s="1">
        <f t="shared" ca="1" si="247"/>
        <v>2</v>
      </c>
      <c r="D2181" s="1">
        <f ca="1">IF($C2181=D$1,1,0)</f>
        <v>0</v>
      </c>
      <c r="E2181" s="1">
        <f ca="1">IF($C2181=E$1,1,0)</f>
        <v>1</v>
      </c>
      <c r="F2181" s="1">
        <f ca="1">IF($C2181=F$1,1,0)</f>
        <v>0</v>
      </c>
      <c r="G2181" s="1">
        <f ca="1">IF($C2181=G$1,1,0)</f>
        <v>0</v>
      </c>
      <c r="H2181" s="1">
        <f ca="1">IF($C2181=H$1,1,0)</f>
        <v>0</v>
      </c>
      <c r="I2181" s="1">
        <f ca="1">IF($C2181=I$1,1,0)</f>
        <v>0</v>
      </c>
      <c r="K2181" s="1">
        <f ca="1">RANDBETWEEN(1,6)</f>
        <v>6</v>
      </c>
      <c r="L2181" s="1">
        <f t="shared" ca="1" si="246"/>
        <v>0</v>
      </c>
      <c r="M2181" s="1">
        <f t="shared" ca="1" si="245"/>
        <v>0</v>
      </c>
      <c r="N2181" s="1">
        <f t="shared" ca="1" si="245"/>
        <v>0</v>
      </c>
      <c r="O2181" s="1">
        <f t="shared" ca="1" si="245"/>
        <v>0</v>
      </c>
      <c r="P2181" s="1">
        <f t="shared" ca="1" si="245"/>
        <v>0</v>
      </c>
      <c r="Q2181" s="1">
        <f t="shared" ca="1" si="245"/>
        <v>1</v>
      </c>
      <c r="S2181" s="1">
        <f t="shared" ca="1" si="248"/>
        <v>2</v>
      </c>
      <c r="T2181" s="1">
        <f t="shared" ca="1" si="249"/>
        <v>6</v>
      </c>
      <c r="U2181" s="1">
        <f t="shared" ca="1" si="250"/>
        <v>8</v>
      </c>
      <c r="V2181" s="1">
        <f t="shared" ca="1" si="251"/>
        <v>0</v>
      </c>
    </row>
    <row r="2182" spans="2:22" x14ac:dyDescent="0.35">
      <c r="B2182" s="1">
        <v>2181</v>
      </c>
      <c r="C2182" s="1">
        <f t="shared" ca="1" si="247"/>
        <v>1</v>
      </c>
      <c r="D2182" s="1">
        <f ca="1">IF($C2182=D$1,1,0)</f>
        <v>1</v>
      </c>
      <c r="E2182" s="1">
        <f ca="1">IF($C2182=E$1,1,0)</f>
        <v>0</v>
      </c>
      <c r="F2182" s="1">
        <f ca="1">IF($C2182=F$1,1,0)</f>
        <v>0</v>
      </c>
      <c r="G2182" s="1">
        <f ca="1">IF($C2182=G$1,1,0)</f>
        <v>0</v>
      </c>
      <c r="H2182" s="1">
        <f ca="1">IF($C2182=H$1,1,0)</f>
        <v>0</v>
      </c>
      <c r="I2182" s="1">
        <f ca="1">IF($C2182=I$1,1,0)</f>
        <v>0</v>
      </c>
      <c r="K2182" s="1">
        <f ca="1">RANDBETWEEN(1,6)</f>
        <v>2</v>
      </c>
      <c r="L2182" s="1">
        <f t="shared" ca="1" si="246"/>
        <v>0</v>
      </c>
      <c r="M2182" s="1">
        <f t="shared" ca="1" si="245"/>
        <v>1</v>
      </c>
      <c r="N2182" s="1">
        <f t="shared" ca="1" si="245"/>
        <v>0</v>
      </c>
      <c r="O2182" s="1">
        <f t="shared" ca="1" si="245"/>
        <v>0</v>
      </c>
      <c r="P2182" s="1">
        <f t="shared" ca="1" si="245"/>
        <v>0</v>
      </c>
      <c r="Q2182" s="1">
        <f t="shared" ca="1" si="245"/>
        <v>0</v>
      </c>
      <c r="S2182" s="1">
        <f t="shared" ca="1" si="248"/>
        <v>1</v>
      </c>
      <c r="T2182" s="1">
        <f t="shared" ca="1" si="249"/>
        <v>2</v>
      </c>
      <c r="U2182" s="1">
        <f t="shared" ca="1" si="250"/>
        <v>3</v>
      </c>
      <c r="V2182" s="1">
        <f t="shared" ca="1" si="251"/>
        <v>0</v>
      </c>
    </row>
    <row r="2183" spans="2:22" x14ac:dyDescent="0.35">
      <c r="B2183" s="1">
        <v>2182</v>
      </c>
      <c r="C2183" s="1">
        <f t="shared" ca="1" si="247"/>
        <v>6</v>
      </c>
      <c r="D2183" s="1">
        <f ca="1">IF($C2183=D$1,1,0)</f>
        <v>0</v>
      </c>
      <c r="E2183" s="1">
        <f ca="1">IF($C2183=E$1,1,0)</f>
        <v>0</v>
      </c>
      <c r="F2183" s="1">
        <f ca="1">IF($C2183=F$1,1,0)</f>
        <v>0</v>
      </c>
      <c r="G2183" s="1">
        <f ca="1">IF($C2183=G$1,1,0)</f>
        <v>0</v>
      </c>
      <c r="H2183" s="1">
        <f ca="1">IF($C2183=H$1,1,0)</f>
        <v>0</v>
      </c>
      <c r="I2183" s="1">
        <f ca="1">IF($C2183=I$1,1,0)</f>
        <v>1</v>
      </c>
      <c r="K2183" s="1">
        <f ca="1">RANDBETWEEN(1,6)</f>
        <v>2</v>
      </c>
      <c r="L2183" s="1">
        <f t="shared" ca="1" si="246"/>
        <v>0</v>
      </c>
      <c r="M2183" s="1">
        <f t="shared" ca="1" si="245"/>
        <v>1</v>
      </c>
      <c r="N2183" s="1">
        <f t="shared" ca="1" si="245"/>
        <v>0</v>
      </c>
      <c r="O2183" s="1">
        <f t="shared" ca="1" si="245"/>
        <v>0</v>
      </c>
      <c r="P2183" s="1">
        <f t="shared" ca="1" si="245"/>
        <v>0</v>
      </c>
      <c r="Q2183" s="1">
        <f t="shared" ca="1" si="245"/>
        <v>0</v>
      </c>
      <c r="S2183" s="1">
        <f t="shared" ca="1" si="248"/>
        <v>6</v>
      </c>
      <c r="T2183" s="1">
        <f t="shared" ca="1" si="249"/>
        <v>2</v>
      </c>
      <c r="U2183" s="1">
        <f t="shared" ca="1" si="250"/>
        <v>8</v>
      </c>
      <c r="V2183" s="1">
        <f t="shared" ca="1" si="251"/>
        <v>0</v>
      </c>
    </row>
    <row r="2184" spans="2:22" x14ac:dyDescent="0.35">
      <c r="B2184" s="1">
        <v>2183</v>
      </c>
      <c r="C2184" s="1">
        <f t="shared" ca="1" si="247"/>
        <v>5</v>
      </c>
      <c r="D2184" s="1">
        <f ca="1">IF($C2184=D$1,1,0)</f>
        <v>0</v>
      </c>
      <c r="E2184" s="1">
        <f ca="1">IF($C2184=E$1,1,0)</f>
        <v>0</v>
      </c>
      <c r="F2184" s="1">
        <f ca="1">IF($C2184=F$1,1,0)</f>
        <v>0</v>
      </c>
      <c r="G2184" s="1">
        <f ca="1">IF($C2184=G$1,1,0)</f>
        <v>0</v>
      </c>
      <c r="H2184" s="1">
        <f ca="1">IF($C2184=H$1,1,0)</f>
        <v>1</v>
      </c>
      <c r="I2184" s="1">
        <f ca="1">IF($C2184=I$1,1,0)</f>
        <v>0</v>
      </c>
      <c r="K2184" s="1">
        <f ca="1">RANDBETWEEN(1,6)</f>
        <v>1</v>
      </c>
      <c r="L2184" s="1">
        <f t="shared" ca="1" si="246"/>
        <v>1</v>
      </c>
      <c r="M2184" s="1">
        <f t="shared" ca="1" si="245"/>
        <v>0</v>
      </c>
      <c r="N2184" s="1">
        <f t="shared" ca="1" si="245"/>
        <v>0</v>
      </c>
      <c r="O2184" s="1">
        <f t="shared" ca="1" si="245"/>
        <v>0</v>
      </c>
      <c r="P2184" s="1">
        <f t="shared" ca="1" si="245"/>
        <v>0</v>
      </c>
      <c r="Q2184" s="1">
        <f t="shared" ca="1" si="245"/>
        <v>0</v>
      </c>
      <c r="S2184" s="1">
        <f t="shared" ca="1" si="248"/>
        <v>5</v>
      </c>
      <c r="T2184" s="1">
        <f t="shared" ca="1" si="249"/>
        <v>1</v>
      </c>
      <c r="U2184" s="1">
        <f t="shared" ca="1" si="250"/>
        <v>6</v>
      </c>
      <c r="V2184" s="1">
        <f t="shared" ca="1" si="251"/>
        <v>0</v>
      </c>
    </row>
    <row r="2185" spans="2:22" x14ac:dyDescent="0.35">
      <c r="B2185" s="1">
        <v>2184</v>
      </c>
      <c r="C2185" s="1">
        <f t="shared" ca="1" si="247"/>
        <v>2</v>
      </c>
      <c r="D2185" s="1">
        <f ca="1">IF($C2185=D$1,1,0)</f>
        <v>0</v>
      </c>
      <c r="E2185" s="1">
        <f ca="1">IF($C2185=E$1,1,0)</f>
        <v>1</v>
      </c>
      <c r="F2185" s="1">
        <f ca="1">IF($C2185=F$1,1,0)</f>
        <v>0</v>
      </c>
      <c r="G2185" s="1">
        <f ca="1">IF($C2185=G$1,1,0)</f>
        <v>0</v>
      </c>
      <c r="H2185" s="1">
        <f ca="1">IF($C2185=H$1,1,0)</f>
        <v>0</v>
      </c>
      <c r="I2185" s="1">
        <f ca="1">IF($C2185=I$1,1,0)</f>
        <v>0</v>
      </c>
      <c r="K2185" s="1">
        <f ca="1">RANDBETWEEN(1,6)</f>
        <v>6</v>
      </c>
      <c r="L2185" s="1">
        <f t="shared" ca="1" si="246"/>
        <v>0</v>
      </c>
      <c r="M2185" s="1">
        <f t="shared" ca="1" si="245"/>
        <v>0</v>
      </c>
      <c r="N2185" s="1">
        <f t="shared" ca="1" si="245"/>
        <v>0</v>
      </c>
      <c r="O2185" s="1">
        <f t="shared" ca="1" si="245"/>
        <v>0</v>
      </c>
      <c r="P2185" s="1">
        <f t="shared" ca="1" si="245"/>
        <v>0</v>
      </c>
      <c r="Q2185" s="1">
        <f t="shared" ca="1" si="245"/>
        <v>1</v>
      </c>
      <c r="S2185" s="1">
        <f t="shared" ca="1" si="248"/>
        <v>2</v>
      </c>
      <c r="T2185" s="1">
        <f t="shared" ca="1" si="249"/>
        <v>6</v>
      </c>
      <c r="U2185" s="1">
        <f t="shared" ca="1" si="250"/>
        <v>8</v>
      </c>
      <c r="V2185" s="1">
        <f t="shared" ca="1" si="251"/>
        <v>0</v>
      </c>
    </row>
    <row r="2186" spans="2:22" x14ac:dyDescent="0.35">
      <c r="B2186" s="1">
        <v>2185</v>
      </c>
      <c r="C2186" s="1">
        <f t="shared" ca="1" si="247"/>
        <v>2</v>
      </c>
      <c r="D2186" s="1">
        <f ca="1">IF($C2186=D$1,1,0)</f>
        <v>0</v>
      </c>
      <c r="E2186" s="1">
        <f ca="1">IF($C2186=E$1,1,0)</f>
        <v>1</v>
      </c>
      <c r="F2186" s="1">
        <f ca="1">IF($C2186=F$1,1,0)</f>
        <v>0</v>
      </c>
      <c r="G2186" s="1">
        <f ca="1">IF($C2186=G$1,1,0)</f>
        <v>0</v>
      </c>
      <c r="H2186" s="1">
        <f ca="1">IF($C2186=H$1,1,0)</f>
        <v>0</v>
      </c>
      <c r="I2186" s="1">
        <f ca="1">IF($C2186=I$1,1,0)</f>
        <v>0</v>
      </c>
      <c r="K2186" s="1">
        <f ca="1">RANDBETWEEN(1,6)</f>
        <v>6</v>
      </c>
      <c r="L2186" s="1">
        <f t="shared" ca="1" si="246"/>
        <v>0</v>
      </c>
      <c r="M2186" s="1">
        <f t="shared" ca="1" si="245"/>
        <v>0</v>
      </c>
      <c r="N2186" s="1">
        <f t="shared" ca="1" si="245"/>
        <v>0</v>
      </c>
      <c r="O2186" s="1">
        <f t="shared" ca="1" si="245"/>
        <v>0</v>
      </c>
      <c r="P2186" s="1">
        <f t="shared" ca="1" si="245"/>
        <v>0</v>
      </c>
      <c r="Q2186" s="1">
        <f t="shared" ca="1" si="245"/>
        <v>1</v>
      </c>
      <c r="S2186" s="1">
        <f t="shared" ca="1" si="248"/>
        <v>2</v>
      </c>
      <c r="T2186" s="1">
        <f t="shared" ca="1" si="249"/>
        <v>6</v>
      </c>
      <c r="U2186" s="1">
        <f t="shared" ca="1" si="250"/>
        <v>8</v>
      </c>
      <c r="V2186" s="1">
        <f t="shared" ca="1" si="251"/>
        <v>0</v>
      </c>
    </row>
    <row r="2187" spans="2:22" x14ac:dyDescent="0.35">
      <c r="B2187" s="1">
        <v>2186</v>
      </c>
      <c r="C2187" s="1">
        <f t="shared" ca="1" si="247"/>
        <v>3</v>
      </c>
      <c r="D2187" s="1">
        <f ca="1">IF($C2187=D$1,1,0)</f>
        <v>0</v>
      </c>
      <c r="E2187" s="1">
        <f ca="1">IF($C2187=E$1,1,0)</f>
        <v>0</v>
      </c>
      <c r="F2187" s="1">
        <f ca="1">IF($C2187=F$1,1,0)</f>
        <v>1</v>
      </c>
      <c r="G2187" s="1">
        <f ca="1">IF($C2187=G$1,1,0)</f>
        <v>0</v>
      </c>
      <c r="H2187" s="1">
        <f ca="1">IF($C2187=H$1,1,0)</f>
        <v>0</v>
      </c>
      <c r="I2187" s="1">
        <f ca="1">IF($C2187=I$1,1,0)</f>
        <v>0</v>
      </c>
      <c r="K2187" s="1">
        <f ca="1">RANDBETWEEN(1,6)</f>
        <v>3</v>
      </c>
      <c r="L2187" s="1">
        <f t="shared" ca="1" si="246"/>
        <v>0</v>
      </c>
      <c r="M2187" s="1">
        <f t="shared" ca="1" si="245"/>
        <v>0</v>
      </c>
      <c r="N2187" s="1">
        <f t="shared" ca="1" si="245"/>
        <v>1</v>
      </c>
      <c r="O2187" s="1">
        <f t="shared" ca="1" si="245"/>
        <v>0</v>
      </c>
      <c r="P2187" s="1">
        <f t="shared" ca="1" si="245"/>
        <v>0</v>
      </c>
      <c r="Q2187" s="1">
        <f t="shared" ca="1" si="245"/>
        <v>0</v>
      </c>
      <c r="S2187" s="1">
        <f t="shared" ca="1" si="248"/>
        <v>3</v>
      </c>
      <c r="T2187" s="1">
        <f t="shared" ca="1" si="249"/>
        <v>3</v>
      </c>
      <c r="U2187" s="1">
        <f t="shared" ca="1" si="250"/>
        <v>6</v>
      </c>
      <c r="V2187" s="1">
        <f t="shared" ca="1" si="251"/>
        <v>0</v>
      </c>
    </row>
    <row r="2188" spans="2:22" x14ac:dyDescent="0.35">
      <c r="B2188" s="1">
        <v>2187</v>
      </c>
      <c r="C2188" s="1">
        <f t="shared" ca="1" si="247"/>
        <v>5</v>
      </c>
      <c r="D2188" s="1">
        <f ca="1">IF($C2188=D$1,1,0)</f>
        <v>0</v>
      </c>
      <c r="E2188" s="1">
        <f ca="1">IF($C2188=E$1,1,0)</f>
        <v>0</v>
      </c>
      <c r="F2188" s="1">
        <f ca="1">IF($C2188=F$1,1,0)</f>
        <v>0</v>
      </c>
      <c r="G2188" s="1">
        <f ca="1">IF($C2188=G$1,1,0)</f>
        <v>0</v>
      </c>
      <c r="H2188" s="1">
        <f ca="1">IF($C2188=H$1,1,0)</f>
        <v>1</v>
      </c>
      <c r="I2188" s="1">
        <f ca="1">IF($C2188=I$1,1,0)</f>
        <v>0</v>
      </c>
      <c r="K2188" s="1">
        <f ca="1">RANDBETWEEN(1,6)</f>
        <v>3</v>
      </c>
      <c r="L2188" s="1">
        <f t="shared" ca="1" si="246"/>
        <v>0</v>
      </c>
      <c r="M2188" s="1">
        <f t="shared" ca="1" si="245"/>
        <v>0</v>
      </c>
      <c r="N2188" s="1">
        <f t="shared" ca="1" si="245"/>
        <v>1</v>
      </c>
      <c r="O2188" s="1">
        <f t="shared" ca="1" si="245"/>
        <v>0</v>
      </c>
      <c r="P2188" s="1">
        <f t="shared" ca="1" si="245"/>
        <v>0</v>
      </c>
      <c r="Q2188" s="1">
        <f t="shared" ca="1" si="245"/>
        <v>0</v>
      </c>
      <c r="S2188" s="1">
        <f t="shared" ca="1" si="248"/>
        <v>5</v>
      </c>
      <c r="T2188" s="1">
        <f t="shared" ca="1" si="249"/>
        <v>3</v>
      </c>
      <c r="U2188" s="1">
        <f t="shared" ca="1" si="250"/>
        <v>8</v>
      </c>
      <c r="V2188" s="1">
        <f t="shared" ca="1" si="251"/>
        <v>0</v>
      </c>
    </row>
    <row r="2189" spans="2:22" x14ac:dyDescent="0.35">
      <c r="B2189" s="1">
        <v>2188</v>
      </c>
      <c r="C2189" s="1">
        <f t="shared" ca="1" si="247"/>
        <v>1</v>
      </c>
      <c r="D2189" s="1">
        <f ca="1">IF($C2189=D$1,1,0)</f>
        <v>1</v>
      </c>
      <c r="E2189" s="1">
        <f ca="1">IF($C2189=E$1,1,0)</f>
        <v>0</v>
      </c>
      <c r="F2189" s="1">
        <f ca="1">IF($C2189=F$1,1,0)</f>
        <v>0</v>
      </c>
      <c r="G2189" s="1">
        <f ca="1">IF($C2189=G$1,1,0)</f>
        <v>0</v>
      </c>
      <c r="H2189" s="1">
        <f ca="1">IF($C2189=H$1,1,0)</f>
        <v>0</v>
      </c>
      <c r="I2189" s="1">
        <f ca="1">IF($C2189=I$1,1,0)</f>
        <v>0</v>
      </c>
      <c r="K2189" s="1">
        <f ca="1">RANDBETWEEN(1,6)</f>
        <v>5</v>
      </c>
      <c r="L2189" s="1">
        <f t="shared" ca="1" si="246"/>
        <v>0</v>
      </c>
      <c r="M2189" s="1">
        <f t="shared" ca="1" si="245"/>
        <v>0</v>
      </c>
      <c r="N2189" s="1">
        <f t="shared" ca="1" si="245"/>
        <v>0</v>
      </c>
      <c r="O2189" s="1">
        <f t="shared" ca="1" si="245"/>
        <v>0</v>
      </c>
      <c r="P2189" s="1">
        <f t="shared" ca="1" si="245"/>
        <v>1</v>
      </c>
      <c r="Q2189" s="1">
        <f t="shared" ca="1" si="245"/>
        <v>0</v>
      </c>
      <c r="S2189" s="1">
        <f t="shared" ca="1" si="248"/>
        <v>1</v>
      </c>
      <c r="T2189" s="1">
        <f t="shared" ca="1" si="249"/>
        <v>5</v>
      </c>
      <c r="U2189" s="1">
        <f t="shared" ca="1" si="250"/>
        <v>6</v>
      </c>
      <c r="V2189" s="1">
        <f t="shared" ca="1" si="251"/>
        <v>0</v>
      </c>
    </row>
    <row r="2190" spans="2:22" x14ac:dyDescent="0.35">
      <c r="B2190" s="1">
        <v>2189</v>
      </c>
      <c r="C2190" s="1">
        <f t="shared" ca="1" si="247"/>
        <v>2</v>
      </c>
      <c r="D2190" s="1">
        <f ca="1">IF($C2190=D$1,1,0)</f>
        <v>0</v>
      </c>
      <c r="E2190" s="1">
        <f ca="1">IF($C2190=E$1,1,0)</f>
        <v>1</v>
      </c>
      <c r="F2190" s="1">
        <f ca="1">IF($C2190=F$1,1,0)</f>
        <v>0</v>
      </c>
      <c r="G2190" s="1">
        <f ca="1">IF($C2190=G$1,1,0)</f>
        <v>0</v>
      </c>
      <c r="H2190" s="1">
        <f ca="1">IF($C2190=H$1,1,0)</f>
        <v>0</v>
      </c>
      <c r="I2190" s="1">
        <f ca="1">IF($C2190=I$1,1,0)</f>
        <v>0</v>
      </c>
      <c r="K2190" s="1">
        <f ca="1">RANDBETWEEN(1,6)</f>
        <v>6</v>
      </c>
      <c r="L2190" s="1">
        <f t="shared" ca="1" si="246"/>
        <v>0</v>
      </c>
      <c r="M2190" s="1">
        <f t="shared" ca="1" si="245"/>
        <v>0</v>
      </c>
      <c r="N2190" s="1">
        <f t="shared" ca="1" si="245"/>
        <v>0</v>
      </c>
      <c r="O2190" s="1">
        <f t="shared" ca="1" si="245"/>
        <v>0</v>
      </c>
      <c r="P2190" s="1">
        <f t="shared" ca="1" si="245"/>
        <v>0</v>
      </c>
      <c r="Q2190" s="1">
        <f t="shared" ca="1" si="245"/>
        <v>1</v>
      </c>
      <c r="S2190" s="1">
        <f t="shared" ca="1" si="248"/>
        <v>2</v>
      </c>
      <c r="T2190" s="1">
        <f t="shared" ca="1" si="249"/>
        <v>6</v>
      </c>
      <c r="U2190" s="1">
        <f t="shared" ca="1" si="250"/>
        <v>8</v>
      </c>
      <c r="V2190" s="1">
        <f t="shared" ca="1" si="251"/>
        <v>0</v>
      </c>
    </row>
    <row r="2191" spans="2:22" x14ac:dyDescent="0.35">
      <c r="B2191" s="1">
        <v>2190</v>
      </c>
      <c r="C2191" s="1">
        <f t="shared" ca="1" si="247"/>
        <v>5</v>
      </c>
      <c r="D2191" s="1">
        <f ca="1">IF($C2191=D$1,1,0)</f>
        <v>0</v>
      </c>
      <c r="E2191" s="1">
        <f ca="1">IF($C2191=E$1,1,0)</f>
        <v>0</v>
      </c>
      <c r="F2191" s="1">
        <f ca="1">IF($C2191=F$1,1,0)</f>
        <v>0</v>
      </c>
      <c r="G2191" s="1">
        <f ca="1">IF($C2191=G$1,1,0)</f>
        <v>0</v>
      </c>
      <c r="H2191" s="1">
        <f ca="1">IF($C2191=H$1,1,0)</f>
        <v>1</v>
      </c>
      <c r="I2191" s="1">
        <f ca="1">IF($C2191=I$1,1,0)</f>
        <v>0</v>
      </c>
      <c r="K2191" s="1">
        <f ca="1">RANDBETWEEN(1,6)</f>
        <v>3</v>
      </c>
      <c r="L2191" s="1">
        <f t="shared" ca="1" si="246"/>
        <v>0</v>
      </c>
      <c r="M2191" s="1">
        <f t="shared" ca="1" si="245"/>
        <v>0</v>
      </c>
      <c r="N2191" s="1">
        <f t="shared" ca="1" si="245"/>
        <v>1</v>
      </c>
      <c r="O2191" s="1">
        <f t="shared" ref="M2191:Q2242" ca="1" si="252">IF($K2191=O$1,1,0)</f>
        <v>0</v>
      </c>
      <c r="P2191" s="1">
        <f t="shared" ca="1" si="252"/>
        <v>0</v>
      </c>
      <c r="Q2191" s="1">
        <f t="shared" ca="1" si="252"/>
        <v>0</v>
      </c>
      <c r="S2191" s="1">
        <f t="shared" ca="1" si="248"/>
        <v>5</v>
      </c>
      <c r="T2191" s="1">
        <f t="shared" ca="1" si="249"/>
        <v>3</v>
      </c>
      <c r="U2191" s="1">
        <f t="shared" ca="1" si="250"/>
        <v>8</v>
      </c>
      <c r="V2191" s="1">
        <f t="shared" ca="1" si="251"/>
        <v>0</v>
      </c>
    </row>
    <row r="2192" spans="2:22" x14ac:dyDescent="0.35">
      <c r="B2192" s="1">
        <v>2191</v>
      </c>
      <c r="C2192" s="1">
        <f t="shared" ca="1" si="247"/>
        <v>6</v>
      </c>
      <c r="D2192" s="1">
        <f ca="1">IF($C2192=D$1,1,0)</f>
        <v>0</v>
      </c>
      <c r="E2192" s="1">
        <f ca="1">IF($C2192=E$1,1,0)</f>
        <v>0</v>
      </c>
      <c r="F2192" s="1">
        <f ca="1">IF($C2192=F$1,1,0)</f>
        <v>0</v>
      </c>
      <c r="G2192" s="1">
        <f ca="1">IF($C2192=G$1,1,0)</f>
        <v>0</v>
      </c>
      <c r="H2192" s="1">
        <f ca="1">IF($C2192=H$1,1,0)</f>
        <v>0</v>
      </c>
      <c r="I2192" s="1">
        <f ca="1">IF($C2192=I$1,1,0)</f>
        <v>1</v>
      </c>
      <c r="K2192" s="1">
        <f ca="1">RANDBETWEEN(1,6)</f>
        <v>3</v>
      </c>
      <c r="L2192" s="1">
        <f t="shared" ca="1" si="246"/>
        <v>0</v>
      </c>
      <c r="M2192" s="1">
        <f t="shared" ca="1" si="252"/>
        <v>0</v>
      </c>
      <c r="N2192" s="1">
        <f t="shared" ca="1" si="252"/>
        <v>1</v>
      </c>
      <c r="O2192" s="1">
        <f t="shared" ca="1" si="252"/>
        <v>0</v>
      </c>
      <c r="P2192" s="1">
        <f t="shared" ca="1" si="252"/>
        <v>0</v>
      </c>
      <c r="Q2192" s="1">
        <f t="shared" ca="1" si="252"/>
        <v>0</v>
      </c>
      <c r="S2192" s="1">
        <f t="shared" ca="1" si="248"/>
        <v>6</v>
      </c>
      <c r="T2192" s="1">
        <f t="shared" ca="1" si="249"/>
        <v>3</v>
      </c>
      <c r="U2192" s="1">
        <f t="shared" ca="1" si="250"/>
        <v>9</v>
      </c>
      <c r="V2192" s="1">
        <f t="shared" ca="1" si="251"/>
        <v>0</v>
      </c>
    </row>
    <row r="2193" spans="2:22" x14ac:dyDescent="0.35">
      <c r="B2193" s="1">
        <v>2192</v>
      </c>
      <c r="C2193" s="1">
        <f t="shared" ca="1" si="247"/>
        <v>3</v>
      </c>
      <c r="D2193" s="1">
        <f ca="1">IF($C2193=D$1,1,0)</f>
        <v>0</v>
      </c>
      <c r="E2193" s="1">
        <f ca="1">IF($C2193=E$1,1,0)</f>
        <v>0</v>
      </c>
      <c r="F2193" s="1">
        <f ca="1">IF($C2193=F$1,1,0)</f>
        <v>1</v>
      </c>
      <c r="G2193" s="1">
        <f ca="1">IF($C2193=G$1,1,0)</f>
        <v>0</v>
      </c>
      <c r="H2193" s="1">
        <f ca="1">IF($C2193=H$1,1,0)</f>
        <v>0</v>
      </c>
      <c r="I2193" s="1">
        <f ca="1">IF($C2193=I$1,1,0)</f>
        <v>0</v>
      </c>
      <c r="K2193" s="1">
        <f ca="1">RANDBETWEEN(1,6)</f>
        <v>2</v>
      </c>
      <c r="L2193" s="1">
        <f t="shared" ca="1" si="246"/>
        <v>0</v>
      </c>
      <c r="M2193" s="1">
        <f t="shared" ca="1" si="252"/>
        <v>1</v>
      </c>
      <c r="N2193" s="1">
        <f t="shared" ca="1" si="252"/>
        <v>0</v>
      </c>
      <c r="O2193" s="1">
        <f t="shared" ca="1" si="252"/>
        <v>0</v>
      </c>
      <c r="P2193" s="1">
        <f t="shared" ca="1" si="252"/>
        <v>0</v>
      </c>
      <c r="Q2193" s="1">
        <f t="shared" ca="1" si="252"/>
        <v>0</v>
      </c>
      <c r="S2193" s="1">
        <f t="shared" ca="1" si="248"/>
        <v>3</v>
      </c>
      <c r="T2193" s="1">
        <f t="shared" ca="1" si="249"/>
        <v>2</v>
      </c>
      <c r="U2193" s="1">
        <f t="shared" ca="1" si="250"/>
        <v>5</v>
      </c>
      <c r="V2193" s="1">
        <f t="shared" ca="1" si="251"/>
        <v>1</v>
      </c>
    </row>
    <row r="2194" spans="2:22" x14ac:dyDescent="0.35">
      <c r="B2194" s="1">
        <v>2193</v>
      </c>
      <c r="C2194" s="1">
        <f t="shared" ca="1" si="247"/>
        <v>4</v>
      </c>
      <c r="D2194" s="1">
        <f ca="1">IF($C2194=D$1,1,0)</f>
        <v>0</v>
      </c>
      <c r="E2194" s="1">
        <f ca="1">IF($C2194=E$1,1,0)</f>
        <v>0</v>
      </c>
      <c r="F2194" s="1">
        <f ca="1">IF($C2194=F$1,1,0)</f>
        <v>0</v>
      </c>
      <c r="G2194" s="1">
        <f ca="1">IF($C2194=G$1,1,0)</f>
        <v>1</v>
      </c>
      <c r="H2194" s="1">
        <f ca="1">IF($C2194=H$1,1,0)</f>
        <v>0</v>
      </c>
      <c r="I2194" s="1">
        <f ca="1">IF($C2194=I$1,1,0)</f>
        <v>0</v>
      </c>
      <c r="K2194" s="1">
        <f ca="1">RANDBETWEEN(1,6)</f>
        <v>5</v>
      </c>
      <c r="L2194" s="1">
        <f t="shared" ca="1" si="246"/>
        <v>0</v>
      </c>
      <c r="M2194" s="1">
        <f t="shared" ca="1" si="252"/>
        <v>0</v>
      </c>
      <c r="N2194" s="1">
        <f t="shared" ca="1" si="252"/>
        <v>0</v>
      </c>
      <c r="O2194" s="1">
        <f t="shared" ca="1" si="252"/>
        <v>0</v>
      </c>
      <c r="P2194" s="1">
        <f t="shared" ca="1" si="252"/>
        <v>1</v>
      </c>
      <c r="Q2194" s="1">
        <f t="shared" ca="1" si="252"/>
        <v>0</v>
      </c>
      <c r="S2194" s="1">
        <f t="shared" ca="1" si="248"/>
        <v>4</v>
      </c>
      <c r="T2194" s="1">
        <f t="shared" ca="1" si="249"/>
        <v>5</v>
      </c>
      <c r="U2194" s="1">
        <f t="shared" ca="1" si="250"/>
        <v>9</v>
      </c>
      <c r="V2194" s="1">
        <f t="shared" ca="1" si="251"/>
        <v>0</v>
      </c>
    </row>
    <row r="2195" spans="2:22" x14ac:dyDescent="0.35">
      <c r="B2195" s="1">
        <v>2194</v>
      </c>
      <c r="C2195" s="1">
        <f t="shared" ca="1" si="247"/>
        <v>5</v>
      </c>
      <c r="D2195" s="1">
        <f ca="1">IF($C2195=D$1,1,0)</f>
        <v>0</v>
      </c>
      <c r="E2195" s="1">
        <f ca="1">IF($C2195=E$1,1,0)</f>
        <v>0</v>
      </c>
      <c r="F2195" s="1">
        <f ca="1">IF($C2195=F$1,1,0)</f>
        <v>0</v>
      </c>
      <c r="G2195" s="1">
        <f ca="1">IF($C2195=G$1,1,0)</f>
        <v>0</v>
      </c>
      <c r="H2195" s="1">
        <f ca="1">IF($C2195=H$1,1,0)</f>
        <v>1</v>
      </c>
      <c r="I2195" s="1">
        <f ca="1">IF($C2195=I$1,1,0)</f>
        <v>0</v>
      </c>
      <c r="K2195" s="1">
        <f ca="1">RANDBETWEEN(1,6)</f>
        <v>5</v>
      </c>
      <c r="L2195" s="1">
        <f t="shared" ca="1" si="246"/>
        <v>0</v>
      </c>
      <c r="M2195" s="1">
        <f t="shared" ca="1" si="252"/>
        <v>0</v>
      </c>
      <c r="N2195" s="1">
        <f t="shared" ca="1" si="252"/>
        <v>0</v>
      </c>
      <c r="O2195" s="1">
        <f t="shared" ca="1" si="252"/>
        <v>0</v>
      </c>
      <c r="P2195" s="1">
        <f t="shared" ca="1" si="252"/>
        <v>1</v>
      </c>
      <c r="Q2195" s="1">
        <f t="shared" ca="1" si="252"/>
        <v>0</v>
      </c>
      <c r="S2195" s="1">
        <f t="shared" ca="1" si="248"/>
        <v>5</v>
      </c>
      <c r="T2195" s="1">
        <f t="shared" ca="1" si="249"/>
        <v>5</v>
      </c>
      <c r="U2195" s="1">
        <f t="shared" ca="1" si="250"/>
        <v>10</v>
      </c>
      <c r="V2195" s="1">
        <f t="shared" ca="1" si="251"/>
        <v>0</v>
      </c>
    </row>
    <row r="2196" spans="2:22" x14ac:dyDescent="0.35">
      <c r="B2196" s="1">
        <v>2195</v>
      </c>
      <c r="C2196" s="1">
        <f t="shared" ca="1" si="247"/>
        <v>6</v>
      </c>
      <c r="D2196" s="1">
        <f ca="1">IF($C2196=D$1,1,0)</f>
        <v>0</v>
      </c>
      <c r="E2196" s="1">
        <f ca="1">IF($C2196=E$1,1,0)</f>
        <v>0</v>
      </c>
      <c r="F2196" s="1">
        <f ca="1">IF($C2196=F$1,1,0)</f>
        <v>0</v>
      </c>
      <c r="G2196" s="1">
        <f ca="1">IF($C2196=G$1,1,0)</f>
        <v>0</v>
      </c>
      <c r="H2196" s="1">
        <f ca="1">IF($C2196=H$1,1,0)</f>
        <v>0</v>
      </c>
      <c r="I2196" s="1">
        <f ca="1">IF($C2196=I$1,1,0)</f>
        <v>1</v>
      </c>
      <c r="K2196" s="1">
        <f ca="1">RANDBETWEEN(1,6)</f>
        <v>4</v>
      </c>
      <c r="L2196" s="1">
        <f t="shared" ca="1" si="246"/>
        <v>0</v>
      </c>
      <c r="M2196" s="1">
        <f t="shared" ca="1" si="252"/>
        <v>0</v>
      </c>
      <c r="N2196" s="1">
        <f t="shared" ca="1" si="252"/>
        <v>0</v>
      </c>
      <c r="O2196" s="1">
        <f t="shared" ca="1" si="252"/>
        <v>1</v>
      </c>
      <c r="P2196" s="1">
        <f t="shared" ca="1" si="252"/>
        <v>0</v>
      </c>
      <c r="Q2196" s="1">
        <f t="shared" ca="1" si="252"/>
        <v>0</v>
      </c>
      <c r="S2196" s="1">
        <f t="shared" ca="1" si="248"/>
        <v>6</v>
      </c>
      <c r="T2196" s="1">
        <f t="shared" ca="1" si="249"/>
        <v>4</v>
      </c>
      <c r="U2196" s="1">
        <f t="shared" ca="1" si="250"/>
        <v>10</v>
      </c>
      <c r="V2196" s="1">
        <f t="shared" ca="1" si="251"/>
        <v>0</v>
      </c>
    </row>
    <row r="2197" spans="2:22" x14ac:dyDescent="0.35">
      <c r="B2197" s="1">
        <v>2196</v>
      </c>
      <c r="C2197" s="1">
        <f t="shared" ca="1" si="247"/>
        <v>2</v>
      </c>
      <c r="D2197" s="1">
        <f ca="1">IF($C2197=D$1,1,0)</f>
        <v>0</v>
      </c>
      <c r="E2197" s="1">
        <f ca="1">IF($C2197=E$1,1,0)</f>
        <v>1</v>
      </c>
      <c r="F2197" s="1">
        <f ca="1">IF($C2197=F$1,1,0)</f>
        <v>0</v>
      </c>
      <c r="G2197" s="1">
        <f ca="1">IF($C2197=G$1,1,0)</f>
        <v>0</v>
      </c>
      <c r="H2197" s="1">
        <f ca="1">IF($C2197=H$1,1,0)</f>
        <v>0</v>
      </c>
      <c r="I2197" s="1">
        <f ca="1">IF($C2197=I$1,1,0)</f>
        <v>0</v>
      </c>
      <c r="K2197" s="1">
        <f ca="1">RANDBETWEEN(1,6)</f>
        <v>3</v>
      </c>
      <c r="L2197" s="1">
        <f t="shared" ca="1" si="246"/>
        <v>0</v>
      </c>
      <c r="M2197" s="1">
        <f t="shared" ca="1" si="252"/>
        <v>0</v>
      </c>
      <c r="N2197" s="1">
        <f t="shared" ca="1" si="252"/>
        <v>1</v>
      </c>
      <c r="O2197" s="1">
        <f t="shared" ca="1" si="252"/>
        <v>0</v>
      </c>
      <c r="P2197" s="1">
        <f t="shared" ca="1" si="252"/>
        <v>0</v>
      </c>
      <c r="Q2197" s="1">
        <f t="shared" ca="1" si="252"/>
        <v>0</v>
      </c>
      <c r="S2197" s="1">
        <f t="shared" ca="1" si="248"/>
        <v>2</v>
      </c>
      <c r="T2197" s="1">
        <f t="shared" ca="1" si="249"/>
        <v>3</v>
      </c>
      <c r="U2197" s="1">
        <f t="shared" ca="1" si="250"/>
        <v>5</v>
      </c>
      <c r="V2197" s="1">
        <f t="shared" ca="1" si="251"/>
        <v>1</v>
      </c>
    </row>
    <row r="2198" spans="2:22" x14ac:dyDescent="0.35">
      <c r="B2198" s="1">
        <v>2197</v>
      </c>
      <c r="C2198" s="1">
        <f t="shared" ca="1" si="247"/>
        <v>5</v>
      </c>
      <c r="D2198" s="1">
        <f ca="1">IF($C2198=D$1,1,0)</f>
        <v>0</v>
      </c>
      <c r="E2198" s="1">
        <f ca="1">IF($C2198=E$1,1,0)</f>
        <v>0</v>
      </c>
      <c r="F2198" s="1">
        <f ca="1">IF($C2198=F$1,1,0)</f>
        <v>0</v>
      </c>
      <c r="G2198" s="1">
        <f ca="1">IF($C2198=G$1,1,0)</f>
        <v>0</v>
      </c>
      <c r="H2198" s="1">
        <f ca="1">IF($C2198=H$1,1,0)</f>
        <v>1</v>
      </c>
      <c r="I2198" s="1">
        <f ca="1">IF($C2198=I$1,1,0)</f>
        <v>0</v>
      </c>
      <c r="K2198" s="1">
        <f ca="1">RANDBETWEEN(1,6)</f>
        <v>3</v>
      </c>
      <c r="L2198" s="1">
        <f t="shared" ca="1" si="246"/>
        <v>0</v>
      </c>
      <c r="M2198" s="1">
        <f t="shared" ca="1" si="252"/>
        <v>0</v>
      </c>
      <c r="N2198" s="1">
        <f t="shared" ca="1" si="252"/>
        <v>1</v>
      </c>
      <c r="O2198" s="1">
        <f t="shared" ca="1" si="252"/>
        <v>0</v>
      </c>
      <c r="P2198" s="1">
        <f t="shared" ca="1" si="252"/>
        <v>0</v>
      </c>
      <c r="Q2198" s="1">
        <f t="shared" ca="1" si="252"/>
        <v>0</v>
      </c>
      <c r="S2198" s="1">
        <f t="shared" ca="1" si="248"/>
        <v>5</v>
      </c>
      <c r="T2198" s="1">
        <f t="shared" ca="1" si="249"/>
        <v>3</v>
      </c>
      <c r="U2198" s="1">
        <f t="shared" ca="1" si="250"/>
        <v>8</v>
      </c>
      <c r="V2198" s="1">
        <f t="shared" ca="1" si="251"/>
        <v>0</v>
      </c>
    </row>
    <row r="2199" spans="2:22" x14ac:dyDescent="0.35">
      <c r="B2199" s="1">
        <v>2198</v>
      </c>
      <c r="C2199" s="1">
        <f t="shared" ca="1" si="247"/>
        <v>3</v>
      </c>
      <c r="D2199" s="1">
        <f ca="1">IF($C2199=D$1,1,0)</f>
        <v>0</v>
      </c>
      <c r="E2199" s="1">
        <f ca="1">IF($C2199=E$1,1,0)</f>
        <v>0</v>
      </c>
      <c r="F2199" s="1">
        <f ca="1">IF($C2199=F$1,1,0)</f>
        <v>1</v>
      </c>
      <c r="G2199" s="1">
        <f ca="1">IF($C2199=G$1,1,0)</f>
        <v>0</v>
      </c>
      <c r="H2199" s="1">
        <f ca="1">IF($C2199=H$1,1,0)</f>
        <v>0</v>
      </c>
      <c r="I2199" s="1">
        <f ca="1">IF($C2199=I$1,1,0)</f>
        <v>0</v>
      </c>
      <c r="K2199" s="1">
        <f ca="1">RANDBETWEEN(1,6)</f>
        <v>2</v>
      </c>
      <c r="L2199" s="1">
        <f t="shared" ca="1" si="246"/>
        <v>0</v>
      </c>
      <c r="M2199" s="1">
        <f t="shared" ca="1" si="252"/>
        <v>1</v>
      </c>
      <c r="N2199" s="1">
        <f t="shared" ca="1" si="252"/>
        <v>0</v>
      </c>
      <c r="O2199" s="1">
        <f t="shared" ca="1" si="252"/>
        <v>0</v>
      </c>
      <c r="P2199" s="1">
        <f t="shared" ca="1" si="252"/>
        <v>0</v>
      </c>
      <c r="Q2199" s="1">
        <f t="shared" ca="1" si="252"/>
        <v>0</v>
      </c>
      <c r="S2199" s="1">
        <f t="shared" ca="1" si="248"/>
        <v>3</v>
      </c>
      <c r="T2199" s="1">
        <f t="shared" ca="1" si="249"/>
        <v>2</v>
      </c>
      <c r="U2199" s="1">
        <f t="shared" ca="1" si="250"/>
        <v>5</v>
      </c>
      <c r="V2199" s="1">
        <f t="shared" ca="1" si="251"/>
        <v>1</v>
      </c>
    </row>
    <row r="2200" spans="2:22" x14ac:dyDescent="0.35">
      <c r="B2200" s="1">
        <v>2199</v>
      </c>
      <c r="C2200" s="1">
        <f t="shared" ca="1" si="247"/>
        <v>3</v>
      </c>
      <c r="D2200" s="1">
        <f ca="1">IF($C2200=D$1,1,0)</f>
        <v>0</v>
      </c>
      <c r="E2200" s="1">
        <f ca="1">IF($C2200=E$1,1,0)</f>
        <v>0</v>
      </c>
      <c r="F2200" s="1">
        <f ca="1">IF($C2200=F$1,1,0)</f>
        <v>1</v>
      </c>
      <c r="G2200" s="1">
        <f ca="1">IF($C2200=G$1,1,0)</f>
        <v>0</v>
      </c>
      <c r="H2200" s="1">
        <f ca="1">IF($C2200=H$1,1,0)</f>
        <v>0</v>
      </c>
      <c r="I2200" s="1">
        <f ca="1">IF($C2200=I$1,1,0)</f>
        <v>0</v>
      </c>
      <c r="K2200" s="1">
        <f ca="1">RANDBETWEEN(1,6)</f>
        <v>6</v>
      </c>
      <c r="L2200" s="1">
        <f t="shared" ca="1" si="246"/>
        <v>0</v>
      </c>
      <c r="M2200" s="1">
        <f t="shared" ca="1" si="252"/>
        <v>0</v>
      </c>
      <c r="N2200" s="1">
        <f t="shared" ca="1" si="252"/>
        <v>0</v>
      </c>
      <c r="O2200" s="1">
        <f t="shared" ca="1" si="252"/>
        <v>0</v>
      </c>
      <c r="P2200" s="1">
        <f t="shared" ca="1" si="252"/>
        <v>0</v>
      </c>
      <c r="Q2200" s="1">
        <f t="shared" ca="1" si="252"/>
        <v>1</v>
      </c>
      <c r="S2200" s="1">
        <f t="shared" ca="1" si="248"/>
        <v>3</v>
      </c>
      <c r="T2200" s="1">
        <f t="shared" ca="1" si="249"/>
        <v>6</v>
      </c>
      <c r="U2200" s="1">
        <f t="shared" ca="1" si="250"/>
        <v>9</v>
      </c>
      <c r="V2200" s="1">
        <f t="shared" ca="1" si="251"/>
        <v>0</v>
      </c>
    </row>
    <row r="2201" spans="2:22" x14ac:dyDescent="0.35">
      <c r="B2201" s="1">
        <v>2200</v>
      </c>
      <c r="C2201" s="1">
        <f t="shared" ca="1" si="247"/>
        <v>6</v>
      </c>
      <c r="D2201" s="1">
        <f ca="1">IF($C2201=D$1,1,0)</f>
        <v>0</v>
      </c>
      <c r="E2201" s="1">
        <f ca="1">IF($C2201=E$1,1,0)</f>
        <v>0</v>
      </c>
      <c r="F2201" s="1">
        <f ca="1">IF($C2201=F$1,1,0)</f>
        <v>0</v>
      </c>
      <c r="G2201" s="1">
        <f ca="1">IF($C2201=G$1,1,0)</f>
        <v>0</v>
      </c>
      <c r="H2201" s="1">
        <f ca="1">IF($C2201=H$1,1,0)</f>
        <v>0</v>
      </c>
      <c r="I2201" s="1">
        <f ca="1">IF($C2201=I$1,1,0)</f>
        <v>1</v>
      </c>
      <c r="K2201" s="1">
        <f ca="1">RANDBETWEEN(1,6)</f>
        <v>3</v>
      </c>
      <c r="L2201" s="1">
        <f t="shared" ca="1" si="246"/>
        <v>0</v>
      </c>
      <c r="M2201" s="1">
        <f t="shared" ca="1" si="252"/>
        <v>0</v>
      </c>
      <c r="N2201" s="1">
        <f t="shared" ca="1" si="252"/>
        <v>1</v>
      </c>
      <c r="O2201" s="1">
        <f t="shared" ca="1" si="252"/>
        <v>0</v>
      </c>
      <c r="P2201" s="1">
        <f t="shared" ca="1" si="252"/>
        <v>0</v>
      </c>
      <c r="Q2201" s="1">
        <f t="shared" ca="1" si="252"/>
        <v>0</v>
      </c>
      <c r="S2201" s="1">
        <f t="shared" ca="1" si="248"/>
        <v>6</v>
      </c>
      <c r="T2201" s="1">
        <f t="shared" ca="1" si="249"/>
        <v>3</v>
      </c>
      <c r="U2201" s="1">
        <f t="shared" ca="1" si="250"/>
        <v>9</v>
      </c>
      <c r="V2201" s="1">
        <f t="shared" ca="1" si="251"/>
        <v>0</v>
      </c>
    </row>
    <row r="2202" spans="2:22" x14ac:dyDescent="0.35">
      <c r="B2202" s="1">
        <v>2201</v>
      </c>
      <c r="C2202" s="1">
        <f t="shared" ca="1" si="247"/>
        <v>1</v>
      </c>
      <c r="D2202" s="1">
        <f ca="1">IF($C2202=D$1,1,0)</f>
        <v>1</v>
      </c>
      <c r="E2202" s="1">
        <f ca="1">IF($C2202=E$1,1,0)</f>
        <v>0</v>
      </c>
      <c r="F2202" s="1">
        <f ca="1">IF($C2202=F$1,1,0)</f>
        <v>0</v>
      </c>
      <c r="G2202" s="1">
        <f ca="1">IF($C2202=G$1,1,0)</f>
        <v>0</v>
      </c>
      <c r="H2202" s="1">
        <f ca="1">IF($C2202=H$1,1,0)</f>
        <v>0</v>
      </c>
      <c r="I2202" s="1">
        <f ca="1">IF($C2202=I$1,1,0)</f>
        <v>0</v>
      </c>
      <c r="K2202" s="1">
        <f ca="1">RANDBETWEEN(1,6)</f>
        <v>6</v>
      </c>
      <c r="L2202" s="1">
        <f t="shared" ca="1" si="246"/>
        <v>0</v>
      </c>
      <c r="M2202" s="1">
        <f t="shared" ca="1" si="252"/>
        <v>0</v>
      </c>
      <c r="N2202" s="1">
        <f t="shared" ca="1" si="252"/>
        <v>0</v>
      </c>
      <c r="O2202" s="1">
        <f t="shared" ca="1" si="252"/>
        <v>0</v>
      </c>
      <c r="P2202" s="1">
        <f t="shared" ca="1" si="252"/>
        <v>0</v>
      </c>
      <c r="Q2202" s="1">
        <f t="shared" ca="1" si="252"/>
        <v>1</v>
      </c>
      <c r="S2202" s="1">
        <f t="shared" ca="1" si="248"/>
        <v>1</v>
      </c>
      <c r="T2202" s="1">
        <f t="shared" ca="1" si="249"/>
        <v>6</v>
      </c>
      <c r="U2202" s="1">
        <f t="shared" ca="1" si="250"/>
        <v>7</v>
      </c>
      <c r="V2202" s="1">
        <f t="shared" ca="1" si="251"/>
        <v>0</v>
      </c>
    </row>
    <row r="2203" spans="2:22" x14ac:dyDescent="0.35">
      <c r="B2203" s="1">
        <v>2202</v>
      </c>
      <c r="C2203" s="1">
        <f t="shared" ca="1" si="247"/>
        <v>6</v>
      </c>
      <c r="D2203" s="1">
        <f ca="1">IF($C2203=D$1,1,0)</f>
        <v>0</v>
      </c>
      <c r="E2203" s="1">
        <f ca="1">IF($C2203=E$1,1,0)</f>
        <v>0</v>
      </c>
      <c r="F2203" s="1">
        <f ca="1">IF($C2203=F$1,1,0)</f>
        <v>0</v>
      </c>
      <c r="G2203" s="1">
        <f ca="1">IF($C2203=G$1,1,0)</f>
        <v>0</v>
      </c>
      <c r="H2203" s="1">
        <f ca="1">IF($C2203=H$1,1,0)</f>
        <v>0</v>
      </c>
      <c r="I2203" s="1">
        <f ca="1">IF($C2203=I$1,1,0)</f>
        <v>1</v>
      </c>
      <c r="K2203" s="1">
        <f ca="1">RANDBETWEEN(1,6)</f>
        <v>3</v>
      </c>
      <c r="L2203" s="1">
        <f t="shared" ca="1" si="246"/>
        <v>0</v>
      </c>
      <c r="M2203" s="1">
        <f t="shared" ca="1" si="252"/>
        <v>0</v>
      </c>
      <c r="N2203" s="1">
        <f t="shared" ca="1" si="252"/>
        <v>1</v>
      </c>
      <c r="O2203" s="1">
        <f t="shared" ca="1" si="252"/>
        <v>0</v>
      </c>
      <c r="P2203" s="1">
        <f t="shared" ca="1" si="252"/>
        <v>0</v>
      </c>
      <c r="Q2203" s="1">
        <f t="shared" ca="1" si="252"/>
        <v>0</v>
      </c>
      <c r="S2203" s="1">
        <f t="shared" ca="1" si="248"/>
        <v>6</v>
      </c>
      <c r="T2203" s="1">
        <f t="shared" ca="1" si="249"/>
        <v>3</v>
      </c>
      <c r="U2203" s="1">
        <f t="shared" ca="1" si="250"/>
        <v>9</v>
      </c>
      <c r="V2203" s="1">
        <f t="shared" ca="1" si="251"/>
        <v>0</v>
      </c>
    </row>
    <row r="2204" spans="2:22" x14ac:dyDescent="0.35">
      <c r="B2204" s="1">
        <v>2203</v>
      </c>
      <c r="C2204" s="1">
        <f t="shared" ca="1" si="247"/>
        <v>6</v>
      </c>
      <c r="D2204" s="1">
        <f ca="1">IF($C2204=D$1,1,0)</f>
        <v>0</v>
      </c>
      <c r="E2204" s="1">
        <f ca="1">IF($C2204=E$1,1,0)</f>
        <v>0</v>
      </c>
      <c r="F2204" s="1">
        <f ca="1">IF($C2204=F$1,1,0)</f>
        <v>0</v>
      </c>
      <c r="G2204" s="1">
        <f ca="1">IF($C2204=G$1,1,0)</f>
        <v>0</v>
      </c>
      <c r="H2204" s="1">
        <f ca="1">IF($C2204=H$1,1,0)</f>
        <v>0</v>
      </c>
      <c r="I2204" s="1">
        <f ca="1">IF($C2204=I$1,1,0)</f>
        <v>1</v>
      </c>
      <c r="K2204" s="1">
        <f ca="1">RANDBETWEEN(1,6)</f>
        <v>2</v>
      </c>
      <c r="L2204" s="1">
        <f t="shared" ca="1" si="246"/>
        <v>0</v>
      </c>
      <c r="M2204" s="1">
        <f t="shared" ca="1" si="252"/>
        <v>1</v>
      </c>
      <c r="N2204" s="1">
        <f t="shared" ca="1" si="252"/>
        <v>0</v>
      </c>
      <c r="O2204" s="1">
        <f t="shared" ca="1" si="252"/>
        <v>0</v>
      </c>
      <c r="P2204" s="1">
        <f t="shared" ca="1" si="252"/>
        <v>0</v>
      </c>
      <c r="Q2204" s="1">
        <f t="shared" ca="1" si="252"/>
        <v>0</v>
      </c>
      <c r="S2204" s="1">
        <f t="shared" ca="1" si="248"/>
        <v>6</v>
      </c>
      <c r="T2204" s="1">
        <f t="shared" ca="1" si="249"/>
        <v>2</v>
      </c>
      <c r="U2204" s="1">
        <f t="shared" ca="1" si="250"/>
        <v>8</v>
      </c>
      <c r="V2204" s="1">
        <f t="shared" ca="1" si="251"/>
        <v>0</v>
      </c>
    </row>
    <row r="2205" spans="2:22" x14ac:dyDescent="0.35">
      <c r="B2205" s="1">
        <v>2204</v>
      </c>
      <c r="C2205" s="1">
        <f t="shared" ca="1" si="247"/>
        <v>2</v>
      </c>
      <c r="D2205" s="1">
        <f ca="1">IF($C2205=D$1,1,0)</f>
        <v>0</v>
      </c>
      <c r="E2205" s="1">
        <f ca="1">IF($C2205=E$1,1,0)</f>
        <v>1</v>
      </c>
      <c r="F2205" s="1">
        <f ca="1">IF($C2205=F$1,1,0)</f>
        <v>0</v>
      </c>
      <c r="G2205" s="1">
        <f ca="1">IF($C2205=G$1,1,0)</f>
        <v>0</v>
      </c>
      <c r="H2205" s="1">
        <f ca="1">IF($C2205=H$1,1,0)</f>
        <v>0</v>
      </c>
      <c r="I2205" s="1">
        <f ca="1">IF($C2205=I$1,1,0)</f>
        <v>0</v>
      </c>
      <c r="K2205" s="1">
        <f ca="1">RANDBETWEEN(1,6)</f>
        <v>1</v>
      </c>
      <c r="L2205" s="1">
        <f t="shared" ca="1" si="246"/>
        <v>1</v>
      </c>
      <c r="M2205" s="1">
        <f t="shared" ca="1" si="252"/>
        <v>0</v>
      </c>
      <c r="N2205" s="1">
        <f t="shared" ca="1" si="252"/>
        <v>0</v>
      </c>
      <c r="O2205" s="1">
        <f t="shared" ca="1" si="252"/>
        <v>0</v>
      </c>
      <c r="P2205" s="1">
        <f t="shared" ca="1" si="252"/>
        <v>0</v>
      </c>
      <c r="Q2205" s="1">
        <f t="shared" ca="1" si="252"/>
        <v>0</v>
      </c>
      <c r="S2205" s="1">
        <f t="shared" ca="1" si="248"/>
        <v>2</v>
      </c>
      <c r="T2205" s="1">
        <f t="shared" ca="1" si="249"/>
        <v>1</v>
      </c>
      <c r="U2205" s="1">
        <f t="shared" ca="1" si="250"/>
        <v>3</v>
      </c>
      <c r="V2205" s="1">
        <f t="shared" ca="1" si="251"/>
        <v>0</v>
      </c>
    </row>
    <row r="2206" spans="2:22" x14ac:dyDescent="0.35">
      <c r="B2206" s="1">
        <v>2205</v>
      </c>
      <c r="C2206" s="1">
        <f t="shared" ca="1" si="247"/>
        <v>5</v>
      </c>
      <c r="D2206" s="1">
        <f ca="1">IF($C2206=D$1,1,0)</f>
        <v>0</v>
      </c>
      <c r="E2206" s="1">
        <f ca="1">IF($C2206=E$1,1,0)</f>
        <v>0</v>
      </c>
      <c r="F2206" s="1">
        <f ca="1">IF($C2206=F$1,1,0)</f>
        <v>0</v>
      </c>
      <c r="G2206" s="1">
        <f ca="1">IF($C2206=G$1,1,0)</f>
        <v>0</v>
      </c>
      <c r="H2206" s="1">
        <f ca="1">IF($C2206=H$1,1,0)</f>
        <v>1</v>
      </c>
      <c r="I2206" s="1">
        <f ca="1">IF($C2206=I$1,1,0)</f>
        <v>0</v>
      </c>
      <c r="K2206" s="1">
        <f ca="1">RANDBETWEEN(1,6)</f>
        <v>2</v>
      </c>
      <c r="L2206" s="1">
        <f t="shared" ca="1" si="246"/>
        <v>0</v>
      </c>
      <c r="M2206" s="1">
        <f t="shared" ca="1" si="252"/>
        <v>1</v>
      </c>
      <c r="N2206" s="1">
        <f t="shared" ca="1" si="252"/>
        <v>0</v>
      </c>
      <c r="O2206" s="1">
        <f t="shared" ca="1" si="252"/>
        <v>0</v>
      </c>
      <c r="P2206" s="1">
        <f t="shared" ca="1" si="252"/>
        <v>0</v>
      </c>
      <c r="Q2206" s="1">
        <f t="shared" ca="1" si="252"/>
        <v>0</v>
      </c>
      <c r="S2206" s="1">
        <f t="shared" ca="1" si="248"/>
        <v>5</v>
      </c>
      <c r="T2206" s="1">
        <f t="shared" ca="1" si="249"/>
        <v>2</v>
      </c>
      <c r="U2206" s="1">
        <f t="shared" ca="1" si="250"/>
        <v>7</v>
      </c>
      <c r="V2206" s="1">
        <f t="shared" ca="1" si="251"/>
        <v>0</v>
      </c>
    </row>
    <row r="2207" spans="2:22" x14ac:dyDescent="0.35">
      <c r="B2207" s="1">
        <v>2206</v>
      </c>
      <c r="C2207" s="1">
        <f t="shared" ca="1" si="247"/>
        <v>2</v>
      </c>
      <c r="D2207" s="1">
        <f ca="1">IF($C2207=D$1,1,0)</f>
        <v>0</v>
      </c>
      <c r="E2207" s="1">
        <f ca="1">IF($C2207=E$1,1,0)</f>
        <v>1</v>
      </c>
      <c r="F2207" s="1">
        <f ca="1">IF($C2207=F$1,1,0)</f>
        <v>0</v>
      </c>
      <c r="G2207" s="1">
        <f ca="1">IF($C2207=G$1,1,0)</f>
        <v>0</v>
      </c>
      <c r="H2207" s="1">
        <f ca="1">IF($C2207=H$1,1,0)</f>
        <v>0</v>
      </c>
      <c r="I2207" s="1">
        <f ca="1">IF($C2207=I$1,1,0)</f>
        <v>0</v>
      </c>
      <c r="K2207" s="1">
        <f ca="1">RANDBETWEEN(1,6)</f>
        <v>1</v>
      </c>
      <c r="L2207" s="1">
        <f t="shared" ca="1" si="246"/>
        <v>1</v>
      </c>
      <c r="M2207" s="1">
        <f t="shared" ca="1" si="252"/>
        <v>0</v>
      </c>
      <c r="N2207" s="1">
        <f t="shared" ca="1" si="252"/>
        <v>0</v>
      </c>
      <c r="O2207" s="1">
        <f t="shared" ca="1" si="252"/>
        <v>0</v>
      </c>
      <c r="P2207" s="1">
        <f t="shared" ca="1" si="252"/>
        <v>0</v>
      </c>
      <c r="Q2207" s="1">
        <f t="shared" ca="1" si="252"/>
        <v>0</v>
      </c>
      <c r="S2207" s="1">
        <f t="shared" ca="1" si="248"/>
        <v>2</v>
      </c>
      <c r="T2207" s="1">
        <f t="shared" ca="1" si="249"/>
        <v>1</v>
      </c>
      <c r="U2207" s="1">
        <f t="shared" ca="1" si="250"/>
        <v>3</v>
      </c>
      <c r="V2207" s="1">
        <f t="shared" ca="1" si="251"/>
        <v>0</v>
      </c>
    </row>
    <row r="2208" spans="2:22" x14ac:dyDescent="0.35">
      <c r="B2208" s="1">
        <v>2207</v>
      </c>
      <c r="C2208" s="1">
        <f t="shared" ca="1" si="247"/>
        <v>5</v>
      </c>
      <c r="D2208" s="1">
        <f ca="1">IF($C2208=D$1,1,0)</f>
        <v>0</v>
      </c>
      <c r="E2208" s="1">
        <f ca="1">IF($C2208=E$1,1,0)</f>
        <v>0</v>
      </c>
      <c r="F2208" s="1">
        <f ca="1">IF($C2208=F$1,1,0)</f>
        <v>0</v>
      </c>
      <c r="G2208" s="1">
        <f ca="1">IF($C2208=G$1,1,0)</f>
        <v>0</v>
      </c>
      <c r="H2208" s="1">
        <f ca="1">IF($C2208=H$1,1,0)</f>
        <v>1</v>
      </c>
      <c r="I2208" s="1">
        <f ca="1">IF($C2208=I$1,1,0)</f>
        <v>0</v>
      </c>
      <c r="K2208" s="1">
        <f ca="1">RANDBETWEEN(1,6)</f>
        <v>3</v>
      </c>
      <c r="L2208" s="1">
        <f t="shared" ca="1" si="246"/>
        <v>0</v>
      </c>
      <c r="M2208" s="1">
        <f t="shared" ca="1" si="252"/>
        <v>0</v>
      </c>
      <c r="N2208" s="1">
        <f t="shared" ca="1" si="252"/>
        <v>1</v>
      </c>
      <c r="O2208" s="1">
        <f t="shared" ca="1" si="252"/>
        <v>0</v>
      </c>
      <c r="P2208" s="1">
        <f t="shared" ca="1" si="252"/>
        <v>0</v>
      </c>
      <c r="Q2208" s="1">
        <f t="shared" ca="1" si="252"/>
        <v>0</v>
      </c>
      <c r="S2208" s="1">
        <f t="shared" ca="1" si="248"/>
        <v>5</v>
      </c>
      <c r="T2208" s="1">
        <f t="shared" ca="1" si="249"/>
        <v>3</v>
      </c>
      <c r="U2208" s="1">
        <f t="shared" ca="1" si="250"/>
        <v>8</v>
      </c>
      <c r="V2208" s="1">
        <f t="shared" ca="1" si="251"/>
        <v>0</v>
      </c>
    </row>
    <row r="2209" spans="2:22" x14ac:dyDescent="0.35">
      <c r="B2209" s="1">
        <v>2208</v>
      </c>
      <c r="C2209" s="1">
        <f t="shared" ca="1" si="247"/>
        <v>2</v>
      </c>
      <c r="D2209" s="1">
        <f ca="1">IF($C2209=D$1,1,0)</f>
        <v>0</v>
      </c>
      <c r="E2209" s="1">
        <f ca="1">IF($C2209=E$1,1,0)</f>
        <v>1</v>
      </c>
      <c r="F2209" s="1">
        <f ca="1">IF($C2209=F$1,1,0)</f>
        <v>0</v>
      </c>
      <c r="G2209" s="1">
        <f ca="1">IF($C2209=G$1,1,0)</f>
        <v>0</v>
      </c>
      <c r="H2209" s="1">
        <f ca="1">IF($C2209=H$1,1,0)</f>
        <v>0</v>
      </c>
      <c r="I2209" s="1">
        <f ca="1">IF($C2209=I$1,1,0)</f>
        <v>0</v>
      </c>
      <c r="K2209" s="1">
        <f ca="1">RANDBETWEEN(1,6)</f>
        <v>4</v>
      </c>
      <c r="L2209" s="1">
        <f t="shared" ca="1" si="246"/>
        <v>0</v>
      </c>
      <c r="M2209" s="1">
        <f t="shared" ca="1" si="252"/>
        <v>0</v>
      </c>
      <c r="N2209" s="1">
        <f t="shared" ca="1" si="252"/>
        <v>0</v>
      </c>
      <c r="O2209" s="1">
        <f t="shared" ca="1" si="252"/>
        <v>1</v>
      </c>
      <c r="P2209" s="1">
        <f t="shared" ca="1" si="252"/>
        <v>0</v>
      </c>
      <c r="Q2209" s="1">
        <f t="shared" ca="1" si="252"/>
        <v>0</v>
      </c>
      <c r="S2209" s="1">
        <f t="shared" ca="1" si="248"/>
        <v>2</v>
      </c>
      <c r="T2209" s="1">
        <f t="shared" ca="1" si="249"/>
        <v>4</v>
      </c>
      <c r="U2209" s="1">
        <f t="shared" ca="1" si="250"/>
        <v>6</v>
      </c>
      <c r="V2209" s="1">
        <f t="shared" ca="1" si="251"/>
        <v>0</v>
      </c>
    </row>
    <row r="2210" spans="2:22" x14ac:dyDescent="0.35">
      <c r="B2210" s="1">
        <v>2209</v>
      </c>
      <c r="C2210" s="1">
        <f t="shared" ca="1" si="247"/>
        <v>5</v>
      </c>
      <c r="D2210" s="1">
        <f ca="1">IF($C2210=D$1,1,0)</f>
        <v>0</v>
      </c>
      <c r="E2210" s="1">
        <f ca="1">IF($C2210=E$1,1,0)</f>
        <v>0</v>
      </c>
      <c r="F2210" s="1">
        <f ca="1">IF($C2210=F$1,1,0)</f>
        <v>0</v>
      </c>
      <c r="G2210" s="1">
        <f ca="1">IF($C2210=G$1,1,0)</f>
        <v>0</v>
      </c>
      <c r="H2210" s="1">
        <f ca="1">IF($C2210=H$1,1,0)</f>
        <v>1</v>
      </c>
      <c r="I2210" s="1">
        <f ca="1">IF($C2210=I$1,1,0)</f>
        <v>0</v>
      </c>
      <c r="K2210" s="1">
        <f ca="1">RANDBETWEEN(1,6)</f>
        <v>2</v>
      </c>
      <c r="L2210" s="1">
        <f t="shared" ca="1" si="246"/>
        <v>0</v>
      </c>
      <c r="M2210" s="1">
        <f t="shared" ca="1" si="252"/>
        <v>1</v>
      </c>
      <c r="N2210" s="1">
        <f t="shared" ca="1" si="252"/>
        <v>0</v>
      </c>
      <c r="O2210" s="1">
        <f t="shared" ca="1" si="252"/>
        <v>0</v>
      </c>
      <c r="P2210" s="1">
        <f t="shared" ca="1" si="252"/>
        <v>0</v>
      </c>
      <c r="Q2210" s="1">
        <f t="shared" ca="1" si="252"/>
        <v>0</v>
      </c>
      <c r="S2210" s="1">
        <f t="shared" ca="1" si="248"/>
        <v>5</v>
      </c>
      <c r="T2210" s="1">
        <f t="shared" ca="1" si="249"/>
        <v>2</v>
      </c>
      <c r="U2210" s="1">
        <f t="shared" ca="1" si="250"/>
        <v>7</v>
      </c>
      <c r="V2210" s="1">
        <f t="shared" ca="1" si="251"/>
        <v>0</v>
      </c>
    </row>
    <row r="2211" spans="2:22" x14ac:dyDescent="0.35">
      <c r="B2211" s="1">
        <v>2210</v>
      </c>
      <c r="C2211" s="1">
        <f t="shared" ca="1" si="247"/>
        <v>5</v>
      </c>
      <c r="D2211" s="1">
        <f ca="1">IF($C2211=D$1,1,0)</f>
        <v>0</v>
      </c>
      <c r="E2211" s="1">
        <f ca="1">IF($C2211=E$1,1,0)</f>
        <v>0</v>
      </c>
      <c r="F2211" s="1">
        <f ca="1">IF($C2211=F$1,1,0)</f>
        <v>0</v>
      </c>
      <c r="G2211" s="1">
        <f ca="1">IF($C2211=G$1,1,0)</f>
        <v>0</v>
      </c>
      <c r="H2211" s="1">
        <f ca="1">IF($C2211=H$1,1,0)</f>
        <v>1</v>
      </c>
      <c r="I2211" s="1">
        <f ca="1">IF($C2211=I$1,1,0)</f>
        <v>0</v>
      </c>
      <c r="K2211" s="1">
        <f ca="1">RANDBETWEEN(1,6)</f>
        <v>3</v>
      </c>
      <c r="L2211" s="1">
        <f t="shared" ca="1" si="246"/>
        <v>0</v>
      </c>
      <c r="M2211" s="1">
        <f t="shared" ca="1" si="252"/>
        <v>0</v>
      </c>
      <c r="N2211" s="1">
        <f t="shared" ca="1" si="252"/>
        <v>1</v>
      </c>
      <c r="O2211" s="1">
        <f t="shared" ca="1" si="252"/>
        <v>0</v>
      </c>
      <c r="P2211" s="1">
        <f t="shared" ca="1" si="252"/>
        <v>0</v>
      </c>
      <c r="Q2211" s="1">
        <f t="shared" ca="1" si="252"/>
        <v>0</v>
      </c>
      <c r="S2211" s="1">
        <f t="shared" ca="1" si="248"/>
        <v>5</v>
      </c>
      <c r="T2211" s="1">
        <f t="shared" ca="1" si="249"/>
        <v>3</v>
      </c>
      <c r="U2211" s="1">
        <f t="shared" ca="1" si="250"/>
        <v>8</v>
      </c>
      <c r="V2211" s="1">
        <f t="shared" ca="1" si="251"/>
        <v>0</v>
      </c>
    </row>
    <row r="2212" spans="2:22" x14ac:dyDescent="0.35">
      <c r="B2212" s="1">
        <v>2211</v>
      </c>
      <c r="C2212" s="1">
        <f t="shared" ca="1" si="247"/>
        <v>6</v>
      </c>
      <c r="D2212" s="1">
        <f ca="1">IF($C2212=D$1,1,0)</f>
        <v>0</v>
      </c>
      <c r="E2212" s="1">
        <f ca="1">IF($C2212=E$1,1,0)</f>
        <v>0</v>
      </c>
      <c r="F2212" s="1">
        <f ca="1">IF($C2212=F$1,1,0)</f>
        <v>0</v>
      </c>
      <c r="G2212" s="1">
        <f ca="1">IF($C2212=G$1,1,0)</f>
        <v>0</v>
      </c>
      <c r="H2212" s="1">
        <f ca="1">IF($C2212=H$1,1,0)</f>
        <v>0</v>
      </c>
      <c r="I2212" s="1">
        <f ca="1">IF($C2212=I$1,1,0)</f>
        <v>1</v>
      </c>
      <c r="K2212" s="1">
        <f ca="1">RANDBETWEEN(1,6)</f>
        <v>5</v>
      </c>
      <c r="L2212" s="1">
        <f t="shared" ca="1" si="246"/>
        <v>0</v>
      </c>
      <c r="M2212" s="1">
        <f t="shared" ca="1" si="252"/>
        <v>0</v>
      </c>
      <c r="N2212" s="1">
        <f t="shared" ca="1" si="252"/>
        <v>0</v>
      </c>
      <c r="O2212" s="1">
        <f t="shared" ca="1" si="252"/>
        <v>0</v>
      </c>
      <c r="P2212" s="1">
        <f t="shared" ca="1" si="252"/>
        <v>1</v>
      </c>
      <c r="Q2212" s="1">
        <f t="shared" ca="1" si="252"/>
        <v>0</v>
      </c>
      <c r="S2212" s="1">
        <f t="shared" ca="1" si="248"/>
        <v>6</v>
      </c>
      <c r="T2212" s="1">
        <f t="shared" ca="1" si="249"/>
        <v>5</v>
      </c>
      <c r="U2212" s="1">
        <f t="shared" ca="1" si="250"/>
        <v>11</v>
      </c>
      <c r="V2212" s="1">
        <f t="shared" ca="1" si="251"/>
        <v>0</v>
      </c>
    </row>
    <row r="2213" spans="2:22" x14ac:dyDescent="0.35">
      <c r="B2213" s="1">
        <v>2212</v>
      </c>
      <c r="C2213" s="1">
        <f t="shared" ca="1" si="247"/>
        <v>1</v>
      </c>
      <c r="D2213" s="1">
        <f ca="1">IF($C2213=D$1,1,0)</f>
        <v>1</v>
      </c>
      <c r="E2213" s="1">
        <f ca="1">IF($C2213=E$1,1,0)</f>
        <v>0</v>
      </c>
      <c r="F2213" s="1">
        <f ca="1">IF($C2213=F$1,1,0)</f>
        <v>0</v>
      </c>
      <c r="G2213" s="1">
        <f ca="1">IF($C2213=G$1,1,0)</f>
        <v>0</v>
      </c>
      <c r="H2213" s="1">
        <f ca="1">IF($C2213=H$1,1,0)</f>
        <v>0</v>
      </c>
      <c r="I2213" s="1">
        <f ca="1">IF($C2213=I$1,1,0)</f>
        <v>0</v>
      </c>
      <c r="K2213" s="1">
        <f ca="1">RANDBETWEEN(1,6)</f>
        <v>1</v>
      </c>
      <c r="L2213" s="1">
        <f t="shared" ref="L2213:L2276" ca="1" si="253">IF($K2213=L$1,1,0)</f>
        <v>1</v>
      </c>
      <c r="M2213" s="1">
        <f t="shared" ca="1" si="252"/>
        <v>0</v>
      </c>
      <c r="N2213" s="1">
        <f t="shared" ca="1" si="252"/>
        <v>0</v>
      </c>
      <c r="O2213" s="1">
        <f t="shared" ca="1" si="252"/>
        <v>0</v>
      </c>
      <c r="P2213" s="1">
        <f t="shared" ca="1" si="252"/>
        <v>0</v>
      </c>
      <c r="Q2213" s="1">
        <f t="shared" ca="1" si="252"/>
        <v>0</v>
      </c>
      <c r="S2213" s="1">
        <f t="shared" ca="1" si="248"/>
        <v>1</v>
      </c>
      <c r="T2213" s="1">
        <f t="shared" ca="1" si="249"/>
        <v>1</v>
      </c>
      <c r="U2213" s="1">
        <f t="shared" ca="1" si="250"/>
        <v>2</v>
      </c>
      <c r="V2213" s="1">
        <f t="shared" ca="1" si="251"/>
        <v>0</v>
      </c>
    </row>
    <row r="2214" spans="2:22" x14ac:dyDescent="0.35">
      <c r="B2214" s="1">
        <v>2213</v>
      </c>
      <c r="C2214" s="1">
        <f t="shared" ca="1" si="247"/>
        <v>1</v>
      </c>
      <c r="D2214" s="1">
        <f ca="1">IF($C2214=D$1,1,0)</f>
        <v>1</v>
      </c>
      <c r="E2214" s="1">
        <f ca="1">IF($C2214=E$1,1,0)</f>
        <v>0</v>
      </c>
      <c r="F2214" s="1">
        <f ca="1">IF($C2214=F$1,1,0)</f>
        <v>0</v>
      </c>
      <c r="G2214" s="1">
        <f ca="1">IF($C2214=G$1,1,0)</f>
        <v>0</v>
      </c>
      <c r="H2214" s="1">
        <f ca="1">IF($C2214=H$1,1,0)</f>
        <v>0</v>
      </c>
      <c r="I2214" s="1">
        <f ca="1">IF($C2214=I$1,1,0)</f>
        <v>0</v>
      </c>
      <c r="K2214" s="1">
        <f ca="1">RANDBETWEEN(1,6)</f>
        <v>2</v>
      </c>
      <c r="L2214" s="1">
        <f t="shared" ca="1" si="253"/>
        <v>0</v>
      </c>
      <c r="M2214" s="1">
        <f t="shared" ca="1" si="252"/>
        <v>1</v>
      </c>
      <c r="N2214" s="1">
        <f t="shared" ca="1" si="252"/>
        <v>0</v>
      </c>
      <c r="O2214" s="1">
        <f t="shared" ca="1" si="252"/>
        <v>0</v>
      </c>
      <c r="P2214" s="1">
        <f t="shared" ca="1" si="252"/>
        <v>0</v>
      </c>
      <c r="Q2214" s="1">
        <f t="shared" ca="1" si="252"/>
        <v>0</v>
      </c>
      <c r="S2214" s="1">
        <f t="shared" ca="1" si="248"/>
        <v>1</v>
      </c>
      <c r="T2214" s="1">
        <f t="shared" ca="1" si="249"/>
        <v>2</v>
      </c>
      <c r="U2214" s="1">
        <f t="shared" ca="1" si="250"/>
        <v>3</v>
      </c>
      <c r="V2214" s="1">
        <f t="shared" ca="1" si="251"/>
        <v>0</v>
      </c>
    </row>
    <row r="2215" spans="2:22" x14ac:dyDescent="0.35">
      <c r="B2215" s="1">
        <v>2214</v>
      </c>
      <c r="C2215" s="1">
        <f t="shared" ca="1" si="247"/>
        <v>3</v>
      </c>
      <c r="D2215" s="1">
        <f ca="1">IF($C2215=D$1,1,0)</f>
        <v>0</v>
      </c>
      <c r="E2215" s="1">
        <f ca="1">IF($C2215=E$1,1,0)</f>
        <v>0</v>
      </c>
      <c r="F2215" s="1">
        <f ca="1">IF($C2215=F$1,1,0)</f>
        <v>1</v>
      </c>
      <c r="G2215" s="1">
        <f ca="1">IF($C2215=G$1,1,0)</f>
        <v>0</v>
      </c>
      <c r="H2215" s="1">
        <f ca="1">IF($C2215=H$1,1,0)</f>
        <v>0</v>
      </c>
      <c r="I2215" s="1">
        <f ca="1">IF($C2215=I$1,1,0)</f>
        <v>0</v>
      </c>
      <c r="K2215" s="1">
        <f ca="1">RANDBETWEEN(1,6)</f>
        <v>2</v>
      </c>
      <c r="L2215" s="1">
        <f t="shared" ca="1" si="253"/>
        <v>0</v>
      </c>
      <c r="M2215" s="1">
        <f t="shared" ca="1" si="252"/>
        <v>1</v>
      </c>
      <c r="N2215" s="1">
        <f t="shared" ca="1" si="252"/>
        <v>0</v>
      </c>
      <c r="O2215" s="1">
        <f t="shared" ca="1" si="252"/>
        <v>0</v>
      </c>
      <c r="P2215" s="1">
        <f t="shared" ca="1" si="252"/>
        <v>0</v>
      </c>
      <c r="Q2215" s="1">
        <f t="shared" ca="1" si="252"/>
        <v>0</v>
      </c>
      <c r="S2215" s="1">
        <f t="shared" ca="1" si="248"/>
        <v>3</v>
      </c>
      <c r="T2215" s="1">
        <f t="shared" ca="1" si="249"/>
        <v>2</v>
      </c>
      <c r="U2215" s="1">
        <f t="shared" ca="1" si="250"/>
        <v>5</v>
      </c>
      <c r="V2215" s="1">
        <f t="shared" ca="1" si="251"/>
        <v>1</v>
      </c>
    </row>
    <row r="2216" spans="2:22" x14ac:dyDescent="0.35">
      <c r="B2216" s="1">
        <v>2215</v>
      </c>
      <c r="C2216" s="1">
        <f t="shared" ca="1" si="247"/>
        <v>1</v>
      </c>
      <c r="D2216" s="1">
        <f ca="1">IF($C2216=D$1,1,0)</f>
        <v>1</v>
      </c>
      <c r="E2216" s="1">
        <f ca="1">IF($C2216=E$1,1,0)</f>
        <v>0</v>
      </c>
      <c r="F2216" s="1">
        <f ca="1">IF($C2216=F$1,1,0)</f>
        <v>0</v>
      </c>
      <c r="G2216" s="1">
        <f ca="1">IF($C2216=G$1,1,0)</f>
        <v>0</v>
      </c>
      <c r="H2216" s="1">
        <f ca="1">IF($C2216=H$1,1,0)</f>
        <v>0</v>
      </c>
      <c r="I2216" s="1">
        <f ca="1">IF($C2216=I$1,1,0)</f>
        <v>0</v>
      </c>
      <c r="K2216" s="1">
        <f ca="1">RANDBETWEEN(1,6)</f>
        <v>3</v>
      </c>
      <c r="L2216" s="1">
        <f t="shared" ca="1" si="253"/>
        <v>0</v>
      </c>
      <c r="M2216" s="1">
        <f t="shared" ca="1" si="252"/>
        <v>0</v>
      </c>
      <c r="N2216" s="1">
        <f t="shared" ca="1" si="252"/>
        <v>1</v>
      </c>
      <c r="O2216" s="1">
        <f t="shared" ca="1" si="252"/>
        <v>0</v>
      </c>
      <c r="P2216" s="1">
        <f t="shared" ca="1" si="252"/>
        <v>0</v>
      </c>
      <c r="Q2216" s="1">
        <f t="shared" ca="1" si="252"/>
        <v>0</v>
      </c>
      <c r="S2216" s="1">
        <f t="shared" ca="1" si="248"/>
        <v>1</v>
      </c>
      <c r="T2216" s="1">
        <f t="shared" ca="1" si="249"/>
        <v>3</v>
      </c>
      <c r="U2216" s="1">
        <f t="shared" ca="1" si="250"/>
        <v>4</v>
      </c>
      <c r="V2216" s="1">
        <f t="shared" ca="1" si="251"/>
        <v>0</v>
      </c>
    </row>
    <row r="2217" spans="2:22" x14ac:dyDescent="0.35">
      <c r="B2217" s="1">
        <v>2216</v>
      </c>
      <c r="C2217" s="1">
        <f t="shared" ca="1" si="247"/>
        <v>4</v>
      </c>
      <c r="D2217" s="1">
        <f ca="1">IF($C2217=D$1,1,0)</f>
        <v>0</v>
      </c>
      <c r="E2217" s="1">
        <f ca="1">IF($C2217=E$1,1,0)</f>
        <v>0</v>
      </c>
      <c r="F2217" s="1">
        <f ca="1">IF($C2217=F$1,1,0)</f>
        <v>0</v>
      </c>
      <c r="G2217" s="1">
        <f ca="1">IF($C2217=G$1,1,0)</f>
        <v>1</v>
      </c>
      <c r="H2217" s="1">
        <f ca="1">IF($C2217=H$1,1,0)</f>
        <v>0</v>
      </c>
      <c r="I2217" s="1">
        <f ca="1">IF($C2217=I$1,1,0)</f>
        <v>0</v>
      </c>
      <c r="K2217" s="1">
        <f ca="1">RANDBETWEEN(1,6)</f>
        <v>1</v>
      </c>
      <c r="L2217" s="1">
        <f t="shared" ca="1" si="253"/>
        <v>1</v>
      </c>
      <c r="M2217" s="1">
        <f t="shared" ca="1" si="252"/>
        <v>0</v>
      </c>
      <c r="N2217" s="1">
        <f t="shared" ca="1" si="252"/>
        <v>0</v>
      </c>
      <c r="O2217" s="1">
        <f t="shared" ca="1" si="252"/>
        <v>0</v>
      </c>
      <c r="P2217" s="1">
        <f t="shared" ca="1" si="252"/>
        <v>0</v>
      </c>
      <c r="Q2217" s="1">
        <f t="shared" ca="1" si="252"/>
        <v>0</v>
      </c>
      <c r="S2217" s="1">
        <f t="shared" ca="1" si="248"/>
        <v>4</v>
      </c>
      <c r="T2217" s="1">
        <f t="shared" ca="1" si="249"/>
        <v>1</v>
      </c>
      <c r="U2217" s="1">
        <f t="shared" ca="1" si="250"/>
        <v>5</v>
      </c>
      <c r="V2217" s="1">
        <f t="shared" ca="1" si="251"/>
        <v>1</v>
      </c>
    </row>
    <row r="2218" spans="2:22" x14ac:dyDescent="0.35">
      <c r="B2218" s="1">
        <v>2217</v>
      </c>
      <c r="C2218" s="1">
        <f t="shared" ca="1" si="247"/>
        <v>3</v>
      </c>
      <c r="D2218" s="1">
        <f ca="1">IF($C2218=D$1,1,0)</f>
        <v>0</v>
      </c>
      <c r="E2218" s="1">
        <f ca="1">IF($C2218=E$1,1,0)</f>
        <v>0</v>
      </c>
      <c r="F2218" s="1">
        <f ca="1">IF($C2218=F$1,1,0)</f>
        <v>1</v>
      </c>
      <c r="G2218" s="1">
        <f ca="1">IF($C2218=G$1,1,0)</f>
        <v>0</v>
      </c>
      <c r="H2218" s="1">
        <f ca="1">IF($C2218=H$1,1,0)</f>
        <v>0</v>
      </c>
      <c r="I2218" s="1">
        <f ca="1">IF($C2218=I$1,1,0)</f>
        <v>0</v>
      </c>
      <c r="K2218" s="1">
        <f ca="1">RANDBETWEEN(1,6)</f>
        <v>5</v>
      </c>
      <c r="L2218" s="1">
        <f t="shared" ca="1" si="253"/>
        <v>0</v>
      </c>
      <c r="M2218" s="1">
        <f t="shared" ca="1" si="252"/>
        <v>0</v>
      </c>
      <c r="N2218" s="1">
        <f t="shared" ca="1" si="252"/>
        <v>0</v>
      </c>
      <c r="O2218" s="1">
        <f t="shared" ca="1" si="252"/>
        <v>0</v>
      </c>
      <c r="P2218" s="1">
        <f t="shared" ca="1" si="252"/>
        <v>1</v>
      </c>
      <c r="Q2218" s="1">
        <f t="shared" ca="1" si="252"/>
        <v>0</v>
      </c>
      <c r="S2218" s="1">
        <f t="shared" ca="1" si="248"/>
        <v>3</v>
      </c>
      <c r="T2218" s="1">
        <f t="shared" ca="1" si="249"/>
        <v>5</v>
      </c>
      <c r="U2218" s="1">
        <f t="shared" ca="1" si="250"/>
        <v>8</v>
      </c>
      <c r="V2218" s="1">
        <f t="shared" ca="1" si="251"/>
        <v>0</v>
      </c>
    </row>
    <row r="2219" spans="2:22" x14ac:dyDescent="0.35">
      <c r="B2219" s="1">
        <v>2218</v>
      </c>
      <c r="C2219" s="1">
        <f t="shared" ca="1" si="247"/>
        <v>3</v>
      </c>
      <c r="D2219" s="1">
        <f ca="1">IF($C2219=D$1,1,0)</f>
        <v>0</v>
      </c>
      <c r="E2219" s="1">
        <f ca="1">IF($C2219=E$1,1,0)</f>
        <v>0</v>
      </c>
      <c r="F2219" s="1">
        <f ca="1">IF($C2219=F$1,1,0)</f>
        <v>1</v>
      </c>
      <c r="G2219" s="1">
        <f ca="1">IF($C2219=G$1,1,0)</f>
        <v>0</v>
      </c>
      <c r="H2219" s="1">
        <f ca="1">IF($C2219=H$1,1,0)</f>
        <v>0</v>
      </c>
      <c r="I2219" s="1">
        <f ca="1">IF($C2219=I$1,1,0)</f>
        <v>0</v>
      </c>
      <c r="K2219" s="1">
        <f ca="1">RANDBETWEEN(1,6)</f>
        <v>4</v>
      </c>
      <c r="L2219" s="1">
        <f t="shared" ca="1" si="253"/>
        <v>0</v>
      </c>
      <c r="M2219" s="1">
        <f t="shared" ca="1" si="252"/>
        <v>0</v>
      </c>
      <c r="N2219" s="1">
        <f t="shared" ca="1" si="252"/>
        <v>0</v>
      </c>
      <c r="O2219" s="1">
        <f t="shared" ca="1" si="252"/>
        <v>1</v>
      </c>
      <c r="P2219" s="1">
        <f t="shared" ca="1" si="252"/>
        <v>0</v>
      </c>
      <c r="Q2219" s="1">
        <f t="shared" ca="1" si="252"/>
        <v>0</v>
      </c>
      <c r="S2219" s="1">
        <f t="shared" ca="1" si="248"/>
        <v>3</v>
      </c>
      <c r="T2219" s="1">
        <f t="shared" ca="1" si="249"/>
        <v>4</v>
      </c>
      <c r="U2219" s="1">
        <f t="shared" ca="1" si="250"/>
        <v>7</v>
      </c>
      <c r="V2219" s="1">
        <f t="shared" ca="1" si="251"/>
        <v>0</v>
      </c>
    </row>
    <row r="2220" spans="2:22" x14ac:dyDescent="0.35">
      <c r="B2220" s="1">
        <v>2219</v>
      </c>
      <c r="C2220" s="1">
        <f t="shared" ca="1" si="247"/>
        <v>5</v>
      </c>
      <c r="D2220" s="1">
        <f ca="1">IF($C2220=D$1,1,0)</f>
        <v>0</v>
      </c>
      <c r="E2220" s="1">
        <f ca="1">IF($C2220=E$1,1,0)</f>
        <v>0</v>
      </c>
      <c r="F2220" s="1">
        <f ca="1">IF($C2220=F$1,1,0)</f>
        <v>0</v>
      </c>
      <c r="G2220" s="1">
        <f ca="1">IF($C2220=G$1,1,0)</f>
        <v>0</v>
      </c>
      <c r="H2220" s="1">
        <f ca="1">IF($C2220=H$1,1,0)</f>
        <v>1</v>
      </c>
      <c r="I2220" s="1">
        <f ca="1">IF($C2220=I$1,1,0)</f>
        <v>0</v>
      </c>
      <c r="K2220" s="1">
        <f ca="1">RANDBETWEEN(1,6)</f>
        <v>6</v>
      </c>
      <c r="L2220" s="1">
        <f t="shared" ca="1" si="253"/>
        <v>0</v>
      </c>
      <c r="M2220" s="1">
        <f t="shared" ca="1" si="252"/>
        <v>0</v>
      </c>
      <c r="N2220" s="1">
        <f t="shared" ca="1" si="252"/>
        <v>0</v>
      </c>
      <c r="O2220" s="1">
        <f t="shared" ca="1" si="252"/>
        <v>0</v>
      </c>
      <c r="P2220" s="1">
        <f t="shared" ca="1" si="252"/>
        <v>0</v>
      </c>
      <c r="Q2220" s="1">
        <f t="shared" ca="1" si="252"/>
        <v>1</v>
      </c>
      <c r="S2220" s="1">
        <f t="shared" ca="1" si="248"/>
        <v>5</v>
      </c>
      <c r="T2220" s="1">
        <f t="shared" ca="1" si="249"/>
        <v>6</v>
      </c>
      <c r="U2220" s="1">
        <f t="shared" ca="1" si="250"/>
        <v>11</v>
      </c>
      <c r="V2220" s="1">
        <f t="shared" ca="1" si="251"/>
        <v>0</v>
      </c>
    </row>
    <row r="2221" spans="2:22" x14ac:dyDescent="0.35">
      <c r="B2221" s="1">
        <v>2220</v>
      </c>
      <c r="C2221" s="1">
        <f t="shared" ca="1" si="247"/>
        <v>2</v>
      </c>
      <c r="D2221" s="1">
        <f ca="1">IF($C2221=D$1,1,0)</f>
        <v>0</v>
      </c>
      <c r="E2221" s="1">
        <f ca="1">IF($C2221=E$1,1,0)</f>
        <v>1</v>
      </c>
      <c r="F2221" s="1">
        <f ca="1">IF($C2221=F$1,1,0)</f>
        <v>0</v>
      </c>
      <c r="G2221" s="1">
        <f ca="1">IF($C2221=G$1,1,0)</f>
        <v>0</v>
      </c>
      <c r="H2221" s="1">
        <f ca="1">IF($C2221=H$1,1,0)</f>
        <v>0</v>
      </c>
      <c r="I2221" s="1">
        <f ca="1">IF($C2221=I$1,1,0)</f>
        <v>0</v>
      </c>
      <c r="K2221" s="1">
        <f ca="1">RANDBETWEEN(1,6)</f>
        <v>4</v>
      </c>
      <c r="L2221" s="1">
        <f t="shared" ca="1" si="253"/>
        <v>0</v>
      </c>
      <c r="M2221" s="1">
        <f t="shared" ca="1" si="252"/>
        <v>0</v>
      </c>
      <c r="N2221" s="1">
        <f t="shared" ca="1" si="252"/>
        <v>0</v>
      </c>
      <c r="O2221" s="1">
        <f t="shared" ca="1" si="252"/>
        <v>1</v>
      </c>
      <c r="P2221" s="1">
        <f t="shared" ca="1" si="252"/>
        <v>0</v>
      </c>
      <c r="Q2221" s="1">
        <f t="shared" ca="1" si="252"/>
        <v>0</v>
      </c>
      <c r="S2221" s="1">
        <f t="shared" ca="1" si="248"/>
        <v>2</v>
      </c>
      <c r="T2221" s="1">
        <f t="shared" ca="1" si="249"/>
        <v>4</v>
      </c>
      <c r="U2221" s="1">
        <f t="shared" ca="1" si="250"/>
        <v>6</v>
      </c>
      <c r="V2221" s="1">
        <f t="shared" ca="1" si="251"/>
        <v>0</v>
      </c>
    </row>
    <row r="2222" spans="2:22" x14ac:dyDescent="0.35">
      <c r="B2222" s="1">
        <v>2221</v>
      </c>
      <c r="C2222" s="1">
        <f t="shared" ca="1" si="247"/>
        <v>4</v>
      </c>
      <c r="D2222" s="1">
        <f ca="1">IF($C2222=D$1,1,0)</f>
        <v>0</v>
      </c>
      <c r="E2222" s="1">
        <f ca="1">IF($C2222=E$1,1,0)</f>
        <v>0</v>
      </c>
      <c r="F2222" s="1">
        <f ca="1">IF($C2222=F$1,1,0)</f>
        <v>0</v>
      </c>
      <c r="G2222" s="1">
        <f ca="1">IF($C2222=G$1,1,0)</f>
        <v>1</v>
      </c>
      <c r="H2222" s="1">
        <f ca="1">IF($C2222=H$1,1,0)</f>
        <v>0</v>
      </c>
      <c r="I2222" s="1">
        <f ca="1">IF($C2222=I$1,1,0)</f>
        <v>0</v>
      </c>
      <c r="K2222" s="1">
        <f ca="1">RANDBETWEEN(1,6)</f>
        <v>1</v>
      </c>
      <c r="L2222" s="1">
        <f t="shared" ca="1" si="253"/>
        <v>1</v>
      </c>
      <c r="M2222" s="1">
        <f t="shared" ca="1" si="252"/>
        <v>0</v>
      </c>
      <c r="N2222" s="1">
        <f t="shared" ca="1" si="252"/>
        <v>0</v>
      </c>
      <c r="O2222" s="1">
        <f t="shared" ca="1" si="252"/>
        <v>0</v>
      </c>
      <c r="P2222" s="1">
        <f t="shared" ca="1" si="252"/>
        <v>0</v>
      </c>
      <c r="Q2222" s="1">
        <f t="shared" ca="1" si="252"/>
        <v>0</v>
      </c>
      <c r="S2222" s="1">
        <f t="shared" ca="1" si="248"/>
        <v>4</v>
      </c>
      <c r="T2222" s="1">
        <f t="shared" ca="1" si="249"/>
        <v>1</v>
      </c>
      <c r="U2222" s="1">
        <f t="shared" ca="1" si="250"/>
        <v>5</v>
      </c>
      <c r="V2222" s="1">
        <f t="shared" ca="1" si="251"/>
        <v>1</v>
      </c>
    </row>
    <row r="2223" spans="2:22" x14ac:dyDescent="0.35">
      <c r="B2223" s="1">
        <v>2222</v>
      </c>
      <c r="C2223" s="1">
        <f t="shared" ca="1" si="247"/>
        <v>6</v>
      </c>
      <c r="D2223" s="1">
        <f ca="1">IF($C2223=D$1,1,0)</f>
        <v>0</v>
      </c>
      <c r="E2223" s="1">
        <f ca="1">IF($C2223=E$1,1,0)</f>
        <v>0</v>
      </c>
      <c r="F2223" s="1">
        <f ca="1">IF($C2223=F$1,1,0)</f>
        <v>0</v>
      </c>
      <c r="G2223" s="1">
        <f ca="1">IF($C2223=G$1,1,0)</f>
        <v>0</v>
      </c>
      <c r="H2223" s="1">
        <f ca="1">IF($C2223=H$1,1,0)</f>
        <v>0</v>
      </c>
      <c r="I2223" s="1">
        <f ca="1">IF($C2223=I$1,1,0)</f>
        <v>1</v>
      </c>
      <c r="K2223" s="1">
        <f ca="1">RANDBETWEEN(1,6)</f>
        <v>4</v>
      </c>
      <c r="L2223" s="1">
        <f t="shared" ca="1" si="253"/>
        <v>0</v>
      </c>
      <c r="M2223" s="1">
        <f t="shared" ca="1" si="252"/>
        <v>0</v>
      </c>
      <c r="N2223" s="1">
        <f t="shared" ca="1" si="252"/>
        <v>0</v>
      </c>
      <c r="O2223" s="1">
        <f t="shared" ca="1" si="252"/>
        <v>1</v>
      </c>
      <c r="P2223" s="1">
        <f t="shared" ca="1" si="252"/>
        <v>0</v>
      </c>
      <c r="Q2223" s="1">
        <f t="shared" ca="1" si="252"/>
        <v>0</v>
      </c>
      <c r="S2223" s="1">
        <f t="shared" ca="1" si="248"/>
        <v>6</v>
      </c>
      <c r="T2223" s="1">
        <f t="shared" ca="1" si="249"/>
        <v>4</v>
      </c>
      <c r="U2223" s="1">
        <f t="shared" ca="1" si="250"/>
        <v>10</v>
      </c>
      <c r="V2223" s="1">
        <f t="shared" ca="1" si="251"/>
        <v>0</v>
      </c>
    </row>
    <row r="2224" spans="2:22" x14ac:dyDescent="0.35">
      <c r="B2224" s="1">
        <v>2223</v>
      </c>
      <c r="C2224" s="1">
        <f t="shared" ca="1" si="247"/>
        <v>1</v>
      </c>
      <c r="D2224" s="1">
        <f ca="1">IF($C2224=D$1,1,0)</f>
        <v>1</v>
      </c>
      <c r="E2224" s="1">
        <f ca="1">IF($C2224=E$1,1,0)</f>
        <v>0</v>
      </c>
      <c r="F2224" s="1">
        <f ca="1">IF($C2224=F$1,1,0)</f>
        <v>0</v>
      </c>
      <c r="G2224" s="1">
        <f ca="1">IF($C2224=G$1,1,0)</f>
        <v>0</v>
      </c>
      <c r="H2224" s="1">
        <f ca="1">IF($C2224=H$1,1,0)</f>
        <v>0</v>
      </c>
      <c r="I2224" s="1">
        <f ca="1">IF($C2224=I$1,1,0)</f>
        <v>0</v>
      </c>
      <c r="K2224" s="1">
        <f ca="1">RANDBETWEEN(1,6)</f>
        <v>5</v>
      </c>
      <c r="L2224" s="1">
        <f t="shared" ca="1" si="253"/>
        <v>0</v>
      </c>
      <c r="M2224" s="1">
        <f t="shared" ca="1" si="252"/>
        <v>0</v>
      </c>
      <c r="N2224" s="1">
        <f t="shared" ca="1" si="252"/>
        <v>0</v>
      </c>
      <c r="O2224" s="1">
        <f t="shared" ca="1" si="252"/>
        <v>0</v>
      </c>
      <c r="P2224" s="1">
        <f t="shared" ca="1" si="252"/>
        <v>1</v>
      </c>
      <c r="Q2224" s="1">
        <f t="shared" ca="1" si="252"/>
        <v>0</v>
      </c>
      <c r="S2224" s="1">
        <f t="shared" ca="1" si="248"/>
        <v>1</v>
      </c>
      <c r="T2224" s="1">
        <f t="shared" ca="1" si="249"/>
        <v>5</v>
      </c>
      <c r="U2224" s="1">
        <f t="shared" ca="1" si="250"/>
        <v>6</v>
      </c>
      <c r="V2224" s="1">
        <f t="shared" ca="1" si="251"/>
        <v>0</v>
      </c>
    </row>
    <row r="2225" spans="2:22" x14ac:dyDescent="0.35">
      <c r="B2225" s="1">
        <v>2224</v>
      </c>
      <c r="C2225" s="1">
        <f t="shared" ca="1" si="247"/>
        <v>3</v>
      </c>
      <c r="D2225" s="1">
        <f ca="1">IF($C2225=D$1,1,0)</f>
        <v>0</v>
      </c>
      <c r="E2225" s="1">
        <f ca="1">IF($C2225=E$1,1,0)</f>
        <v>0</v>
      </c>
      <c r="F2225" s="1">
        <f ca="1">IF($C2225=F$1,1,0)</f>
        <v>1</v>
      </c>
      <c r="G2225" s="1">
        <f ca="1">IF($C2225=G$1,1,0)</f>
        <v>0</v>
      </c>
      <c r="H2225" s="1">
        <f ca="1">IF($C2225=H$1,1,0)</f>
        <v>0</v>
      </c>
      <c r="I2225" s="1">
        <f ca="1">IF($C2225=I$1,1,0)</f>
        <v>0</v>
      </c>
      <c r="K2225" s="1">
        <f ca="1">RANDBETWEEN(1,6)</f>
        <v>6</v>
      </c>
      <c r="L2225" s="1">
        <f t="shared" ca="1" si="253"/>
        <v>0</v>
      </c>
      <c r="M2225" s="1">
        <f t="shared" ca="1" si="252"/>
        <v>0</v>
      </c>
      <c r="N2225" s="1">
        <f t="shared" ca="1" si="252"/>
        <v>0</v>
      </c>
      <c r="O2225" s="1">
        <f t="shared" ca="1" si="252"/>
        <v>0</v>
      </c>
      <c r="P2225" s="1">
        <f t="shared" ca="1" si="252"/>
        <v>0</v>
      </c>
      <c r="Q2225" s="1">
        <f t="shared" ca="1" si="252"/>
        <v>1</v>
      </c>
      <c r="S2225" s="1">
        <f t="shared" ca="1" si="248"/>
        <v>3</v>
      </c>
      <c r="T2225" s="1">
        <f t="shared" ca="1" si="249"/>
        <v>6</v>
      </c>
      <c r="U2225" s="1">
        <f t="shared" ca="1" si="250"/>
        <v>9</v>
      </c>
      <c r="V2225" s="1">
        <f t="shared" ca="1" si="251"/>
        <v>0</v>
      </c>
    </row>
    <row r="2226" spans="2:22" x14ac:dyDescent="0.35">
      <c r="B2226" s="1">
        <v>2225</v>
      </c>
      <c r="C2226" s="1">
        <f t="shared" ca="1" si="247"/>
        <v>2</v>
      </c>
      <c r="D2226" s="1">
        <f ca="1">IF($C2226=D$1,1,0)</f>
        <v>0</v>
      </c>
      <c r="E2226" s="1">
        <f ca="1">IF($C2226=E$1,1,0)</f>
        <v>1</v>
      </c>
      <c r="F2226" s="1">
        <f ca="1">IF($C2226=F$1,1,0)</f>
        <v>0</v>
      </c>
      <c r="G2226" s="1">
        <f ca="1">IF($C2226=G$1,1,0)</f>
        <v>0</v>
      </c>
      <c r="H2226" s="1">
        <f ca="1">IF($C2226=H$1,1,0)</f>
        <v>0</v>
      </c>
      <c r="I2226" s="1">
        <f ca="1">IF($C2226=I$1,1,0)</f>
        <v>0</v>
      </c>
      <c r="K2226" s="1">
        <f ca="1">RANDBETWEEN(1,6)</f>
        <v>5</v>
      </c>
      <c r="L2226" s="1">
        <f t="shared" ca="1" si="253"/>
        <v>0</v>
      </c>
      <c r="M2226" s="1">
        <f t="shared" ca="1" si="252"/>
        <v>0</v>
      </c>
      <c r="N2226" s="1">
        <f t="shared" ca="1" si="252"/>
        <v>0</v>
      </c>
      <c r="O2226" s="1">
        <f t="shared" ca="1" si="252"/>
        <v>0</v>
      </c>
      <c r="P2226" s="1">
        <f t="shared" ca="1" si="252"/>
        <v>1</v>
      </c>
      <c r="Q2226" s="1">
        <f t="shared" ca="1" si="252"/>
        <v>0</v>
      </c>
      <c r="S2226" s="1">
        <f t="shared" ca="1" si="248"/>
        <v>2</v>
      </c>
      <c r="T2226" s="1">
        <f t="shared" ca="1" si="249"/>
        <v>5</v>
      </c>
      <c r="U2226" s="1">
        <f t="shared" ca="1" si="250"/>
        <v>7</v>
      </c>
      <c r="V2226" s="1">
        <f t="shared" ca="1" si="251"/>
        <v>0</v>
      </c>
    </row>
    <row r="2227" spans="2:22" x14ac:dyDescent="0.35">
      <c r="B2227" s="1">
        <v>2226</v>
      </c>
      <c r="C2227" s="1">
        <f t="shared" ca="1" si="247"/>
        <v>6</v>
      </c>
      <c r="D2227" s="1">
        <f ca="1">IF($C2227=D$1,1,0)</f>
        <v>0</v>
      </c>
      <c r="E2227" s="1">
        <f ca="1">IF($C2227=E$1,1,0)</f>
        <v>0</v>
      </c>
      <c r="F2227" s="1">
        <f ca="1">IF($C2227=F$1,1,0)</f>
        <v>0</v>
      </c>
      <c r="G2227" s="1">
        <f ca="1">IF($C2227=G$1,1,0)</f>
        <v>0</v>
      </c>
      <c r="H2227" s="1">
        <f ca="1">IF($C2227=H$1,1,0)</f>
        <v>0</v>
      </c>
      <c r="I2227" s="1">
        <f ca="1">IF($C2227=I$1,1,0)</f>
        <v>1</v>
      </c>
      <c r="K2227" s="1">
        <f ca="1">RANDBETWEEN(1,6)</f>
        <v>4</v>
      </c>
      <c r="L2227" s="1">
        <f t="shared" ca="1" si="253"/>
        <v>0</v>
      </c>
      <c r="M2227" s="1">
        <f t="shared" ca="1" si="252"/>
        <v>0</v>
      </c>
      <c r="N2227" s="1">
        <f t="shared" ca="1" si="252"/>
        <v>0</v>
      </c>
      <c r="O2227" s="1">
        <f t="shared" ca="1" si="252"/>
        <v>1</v>
      </c>
      <c r="P2227" s="1">
        <f t="shared" ca="1" si="252"/>
        <v>0</v>
      </c>
      <c r="Q2227" s="1">
        <f t="shared" ca="1" si="252"/>
        <v>0</v>
      </c>
      <c r="S2227" s="1">
        <f t="shared" ca="1" si="248"/>
        <v>6</v>
      </c>
      <c r="T2227" s="1">
        <f t="shared" ca="1" si="249"/>
        <v>4</v>
      </c>
      <c r="U2227" s="1">
        <f t="shared" ca="1" si="250"/>
        <v>10</v>
      </c>
      <c r="V2227" s="1">
        <f t="shared" ca="1" si="251"/>
        <v>0</v>
      </c>
    </row>
    <row r="2228" spans="2:22" x14ac:dyDescent="0.35">
      <c r="B2228" s="1">
        <v>2227</v>
      </c>
      <c r="C2228" s="1">
        <f t="shared" ca="1" si="247"/>
        <v>4</v>
      </c>
      <c r="D2228" s="1">
        <f ca="1">IF($C2228=D$1,1,0)</f>
        <v>0</v>
      </c>
      <c r="E2228" s="1">
        <f ca="1">IF($C2228=E$1,1,0)</f>
        <v>0</v>
      </c>
      <c r="F2228" s="1">
        <f ca="1">IF($C2228=F$1,1,0)</f>
        <v>0</v>
      </c>
      <c r="G2228" s="1">
        <f ca="1">IF($C2228=G$1,1,0)</f>
        <v>1</v>
      </c>
      <c r="H2228" s="1">
        <f ca="1">IF($C2228=H$1,1,0)</f>
        <v>0</v>
      </c>
      <c r="I2228" s="1">
        <f ca="1">IF($C2228=I$1,1,0)</f>
        <v>0</v>
      </c>
      <c r="K2228" s="1">
        <f ca="1">RANDBETWEEN(1,6)</f>
        <v>2</v>
      </c>
      <c r="L2228" s="1">
        <f t="shared" ca="1" si="253"/>
        <v>0</v>
      </c>
      <c r="M2228" s="1">
        <f t="shared" ca="1" si="252"/>
        <v>1</v>
      </c>
      <c r="N2228" s="1">
        <f t="shared" ca="1" si="252"/>
        <v>0</v>
      </c>
      <c r="O2228" s="1">
        <f t="shared" ca="1" si="252"/>
        <v>0</v>
      </c>
      <c r="P2228" s="1">
        <f t="shared" ca="1" si="252"/>
        <v>0</v>
      </c>
      <c r="Q2228" s="1">
        <f t="shared" ca="1" si="252"/>
        <v>0</v>
      </c>
      <c r="S2228" s="1">
        <f t="shared" ca="1" si="248"/>
        <v>4</v>
      </c>
      <c r="T2228" s="1">
        <f t="shared" ca="1" si="249"/>
        <v>2</v>
      </c>
      <c r="U2228" s="1">
        <f t="shared" ca="1" si="250"/>
        <v>6</v>
      </c>
      <c r="V2228" s="1">
        <f t="shared" ca="1" si="251"/>
        <v>0</v>
      </c>
    </row>
    <row r="2229" spans="2:22" x14ac:dyDescent="0.35">
      <c r="B2229" s="1">
        <v>2228</v>
      </c>
      <c r="C2229" s="1">
        <f t="shared" ca="1" si="247"/>
        <v>2</v>
      </c>
      <c r="D2229" s="1">
        <f ca="1">IF($C2229=D$1,1,0)</f>
        <v>0</v>
      </c>
      <c r="E2229" s="1">
        <f ca="1">IF($C2229=E$1,1,0)</f>
        <v>1</v>
      </c>
      <c r="F2229" s="1">
        <f ca="1">IF($C2229=F$1,1,0)</f>
        <v>0</v>
      </c>
      <c r="G2229" s="1">
        <f ca="1">IF($C2229=G$1,1,0)</f>
        <v>0</v>
      </c>
      <c r="H2229" s="1">
        <f ca="1">IF($C2229=H$1,1,0)</f>
        <v>0</v>
      </c>
      <c r="I2229" s="1">
        <f ca="1">IF($C2229=I$1,1,0)</f>
        <v>0</v>
      </c>
      <c r="K2229" s="1">
        <f ca="1">RANDBETWEEN(1,6)</f>
        <v>6</v>
      </c>
      <c r="L2229" s="1">
        <f t="shared" ca="1" si="253"/>
        <v>0</v>
      </c>
      <c r="M2229" s="1">
        <f t="shared" ca="1" si="252"/>
        <v>0</v>
      </c>
      <c r="N2229" s="1">
        <f t="shared" ca="1" si="252"/>
        <v>0</v>
      </c>
      <c r="O2229" s="1">
        <f t="shared" ca="1" si="252"/>
        <v>0</v>
      </c>
      <c r="P2229" s="1">
        <f t="shared" ca="1" si="252"/>
        <v>0</v>
      </c>
      <c r="Q2229" s="1">
        <f t="shared" ca="1" si="252"/>
        <v>1</v>
      </c>
      <c r="S2229" s="1">
        <f t="shared" ca="1" si="248"/>
        <v>2</v>
      </c>
      <c r="T2229" s="1">
        <f t="shared" ca="1" si="249"/>
        <v>6</v>
      </c>
      <c r="U2229" s="1">
        <f t="shared" ca="1" si="250"/>
        <v>8</v>
      </c>
      <c r="V2229" s="1">
        <f t="shared" ca="1" si="251"/>
        <v>0</v>
      </c>
    </row>
    <row r="2230" spans="2:22" x14ac:dyDescent="0.35">
      <c r="B2230" s="1">
        <v>2229</v>
      </c>
      <c r="C2230" s="1">
        <f t="shared" ca="1" si="247"/>
        <v>2</v>
      </c>
      <c r="D2230" s="1">
        <f ca="1">IF($C2230=D$1,1,0)</f>
        <v>0</v>
      </c>
      <c r="E2230" s="1">
        <f ca="1">IF($C2230=E$1,1,0)</f>
        <v>1</v>
      </c>
      <c r="F2230" s="1">
        <f ca="1">IF($C2230=F$1,1,0)</f>
        <v>0</v>
      </c>
      <c r="G2230" s="1">
        <f ca="1">IF($C2230=G$1,1,0)</f>
        <v>0</v>
      </c>
      <c r="H2230" s="1">
        <f ca="1">IF($C2230=H$1,1,0)</f>
        <v>0</v>
      </c>
      <c r="I2230" s="1">
        <f ca="1">IF($C2230=I$1,1,0)</f>
        <v>0</v>
      </c>
      <c r="K2230" s="1">
        <f ca="1">RANDBETWEEN(1,6)</f>
        <v>3</v>
      </c>
      <c r="L2230" s="1">
        <f t="shared" ca="1" si="253"/>
        <v>0</v>
      </c>
      <c r="M2230" s="1">
        <f t="shared" ca="1" si="252"/>
        <v>0</v>
      </c>
      <c r="N2230" s="1">
        <f t="shared" ca="1" si="252"/>
        <v>1</v>
      </c>
      <c r="O2230" s="1">
        <f t="shared" ca="1" si="252"/>
        <v>0</v>
      </c>
      <c r="P2230" s="1">
        <f t="shared" ca="1" si="252"/>
        <v>0</v>
      </c>
      <c r="Q2230" s="1">
        <f t="shared" ca="1" si="252"/>
        <v>0</v>
      </c>
      <c r="S2230" s="1">
        <f t="shared" ca="1" si="248"/>
        <v>2</v>
      </c>
      <c r="T2230" s="1">
        <f t="shared" ca="1" si="249"/>
        <v>3</v>
      </c>
      <c r="U2230" s="1">
        <f t="shared" ca="1" si="250"/>
        <v>5</v>
      </c>
      <c r="V2230" s="1">
        <f t="shared" ca="1" si="251"/>
        <v>1</v>
      </c>
    </row>
    <row r="2231" spans="2:22" x14ac:dyDescent="0.35">
      <c r="B2231" s="1">
        <v>2230</v>
      </c>
      <c r="C2231" s="1">
        <f t="shared" ca="1" si="247"/>
        <v>2</v>
      </c>
      <c r="D2231" s="1">
        <f ca="1">IF($C2231=D$1,1,0)</f>
        <v>0</v>
      </c>
      <c r="E2231" s="1">
        <f ca="1">IF($C2231=E$1,1,0)</f>
        <v>1</v>
      </c>
      <c r="F2231" s="1">
        <f ca="1">IF($C2231=F$1,1,0)</f>
        <v>0</v>
      </c>
      <c r="G2231" s="1">
        <f ca="1">IF($C2231=G$1,1,0)</f>
        <v>0</v>
      </c>
      <c r="H2231" s="1">
        <f ca="1">IF($C2231=H$1,1,0)</f>
        <v>0</v>
      </c>
      <c r="I2231" s="1">
        <f ca="1">IF($C2231=I$1,1,0)</f>
        <v>0</v>
      </c>
      <c r="K2231" s="1">
        <f ca="1">RANDBETWEEN(1,6)</f>
        <v>6</v>
      </c>
      <c r="L2231" s="1">
        <f t="shared" ca="1" si="253"/>
        <v>0</v>
      </c>
      <c r="M2231" s="1">
        <f t="shared" ca="1" si="252"/>
        <v>0</v>
      </c>
      <c r="N2231" s="1">
        <f t="shared" ca="1" si="252"/>
        <v>0</v>
      </c>
      <c r="O2231" s="1">
        <f t="shared" ca="1" si="252"/>
        <v>0</v>
      </c>
      <c r="P2231" s="1">
        <f t="shared" ca="1" si="252"/>
        <v>0</v>
      </c>
      <c r="Q2231" s="1">
        <f t="shared" ca="1" si="252"/>
        <v>1</v>
      </c>
      <c r="S2231" s="1">
        <f t="shared" ca="1" si="248"/>
        <v>2</v>
      </c>
      <c r="T2231" s="1">
        <f t="shared" ca="1" si="249"/>
        <v>6</v>
      </c>
      <c r="U2231" s="1">
        <f t="shared" ca="1" si="250"/>
        <v>8</v>
      </c>
      <c r="V2231" s="1">
        <f t="shared" ca="1" si="251"/>
        <v>0</v>
      </c>
    </row>
    <row r="2232" spans="2:22" x14ac:dyDescent="0.35">
      <c r="B2232" s="1">
        <v>2231</v>
      </c>
      <c r="C2232" s="1">
        <f t="shared" ca="1" si="247"/>
        <v>5</v>
      </c>
      <c r="D2232" s="1">
        <f ca="1">IF($C2232=D$1,1,0)</f>
        <v>0</v>
      </c>
      <c r="E2232" s="1">
        <f ca="1">IF($C2232=E$1,1,0)</f>
        <v>0</v>
      </c>
      <c r="F2232" s="1">
        <f ca="1">IF($C2232=F$1,1,0)</f>
        <v>0</v>
      </c>
      <c r="G2232" s="1">
        <f ca="1">IF($C2232=G$1,1,0)</f>
        <v>0</v>
      </c>
      <c r="H2232" s="1">
        <f ca="1">IF($C2232=H$1,1,0)</f>
        <v>1</v>
      </c>
      <c r="I2232" s="1">
        <f ca="1">IF($C2232=I$1,1,0)</f>
        <v>0</v>
      </c>
      <c r="K2232" s="1">
        <f ca="1">RANDBETWEEN(1,6)</f>
        <v>1</v>
      </c>
      <c r="L2232" s="1">
        <f t="shared" ca="1" si="253"/>
        <v>1</v>
      </c>
      <c r="M2232" s="1">
        <f t="shared" ca="1" si="252"/>
        <v>0</v>
      </c>
      <c r="N2232" s="1">
        <f t="shared" ca="1" si="252"/>
        <v>0</v>
      </c>
      <c r="O2232" s="1">
        <f t="shared" ca="1" si="252"/>
        <v>0</v>
      </c>
      <c r="P2232" s="1">
        <f t="shared" ca="1" si="252"/>
        <v>0</v>
      </c>
      <c r="Q2232" s="1">
        <f t="shared" ca="1" si="252"/>
        <v>0</v>
      </c>
      <c r="S2232" s="1">
        <f t="shared" ca="1" si="248"/>
        <v>5</v>
      </c>
      <c r="T2232" s="1">
        <f t="shared" ca="1" si="249"/>
        <v>1</v>
      </c>
      <c r="U2232" s="1">
        <f t="shared" ca="1" si="250"/>
        <v>6</v>
      </c>
      <c r="V2232" s="1">
        <f t="shared" ca="1" si="251"/>
        <v>0</v>
      </c>
    </row>
    <row r="2233" spans="2:22" x14ac:dyDescent="0.35">
      <c r="B2233" s="1">
        <v>2232</v>
      </c>
      <c r="C2233" s="1">
        <f t="shared" ca="1" si="247"/>
        <v>5</v>
      </c>
      <c r="D2233" s="1">
        <f ca="1">IF($C2233=D$1,1,0)</f>
        <v>0</v>
      </c>
      <c r="E2233" s="1">
        <f ca="1">IF($C2233=E$1,1,0)</f>
        <v>0</v>
      </c>
      <c r="F2233" s="1">
        <f ca="1">IF($C2233=F$1,1,0)</f>
        <v>0</v>
      </c>
      <c r="G2233" s="1">
        <f ca="1">IF($C2233=G$1,1,0)</f>
        <v>0</v>
      </c>
      <c r="H2233" s="1">
        <f ca="1">IF($C2233=H$1,1,0)</f>
        <v>1</v>
      </c>
      <c r="I2233" s="1">
        <f ca="1">IF($C2233=I$1,1,0)</f>
        <v>0</v>
      </c>
      <c r="K2233" s="1">
        <f ca="1">RANDBETWEEN(1,6)</f>
        <v>3</v>
      </c>
      <c r="L2233" s="1">
        <f t="shared" ca="1" si="253"/>
        <v>0</v>
      </c>
      <c r="M2233" s="1">
        <f t="shared" ca="1" si="252"/>
        <v>0</v>
      </c>
      <c r="N2233" s="1">
        <f t="shared" ca="1" si="252"/>
        <v>1</v>
      </c>
      <c r="O2233" s="1">
        <f t="shared" ca="1" si="252"/>
        <v>0</v>
      </c>
      <c r="P2233" s="1">
        <f t="shared" ca="1" si="252"/>
        <v>0</v>
      </c>
      <c r="Q2233" s="1">
        <f t="shared" ca="1" si="252"/>
        <v>0</v>
      </c>
      <c r="S2233" s="1">
        <f t="shared" ca="1" si="248"/>
        <v>5</v>
      </c>
      <c r="T2233" s="1">
        <f t="shared" ca="1" si="249"/>
        <v>3</v>
      </c>
      <c r="U2233" s="1">
        <f t="shared" ca="1" si="250"/>
        <v>8</v>
      </c>
      <c r="V2233" s="1">
        <f t="shared" ca="1" si="251"/>
        <v>0</v>
      </c>
    </row>
    <row r="2234" spans="2:22" x14ac:dyDescent="0.35">
      <c r="B2234" s="1">
        <v>2233</v>
      </c>
      <c r="C2234" s="1">
        <f t="shared" ca="1" si="247"/>
        <v>6</v>
      </c>
      <c r="D2234" s="1">
        <f ca="1">IF($C2234=D$1,1,0)</f>
        <v>0</v>
      </c>
      <c r="E2234" s="1">
        <f ca="1">IF($C2234=E$1,1,0)</f>
        <v>0</v>
      </c>
      <c r="F2234" s="1">
        <f ca="1">IF($C2234=F$1,1,0)</f>
        <v>0</v>
      </c>
      <c r="G2234" s="1">
        <f ca="1">IF($C2234=G$1,1,0)</f>
        <v>0</v>
      </c>
      <c r="H2234" s="1">
        <f ca="1">IF($C2234=H$1,1,0)</f>
        <v>0</v>
      </c>
      <c r="I2234" s="1">
        <f ca="1">IF($C2234=I$1,1,0)</f>
        <v>1</v>
      </c>
      <c r="K2234" s="1">
        <f ca="1">RANDBETWEEN(1,6)</f>
        <v>1</v>
      </c>
      <c r="L2234" s="1">
        <f t="shared" ca="1" si="253"/>
        <v>1</v>
      </c>
      <c r="M2234" s="1">
        <f t="shared" ca="1" si="252"/>
        <v>0</v>
      </c>
      <c r="N2234" s="1">
        <f t="shared" ca="1" si="252"/>
        <v>0</v>
      </c>
      <c r="O2234" s="1">
        <f t="shared" ca="1" si="252"/>
        <v>0</v>
      </c>
      <c r="P2234" s="1">
        <f t="shared" ca="1" si="252"/>
        <v>0</v>
      </c>
      <c r="Q2234" s="1">
        <f t="shared" ca="1" si="252"/>
        <v>0</v>
      </c>
      <c r="S2234" s="1">
        <f t="shared" ca="1" si="248"/>
        <v>6</v>
      </c>
      <c r="T2234" s="1">
        <f t="shared" ca="1" si="249"/>
        <v>1</v>
      </c>
      <c r="U2234" s="1">
        <f t="shared" ca="1" si="250"/>
        <v>7</v>
      </c>
      <c r="V2234" s="1">
        <f t="shared" ca="1" si="251"/>
        <v>0</v>
      </c>
    </row>
    <row r="2235" spans="2:22" x14ac:dyDescent="0.35">
      <c r="B2235" s="1">
        <v>2234</v>
      </c>
      <c r="C2235" s="1">
        <f t="shared" ca="1" si="247"/>
        <v>4</v>
      </c>
      <c r="D2235" s="1">
        <f ca="1">IF($C2235=D$1,1,0)</f>
        <v>0</v>
      </c>
      <c r="E2235" s="1">
        <f ca="1">IF($C2235=E$1,1,0)</f>
        <v>0</v>
      </c>
      <c r="F2235" s="1">
        <f ca="1">IF($C2235=F$1,1,0)</f>
        <v>0</v>
      </c>
      <c r="G2235" s="1">
        <f ca="1">IF($C2235=G$1,1,0)</f>
        <v>1</v>
      </c>
      <c r="H2235" s="1">
        <f ca="1">IF($C2235=H$1,1,0)</f>
        <v>0</v>
      </c>
      <c r="I2235" s="1">
        <f ca="1">IF($C2235=I$1,1,0)</f>
        <v>0</v>
      </c>
      <c r="K2235" s="1">
        <f ca="1">RANDBETWEEN(1,6)</f>
        <v>1</v>
      </c>
      <c r="L2235" s="1">
        <f t="shared" ca="1" si="253"/>
        <v>1</v>
      </c>
      <c r="M2235" s="1">
        <f t="shared" ca="1" si="252"/>
        <v>0</v>
      </c>
      <c r="N2235" s="1">
        <f t="shared" ca="1" si="252"/>
        <v>0</v>
      </c>
      <c r="O2235" s="1">
        <f t="shared" ca="1" si="252"/>
        <v>0</v>
      </c>
      <c r="P2235" s="1">
        <f t="shared" ca="1" si="252"/>
        <v>0</v>
      </c>
      <c r="Q2235" s="1">
        <f t="shared" ca="1" si="252"/>
        <v>0</v>
      </c>
      <c r="S2235" s="1">
        <f t="shared" ca="1" si="248"/>
        <v>4</v>
      </c>
      <c r="T2235" s="1">
        <f t="shared" ca="1" si="249"/>
        <v>1</v>
      </c>
      <c r="U2235" s="1">
        <f t="shared" ca="1" si="250"/>
        <v>5</v>
      </c>
      <c r="V2235" s="1">
        <f t="shared" ca="1" si="251"/>
        <v>1</v>
      </c>
    </row>
    <row r="2236" spans="2:22" x14ac:dyDescent="0.35">
      <c r="B2236" s="1">
        <v>2235</v>
      </c>
      <c r="C2236" s="1">
        <f t="shared" ca="1" si="247"/>
        <v>6</v>
      </c>
      <c r="D2236" s="1">
        <f ca="1">IF($C2236=D$1,1,0)</f>
        <v>0</v>
      </c>
      <c r="E2236" s="1">
        <f ca="1">IF($C2236=E$1,1,0)</f>
        <v>0</v>
      </c>
      <c r="F2236" s="1">
        <f ca="1">IF($C2236=F$1,1,0)</f>
        <v>0</v>
      </c>
      <c r="G2236" s="1">
        <f ca="1">IF($C2236=G$1,1,0)</f>
        <v>0</v>
      </c>
      <c r="H2236" s="1">
        <f ca="1">IF($C2236=H$1,1,0)</f>
        <v>0</v>
      </c>
      <c r="I2236" s="1">
        <f ca="1">IF($C2236=I$1,1,0)</f>
        <v>1</v>
      </c>
      <c r="K2236" s="1">
        <f ca="1">RANDBETWEEN(1,6)</f>
        <v>2</v>
      </c>
      <c r="L2236" s="1">
        <f t="shared" ca="1" si="253"/>
        <v>0</v>
      </c>
      <c r="M2236" s="1">
        <f t="shared" ca="1" si="252"/>
        <v>1</v>
      </c>
      <c r="N2236" s="1">
        <f t="shared" ca="1" si="252"/>
        <v>0</v>
      </c>
      <c r="O2236" s="1">
        <f t="shared" ca="1" si="252"/>
        <v>0</v>
      </c>
      <c r="P2236" s="1">
        <f t="shared" ca="1" si="252"/>
        <v>0</v>
      </c>
      <c r="Q2236" s="1">
        <f t="shared" ca="1" si="252"/>
        <v>0</v>
      </c>
      <c r="S2236" s="1">
        <f t="shared" ca="1" si="248"/>
        <v>6</v>
      </c>
      <c r="T2236" s="1">
        <f t="shared" ca="1" si="249"/>
        <v>2</v>
      </c>
      <c r="U2236" s="1">
        <f t="shared" ca="1" si="250"/>
        <v>8</v>
      </c>
      <c r="V2236" s="1">
        <f t="shared" ca="1" si="251"/>
        <v>0</v>
      </c>
    </row>
    <row r="2237" spans="2:22" x14ac:dyDescent="0.35">
      <c r="B2237" s="1">
        <v>2236</v>
      </c>
      <c r="C2237" s="1">
        <f t="shared" ca="1" si="247"/>
        <v>1</v>
      </c>
      <c r="D2237" s="1">
        <f ca="1">IF($C2237=D$1,1,0)</f>
        <v>1</v>
      </c>
      <c r="E2237" s="1">
        <f ca="1">IF($C2237=E$1,1,0)</f>
        <v>0</v>
      </c>
      <c r="F2237" s="1">
        <f ca="1">IF($C2237=F$1,1,0)</f>
        <v>0</v>
      </c>
      <c r="G2237" s="1">
        <f ca="1">IF($C2237=G$1,1,0)</f>
        <v>0</v>
      </c>
      <c r="H2237" s="1">
        <f ca="1">IF($C2237=H$1,1,0)</f>
        <v>0</v>
      </c>
      <c r="I2237" s="1">
        <f ca="1">IF($C2237=I$1,1,0)</f>
        <v>0</v>
      </c>
      <c r="K2237" s="1">
        <f ca="1">RANDBETWEEN(1,6)</f>
        <v>4</v>
      </c>
      <c r="L2237" s="1">
        <f t="shared" ca="1" si="253"/>
        <v>0</v>
      </c>
      <c r="M2237" s="1">
        <f t="shared" ca="1" si="252"/>
        <v>0</v>
      </c>
      <c r="N2237" s="1">
        <f t="shared" ca="1" si="252"/>
        <v>0</v>
      </c>
      <c r="O2237" s="1">
        <f t="shared" ca="1" si="252"/>
        <v>1</v>
      </c>
      <c r="P2237" s="1">
        <f t="shared" ca="1" si="252"/>
        <v>0</v>
      </c>
      <c r="Q2237" s="1">
        <f t="shared" ca="1" si="252"/>
        <v>0</v>
      </c>
      <c r="S2237" s="1">
        <f t="shared" ca="1" si="248"/>
        <v>1</v>
      </c>
      <c r="T2237" s="1">
        <f t="shared" ca="1" si="249"/>
        <v>4</v>
      </c>
      <c r="U2237" s="1">
        <f t="shared" ca="1" si="250"/>
        <v>5</v>
      </c>
      <c r="V2237" s="1">
        <f t="shared" ca="1" si="251"/>
        <v>1</v>
      </c>
    </row>
    <row r="2238" spans="2:22" x14ac:dyDescent="0.35">
      <c r="B2238" s="1">
        <v>2237</v>
      </c>
      <c r="C2238" s="1">
        <f t="shared" ca="1" si="247"/>
        <v>4</v>
      </c>
      <c r="D2238" s="1">
        <f ca="1">IF($C2238=D$1,1,0)</f>
        <v>0</v>
      </c>
      <c r="E2238" s="1">
        <f ca="1">IF($C2238=E$1,1,0)</f>
        <v>0</v>
      </c>
      <c r="F2238" s="1">
        <f ca="1">IF($C2238=F$1,1,0)</f>
        <v>0</v>
      </c>
      <c r="G2238" s="1">
        <f ca="1">IF($C2238=G$1,1,0)</f>
        <v>1</v>
      </c>
      <c r="H2238" s="1">
        <f ca="1">IF($C2238=H$1,1,0)</f>
        <v>0</v>
      </c>
      <c r="I2238" s="1">
        <f ca="1">IF($C2238=I$1,1,0)</f>
        <v>0</v>
      </c>
      <c r="K2238" s="1">
        <f ca="1">RANDBETWEEN(1,6)</f>
        <v>2</v>
      </c>
      <c r="L2238" s="1">
        <f t="shared" ca="1" si="253"/>
        <v>0</v>
      </c>
      <c r="M2238" s="1">
        <f t="shared" ca="1" si="252"/>
        <v>1</v>
      </c>
      <c r="N2238" s="1">
        <f t="shared" ca="1" si="252"/>
        <v>0</v>
      </c>
      <c r="O2238" s="1">
        <f t="shared" ca="1" si="252"/>
        <v>0</v>
      </c>
      <c r="P2238" s="1">
        <f t="shared" ca="1" si="252"/>
        <v>0</v>
      </c>
      <c r="Q2238" s="1">
        <f t="shared" ca="1" si="252"/>
        <v>0</v>
      </c>
      <c r="S2238" s="1">
        <f t="shared" ca="1" si="248"/>
        <v>4</v>
      </c>
      <c r="T2238" s="1">
        <f t="shared" ca="1" si="249"/>
        <v>2</v>
      </c>
      <c r="U2238" s="1">
        <f t="shared" ca="1" si="250"/>
        <v>6</v>
      </c>
      <c r="V2238" s="1">
        <f t="shared" ca="1" si="251"/>
        <v>0</v>
      </c>
    </row>
    <row r="2239" spans="2:22" x14ac:dyDescent="0.35">
      <c r="B2239" s="1">
        <v>2238</v>
      </c>
      <c r="C2239" s="1">
        <f t="shared" ca="1" si="247"/>
        <v>5</v>
      </c>
      <c r="D2239" s="1">
        <f ca="1">IF($C2239=D$1,1,0)</f>
        <v>0</v>
      </c>
      <c r="E2239" s="1">
        <f ca="1">IF($C2239=E$1,1,0)</f>
        <v>0</v>
      </c>
      <c r="F2239" s="1">
        <f ca="1">IF($C2239=F$1,1,0)</f>
        <v>0</v>
      </c>
      <c r="G2239" s="1">
        <f ca="1">IF($C2239=G$1,1,0)</f>
        <v>0</v>
      </c>
      <c r="H2239" s="1">
        <f ca="1">IF($C2239=H$1,1,0)</f>
        <v>1</v>
      </c>
      <c r="I2239" s="1">
        <f ca="1">IF($C2239=I$1,1,0)</f>
        <v>0</v>
      </c>
      <c r="K2239" s="1">
        <f ca="1">RANDBETWEEN(1,6)</f>
        <v>6</v>
      </c>
      <c r="L2239" s="1">
        <f t="shared" ca="1" si="253"/>
        <v>0</v>
      </c>
      <c r="M2239" s="1">
        <f t="shared" ca="1" si="252"/>
        <v>0</v>
      </c>
      <c r="N2239" s="1">
        <f t="shared" ca="1" si="252"/>
        <v>0</v>
      </c>
      <c r="O2239" s="1">
        <f t="shared" ca="1" si="252"/>
        <v>0</v>
      </c>
      <c r="P2239" s="1">
        <f t="shared" ca="1" si="252"/>
        <v>0</v>
      </c>
      <c r="Q2239" s="1">
        <f t="shared" ca="1" si="252"/>
        <v>1</v>
      </c>
      <c r="S2239" s="1">
        <f t="shared" ca="1" si="248"/>
        <v>5</v>
      </c>
      <c r="T2239" s="1">
        <f t="shared" ca="1" si="249"/>
        <v>6</v>
      </c>
      <c r="U2239" s="1">
        <f t="shared" ca="1" si="250"/>
        <v>11</v>
      </c>
      <c r="V2239" s="1">
        <f t="shared" ca="1" si="251"/>
        <v>0</v>
      </c>
    </row>
    <row r="2240" spans="2:22" x14ac:dyDescent="0.35">
      <c r="B2240" s="1">
        <v>2239</v>
      </c>
      <c r="C2240" s="1">
        <f t="shared" ca="1" si="247"/>
        <v>5</v>
      </c>
      <c r="D2240" s="1">
        <f ca="1">IF($C2240=D$1,1,0)</f>
        <v>0</v>
      </c>
      <c r="E2240" s="1">
        <f ca="1">IF($C2240=E$1,1,0)</f>
        <v>0</v>
      </c>
      <c r="F2240" s="1">
        <f ca="1">IF($C2240=F$1,1,0)</f>
        <v>0</v>
      </c>
      <c r="G2240" s="1">
        <f ca="1">IF($C2240=G$1,1,0)</f>
        <v>0</v>
      </c>
      <c r="H2240" s="1">
        <f ca="1">IF($C2240=H$1,1,0)</f>
        <v>1</v>
      </c>
      <c r="I2240" s="1">
        <f ca="1">IF($C2240=I$1,1,0)</f>
        <v>0</v>
      </c>
      <c r="K2240" s="1">
        <f ca="1">RANDBETWEEN(1,6)</f>
        <v>1</v>
      </c>
      <c r="L2240" s="1">
        <f t="shared" ca="1" si="253"/>
        <v>1</v>
      </c>
      <c r="M2240" s="1">
        <f t="shared" ca="1" si="252"/>
        <v>0</v>
      </c>
      <c r="N2240" s="1">
        <f t="shared" ca="1" si="252"/>
        <v>0</v>
      </c>
      <c r="O2240" s="1">
        <f t="shared" ca="1" si="252"/>
        <v>0</v>
      </c>
      <c r="P2240" s="1">
        <f t="shared" ca="1" si="252"/>
        <v>0</v>
      </c>
      <c r="Q2240" s="1">
        <f t="shared" ca="1" si="252"/>
        <v>0</v>
      </c>
      <c r="S2240" s="1">
        <f t="shared" ca="1" si="248"/>
        <v>5</v>
      </c>
      <c r="T2240" s="1">
        <f t="shared" ca="1" si="249"/>
        <v>1</v>
      </c>
      <c r="U2240" s="1">
        <f t="shared" ca="1" si="250"/>
        <v>6</v>
      </c>
      <c r="V2240" s="1">
        <f t="shared" ca="1" si="251"/>
        <v>0</v>
      </c>
    </row>
    <row r="2241" spans="2:22" x14ac:dyDescent="0.35">
      <c r="B2241" s="1">
        <v>2240</v>
      </c>
      <c r="C2241" s="1">
        <f t="shared" ca="1" si="247"/>
        <v>4</v>
      </c>
      <c r="D2241" s="1">
        <f ca="1">IF($C2241=D$1,1,0)</f>
        <v>0</v>
      </c>
      <c r="E2241" s="1">
        <f ca="1">IF($C2241=E$1,1,0)</f>
        <v>0</v>
      </c>
      <c r="F2241" s="1">
        <f ca="1">IF($C2241=F$1,1,0)</f>
        <v>0</v>
      </c>
      <c r="G2241" s="1">
        <f ca="1">IF($C2241=G$1,1,0)</f>
        <v>1</v>
      </c>
      <c r="H2241" s="1">
        <f ca="1">IF($C2241=H$1,1,0)</f>
        <v>0</v>
      </c>
      <c r="I2241" s="1">
        <f ca="1">IF($C2241=I$1,1,0)</f>
        <v>0</v>
      </c>
      <c r="K2241" s="1">
        <f ca="1">RANDBETWEEN(1,6)</f>
        <v>4</v>
      </c>
      <c r="L2241" s="1">
        <f t="shared" ca="1" si="253"/>
        <v>0</v>
      </c>
      <c r="M2241" s="1">
        <f t="shared" ca="1" si="252"/>
        <v>0</v>
      </c>
      <c r="N2241" s="1">
        <f t="shared" ca="1" si="252"/>
        <v>0</v>
      </c>
      <c r="O2241" s="1">
        <f t="shared" ca="1" si="252"/>
        <v>1</v>
      </c>
      <c r="P2241" s="1">
        <f t="shared" ca="1" si="252"/>
        <v>0</v>
      </c>
      <c r="Q2241" s="1">
        <f t="shared" ca="1" si="252"/>
        <v>0</v>
      </c>
      <c r="S2241" s="1">
        <f t="shared" ca="1" si="248"/>
        <v>4</v>
      </c>
      <c r="T2241" s="1">
        <f t="shared" ca="1" si="249"/>
        <v>4</v>
      </c>
      <c r="U2241" s="1">
        <f t="shared" ca="1" si="250"/>
        <v>8</v>
      </c>
      <c r="V2241" s="1">
        <f t="shared" ca="1" si="251"/>
        <v>0</v>
      </c>
    </row>
    <row r="2242" spans="2:22" x14ac:dyDescent="0.35">
      <c r="B2242" s="1">
        <v>2241</v>
      </c>
      <c r="C2242" s="1">
        <f t="shared" ca="1" si="247"/>
        <v>3</v>
      </c>
      <c r="D2242" s="1">
        <f ca="1">IF($C2242=D$1,1,0)</f>
        <v>0</v>
      </c>
      <c r="E2242" s="1">
        <f ca="1">IF($C2242=E$1,1,0)</f>
        <v>0</v>
      </c>
      <c r="F2242" s="1">
        <f ca="1">IF($C2242=F$1,1,0)</f>
        <v>1</v>
      </c>
      <c r="G2242" s="1">
        <f ca="1">IF($C2242=G$1,1,0)</f>
        <v>0</v>
      </c>
      <c r="H2242" s="1">
        <f ca="1">IF($C2242=H$1,1,0)</f>
        <v>0</v>
      </c>
      <c r="I2242" s="1">
        <f ca="1">IF($C2242=I$1,1,0)</f>
        <v>0</v>
      </c>
      <c r="K2242" s="1">
        <f ca="1">RANDBETWEEN(1,6)</f>
        <v>6</v>
      </c>
      <c r="L2242" s="1">
        <f t="shared" ca="1" si="253"/>
        <v>0</v>
      </c>
      <c r="M2242" s="1">
        <f t="shared" ca="1" si="252"/>
        <v>0</v>
      </c>
      <c r="N2242" s="1">
        <f t="shared" ca="1" si="252"/>
        <v>0</v>
      </c>
      <c r="O2242" s="1">
        <f t="shared" ref="M2242:Q2293" ca="1" si="254">IF($K2242=O$1,1,0)</f>
        <v>0</v>
      </c>
      <c r="P2242" s="1">
        <f t="shared" ca="1" si="254"/>
        <v>0</v>
      </c>
      <c r="Q2242" s="1">
        <f t="shared" ca="1" si="254"/>
        <v>1</v>
      </c>
      <c r="S2242" s="1">
        <f t="shared" ca="1" si="248"/>
        <v>3</v>
      </c>
      <c r="T2242" s="1">
        <f t="shared" ca="1" si="249"/>
        <v>6</v>
      </c>
      <c r="U2242" s="1">
        <f t="shared" ca="1" si="250"/>
        <v>9</v>
      </c>
      <c r="V2242" s="1">
        <f t="shared" ca="1" si="251"/>
        <v>0</v>
      </c>
    </row>
    <row r="2243" spans="2:22" x14ac:dyDescent="0.35">
      <c r="B2243" s="1">
        <v>2242</v>
      </c>
      <c r="C2243" s="1">
        <f t="shared" ref="C2243:C2306" ca="1" si="255">RANDBETWEEN(1,6)</f>
        <v>2</v>
      </c>
      <c r="D2243" s="1">
        <f ca="1">IF($C2243=D$1,1,0)</f>
        <v>0</v>
      </c>
      <c r="E2243" s="1">
        <f ca="1">IF($C2243=E$1,1,0)</f>
        <v>1</v>
      </c>
      <c r="F2243" s="1">
        <f ca="1">IF($C2243=F$1,1,0)</f>
        <v>0</v>
      </c>
      <c r="G2243" s="1">
        <f ca="1">IF($C2243=G$1,1,0)</f>
        <v>0</v>
      </c>
      <c r="H2243" s="1">
        <f ca="1">IF($C2243=H$1,1,0)</f>
        <v>0</v>
      </c>
      <c r="I2243" s="1">
        <f ca="1">IF($C2243=I$1,1,0)</f>
        <v>0</v>
      </c>
      <c r="K2243" s="1">
        <f ca="1">RANDBETWEEN(1,6)</f>
        <v>6</v>
      </c>
      <c r="L2243" s="1">
        <f t="shared" ca="1" si="253"/>
        <v>0</v>
      </c>
      <c r="M2243" s="1">
        <f t="shared" ca="1" si="254"/>
        <v>0</v>
      </c>
      <c r="N2243" s="1">
        <f t="shared" ca="1" si="254"/>
        <v>0</v>
      </c>
      <c r="O2243" s="1">
        <f t="shared" ca="1" si="254"/>
        <v>0</v>
      </c>
      <c r="P2243" s="1">
        <f t="shared" ca="1" si="254"/>
        <v>0</v>
      </c>
      <c r="Q2243" s="1">
        <f t="shared" ca="1" si="254"/>
        <v>1</v>
      </c>
      <c r="S2243" s="1">
        <f t="shared" ref="S2243:S2306" ca="1" si="256">IF(D2243=1,D$1,IF(E2243=1,E$1,IF(F2243=1,F$1,IF(G2243=1,G$1,IF(H2243=1,H$1,IF(I2243=1,I$1,0))))))</f>
        <v>2</v>
      </c>
      <c r="T2243" s="1">
        <f t="shared" ref="T2243:T2306" ca="1" si="257">IF(L2243=1,L$1,IF(M2243=1,M$1,IF(N2243=1,N$1,IF(O2243=1,O$1,IF(P2243=1,P$1,IF(Q2243=1,Q$1,0))))))</f>
        <v>6</v>
      </c>
      <c r="U2243" s="1">
        <f t="shared" ref="U2243:U2306" ca="1" si="258">SUM(S2243:T2243)</f>
        <v>8</v>
      </c>
      <c r="V2243" s="1">
        <f t="shared" ref="V2243:V2306" ca="1" si="259">IF(U2243=5,1,0)</f>
        <v>0</v>
      </c>
    </row>
    <row r="2244" spans="2:22" x14ac:dyDescent="0.35">
      <c r="B2244" s="1">
        <v>2243</v>
      </c>
      <c r="C2244" s="1">
        <f t="shared" ca="1" si="255"/>
        <v>6</v>
      </c>
      <c r="D2244" s="1">
        <f ca="1">IF($C2244=D$1,1,0)</f>
        <v>0</v>
      </c>
      <c r="E2244" s="1">
        <f ca="1">IF($C2244=E$1,1,0)</f>
        <v>0</v>
      </c>
      <c r="F2244" s="1">
        <f ca="1">IF($C2244=F$1,1,0)</f>
        <v>0</v>
      </c>
      <c r="G2244" s="1">
        <f ca="1">IF($C2244=G$1,1,0)</f>
        <v>0</v>
      </c>
      <c r="H2244" s="1">
        <f ca="1">IF($C2244=H$1,1,0)</f>
        <v>0</v>
      </c>
      <c r="I2244" s="1">
        <f ca="1">IF($C2244=I$1,1,0)</f>
        <v>1</v>
      </c>
      <c r="K2244" s="1">
        <f ca="1">RANDBETWEEN(1,6)</f>
        <v>6</v>
      </c>
      <c r="L2244" s="1">
        <f t="shared" ca="1" si="253"/>
        <v>0</v>
      </c>
      <c r="M2244" s="1">
        <f t="shared" ca="1" si="254"/>
        <v>0</v>
      </c>
      <c r="N2244" s="1">
        <f t="shared" ca="1" si="254"/>
        <v>0</v>
      </c>
      <c r="O2244" s="1">
        <f t="shared" ca="1" si="254"/>
        <v>0</v>
      </c>
      <c r="P2244" s="1">
        <f t="shared" ca="1" si="254"/>
        <v>0</v>
      </c>
      <c r="Q2244" s="1">
        <f t="shared" ca="1" si="254"/>
        <v>1</v>
      </c>
      <c r="S2244" s="1">
        <f t="shared" ca="1" si="256"/>
        <v>6</v>
      </c>
      <c r="T2244" s="1">
        <f t="shared" ca="1" si="257"/>
        <v>6</v>
      </c>
      <c r="U2244" s="1">
        <f t="shared" ca="1" si="258"/>
        <v>12</v>
      </c>
      <c r="V2244" s="1">
        <f t="shared" ca="1" si="259"/>
        <v>0</v>
      </c>
    </row>
    <row r="2245" spans="2:22" x14ac:dyDescent="0.35">
      <c r="B2245" s="1">
        <v>2244</v>
      </c>
      <c r="C2245" s="1">
        <f t="shared" ca="1" si="255"/>
        <v>2</v>
      </c>
      <c r="D2245" s="1">
        <f ca="1">IF($C2245=D$1,1,0)</f>
        <v>0</v>
      </c>
      <c r="E2245" s="1">
        <f ca="1">IF($C2245=E$1,1,0)</f>
        <v>1</v>
      </c>
      <c r="F2245" s="1">
        <f ca="1">IF($C2245=F$1,1,0)</f>
        <v>0</v>
      </c>
      <c r="G2245" s="1">
        <f ca="1">IF($C2245=G$1,1,0)</f>
        <v>0</v>
      </c>
      <c r="H2245" s="1">
        <f ca="1">IF($C2245=H$1,1,0)</f>
        <v>0</v>
      </c>
      <c r="I2245" s="1">
        <f ca="1">IF($C2245=I$1,1,0)</f>
        <v>0</v>
      </c>
      <c r="K2245" s="1">
        <f ca="1">RANDBETWEEN(1,6)</f>
        <v>6</v>
      </c>
      <c r="L2245" s="1">
        <f t="shared" ca="1" si="253"/>
        <v>0</v>
      </c>
      <c r="M2245" s="1">
        <f t="shared" ca="1" si="254"/>
        <v>0</v>
      </c>
      <c r="N2245" s="1">
        <f t="shared" ca="1" si="254"/>
        <v>0</v>
      </c>
      <c r="O2245" s="1">
        <f t="shared" ca="1" si="254"/>
        <v>0</v>
      </c>
      <c r="P2245" s="1">
        <f t="shared" ca="1" si="254"/>
        <v>0</v>
      </c>
      <c r="Q2245" s="1">
        <f t="shared" ca="1" si="254"/>
        <v>1</v>
      </c>
      <c r="S2245" s="1">
        <f t="shared" ca="1" si="256"/>
        <v>2</v>
      </c>
      <c r="T2245" s="1">
        <f t="shared" ca="1" si="257"/>
        <v>6</v>
      </c>
      <c r="U2245" s="1">
        <f t="shared" ca="1" si="258"/>
        <v>8</v>
      </c>
      <c r="V2245" s="1">
        <f t="shared" ca="1" si="259"/>
        <v>0</v>
      </c>
    </row>
    <row r="2246" spans="2:22" x14ac:dyDescent="0.35">
      <c r="B2246" s="1">
        <v>2245</v>
      </c>
      <c r="C2246" s="1">
        <f t="shared" ca="1" si="255"/>
        <v>2</v>
      </c>
      <c r="D2246" s="1">
        <f ca="1">IF($C2246=D$1,1,0)</f>
        <v>0</v>
      </c>
      <c r="E2246" s="1">
        <f ca="1">IF($C2246=E$1,1,0)</f>
        <v>1</v>
      </c>
      <c r="F2246" s="1">
        <f ca="1">IF($C2246=F$1,1,0)</f>
        <v>0</v>
      </c>
      <c r="G2246" s="1">
        <f ca="1">IF($C2246=G$1,1,0)</f>
        <v>0</v>
      </c>
      <c r="H2246" s="1">
        <f ca="1">IF($C2246=H$1,1,0)</f>
        <v>0</v>
      </c>
      <c r="I2246" s="1">
        <f ca="1">IF($C2246=I$1,1,0)</f>
        <v>0</v>
      </c>
      <c r="K2246" s="1">
        <f ca="1">RANDBETWEEN(1,6)</f>
        <v>2</v>
      </c>
      <c r="L2246" s="1">
        <f t="shared" ca="1" si="253"/>
        <v>0</v>
      </c>
      <c r="M2246" s="1">
        <f t="shared" ca="1" si="254"/>
        <v>1</v>
      </c>
      <c r="N2246" s="1">
        <f t="shared" ca="1" si="254"/>
        <v>0</v>
      </c>
      <c r="O2246" s="1">
        <f t="shared" ca="1" si="254"/>
        <v>0</v>
      </c>
      <c r="P2246" s="1">
        <f t="shared" ca="1" si="254"/>
        <v>0</v>
      </c>
      <c r="Q2246" s="1">
        <f t="shared" ca="1" si="254"/>
        <v>0</v>
      </c>
      <c r="S2246" s="1">
        <f t="shared" ca="1" si="256"/>
        <v>2</v>
      </c>
      <c r="T2246" s="1">
        <f t="shared" ca="1" si="257"/>
        <v>2</v>
      </c>
      <c r="U2246" s="1">
        <f t="shared" ca="1" si="258"/>
        <v>4</v>
      </c>
      <c r="V2246" s="1">
        <f t="shared" ca="1" si="259"/>
        <v>0</v>
      </c>
    </row>
    <row r="2247" spans="2:22" x14ac:dyDescent="0.35">
      <c r="B2247" s="1">
        <v>2246</v>
      </c>
      <c r="C2247" s="1">
        <f t="shared" ca="1" si="255"/>
        <v>4</v>
      </c>
      <c r="D2247" s="1">
        <f ca="1">IF($C2247=D$1,1,0)</f>
        <v>0</v>
      </c>
      <c r="E2247" s="1">
        <f ca="1">IF($C2247=E$1,1,0)</f>
        <v>0</v>
      </c>
      <c r="F2247" s="1">
        <f ca="1">IF($C2247=F$1,1,0)</f>
        <v>0</v>
      </c>
      <c r="G2247" s="1">
        <f ca="1">IF($C2247=G$1,1,0)</f>
        <v>1</v>
      </c>
      <c r="H2247" s="1">
        <f ca="1">IF($C2247=H$1,1,0)</f>
        <v>0</v>
      </c>
      <c r="I2247" s="1">
        <f ca="1">IF($C2247=I$1,1,0)</f>
        <v>0</v>
      </c>
      <c r="K2247" s="1">
        <f ca="1">RANDBETWEEN(1,6)</f>
        <v>2</v>
      </c>
      <c r="L2247" s="1">
        <f t="shared" ca="1" si="253"/>
        <v>0</v>
      </c>
      <c r="M2247" s="1">
        <f t="shared" ca="1" si="254"/>
        <v>1</v>
      </c>
      <c r="N2247" s="1">
        <f t="shared" ca="1" si="254"/>
        <v>0</v>
      </c>
      <c r="O2247" s="1">
        <f t="shared" ca="1" si="254"/>
        <v>0</v>
      </c>
      <c r="P2247" s="1">
        <f t="shared" ca="1" si="254"/>
        <v>0</v>
      </c>
      <c r="Q2247" s="1">
        <f t="shared" ca="1" si="254"/>
        <v>0</v>
      </c>
      <c r="S2247" s="1">
        <f t="shared" ca="1" si="256"/>
        <v>4</v>
      </c>
      <c r="T2247" s="1">
        <f t="shared" ca="1" si="257"/>
        <v>2</v>
      </c>
      <c r="U2247" s="1">
        <f t="shared" ca="1" si="258"/>
        <v>6</v>
      </c>
      <c r="V2247" s="1">
        <f t="shared" ca="1" si="259"/>
        <v>0</v>
      </c>
    </row>
    <row r="2248" spans="2:22" x14ac:dyDescent="0.35">
      <c r="B2248" s="1">
        <v>2247</v>
      </c>
      <c r="C2248" s="1">
        <f t="shared" ca="1" si="255"/>
        <v>1</v>
      </c>
      <c r="D2248" s="1">
        <f ca="1">IF($C2248=D$1,1,0)</f>
        <v>1</v>
      </c>
      <c r="E2248" s="1">
        <f ca="1">IF($C2248=E$1,1,0)</f>
        <v>0</v>
      </c>
      <c r="F2248" s="1">
        <f ca="1">IF($C2248=F$1,1,0)</f>
        <v>0</v>
      </c>
      <c r="G2248" s="1">
        <f ca="1">IF($C2248=G$1,1,0)</f>
        <v>0</v>
      </c>
      <c r="H2248" s="1">
        <f ca="1">IF($C2248=H$1,1,0)</f>
        <v>0</v>
      </c>
      <c r="I2248" s="1">
        <f ca="1">IF($C2248=I$1,1,0)</f>
        <v>0</v>
      </c>
      <c r="K2248" s="1">
        <f ca="1">RANDBETWEEN(1,6)</f>
        <v>2</v>
      </c>
      <c r="L2248" s="1">
        <f t="shared" ca="1" si="253"/>
        <v>0</v>
      </c>
      <c r="M2248" s="1">
        <f t="shared" ca="1" si="254"/>
        <v>1</v>
      </c>
      <c r="N2248" s="1">
        <f t="shared" ca="1" si="254"/>
        <v>0</v>
      </c>
      <c r="O2248" s="1">
        <f t="shared" ca="1" si="254"/>
        <v>0</v>
      </c>
      <c r="P2248" s="1">
        <f t="shared" ca="1" si="254"/>
        <v>0</v>
      </c>
      <c r="Q2248" s="1">
        <f t="shared" ca="1" si="254"/>
        <v>0</v>
      </c>
      <c r="S2248" s="1">
        <f t="shared" ca="1" si="256"/>
        <v>1</v>
      </c>
      <c r="T2248" s="1">
        <f t="shared" ca="1" si="257"/>
        <v>2</v>
      </c>
      <c r="U2248" s="1">
        <f t="shared" ca="1" si="258"/>
        <v>3</v>
      </c>
      <c r="V2248" s="1">
        <f t="shared" ca="1" si="259"/>
        <v>0</v>
      </c>
    </row>
    <row r="2249" spans="2:22" x14ac:dyDescent="0.35">
      <c r="B2249" s="1">
        <v>2248</v>
      </c>
      <c r="C2249" s="1">
        <f t="shared" ca="1" si="255"/>
        <v>1</v>
      </c>
      <c r="D2249" s="1">
        <f ca="1">IF($C2249=D$1,1,0)</f>
        <v>1</v>
      </c>
      <c r="E2249" s="1">
        <f ca="1">IF($C2249=E$1,1,0)</f>
        <v>0</v>
      </c>
      <c r="F2249" s="1">
        <f ca="1">IF($C2249=F$1,1,0)</f>
        <v>0</v>
      </c>
      <c r="G2249" s="1">
        <f ca="1">IF($C2249=G$1,1,0)</f>
        <v>0</v>
      </c>
      <c r="H2249" s="1">
        <f ca="1">IF($C2249=H$1,1,0)</f>
        <v>0</v>
      </c>
      <c r="I2249" s="1">
        <f ca="1">IF($C2249=I$1,1,0)</f>
        <v>0</v>
      </c>
      <c r="K2249" s="1">
        <f ca="1">RANDBETWEEN(1,6)</f>
        <v>1</v>
      </c>
      <c r="L2249" s="1">
        <f t="shared" ca="1" si="253"/>
        <v>1</v>
      </c>
      <c r="M2249" s="1">
        <f t="shared" ca="1" si="254"/>
        <v>0</v>
      </c>
      <c r="N2249" s="1">
        <f t="shared" ca="1" si="254"/>
        <v>0</v>
      </c>
      <c r="O2249" s="1">
        <f t="shared" ca="1" si="254"/>
        <v>0</v>
      </c>
      <c r="P2249" s="1">
        <f t="shared" ca="1" si="254"/>
        <v>0</v>
      </c>
      <c r="Q2249" s="1">
        <f t="shared" ca="1" si="254"/>
        <v>0</v>
      </c>
      <c r="S2249" s="1">
        <f t="shared" ca="1" si="256"/>
        <v>1</v>
      </c>
      <c r="T2249" s="1">
        <f t="shared" ca="1" si="257"/>
        <v>1</v>
      </c>
      <c r="U2249" s="1">
        <f t="shared" ca="1" si="258"/>
        <v>2</v>
      </c>
      <c r="V2249" s="1">
        <f t="shared" ca="1" si="259"/>
        <v>0</v>
      </c>
    </row>
    <row r="2250" spans="2:22" x14ac:dyDescent="0.35">
      <c r="B2250" s="1">
        <v>2249</v>
      </c>
      <c r="C2250" s="1">
        <f t="shared" ca="1" si="255"/>
        <v>1</v>
      </c>
      <c r="D2250" s="1">
        <f ca="1">IF($C2250=D$1,1,0)</f>
        <v>1</v>
      </c>
      <c r="E2250" s="1">
        <f ca="1">IF($C2250=E$1,1,0)</f>
        <v>0</v>
      </c>
      <c r="F2250" s="1">
        <f ca="1">IF($C2250=F$1,1,0)</f>
        <v>0</v>
      </c>
      <c r="G2250" s="1">
        <f ca="1">IF($C2250=G$1,1,0)</f>
        <v>0</v>
      </c>
      <c r="H2250" s="1">
        <f ca="1">IF($C2250=H$1,1,0)</f>
        <v>0</v>
      </c>
      <c r="I2250" s="1">
        <f ca="1">IF($C2250=I$1,1,0)</f>
        <v>0</v>
      </c>
      <c r="K2250" s="1">
        <f ca="1">RANDBETWEEN(1,6)</f>
        <v>6</v>
      </c>
      <c r="L2250" s="1">
        <f t="shared" ca="1" si="253"/>
        <v>0</v>
      </c>
      <c r="M2250" s="1">
        <f t="shared" ca="1" si="254"/>
        <v>0</v>
      </c>
      <c r="N2250" s="1">
        <f t="shared" ca="1" si="254"/>
        <v>0</v>
      </c>
      <c r="O2250" s="1">
        <f t="shared" ca="1" si="254"/>
        <v>0</v>
      </c>
      <c r="P2250" s="1">
        <f t="shared" ca="1" si="254"/>
        <v>0</v>
      </c>
      <c r="Q2250" s="1">
        <f t="shared" ca="1" si="254"/>
        <v>1</v>
      </c>
      <c r="S2250" s="1">
        <f t="shared" ca="1" si="256"/>
        <v>1</v>
      </c>
      <c r="T2250" s="1">
        <f t="shared" ca="1" si="257"/>
        <v>6</v>
      </c>
      <c r="U2250" s="1">
        <f t="shared" ca="1" si="258"/>
        <v>7</v>
      </c>
      <c r="V2250" s="1">
        <f t="shared" ca="1" si="259"/>
        <v>0</v>
      </c>
    </row>
    <row r="2251" spans="2:22" x14ac:dyDescent="0.35">
      <c r="B2251" s="1">
        <v>2250</v>
      </c>
      <c r="C2251" s="1">
        <f t="shared" ca="1" si="255"/>
        <v>3</v>
      </c>
      <c r="D2251" s="1">
        <f ca="1">IF($C2251=D$1,1,0)</f>
        <v>0</v>
      </c>
      <c r="E2251" s="1">
        <f ca="1">IF($C2251=E$1,1,0)</f>
        <v>0</v>
      </c>
      <c r="F2251" s="1">
        <f ca="1">IF($C2251=F$1,1,0)</f>
        <v>1</v>
      </c>
      <c r="G2251" s="1">
        <f ca="1">IF($C2251=G$1,1,0)</f>
        <v>0</v>
      </c>
      <c r="H2251" s="1">
        <f ca="1">IF($C2251=H$1,1,0)</f>
        <v>0</v>
      </c>
      <c r="I2251" s="1">
        <f ca="1">IF($C2251=I$1,1,0)</f>
        <v>0</v>
      </c>
      <c r="K2251" s="1">
        <f ca="1">RANDBETWEEN(1,6)</f>
        <v>1</v>
      </c>
      <c r="L2251" s="1">
        <f t="shared" ca="1" si="253"/>
        <v>1</v>
      </c>
      <c r="M2251" s="1">
        <f t="shared" ca="1" si="254"/>
        <v>0</v>
      </c>
      <c r="N2251" s="1">
        <f t="shared" ca="1" si="254"/>
        <v>0</v>
      </c>
      <c r="O2251" s="1">
        <f t="shared" ca="1" si="254"/>
        <v>0</v>
      </c>
      <c r="P2251" s="1">
        <f t="shared" ca="1" si="254"/>
        <v>0</v>
      </c>
      <c r="Q2251" s="1">
        <f t="shared" ca="1" si="254"/>
        <v>0</v>
      </c>
      <c r="S2251" s="1">
        <f t="shared" ca="1" si="256"/>
        <v>3</v>
      </c>
      <c r="T2251" s="1">
        <f t="shared" ca="1" si="257"/>
        <v>1</v>
      </c>
      <c r="U2251" s="1">
        <f t="shared" ca="1" si="258"/>
        <v>4</v>
      </c>
      <c r="V2251" s="1">
        <f t="shared" ca="1" si="259"/>
        <v>0</v>
      </c>
    </row>
    <row r="2252" spans="2:22" x14ac:dyDescent="0.35">
      <c r="B2252" s="1">
        <v>2251</v>
      </c>
      <c r="C2252" s="1">
        <f t="shared" ca="1" si="255"/>
        <v>5</v>
      </c>
      <c r="D2252" s="1">
        <f ca="1">IF($C2252=D$1,1,0)</f>
        <v>0</v>
      </c>
      <c r="E2252" s="1">
        <f ca="1">IF($C2252=E$1,1,0)</f>
        <v>0</v>
      </c>
      <c r="F2252" s="1">
        <f ca="1">IF($C2252=F$1,1,0)</f>
        <v>0</v>
      </c>
      <c r="G2252" s="1">
        <f ca="1">IF($C2252=G$1,1,0)</f>
        <v>0</v>
      </c>
      <c r="H2252" s="1">
        <f ca="1">IF($C2252=H$1,1,0)</f>
        <v>1</v>
      </c>
      <c r="I2252" s="1">
        <f ca="1">IF($C2252=I$1,1,0)</f>
        <v>0</v>
      </c>
      <c r="K2252" s="1">
        <f ca="1">RANDBETWEEN(1,6)</f>
        <v>6</v>
      </c>
      <c r="L2252" s="1">
        <f t="shared" ca="1" si="253"/>
        <v>0</v>
      </c>
      <c r="M2252" s="1">
        <f t="shared" ca="1" si="254"/>
        <v>0</v>
      </c>
      <c r="N2252" s="1">
        <f t="shared" ca="1" si="254"/>
        <v>0</v>
      </c>
      <c r="O2252" s="1">
        <f t="shared" ca="1" si="254"/>
        <v>0</v>
      </c>
      <c r="P2252" s="1">
        <f t="shared" ca="1" si="254"/>
        <v>0</v>
      </c>
      <c r="Q2252" s="1">
        <f t="shared" ca="1" si="254"/>
        <v>1</v>
      </c>
      <c r="S2252" s="1">
        <f t="shared" ca="1" si="256"/>
        <v>5</v>
      </c>
      <c r="T2252" s="1">
        <f t="shared" ca="1" si="257"/>
        <v>6</v>
      </c>
      <c r="U2252" s="1">
        <f t="shared" ca="1" si="258"/>
        <v>11</v>
      </c>
      <c r="V2252" s="1">
        <f t="shared" ca="1" si="259"/>
        <v>0</v>
      </c>
    </row>
    <row r="2253" spans="2:22" x14ac:dyDescent="0.35">
      <c r="B2253" s="1">
        <v>2252</v>
      </c>
      <c r="C2253" s="1">
        <f t="shared" ca="1" si="255"/>
        <v>1</v>
      </c>
      <c r="D2253" s="1">
        <f ca="1">IF($C2253=D$1,1,0)</f>
        <v>1</v>
      </c>
      <c r="E2253" s="1">
        <f ca="1">IF($C2253=E$1,1,0)</f>
        <v>0</v>
      </c>
      <c r="F2253" s="1">
        <f ca="1">IF($C2253=F$1,1,0)</f>
        <v>0</v>
      </c>
      <c r="G2253" s="1">
        <f ca="1">IF($C2253=G$1,1,0)</f>
        <v>0</v>
      </c>
      <c r="H2253" s="1">
        <f ca="1">IF($C2253=H$1,1,0)</f>
        <v>0</v>
      </c>
      <c r="I2253" s="1">
        <f ca="1">IF($C2253=I$1,1,0)</f>
        <v>0</v>
      </c>
      <c r="K2253" s="1">
        <f ca="1">RANDBETWEEN(1,6)</f>
        <v>2</v>
      </c>
      <c r="L2253" s="1">
        <f t="shared" ca="1" si="253"/>
        <v>0</v>
      </c>
      <c r="M2253" s="1">
        <f t="shared" ca="1" si="254"/>
        <v>1</v>
      </c>
      <c r="N2253" s="1">
        <f t="shared" ca="1" si="254"/>
        <v>0</v>
      </c>
      <c r="O2253" s="1">
        <f t="shared" ca="1" si="254"/>
        <v>0</v>
      </c>
      <c r="P2253" s="1">
        <f t="shared" ca="1" si="254"/>
        <v>0</v>
      </c>
      <c r="Q2253" s="1">
        <f t="shared" ca="1" si="254"/>
        <v>0</v>
      </c>
      <c r="S2253" s="1">
        <f t="shared" ca="1" si="256"/>
        <v>1</v>
      </c>
      <c r="T2253" s="1">
        <f t="shared" ca="1" si="257"/>
        <v>2</v>
      </c>
      <c r="U2253" s="1">
        <f t="shared" ca="1" si="258"/>
        <v>3</v>
      </c>
      <c r="V2253" s="1">
        <f t="shared" ca="1" si="259"/>
        <v>0</v>
      </c>
    </row>
    <row r="2254" spans="2:22" x14ac:dyDescent="0.35">
      <c r="B2254" s="1">
        <v>2253</v>
      </c>
      <c r="C2254" s="1">
        <f t="shared" ca="1" si="255"/>
        <v>2</v>
      </c>
      <c r="D2254" s="1">
        <f ca="1">IF($C2254=D$1,1,0)</f>
        <v>0</v>
      </c>
      <c r="E2254" s="1">
        <f ca="1">IF($C2254=E$1,1,0)</f>
        <v>1</v>
      </c>
      <c r="F2254" s="1">
        <f ca="1">IF($C2254=F$1,1,0)</f>
        <v>0</v>
      </c>
      <c r="G2254" s="1">
        <f ca="1">IF($C2254=G$1,1,0)</f>
        <v>0</v>
      </c>
      <c r="H2254" s="1">
        <f ca="1">IF($C2254=H$1,1,0)</f>
        <v>0</v>
      </c>
      <c r="I2254" s="1">
        <f ca="1">IF($C2254=I$1,1,0)</f>
        <v>0</v>
      </c>
      <c r="K2254" s="1">
        <f ca="1">RANDBETWEEN(1,6)</f>
        <v>2</v>
      </c>
      <c r="L2254" s="1">
        <f t="shared" ca="1" si="253"/>
        <v>0</v>
      </c>
      <c r="M2254" s="1">
        <f t="shared" ca="1" si="254"/>
        <v>1</v>
      </c>
      <c r="N2254" s="1">
        <f t="shared" ca="1" si="254"/>
        <v>0</v>
      </c>
      <c r="O2254" s="1">
        <f t="shared" ca="1" si="254"/>
        <v>0</v>
      </c>
      <c r="P2254" s="1">
        <f t="shared" ca="1" si="254"/>
        <v>0</v>
      </c>
      <c r="Q2254" s="1">
        <f t="shared" ca="1" si="254"/>
        <v>0</v>
      </c>
      <c r="S2254" s="1">
        <f t="shared" ca="1" si="256"/>
        <v>2</v>
      </c>
      <c r="T2254" s="1">
        <f t="shared" ca="1" si="257"/>
        <v>2</v>
      </c>
      <c r="U2254" s="1">
        <f t="shared" ca="1" si="258"/>
        <v>4</v>
      </c>
      <c r="V2254" s="1">
        <f t="shared" ca="1" si="259"/>
        <v>0</v>
      </c>
    </row>
    <row r="2255" spans="2:22" x14ac:dyDescent="0.35">
      <c r="B2255" s="1">
        <v>2254</v>
      </c>
      <c r="C2255" s="1">
        <f t="shared" ca="1" si="255"/>
        <v>3</v>
      </c>
      <c r="D2255" s="1">
        <f ca="1">IF($C2255=D$1,1,0)</f>
        <v>0</v>
      </c>
      <c r="E2255" s="1">
        <f ca="1">IF($C2255=E$1,1,0)</f>
        <v>0</v>
      </c>
      <c r="F2255" s="1">
        <f ca="1">IF($C2255=F$1,1,0)</f>
        <v>1</v>
      </c>
      <c r="G2255" s="1">
        <f ca="1">IF($C2255=G$1,1,0)</f>
        <v>0</v>
      </c>
      <c r="H2255" s="1">
        <f ca="1">IF($C2255=H$1,1,0)</f>
        <v>0</v>
      </c>
      <c r="I2255" s="1">
        <f ca="1">IF($C2255=I$1,1,0)</f>
        <v>0</v>
      </c>
      <c r="K2255" s="1">
        <f ca="1">RANDBETWEEN(1,6)</f>
        <v>3</v>
      </c>
      <c r="L2255" s="1">
        <f t="shared" ca="1" si="253"/>
        <v>0</v>
      </c>
      <c r="M2255" s="1">
        <f t="shared" ca="1" si="254"/>
        <v>0</v>
      </c>
      <c r="N2255" s="1">
        <f t="shared" ca="1" si="254"/>
        <v>1</v>
      </c>
      <c r="O2255" s="1">
        <f t="shared" ca="1" si="254"/>
        <v>0</v>
      </c>
      <c r="P2255" s="1">
        <f t="shared" ca="1" si="254"/>
        <v>0</v>
      </c>
      <c r="Q2255" s="1">
        <f t="shared" ca="1" si="254"/>
        <v>0</v>
      </c>
      <c r="S2255" s="1">
        <f t="shared" ca="1" si="256"/>
        <v>3</v>
      </c>
      <c r="T2255" s="1">
        <f t="shared" ca="1" si="257"/>
        <v>3</v>
      </c>
      <c r="U2255" s="1">
        <f t="shared" ca="1" si="258"/>
        <v>6</v>
      </c>
      <c r="V2255" s="1">
        <f t="shared" ca="1" si="259"/>
        <v>0</v>
      </c>
    </row>
    <row r="2256" spans="2:22" x14ac:dyDescent="0.35">
      <c r="B2256" s="1">
        <v>2255</v>
      </c>
      <c r="C2256" s="1">
        <f t="shared" ca="1" si="255"/>
        <v>3</v>
      </c>
      <c r="D2256" s="1">
        <f ca="1">IF($C2256=D$1,1,0)</f>
        <v>0</v>
      </c>
      <c r="E2256" s="1">
        <f ca="1">IF($C2256=E$1,1,0)</f>
        <v>0</v>
      </c>
      <c r="F2256" s="1">
        <f ca="1">IF($C2256=F$1,1,0)</f>
        <v>1</v>
      </c>
      <c r="G2256" s="1">
        <f ca="1">IF($C2256=G$1,1,0)</f>
        <v>0</v>
      </c>
      <c r="H2256" s="1">
        <f ca="1">IF($C2256=H$1,1,0)</f>
        <v>0</v>
      </c>
      <c r="I2256" s="1">
        <f ca="1">IF($C2256=I$1,1,0)</f>
        <v>0</v>
      </c>
      <c r="K2256" s="1">
        <f ca="1">RANDBETWEEN(1,6)</f>
        <v>6</v>
      </c>
      <c r="L2256" s="1">
        <f t="shared" ca="1" si="253"/>
        <v>0</v>
      </c>
      <c r="M2256" s="1">
        <f t="shared" ca="1" si="254"/>
        <v>0</v>
      </c>
      <c r="N2256" s="1">
        <f t="shared" ca="1" si="254"/>
        <v>0</v>
      </c>
      <c r="O2256" s="1">
        <f t="shared" ca="1" si="254"/>
        <v>0</v>
      </c>
      <c r="P2256" s="1">
        <f t="shared" ca="1" si="254"/>
        <v>0</v>
      </c>
      <c r="Q2256" s="1">
        <f t="shared" ca="1" si="254"/>
        <v>1</v>
      </c>
      <c r="S2256" s="1">
        <f t="shared" ca="1" si="256"/>
        <v>3</v>
      </c>
      <c r="T2256" s="1">
        <f t="shared" ca="1" si="257"/>
        <v>6</v>
      </c>
      <c r="U2256" s="1">
        <f t="shared" ca="1" si="258"/>
        <v>9</v>
      </c>
      <c r="V2256" s="1">
        <f t="shared" ca="1" si="259"/>
        <v>0</v>
      </c>
    </row>
    <row r="2257" spans="2:22" x14ac:dyDescent="0.35">
      <c r="B2257" s="1">
        <v>2256</v>
      </c>
      <c r="C2257" s="1">
        <f t="shared" ca="1" si="255"/>
        <v>4</v>
      </c>
      <c r="D2257" s="1">
        <f ca="1">IF($C2257=D$1,1,0)</f>
        <v>0</v>
      </c>
      <c r="E2257" s="1">
        <f ca="1">IF($C2257=E$1,1,0)</f>
        <v>0</v>
      </c>
      <c r="F2257" s="1">
        <f ca="1">IF($C2257=F$1,1,0)</f>
        <v>0</v>
      </c>
      <c r="G2257" s="1">
        <f ca="1">IF($C2257=G$1,1,0)</f>
        <v>1</v>
      </c>
      <c r="H2257" s="1">
        <f ca="1">IF($C2257=H$1,1,0)</f>
        <v>0</v>
      </c>
      <c r="I2257" s="1">
        <f ca="1">IF($C2257=I$1,1,0)</f>
        <v>0</v>
      </c>
      <c r="K2257" s="1">
        <f ca="1">RANDBETWEEN(1,6)</f>
        <v>1</v>
      </c>
      <c r="L2257" s="1">
        <f t="shared" ca="1" si="253"/>
        <v>1</v>
      </c>
      <c r="M2257" s="1">
        <f t="shared" ca="1" si="254"/>
        <v>0</v>
      </c>
      <c r="N2257" s="1">
        <f t="shared" ca="1" si="254"/>
        <v>0</v>
      </c>
      <c r="O2257" s="1">
        <f t="shared" ca="1" si="254"/>
        <v>0</v>
      </c>
      <c r="P2257" s="1">
        <f t="shared" ca="1" si="254"/>
        <v>0</v>
      </c>
      <c r="Q2257" s="1">
        <f t="shared" ca="1" si="254"/>
        <v>0</v>
      </c>
      <c r="S2257" s="1">
        <f t="shared" ca="1" si="256"/>
        <v>4</v>
      </c>
      <c r="T2257" s="1">
        <f t="shared" ca="1" si="257"/>
        <v>1</v>
      </c>
      <c r="U2257" s="1">
        <f t="shared" ca="1" si="258"/>
        <v>5</v>
      </c>
      <c r="V2257" s="1">
        <f t="shared" ca="1" si="259"/>
        <v>1</v>
      </c>
    </row>
    <row r="2258" spans="2:22" x14ac:dyDescent="0.35">
      <c r="B2258" s="1">
        <v>2257</v>
      </c>
      <c r="C2258" s="1">
        <f t="shared" ca="1" si="255"/>
        <v>5</v>
      </c>
      <c r="D2258" s="1">
        <f ca="1">IF($C2258=D$1,1,0)</f>
        <v>0</v>
      </c>
      <c r="E2258" s="1">
        <f ca="1">IF($C2258=E$1,1,0)</f>
        <v>0</v>
      </c>
      <c r="F2258" s="1">
        <f ca="1">IF($C2258=F$1,1,0)</f>
        <v>0</v>
      </c>
      <c r="G2258" s="1">
        <f ca="1">IF($C2258=G$1,1,0)</f>
        <v>0</v>
      </c>
      <c r="H2258" s="1">
        <f ca="1">IF($C2258=H$1,1,0)</f>
        <v>1</v>
      </c>
      <c r="I2258" s="1">
        <f ca="1">IF($C2258=I$1,1,0)</f>
        <v>0</v>
      </c>
      <c r="K2258" s="1">
        <f ca="1">RANDBETWEEN(1,6)</f>
        <v>6</v>
      </c>
      <c r="L2258" s="1">
        <f t="shared" ca="1" si="253"/>
        <v>0</v>
      </c>
      <c r="M2258" s="1">
        <f t="shared" ca="1" si="254"/>
        <v>0</v>
      </c>
      <c r="N2258" s="1">
        <f t="shared" ca="1" si="254"/>
        <v>0</v>
      </c>
      <c r="O2258" s="1">
        <f t="shared" ca="1" si="254"/>
        <v>0</v>
      </c>
      <c r="P2258" s="1">
        <f t="shared" ca="1" si="254"/>
        <v>0</v>
      </c>
      <c r="Q2258" s="1">
        <f t="shared" ca="1" si="254"/>
        <v>1</v>
      </c>
      <c r="S2258" s="1">
        <f t="shared" ca="1" si="256"/>
        <v>5</v>
      </c>
      <c r="T2258" s="1">
        <f t="shared" ca="1" si="257"/>
        <v>6</v>
      </c>
      <c r="U2258" s="1">
        <f t="shared" ca="1" si="258"/>
        <v>11</v>
      </c>
      <c r="V2258" s="1">
        <f t="shared" ca="1" si="259"/>
        <v>0</v>
      </c>
    </row>
    <row r="2259" spans="2:22" x14ac:dyDescent="0.35">
      <c r="B2259" s="1">
        <v>2258</v>
      </c>
      <c r="C2259" s="1">
        <f t="shared" ca="1" si="255"/>
        <v>6</v>
      </c>
      <c r="D2259" s="1">
        <f ca="1">IF($C2259=D$1,1,0)</f>
        <v>0</v>
      </c>
      <c r="E2259" s="1">
        <f ca="1">IF($C2259=E$1,1,0)</f>
        <v>0</v>
      </c>
      <c r="F2259" s="1">
        <f ca="1">IF($C2259=F$1,1,0)</f>
        <v>0</v>
      </c>
      <c r="G2259" s="1">
        <f ca="1">IF($C2259=G$1,1,0)</f>
        <v>0</v>
      </c>
      <c r="H2259" s="1">
        <f ca="1">IF($C2259=H$1,1,0)</f>
        <v>0</v>
      </c>
      <c r="I2259" s="1">
        <f ca="1">IF($C2259=I$1,1,0)</f>
        <v>1</v>
      </c>
      <c r="K2259" s="1">
        <f ca="1">RANDBETWEEN(1,6)</f>
        <v>4</v>
      </c>
      <c r="L2259" s="1">
        <f t="shared" ca="1" si="253"/>
        <v>0</v>
      </c>
      <c r="M2259" s="1">
        <f t="shared" ca="1" si="254"/>
        <v>0</v>
      </c>
      <c r="N2259" s="1">
        <f t="shared" ca="1" si="254"/>
        <v>0</v>
      </c>
      <c r="O2259" s="1">
        <f t="shared" ca="1" si="254"/>
        <v>1</v>
      </c>
      <c r="P2259" s="1">
        <f t="shared" ca="1" si="254"/>
        <v>0</v>
      </c>
      <c r="Q2259" s="1">
        <f t="shared" ca="1" si="254"/>
        <v>0</v>
      </c>
      <c r="S2259" s="1">
        <f t="shared" ca="1" si="256"/>
        <v>6</v>
      </c>
      <c r="T2259" s="1">
        <f t="shared" ca="1" si="257"/>
        <v>4</v>
      </c>
      <c r="U2259" s="1">
        <f t="shared" ca="1" si="258"/>
        <v>10</v>
      </c>
      <c r="V2259" s="1">
        <f t="shared" ca="1" si="259"/>
        <v>0</v>
      </c>
    </row>
    <row r="2260" spans="2:22" x14ac:dyDescent="0.35">
      <c r="B2260" s="1">
        <v>2259</v>
      </c>
      <c r="C2260" s="1">
        <f t="shared" ca="1" si="255"/>
        <v>6</v>
      </c>
      <c r="D2260" s="1">
        <f ca="1">IF($C2260=D$1,1,0)</f>
        <v>0</v>
      </c>
      <c r="E2260" s="1">
        <f ca="1">IF($C2260=E$1,1,0)</f>
        <v>0</v>
      </c>
      <c r="F2260" s="1">
        <f ca="1">IF($C2260=F$1,1,0)</f>
        <v>0</v>
      </c>
      <c r="G2260" s="1">
        <f ca="1">IF($C2260=G$1,1,0)</f>
        <v>0</v>
      </c>
      <c r="H2260" s="1">
        <f ca="1">IF($C2260=H$1,1,0)</f>
        <v>0</v>
      </c>
      <c r="I2260" s="1">
        <f ca="1">IF($C2260=I$1,1,0)</f>
        <v>1</v>
      </c>
      <c r="K2260" s="1">
        <f ca="1">RANDBETWEEN(1,6)</f>
        <v>5</v>
      </c>
      <c r="L2260" s="1">
        <f t="shared" ca="1" si="253"/>
        <v>0</v>
      </c>
      <c r="M2260" s="1">
        <f t="shared" ca="1" si="254"/>
        <v>0</v>
      </c>
      <c r="N2260" s="1">
        <f t="shared" ca="1" si="254"/>
        <v>0</v>
      </c>
      <c r="O2260" s="1">
        <f t="shared" ca="1" si="254"/>
        <v>0</v>
      </c>
      <c r="P2260" s="1">
        <f t="shared" ca="1" si="254"/>
        <v>1</v>
      </c>
      <c r="Q2260" s="1">
        <f t="shared" ca="1" si="254"/>
        <v>0</v>
      </c>
      <c r="S2260" s="1">
        <f t="shared" ca="1" si="256"/>
        <v>6</v>
      </c>
      <c r="T2260" s="1">
        <f t="shared" ca="1" si="257"/>
        <v>5</v>
      </c>
      <c r="U2260" s="1">
        <f t="shared" ca="1" si="258"/>
        <v>11</v>
      </c>
      <c r="V2260" s="1">
        <f t="shared" ca="1" si="259"/>
        <v>0</v>
      </c>
    </row>
    <row r="2261" spans="2:22" x14ac:dyDescent="0.35">
      <c r="B2261" s="1">
        <v>2260</v>
      </c>
      <c r="C2261" s="1">
        <f t="shared" ca="1" si="255"/>
        <v>4</v>
      </c>
      <c r="D2261" s="1">
        <f ca="1">IF($C2261=D$1,1,0)</f>
        <v>0</v>
      </c>
      <c r="E2261" s="1">
        <f ca="1">IF($C2261=E$1,1,0)</f>
        <v>0</v>
      </c>
      <c r="F2261" s="1">
        <f ca="1">IF($C2261=F$1,1,0)</f>
        <v>0</v>
      </c>
      <c r="G2261" s="1">
        <f ca="1">IF($C2261=G$1,1,0)</f>
        <v>1</v>
      </c>
      <c r="H2261" s="1">
        <f ca="1">IF($C2261=H$1,1,0)</f>
        <v>0</v>
      </c>
      <c r="I2261" s="1">
        <f ca="1">IF($C2261=I$1,1,0)</f>
        <v>0</v>
      </c>
      <c r="K2261" s="1">
        <f ca="1">RANDBETWEEN(1,6)</f>
        <v>1</v>
      </c>
      <c r="L2261" s="1">
        <f t="shared" ca="1" si="253"/>
        <v>1</v>
      </c>
      <c r="M2261" s="1">
        <f t="shared" ca="1" si="254"/>
        <v>0</v>
      </c>
      <c r="N2261" s="1">
        <f t="shared" ca="1" si="254"/>
        <v>0</v>
      </c>
      <c r="O2261" s="1">
        <f t="shared" ca="1" si="254"/>
        <v>0</v>
      </c>
      <c r="P2261" s="1">
        <f t="shared" ca="1" si="254"/>
        <v>0</v>
      </c>
      <c r="Q2261" s="1">
        <f t="shared" ca="1" si="254"/>
        <v>0</v>
      </c>
      <c r="S2261" s="1">
        <f t="shared" ca="1" si="256"/>
        <v>4</v>
      </c>
      <c r="T2261" s="1">
        <f t="shared" ca="1" si="257"/>
        <v>1</v>
      </c>
      <c r="U2261" s="1">
        <f t="shared" ca="1" si="258"/>
        <v>5</v>
      </c>
      <c r="V2261" s="1">
        <f t="shared" ca="1" si="259"/>
        <v>1</v>
      </c>
    </row>
    <row r="2262" spans="2:22" x14ac:dyDescent="0.35">
      <c r="B2262" s="1">
        <v>2261</v>
      </c>
      <c r="C2262" s="1">
        <f t="shared" ca="1" si="255"/>
        <v>6</v>
      </c>
      <c r="D2262" s="1">
        <f ca="1">IF($C2262=D$1,1,0)</f>
        <v>0</v>
      </c>
      <c r="E2262" s="1">
        <f ca="1">IF($C2262=E$1,1,0)</f>
        <v>0</v>
      </c>
      <c r="F2262" s="1">
        <f ca="1">IF($C2262=F$1,1,0)</f>
        <v>0</v>
      </c>
      <c r="G2262" s="1">
        <f ca="1">IF($C2262=G$1,1,0)</f>
        <v>0</v>
      </c>
      <c r="H2262" s="1">
        <f ca="1">IF($C2262=H$1,1,0)</f>
        <v>0</v>
      </c>
      <c r="I2262" s="1">
        <f ca="1">IF($C2262=I$1,1,0)</f>
        <v>1</v>
      </c>
      <c r="K2262" s="1">
        <f ca="1">RANDBETWEEN(1,6)</f>
        <v>3</v>
      </c>
      <c r="L2262" s="1">
        <f t="shared" ca="1" si="253"/>
        <v>0</v>
      </c>
      <c r="M2262" s="1">
        <f t="shared" ca="1" si="254"/>
        <v>0</v>
      </c>
      <c r="N2262" s="1">
        <f t="shared" ca="1" si="254"/>
        <v>1</v>
      </c>
      <c r="O2262" s="1">
        <f t="shared" ca="1" si="254"/>
        <v>0</v>
      </c>
      <c r="P2262" s="1">
        <f t="shared" ca="1" si="254"/>
        <v>0</v>
      </c>
      <c r="Q2262" s="1">
        <f t="shared" ca="1" si="254"/>
        <v>0</v>
      </c>
      <c r="S2262" s="1">
        <f t="shared" ca="1" si="256"/>
        <v>6</v>
      </c>
      <c r="T2262" s="1">
        <f t="shared" ca="1" si="257"/>
        <v>3</v>
      </c>
      <c r="U2262" s="1">
        <f t="shared" ca="1" si="258"/>
        <v>9</v>
      </c>
      <c r="V2262" s="1">
        <f t="shared" ca="1" si="259"/>
        <v>0</v>
      </c>
    </row>
    <row r="2263" spans="2:22" x14ac:dyDescent="0.35">
      <c r="B2263" s="1">
        <v>2262</v>
      </c>
      <c r="C2263" s="1">
        <f t="shared" ca="1" si="255"/>
        <v>5</v>
      </c>
      <c r="D2263" s="1">
        <f ca="1">IF($C2263=D$1,1,0)</f>
        <v>0</v>
      </c>
      <c r="E2263" s="1">
        <f ca="1">IF($C2263=E$1,1,0)</f>
        <v>0</v>
      </c>
      <c r="F2263" s="1">
        <f ca="1">IF($C2263=F$1,1,0)</f>
        <v>0</v>
      </c>
      <c r="G2263" s="1">
        <f ca="1">IF($C2263=G$1,1,0)</f>
        <v>0</v>
      </c>
      <c r="H2263" s="1">
        <f ca="1">IF($C2263=H$1,1,0)</f>
        <v>1</v>
      </c>
      <c r="I2263" s="1">
        <f ca="1">IF($C2263=I$1,1,0)</f>
        <v>0</v>
      </c>
      <c r="K2263" s="1">
        <f ca="1">RANDBETWEEN(1,6)</f>
        <v>1</v>
      </c>
      <c r="L2263" s="1">
        <f t="shared" ca="1" si="253"/>
        <v>1</v>
      </c>
      <c r="M2263" s="1">
        <f t="shared" ca="1" si="254"/>
        <v>0</v>
      </c>
      <c r="N2263" s="1">
        <f t="shared" ca="1" si="254"/>
        <v>0</v>
      </c>
      <c r="O2263" s="1">
        <f t="shared" ca="1" si="254"/>
        <v>0</v>
      </c>
      <c r="P2263" s="1">
        <f t="shared" ca="1" si="254"/>
        <v>0</v>
      </c>
      <c r="Q2263" s="1">
        <f t="shared" ca="1" si="254"/>
        <v>0</v>
      </c>
      <c r="S2263" s="1">
        <f t="shared" ca="1" si="256"/>
        <v>5</v>
      </c>
      <c r="T2263" s="1">
        <f t="shared" ca="1" si="257"/>
        <v>1</v>
      </c>
      <c r="U2263" s="1">
        <f t="shared" ca="1" si="258"/>
        <v>6</v>
      </c>
      <c r="V2263" s="1">
        <f t="shared" ca="1" si="259"/>
        <v>0</v>
      </c>
    </row>
    <row r="2264" spans="2:22" x14ac:dyDescent="0.35">
      <c r="B2264" s="1">
        <v>2263</v>
      </c>
      <c r="C2264" s="1">
        <f t="shared" ca="1" si="255"/>
        <v>3</v>
      </c>
      <c r="D2264" s="1">
        <f ca="1">IF($C2264=D$1,1,0)</f>
        <v>0</v>
      </c>
      <c r="E2264" s="1">
        <f ca="1">IF($C2264=E$1,1,0)</f>
        <v>0</v>
      </c>
      <c r="F2264" s="1">
        <f ca="1">IF($C2264=F$1,1,0)</f>
        <v>1</v>
      </c>
      <c r="G2264" s="1">
        <f ca="1">IF($C2264=G$1,1,0)</f>
        <v>0</v>
      </c>
      <c r="H2264" s="1">
        <f ca="1">IF($C2264=H$1,1,0)</f>
        <v>0</v>
      </c>
      <c r="I2264" s="1">
        <f ca="1">IF($C2264=I$1,1,0)</f>
        <v>0</v>
      </c>
      <c r="K2264" s="1">
        <f ca="1">RANDBETWEEN(1,6)</f>
        <v>4</v>
      </c>
      <c r="L2264" s="1">
        <f t="shared" ca="1" si="253"/>
        <v>0</v>
      </c>
      <c r="M2264" s="1">
        <f t="shared" ca="1" si="254"/>
        <v>0</v>
      </c>
      <c r="N2264" s="1">
        <f t="shared" ca="1" si="254"/>
        <v>0</v>
      </c>
      <c r="O2264" s="1">
        <f t="shared" ca="1" si="254"/>
        <v>1</v>
      </c>
      <c r="P2264" s="1">
        <f t="shared" ca="1" si="254"/>
        <v>0</v>
      </c>
      <c r="Q2264" s="1">
        <f t="shared" ca="1" si="254"/>
        <v>0</v>
      </c>
      <c r="S2264" s="1">
        <f t="shared" ca="1" si="256"/>
        <v>3</v>
      </c>
      <c r="T2264" s="1">
        <f t="shared" ca="1" si="257"/>
        <v>4</v>
      </c>
      <c r="U2264" s="1">
        <f t="shared" ca="1" si="258"/>
        <v>7</v>
      </c>
      <c r="V2264" s="1">
        <f t="shared" ca="1" si="259"/>
        <v>0</v>
      </c>
    </row>
    <row r="2265" spans="2:22" x14ac:dyDescent="0.35">
      <c r="B2265" s="1">
        <v>2264</v>
      </c>
      <c r="C2265" s="1">
        <f t="shared" ca="1" si="255"/>
        <v>4</v>
      </c>
      <c r="D2265" s="1">
        <f ca="1">IF($C2265=D$1,1,0)</f>
        <v>0</v>
      </c>
      <c r="E2265" s="1">
        <f ca="1">IF($C2265=E$1,1,0)</f>
        <v>0</v>
      </c>
      <c r="F2265" s="1">
        <f ca="1">IF($C2265=F$1,1,0)</f>
        <v>0</v>
      </c>
      <c r="G2265" s="1">
        <f ca="1">IF($C2265=G$1,1,0)</f>
        <v>1</v>
      </c>
      <c r="H2265" s="1">
        <f ca="1">IF($C2265=H$1,1,0)</f>
        <v>0</v>
      </c>
      <c r="I2265" s="1">
        <f ca="1">IF($C2265=I$1,1,0)</f>
        <v>0</v>
      </c>
      <c r="K2265" s="1">
        <f ca="1">RANDBETWEEN(1,6)</f>
        <v>3</v>
      </c>
      <c r="L2265" s="1">
        <f t="shared" ca="1" si="253"/>
        <v>0</v>
      </c>
      <c r="M2265" s="1">
        <f t="shared" ca="1" si="254"/>
        <v>0</v>
      </c>
      <c r="N2265" s="1">
        <f t="shared" ca="1" si="254"/>
        <v>1</v>
      </c>
      <c r="O2265" s="1">
        <f t="shared" ca="1" si="254"/>
        <v>0</v>
      </c>
      <c r="P2265" s="1">
        <f t="shared" ca="1" si="254"/>
        <v>0</v>
      </c>
      <c r="Q2265" s="1">
        <f t="shared" ca="1" si="254"/>
        <v>0</v>
      </c>
      <c r="S2265" s="1">
        <f t="shared" ca="1" si="256"/>
        <v>4</v>
      </c>
      <c r="T2265" s="1">
        <f t="shared" ca="1" si="257"/>
        <v>3</v>
      </c>
      <c r="U2265" s="1">
        <f t="shared" ca="1" si="258"/>
        <v>7</v>
      </c>
      <c r="V2265" s="1">
        <f t="shared" ca="1" si="259"/>
        <v>0</v>
      </c>
    </row>
    <row r="2266" spans="2:22" x14ac:dyDescent="0.35">
      <c r="B2266" s="1">
        <v>2265</v>
      </c>
      <c r="C2266" s="1">
        <f t="shared" ca="1" si="255"/>
        <v>4</v>
      </c>
      <c r="D2266" s="1">
        <f ca="1">IF($C2266=D$1,1,0)</f>
        <v>0</v>
      </c>
      <c r="E2266" s="1">
        <f ca="1">IF($C2266=E$1,1,0)</f>
        <v>0</v>
      </c>
      <c r="F2266" s="1">
        <f ca="1">IF($C2266=F$1,1,0)</f>
        <v>0</v>
      </c>
      <c r="G2266" s="1">
        <f ca="1">IF($C2266=G$1,1,0)</f>
        <v>1</v>
      </c>
      <c r="H2266" s="1">
        <f ca="1">IF($C2266=H$1,1,0)</f>
        <v>0</v>
      </c>
      <c r="I2266" s="1">
        <f ca="1">IF($C2266=I$1,1,0)</f>
        <v>0</v>
      </c>
      <c r="K2266" s="1">
        <f ca="1">RANDBETWEEN(1,6)</f>
        <v>5</v>
      </c>
      <c r="L2266" s="1">
        <f t="shared" ca="1" si="253"/>
        <v>0</v>
      </c>
      <c r="M2266" s="1">
        <f t="shared" ca="1" si="254"/>
        <v>0</v>
      </c>
      <c r="N2266" s="1">
        <f t="shared" ca="1" si="254"/>
        <v>0</v>
      </c>
      <c r="O2266" s="1">
        <f t="shared" ca="1" si="254"/>
        <v>0</v>
      </c>
      <c r="P2266" s="1">
        <f t="shared" ca="1" si="254"/>
        <v>1</v>
      </c>
      <c r="Q2266" s="1">
        <f t="shared" ca="1" si="254"/>
        <v>0</v>
      </c>
      <c r="S2266" s="1">
        <f t="shared" ca="1" si="256"/>
        <v>4</v>
      </c>
      <c r="T2266" s="1">
        <f t="shared" ca="1" si="257"/>
        <v>5</v>
      </c>
      <c r="U2266" s="1">
        <f t="shared" ca="1" si="258"/>
        <v>9</v>
      </c>
      <c r="V2266" s="1">
        <f t="shared" ca="1" si="259"/>
        <v>0</v>
      </c>
    </row>
    <row r="2267" spans="2:22" x14ac:dyDescent="0.35">
      <c r="B2267" s="1">
        <v>2266</v>
      </c>
      <c r="C2267" s="1">
        <f t="shared" ca="1" si="255"/>
        <v>6</v>
      </c>
      <c r="D2267" s="1">
        <f ca="1">IF($C2267=D$1,1,0)</f>
        <v>0</v>
      </c>
      <c r="E2267" s="1">
        <f ca="1">IF($C2267=E$1,1,0)</f>
        <v>0</v>
      </c>
      <c r="F2267" s="1">
        <f ca="1">IF($C2267=F$1,1,0)</f>
        <v>0</v>
      </c>
      <c r="G2267" s="1">
        <f ca="1">IF($C2267=G$1,1,0)</f>
        <v>0</v>
      </c>
      <c r="H2267" s="1">
        <f ca="1">IF($C2267=H$1,1,0)</f>
        <v>0</v>
      </c>
      <c r="I2267" s="1">
        <f ca="1">IF($C2267=I$1,1,0)</f>
        <v>1</v>
      </c>
      <c r="K2267" s="1">
        <f ca="1">RANDBETWEEN(1,6)</f>
        <v>6</v>
      </c>
      <c r="L2267" s="1">
        <f t="shared" ca="1" si="253"/>
        <v>0</v>
      </c>
      <c r="M2267" s="1">
        <f t="shared" ca="1" si="254"/>
        <v>0</v>
      </c>
      <c r="N2267" s="1">
        <f t="shared" ca="1" si="254"/>
        <v>0</v>
      </c>
      <c r="O2267" s="1">
        <f t="shared" ca="1" si="254"/>
        <v>0</v>
      </c>
      <c r="P2267" s="1">
        <f t="shared" ca="1" si="254"/>
        <v>0</v>
      </c>
      <c r="Q2267" s="1">
        <f t="shared" ca="1" si="254"/>
        <v>1</v>
      </c>
      <c r="S2267" s="1">
        <f t="shared" ca="1" si="256"/>
        <v>6</v>
      </c>
      <c r="T2267" s="1">
        <f t="shared" ca="1" si="257"/>
        <v>6</v>
      </c>
      <c r="U2267" s="1">
        <f t="shared" ca="1" si="258"/>
        <v>12</v>
      </c>
      <c r="V2267" s="1">
        <f t="shared" ca="1" si="259"/>
        <v>0</v>
      </c>
    </row>
    <row r="2268" spans="2:22" x14ac:dyDescent="0.35">
      <c r="B2268" s="1">
        <v>2267</v>
      </c>
      <c r="C2268" s="1">
        <f t="shared" ca="1" si="255"/>
        <v>6</v>
      </c>
      <c r="D2268" s="1">
        <f ca="1">IF($C2268=D$1,1,0)</f>
        <v>0</v>
      </c>
      <c r="E2268" s="1">
        <f ca="1">IF($C2268=E$1,1,0)</f>
        <v>0</v>
      </c>
      <c r="F2268" s="1">
        <f ca="1">IF($C2268=F$1,1,0)</f>
        <v>0</v>
      </c>
      <c r="G2268" s="1">
        <f ca="1">IF($C2268=G$1,1,0)</f>
        <v>0</v>
      </c>
      <c r="H2268" s="1">
        <f ca="1">IF($C2268=H$1,1,0)</f>
        <v>0</v>
      </c>
      <c r="I2268" s="1">
        <f ca="1">IF($C2268=I$1,1,0)</f>
        <v>1</v>
      </c>
      <c r="K2268" s="1">
        <f ca="1">RANDBETWEEN(1,6)</f>
        <v>1</v>
      </c>
      <c r="L2268" s="1">
        <f t="shared" ca="1" si="253"/>
        <v>1</v>
      </c>
      <c r="M2268" s="1">
        <f t="shared" ca="1" si="254"/>
        <v>0</v>
      </c>
      <c r="N2268" s="1">
        <f t="shared" ca="1" si="254"/>
        <v>0</v>
      </c>
      <c r="O2268" s="1">
        <f t="shared" ca="1" si="254"/>
        <v>0</v>
      </c>
      <c r="P2268" s="1">
        <f t="shared" ca="1" si="254"/>
        <v>0</v>
      </c>
      <c r="Q2268" s="1">
        <f t="shared" ca="1" si="254"/>
        <v>0</v>
      </c>
      <c r="S2268" s="1">
        <f t="shared" ca="1" si="256"/>
        <v>6</v>
      </c>
      <c r="T2268" s="1">
        <f t="shared" ca="1" si="257"/>
        <v>1</v>
      </c>
      <c r="U2268" s="1">
        <f t="shared" ca="1" si="258"/>
        <v>7</v>
      </c>
      <c r="V2268" s="1">
        <f t="shared" ca="1" si="259"/>
        <v>0</v>
      </c>
    </row>
    <row r="2269" spans="2:22" x14ac:dyDescent="0.35">
      <c r="B2269" s="1">
        <v>2268</v>
      </c>
      <c r="C2269" s="1">
        <f t="shared" ca="1" si="255"/>
        <v>3</v>
      </c>
      <c r="D2269" s="1">
        <f ca="1">IF($C2269=D$1,1,0)</f>
        <v>0</v>
      </c>
      <c r="E2269" s="1">
        <f ca="1">IF($C2269=E$1,1,0)</f>
        <v>0</v>
      </c>
      <c r="F2269" s="1">
        <f ca="1">IF($C2269=F$1,1,0)</f>
        <v>1</v>
      </c>
      <c r="G2269" s="1">
        <f ca="1">IF($C2269=G$1,1,0)</f>
        <v>0</v>
      </c>
      <c r="H2269" s="1">
        <f ca="1">IF($C2269=H$1,1,0)</f>
        <v>0</v>
      </c>
      <c r="I2269" s="1">
        <f ca="1">IF($C2269=I$1,1,0)</f>
        <v>0</v>
      </c>
      <c r="K2269" s="1">
        <f ca="1">RANDBETWEEN(1,6)</f>
        <v>6</v>
      </c>
      <c r="L2269" s="1">
        <f t="shared" ca="1" si="253"/>
        <v>0</v>
      </c>
      <c r="M2269" s="1">
        <f t="shared" ca="1" si="254"/>
        <v>0</v>
      </c>
      <c r="N2269" s="1">
        <f t="shared" ca="1" si="254"/>
        <v>0</v>
      </c>
      <c r="O2269" s="1">
        <f t="shared" ca="1" si="254"/>
        <v>0</v>
      </c>
      <c r="P2269" s="1">
        <f t="shared" ca="1" si="254"/>
        <v>0</v>
      </c>
      <c r="Q2269" s="1">
        <f t="shared" ca="1" si="254"/>
        <v>1</v>
      </c>
      <c r="S2269" s="1">
        <f t="shared" ca="1" si="256"/>
        <v>3</v>
      </c>
      <c r="T2269" s="1">
        <f t="shared" ca="1" si="257"/>
        <v>6</v>
      </c>
      <c r="U2269" s="1">
        <f t="shared" ca="1" si="258"/>
        <v>9</v>
      </c>
      <c r="V2269" s="1">
        <f t="shared" ca="1" si="259"/>
        <v>0</v>
      </c>
    </row>
    <row r="2270" spans="2:22" x14ac:dyDescent="0.35">
      <c r="B2270" s="1">
        <v>2269</v>
      </c>
      <c r="C2270" s="1">
        <f t="shared" ca="1" si="255"/>
        <v>4</v>
      </c>
      <c r="D2270" s="1">
        <f ca="1">IF($C2270=D$1,1,0)</f>
        <v>0</v>
      </c>
      <c r="E2270" s="1">
        <f ca="1">IF($C2270=E$1,1,0)</f>
        <v>0</v>
      </c>
      <c r="F2270" s="1">
        <f ca="1">IF($C2270=F$1,1,0)</f>
        <v>0</v>
      </c>
      <c r="G2270" s="1">
        <f ca="1">IF($C2270=G$1,1,0)</f>
        <v>1</v>
      </c>
      <c r="H2270" s="1">
        <f ca="1">IF($C2270=H$1,1,0)</f>
        <v>0</v>
      </c>
      <c r="I2270" s="1">
        <f ca="1">IF($C2270=I$1,1,0)</f>
        <v>0</v>
      </c>
      <c r="K2270" s="1">
        <f ca="1">RANDBETWEEN(1,6)</f>
        <v>4</v>
      </c>
      <c r="L2270" s="1">
        <f t="shared" ca="1" si="253"/>
        <v>0</v>
      </c>
      <c r="M2270" s="1">
        <f t="shared" ca="1" si="254"/>
        <v>0</v>
      </c>
      <c r="N2270" s="1">
        <f t="shared" ca="1" si="254"/>
        <v>0</v>
      </c>
      <c r="O2270" s="1">
        <f t="shared" ca="1" si="254"/>
        <v>1</v>
      </c>
      <c r="P2270" s="1">
        <f t="shared" ca="1" si="254"/>
        <v>0</v>
      </c>
      <c r="Q2270" s="1">
        <f t="shared" ca="1" si="254"/>
        <v>0</v>
      </c>
      <c r="S2270" s="1">
        <f t="shared" ca="1" si="256"/>
        <v>4</v>
      </c>
      <c r="T2270" s="1">
        <f t="shared" ca="1" si="257"/>
        <v>4</v>
      </c>
      <c r="U2270" s="1">
        <f t="shared" ca="1" si="258"/>
        <v>8</v>
      </c>
      <c r="V2270" s="1">
        <f t="shared" ca="1" si="259"/>
        <v>0</v>
      </c>
    </row>
    <row r="2271" spans="2:22" x14ac:dyDescent="0.35">
      <c r="B2271" s="1">
        <v>2270</v>
      </c>
      <c r="C2271" s="1">
        <f t="shared" ca="1" si="255"/>
        <v>4</v>
      </c>
      <c r="D2271" s="1">
        <f ca="1">IF($C2271=D$1,1,0)</f>
        <v>0</v>
      </c>
      <c r="E2271" s="1">
        <f ca="1">IF($C2271=E$1,1,0)</f>
        <v>0</v>
      </c>
      <c r="F2271" s="1">
        <f ca="1">IF($C2271=F$1,1,0)</f>
        <v>0</v>
      </c>
      <c r="G2271" s="1">
        <f ca="1">IF($C2271=G$1,1,0)</f>
        <v>1</v>
      </c>
      <c r="H2271" s="1">
        <f ca="1">IF($C2271=H$1,1,0)</f>
        <v>0</v>
      </c>
      <c r="I2271" s="1">
        <f ca="1">IF($C2271=I$1,1,0)</f>
        <v>0</v>
      </c>
      <c r="K2271" s="1">
        <f ca="1">RANDBETWEEN(1,6)</f>
        <v>6</v>
      </c>
      <c r="L2271" s="1">
        <f t="shared" ca="1" si="253"/>
        <v>0</v>
      </c>
      <c r="M2271" s="1">
        <f t="shared" ca="1" si="254"/>
        <v>0</v>
      </c>
      <c r="N2271" s="1">
        <f t="shared" ca="1" si="254"/>
        <v>0</v>
      </c>
      <c r="O2271" s="1">
        <f t="shared" ca="1" si="254"/>
        <v>0</v>
      </c>
      <c r="P2271" s="1">
        <f t="shared" ca="1" si="254"/>
        <v>0</v>
      </c>
      <c r="Q2271" s="1">
        <f t="shared" ca="1" si="254"/>
        <v>1</v>
      </c>
      <c r="S2271" s="1">
        <f t="shared" ca="1" si="256"/>
        <v>4</v>
      </c>
      <c r="T2271" s="1">
        <f t="shared" ca="1" si="257"/>
        <v>6</v>
      </c>
      <c r="U2271" s="1">
        <f t="shared" ca="1" si="258"/>
        <v>10</v>
      </c>
      <c r="V2271" s="1">
        <f t="shared" ca="1" si="259"/>
        <v>0</v>
      </c>
    </row>
    <row r="2272" spans="2:22" x14ac:dyDescent="0.35">
      <c r="B2272" s="1">
        <v>2271</v>
      </c>
      <c r="C2272" s="1">
        <f t="shared" ca="1" si="255"/>
        <v>4</v>
      </c>
      <c r="D2272" s="1">
        <f ca="1">IF($C2272=D$1,1,0)</f>
        <v>0</v>
      </c>
      <c r="E2272" s="1">
        <f ca="1">IF($C2272=E$1,1,0)</f>
        <v>0</v>
      </c>
      <c r="F2272" s="1">
        <f ca="1">IF($C2272=F$1,1,0)</f>
        <v>0</v>
      </c>
      <c r="G2272" s="1">
        <f ca="1">IF($C2272=G$1,1,0)</f>
        <v>1</v>
      </c>
      <c r="H2272" s="1">
        <f ca="1">IF($C2272=H$1,1,0)</f>
        <v>0</v>
      </c>
      <c r="I2272" s="1">
        <f ca="1">IF($C2272=I$1,1,0)</f>
        <v>0</v>
      </c>
      <c r="K2272" s="1">
        <f ca="1">RANDBETWEEN(1,6)</f>
        <v>6</v>
      </c>
      <c r="L2272" s="1">
        <f t="shared" ca="1" si="253"/>
        <v>0</v>
      </c>
      <c r="M2272" s="1">
        <f t="shared" ca="1" si="254"/>
        <v>0</v>
      </c>
      <c r="N2272" s="1">
        <f t="shared" ca="1" si="254"/>
        <v>0</v>
      </c>
      <c r="O2272" s="1">
        <f t="shared" ca="1" si="254"/>
        <v>0</v>
      </c>
      <c r="P2272" s="1">
        <f t="shared" ca="1" si="254"/>
        <v>0</v>
      </c>
      <c r="Q2272" s="1">
        <f t="shared" ca="1" si="254"/>
        <v>1</v>
      </c>
      <c r="S2272" s="1">
        <f t="shared" ca="1" si="256"/>
        <v>4</v>
      </c>
      <c r="T2272" s="1">
        <f t="shared" ca="1" si="257"/>
        <v>6</v>
      </c>
      <c r="U2272" s="1">
        <f t="shared" ca="1" si="258"/>
        <v>10</v>
      </c>
      <c r="V2272" s="1">
        <f t="shared" ca="1" si="259"/>
        <v>0</v>
      </c>
    </row>
    <row r="2273" spans="2:22" x14ac:dyDescent="0.35">
      <c r="B2273" s="1">
        <v>2272</v>
      </c>
      <c r="C2273" s="1">
        <f t="shared" ca="1" si="255"/>
        <v>5</v>
      </c>
      <c r="D2273" s="1">
        <f ca="1">IF($C2273=D$1,1,0)</f>
        <v>0</v>
      </c>
      <c r="E2273" s="1">
        <f ca="1">IF($C2273=E$1,1,0)</f>
        <v>0</v>
      </c>
      <c r="F2273" s="1">
        <f ca="1">IF($C2273=F$1,1,0)</f>
        <v>0</v>
      </c>
      <c r="G2273" s="1">
        <f ca="1">IF($C2273=G$1,1,0)</f>
        <v>0</v>
      </c>
      <c r="H2273" s="1">
        <f ca="1">IF($C2273=H$1,1,0)</f>
        <v>1</v>
      </c>
      <c r="I2273" s="1">
        <f ca="1">IF($C2273=I$1,1,0)</f>
        <v>0</v>
      </c>
      <c r="K2273" s="1">
        <f ca="1">RANDBETWEEN(1,6)</f>
        <v>2</v>
      </c>
      <c r="L2273" s="1">
        <f t="shared" ca="1" si="253"/>
        <v>0</v>
      </c>
      <c r="M2273" s="1">
        <f t="shared" ca="1" si="254"/>
        <v>1</v>
      </c>
      <c r="N2273" s="1">
        <f t="shared" ca="1" si="254"/>
        <v>0</v>
      </c>
      <c r="O2273" s="1">
        <f t="shared" ca="1" si="254"/>
        <v>0</v>
      </c>
      <c r="P2273" s="1">
        <f t="shared" ca="1" si="254"/>
        <v>0</v>
      </c>
      <c r="Q2273" s="1">
        <f t="shared" ca="1" si="254"/>
        <v>0</v>
      </c>
      <c r="S2273" s="1">
        <f t="shared" ca="1" si="256"/>
        <v>5</v>
      </c>
      <c r="T2273" s="1">
        <f t="shared" ca="1" si="257"/>
        <v>2</v>
      </c>
      <c r="U2273" s="1">
        <f t="shared" ca="1" si="258"/>
        <v>7</v>
      </c>
      <c r="V2273" s="1">
        <f t="shared" ca="1" si="259"/>
        <v>0</v>
      </c>
    </row>
    <row r="2274" spans="2:22" x14ac:dyDescent="0.35">
      <c r="B2274" s="1">
        <v>2273</v>
      </c>
      <c r="C2274" s="1">
        <f t="shared" ca="1" si="255"/>
        <v>4</v>
      </c>
      <c r="D2274" s="1">
        <f ca="1">IF($C2274=D$1,1,0)</f>
        <v>0</v>
      </c>
      <c r="E2274" s="1">
        <f ca="1">IF($C2274=E$1,1,0)</f>
        <v>0</v>
      </c>
      <c r="F2274" s="1">
        <f ca="1">IF($C2274=F$1,1,0)</f>
        <v>0</v>
      </c>
      <c r="G2274" s="1">
        <f ca="1">IF($C2274=G$1,1,0)</f>
        <v>1</v>
      </c>
      <c r="H2274" s="1">
        <f ca="1">IF($C2274=H$1,1,0)</f>
        <v>0</v>
      </c>
      <c r="I2274" s="1">
        <f ca="1">IF($C2274=I$1,1,0)</f>
        <v>0</v>
      </c>
      <c r="K2274" s="1">
        <f ca="1">RANDBETWEEN(1,6)</f>
        <v>5</v>
      </c>
      <c r="L2274" s="1">
        <f t="shared" ca="1" si="253"/>
        <v>0</v>
      </c>
      <c r="M2274" s="1">
        <f t="shared" ca="1" si="254"/>
        <v>0</v>
      </c>
      <c r="N2274" s="1">
        <f t="shared" ca="1" si="254"/>
        <v>0</v>
      </c>
      <c r="O2274" s="1">
        <f t="shared" ca="1" si="254"/>
        <v>0</v>
      </c>
      <c r="P2274" s="1">
        <f t="shared" ca="1" si="254"/>
        <v>1</v>
      </c>
      <c r="Q2274" s="1">
        <f t="shared" ca="1" si="254"/>
        <v>0</v>
      </c>
      <c r="S2274" s="1">
        <f t="shared" ca="1" si="256"/>
        <v>4</v>
      </c>
      <c r="T2274" s="1">
        <f t="shared" ca="1" si="257"/>
        <v>5</v>
      </c>
      <c r="U2274" s="1">
        <f t="shared" ca="1" si="258"/>
        <v>9</v>
      </c>
      <c r="V2274" s="1">
        <f t="shared" ca="1" si="259"/>
        <v>0</v>
      </c>
    </row>
    <row r="2275" spans="2:22" x14ac:dyDescent="0.35">
      <c r="B2275" s="1">
        <v>2274</v>
      </c>
      <c r="C2275" s="1">
        <f t="shared" ca="1" si="255"/>
        <v>2</v>
      </c>
      <c r="D2275" s="1">
        <f ca="1">IF($C2275=D$1,1,0)</f>
        <v>0</v>
      </c>
      <c r="E2275" s="1">
        <f ca="1">IF($C2275=E$1,1,0)</f>
        <v>1</v>
      </c>
      <c r="F2275" s="1">
        <f ca="1">IF($C2275=F$1,1,0)</f>
        <v>0</v>
      </c>
      <c r="G2275" s="1">
        <f ca="1">IF($C2275=G$1,1,0)</f>
        <v>0</v>
      </c>
      <c r="H2275" s="1">
        <f ca="1">IF($C2275=H$1,1,0)</f>
        <v>0</v>
      </c>
      <c r="I2275" s="1">
        <f ca="1">IF($C2275=I$1,1,0)</f>
        <v>0</v>
      </c>
      <c r="K2275" s="1">
        <f ca="1">RANDBETWEEN(1,6)</f>
        <v>6</v>
      </c>
      <c r="L2275" s="1">
        <f t="shared" ca="1" si="253"/>
        <v>0</v>
      </c>
      <c r="M2275" s="1">
        <f t="shared" ca="1" si="254"/>
        <v>0</v>
      </c>
      <c r="N2275" s="1">
        <f t="shared" ca="1" si="254"/>
        <v>0</v>
      </c>
      <c r="O2275" s="1">
        <f t="shared" ca="1" si="254"/>
        <v>0</v>
      </c>
      <c r="P2275" s="1">
        <f t="shared" ca="1" si="254"/>
        <v>0</v>
      </c>
      <c r="Q2275" s="1">
        <f t="shared" ca="1" si="254"/>
        <v>1</v>
      </c>
      <c r="S2275" s="1">
        <f t="shared" ca="1" si="256"/>
        <v>2</v>
      </c>
      <c r="T2275" s="1">
        <f t="shared" ca="1" si="257"/>
        <v>6</v>
      </c>
      <c r="U2275" s="1">
        <f t="shared" ca="1" si="258"/>
        <v>8</v>
      </c>
      <c r="V2275" s="1">
        <f t="shared" ca="1" si="259"/>
        <v>0</v>
      </c>
    </row>
    <row r="2276" spans="2:22" x14ac:dyDescent="0.35">
      <c r="B2276" s="1">
        <v>2275</v>
      </c>
      <c r="C2276" s="1">
        <f t="shared" ca="1" si="255"/>
        <v>4</v>
      </c>
      <c r="D2276" s="1">
        <f ca="1">IF($C2276=D$1,1,0)</f>
        <v>0</v>
      </c>
      <c r="E2276" s="1">
        <f ca="1">IF($C2276=E$1,1,0)</f>
        <v>0</v>
      </c>
      <c r="F2276" s="1">
        <f ca="1">IF($C2276=F$1,1,0)</f>
        <v>0</v>
      </c>
      <c r="G2276" s="1">
        <f ca="1">IF($C2276=G$1,1,0)</f>
        <v>1</v>
      </c>
      <c r="H2276" s="1">
        <f ca="1">IF($C2276=H$1,1,0)</f>
        <v>0</v>
      </c>
      <c r="I2276" s="1">
        <f ca="1">IF($C2276=I$1,1,0)</f>
        <v>0</v>
      </c>
      <c r="K2276" s="1">
        <f ca="1">RANDBETWEEN(1,6)</f>
        <v>5</v>
      </c>
      <c r="L2276" s="1">
        <f t="shared" ca="1" si="253"/>
        <v>0</v>
      </c>
      <c r="M2276" s="1">
        <f t="shared" ca="1" si="254"/>
        <v>0</v>
      </c>
      <c r="N2276" s="1">
        <f t="shared" ca="1" si="254"/>
        <v>0</v>
      </c>
      <c r="O2276" s="1">
        <f t="shared" ca="1" si="254"/>
        <v>0</v>
      </c>
      <c r="P2276" s="1">
        <f t="shared" ca="1" si="254"/>
        <v>1</v>
      </c>
      <c r="Q2276" s="1">
        <f t="shared" ca="1" si="254"/>
        <v>0</v>
      </c>
      <c r="S2276" s="1">
        <f t="shared" ca="1" si="256"/>
        <v>4</v>
      </c>
      <c r="T2276" s="1">
        <f t="shared" ca="1" si="257"/>
        <v>5</v>
      </c>
      <c r="U2276" s="1">
        <f t="shared" ca="1" si="258"/>
        <v>9</v>
      </c>
      <c r="V2276" s="1">
        <f t="shared" ca="1" si="259"/>
        <v>0</v>
      </c>
    </row>
    <row r="2277" spans="2:22" x14ac:dyDescent="0.35">
      <c r="B2277" s="1">
        <v>2276</v>
      </c>
      <c r="C2277" s="1">
        <f t="shared" ca="1" si="255"/>
        <v>6</v>
      </c>
      <c r="D2277" s="1">
        <f ca="1">IF($C2277=D$1,1,0)</f>
        <v>0</v>
      </c>
      <c r="E2277" s="1">
        <f ca="1">IF($C2277=E$1,1,0)</f>
        <v>0</v>
      </c>
      <c r="F2277" s="1">
        <f ca="1">IF($C2277=F$1,1,0)</f>
        <v>0</v>
      </c>
      <c r="G2277" s="1">
        <f ca="1">IF($C2277=G$1,1,0)</f>
        <v>0</v>
      </c>
      <c r="H2277" s="1">
        <f ca="1">IF($C2277=H$1,1,0)</f>
        <v>0</v>
      </c>
      <c r="I2277" s="1">
        <f ca="1">IF($C2277=I$1,1,0)</f>
        <v>1</v>
      </c>
      <c r="K2277" s="1">
        <f ca="1">RANDBETWEEN(1,6)</f>
        <v>3</v>
      </c>
      <c r="L2277" s="1">
        <f t="shared" ref="L2277:L2340" ca="1" si="260">IF($K2277=L$1,1,0)</f>
        <v>0</v>
      </c>
      <c r="M2277" s="1">
        <f t="shared" ca="1" si="254"/>
        <v>0</v>
      </c>
      <c r="N2277" s="1">
        <f t="shared" ca="1" si="254"/>
        <v>1</v>
      </c>
      <c r="O2277" s="1">
        <f t="shared" ca="1" si="254"/>
        <v>0</v>
      </c>
      <c r="P2277" s="1">
        <f t="shared" ca="1" si="254"/>
        <v>0</v>
      </c>
      <c r="Q2277" s="1">
        <f t="shared" ca="1" si="254"/>
        <v>0</v>
      </c>
      <c r="S2277" s="1">
        <f t="shared" ca="1" si="256"/>
        <v>6</v>
      </c>
      <c r="T2277" s="1">
        <f t="shared" ca="1" si="257"/>
        <v>3</v>
      </c>
      <c r="U2277" s="1">
        <f t="shared" ca="1" si="258"/>
        <v>9</v>
      </c>
      <c r="V2277" s="1">
        <f t="shared" ca="1" si="259"/>
        <v>0</v>
      </c>
    </row>
    <row r="2278" spans="2:22" x14ac:dyDescent="0.35">
      <c r="B2278" s="1">
        <v>2277</v>
      </c>
      <c r="C2278" s="1">
        <f t="shared" ca="1" si="255"/>
        <v>6</v>
      </c>
      <c r="D2278" s="1">
        <f ca="1">IF($C2278=D$1,1,0)</f>
        <v>0</v>
      </c>
      <c r="E2278" s="1">
        <f ca="1">IF($C2278=E$1,1,0)</f>
        <v>0</v>
      </c>
      <c r="F2278" s="1">
        <f ca="1">IF($C2278=F$1,1,0)</f>
        <v>0</v>
      </c>
      <c r="G2278" s="1">
        <f ca="1">IF($C2278=G$1,1,0)</f>
        <v>0</v>
      </c>
      <c r="H2278" s="1">
        <f ca="1">IF($C2278=H$1,1,0)</f>
        <v>0</v>
      </c>
      <c r="I2278" s="1">
        <f ca="1">IF($C2278=I$1,1,0)</f>
        <v>1</v>
      </c>
      <c r="K2278" s="1">
        <f ca="1">RANDBETWEEN(1,6)</f>
        <v>4</v>
      </c>
      <c r="L2278" s="1">
        <f t="shared" ca="1" si="260"/>
        <v>0</v>
      </c>
      <c r="M2278" s="1">
        <f t="shared" ca="1" si="254"/>
        <v>0</v>
      </c>
      <c r="N2278" s="1">
        <f t="shared" ca="1" si="254"/>
        <v>0</v>
      </c>
      <c r="O2278" s="1">
        <f t="shared" ca="1" si="254"/>
        <v>1</v>
      </c>
      <c r="P2278" s="1">
        <f t="shared" ca="1" si="254"/>
        <v>0</v>
      </c>
      <c r="Q2278" s="1">
        <f t="shared" ca="1" si="254"/>
        <v>0</v>
      </c>
      <c r="S2278" s="1">
        <f t="shared" ca="1" si="256"/>
        <v>6</v>
      </c>
      <c r="T2278" s="1">
        <f t="shared" ca="1" si="257"/>
        <v>4</v>
      </c>
      <c r="U2278" s="1">
        <f t="shared" ca="1" si="258"/>
        <v>10</v>
      </c>
      <c r="V2278" s="1">
        <f t="shared" ca="1" si="259"/>
        <v>0</v>
      </c>
    </row>
    <row r="2279" spans="2:22" x14ac:dyDescent="0.35">
      <c r="B2279" s="1">
        <v>2278</v>
      </c>
      <c r="C2279" s="1">
        <f t="shared" ca="1" si="255"/>
        <v>2</v>
      </c>
      <c r="D2279" s="1">
        <f ca="1">IF($C2279=D$1,1,0)</f>
        <v>0</v>
      </c>
      <c r="E2279" s="1">
        <f ca="1">IF($C2279=E$1,1,0)</f>
        <v>1</v>
      </c>
      <c r="F2279" s="1">
        <f ca="1">IF($C2279=F$1,1,0)</f>
        <v>0</v>
      </c>
      <c r="G2279" s="1">
        <f ca="1">IF($C2279=G$1,1,0)</f>
        <v>0</v>
      </c>
      <c r="H2279" s="1">
        <f ca="1">IF($C2279=H$1,1,0)</f>
        <v>0</v>
      </c>
      <c r="I2279" s="1">
        <f ca="1">IF($C2279=I$1,1,0)</f>
        <v>0</v>
      </c>
      <c r="K2279" s="1">
        <f ca="1">RANDBETWEEN(1,6)</f>
        <v>4</v>
      </c>
      <c r="L2279" s="1">
        <f t="shared" ca="1" si="260"/>
        <v>0</v>
      </c>
      <c r="M2279" s="1">
        <f t="shared" ca="1" si="254"/>
        <v>0</v>
      </c>
      <c r="N2279" s="1">
        <f t="shared" ca="1" si="254"/>
        <v>0</v>
      </c>
      <c r="O2279" s="1">
        <f t="shared" ca="1" si="254"/>
        <v>1</v>
      </c>
      <c r="P2279" s="1">
        <f t="shared" ca="1" si="254"/>
        <v>0</v>
      </c>
      <c r="Q2279" s="1">
        <f t="shared" ca="1" si="254"/>
        <v>0</v>
      </c>
      <c r="S2279" s="1">
        <f t="shared" ca="1" si="256"/>
        <v>2</v>
      </c>
      <c r="T2279" s="1">
        <f t="shared" ca="1" si="257"/>
        <v>4</v>
      </c>
      <c r="U2279" s="1">
        <f t="shared" ca="1" si="258"/>
        <v>6</v>
      </c>
      <c r="V2279" s="1">
        <f t="shared" ca="1" si="259"/>
        <v>0</v>
      </c>
    </row>
    <row r="2280" spans="2:22" x14ac:dyDescent="0.35">
      <c r="B2280" s="1">
        <v>2279</v>
      </c>
      <c r="C2280" s="1">
        <f t="shared" ca="1" si="255"/>
        <v>2</v>
      </c>
      <c r="D2280" s="1">
        <f ca="1">IF($C2280=D$1,1,0)</f>
        <v>0</v>
      </c>
      <c r="E2280" s="1">
        <f ca="1">IF($C2280=E$1,1,0)</f>
        <v>1</v>
      </c>
      <c r="F2280" s="1">
        <f ca="1">IF($C2280=F$1,1,0)</f>
        <v>0</v>
      </c>
      <c r="G2280" s="1">
        <f ca="1">IF($C2280=G$1,1,0)</f>
        <v>0</v>
      </c>
      <c r="H2280" s="1">
        <f ca="1">IF($C2280=H$1,1,0)</f>
        <v>0</v>
      </c>
      <c r="I2280" s="1">
        <f ca="1">IF($C2280=I$1,1,0)</f>
        <v>0</v>
      </c>
      <c r="K2280" s="1">
        <f ca="1">RANDBETWEEN(1,6)</f>
        <v>6</v>
      </c>
      <c r="L2280" s="1">
        <f t="shared" ca="1" si="260"/>
        <v>0</v>
      </c>
      <c r="M2280" s="1">
        <f t="shared" ca="1" si="254"/>
        <v>0</v>
      </c>
      <c r="N2280" s="1">
        <f t="shared" ca="1" si="254"/>
        <v>0</v>
      </c>
      <c r="O2280" s="1">
        <f t="shared" ca="1" si="254"/>
        <v>0</v>
      </c>
      <c r="P2280" s="1">
        <f t="shared" ca="1" si="254"/>
        <v>0</v>
      </c>
      <c r="Q2280" s="1">
        <f t="shared" ca="1" si="254"/>
        <v>1</v>
      </c>
      <c r="S2280" s="1">
        <f t="shared" ca="1" si="256"/>
        <v>2</v>
      </c>
      <c r="T2280" s="1">
        <f t="shared" ca="1" si="257"/>
        <v>6</v>
      </c>
      <c r="U2280" s="1">
        <f t="shared" ca="1" si="258"/>
        <v>8</v>
      </c>
      <c r="V2280" s="1">
        <f t="shared" ca="1" si="259"/>
        <v>0</v>
      </c>
    </row>
    <row r="2281" spans="2:22" x14ac:dyDescent="0.35">
      <c r="B2281" s="1">
        <v>2280</v>
      </c>
      <c r="C2281" s="1">
        <f t="shared" ca="1" si="255"/>
        <v>1</v>
      </c>
      <c r="D2281" s="1">
        <f ca="1">IF($C2281=D$1,1,0)</f>
        <v>1</v>
      </c>
      <c r="E2281" s="1">
        <f ca="1">IF($C2281=E$1,1,0)</f>
        <v>0</v>
      </c>
      <c r="F2281" s="1">
        <f ca="1">IF($C2281=F$1,1,0)</f>
        <v>0</v>
      </c>
      <c r="G2281" s="1">
        <f ca="1">IF($C2281=G$1,1,0)</f>
        <v>0</v>
      </c>
      <c r="H2281" s="1">
        <f ca="1">IF($C2281=H$1,1,0)</f>
        <v>0</v>
      </c>
      <c r="I2281" s="1">
        <f ca="1">IF($C2281=I$1,1,0)</f>
        <v>0</v>
      </c>
      <c r="K2281" s="1">
        <f ca="1">RANDBETWEEN(1,6)</f>
        <v>2</v>
      </c>
      <c r="L2281" s="1">
        <f t="shared" ca="1" si="260"/>
        <v>0</v>
      </c>
      <c r="M2281" s="1">
        <f t="shared" ca="1" si="254"/>
        <v>1</v>
      </c>
      <c r="N2281" s="1">
        <f t="shared" ca="1" si="254"/>
        <v>0</v>
      </c>
      <c r="O2281" s="1">
        <f t="shared" ca="1" si="254"/>
        <v>0</v>
      </c>
      <c r="P2281" s="1">
        <f t="shared" ca="1" si="254"/>
        <v>0</v>
      </c>
      <c r="Q2281" s="1">
        <f t="shared" ca="1" si="254"/>
        <v>0</v>
      </c>
      <c r="S2281" s="1">
        <f t="shared" ca="1" si="256"/>
        <v>1</v>
      </c>
      <c r="T2281" s="1">
        <f t="shared" ca="1" si="257"/>
        <v>2</v>
      </c>
      <c r="U2281" s="1">
        <f t="shared" ca="1" si="258"/>
        <v>3</v>
      </c>
      <c r="V2281" s="1">
        <f t="shared" ca="1" si="259"/>
        <v>0</v>
      </c>
    </row>
    <row r="2282" spans="2:22" x14ac:dyDescent="0.35">
      <c r="B2282" s="1">
        <v>2281</v>
      </c>
      <c r="C2282" s="1">
        <f t="shared" ca="1" si="255"/>
        <v>2</v>
      </c>
      <c r="D2282" s="1">
        <f ca="1">IF($C2282=D$1,1,0)</f>
        <v>0</v>
      </c>
      <c r="E2282" s="1">
        <f ca="1">IF($C2282=E$1,1,0)</f>
        <v>1</v>
      </c>
      <c r="F2282" s="1">
        <f ca="1">IF($C2282=F$1,1,0)</f>
        <v>0</v>
      </c>
      <c r="G2282" s="1">
        <f ca="1">IF($C2282=G$1,1,0)</f>
        <v>0</v>
      </c>
      <c r="H2282" s="1">
        <f ca="1">IF($C2282=H$1,1,0)</f>
        <v>0</v>
      </c>
      <c r="I2282" s="1">
        <f ca="1">IF($C2282=I$1,1,0)</f>
        <v>0</v>
      </c>
      <c r="K2282" s="1">
        <f ca="1">RANDBETWEEN(1,6)</f>
        <v>2</v>
      </c>
      <c r="L2282" s="1">
        <f t="shared" ca="1" si="260"/>
        <v>0</v>
      </c>
      <c r="M2282" s="1">
        <f t="shared" ca="1" si="254"/>
        <v>1</v>
      </c>
      <c r="N2282" s="1">
        <f t="shared" ca="1" si="254"/>
        <v>0</v>
      </c>
      <c r="O2282" s="1">
        <f t="shared" ca="1" si="254"/>
        <v>0</v>
      </c>
      <c r="P2282" s="1">
        <f t="shared" ca="1" si="254"/>
        <v>0</v>
      </c>
      <c r="Q2282" s="1">
        <f t="shared" ca="1" si="254"/>
        <v>0</v>
      </c>
      <c r="S2282" s="1">
        <f t="shared" ca="1" si="256"/>
        <v>2</v>
      </c>
      <c r="T2282" s="1">
        <f t="shared" ca="1" si="257"/>
        <v>2</v>
      </c>
      <c r="U2282" s="1">
        <f t="shared" ca="1" si="258"/>
        <v>4</v>
      </c>
      <c r="V2282" s="1">
        <f t="shared" ca="1" si="259"/>
        <v>0</v>
      </c>
    </row>
    <row r="2283" spans="2:22" x14ac:dyDescent="0.35">
      <c r="B2283" s="1">
        <v>2282</v>
      </c>
      <c r="C2283" s="1">
        <f t="shared" ca="1" si="255"/>
        <v>6</v>
      </c>
      <c r="D2283" s="1">
        <f ca="1">IF($C2283=D$1,1,0)</f>
        <v>0</v>
      </c>
      <c r="E2283" s="1">
        <f ca="1">IF($C2283=E$1,1,0)</f>
        <v>0</v>
      </c>
      <c r="F2283" s="1">
        <f ca="1">IF($C2283=F$1,1,0)</f>
        <v>0</v>
      </c>
      <c r="G2283" s="1">
        <f ca="1">IF($C2283=G$1,1,0)</f>
        <v>0</v>
      </c>
      <c r="H2283" s="1">
        <f ca="1">IF($C2283=H$1,1,0)</f>
        <v>0</v>
      </c>
      <c r="I2283" s="1">
        <f ca="1">IF($C2283=I$1,1,0)</f>
        <v>1</v>
      </c>
      <c r="K2283" s="1">
        <f ca="1">RANDBETWEEN(1,6)</f>
        <v>2</v>
      </c>
      <c r="L2283" s="1">
        <f t="shared" ca="1" si="260"/>
        <v>0</v>
      </c>
      <c r="M2283" s="1">
        <f t="shared" ca="1" si="254"/>
        <v>1</v>
      </c>
      <c r="N2283" s="1">
        <f t="shared" ca="1" si="254"/>
        <v>0</v>
      </c>
      <c r="O2283" s="1">
        <f t="shared" ca="1" si="254"/>
        <v>0</v>
      </c>
      <c r="P2283" s="1">
        <f t="shared" ca="1" si="254"/>
        <v>0</v>
      </c>
      <c r="Q2283" s="1">
        <f t="shared" ca="1" si="254"/>
        <v>0</v>
      </c>
      <c r="S2283" s="1">
        <f t="shared" ca="1" si="256"/>
        <v>6</v>
      </c>
      <c r="T2283" s="1">
        <f t="shared" ca="1" si="257"/>
        <v>2</v>
      </c>
      <c r="U2283" s="1">
        <f t="shared" ca="1" si="258"/>
        <v>8</v>
      </c>
      <c r="V2283" s="1">
        <f t="shared" ca="1" si="259"/>
        <v>0</v>
      </c>
    </row>
    <row r="2284" spans="2:22" x14ac:dyDescent="0.35">
      <c r="B2284" s="1">
        <v>2283</v>
      </c>
      <c r="C2284" s="1">
        <f t="shared" ca="1" si="255"/>
        <v>4</v>
      </c>
      <c r="D2284" s="1">
        <f ca="1">IF($C2284=D$1,1,0)</f>
        <v>0</v>
      </c>
      <c r="E2284" s="1">
        <f ca="1">IF($C2284=E$1,1,0)</f>
        <v>0</v>
      </c>
      <c r="F2284" s="1">
        <f ca="1">IF($C2284=F$1,1,0)</f>
        <v>0</v>
      </c>
      <c r="G2284" s="1">
        <f ca="1">IF($C2284=G$1,1,0)</f>
        <v>1</v>
      </c>
      <c r="H2284" s="1">
        <f ca="1">IF($C2284=H$1,1,0)</f>
        <v>0</v>
      </c>
      <c r="I2284" s="1">
        <f ca="1">IF($C2284=I$1,1,0)</f>
        <v>0</v>
      </c>
      <c r="K2284" s="1">
        <f ca="1">RANDBETWEEN(1,6)</f>
        <v>3</v>
      </c>
      <c r="L2284" s="1">
        <f t="shared" ca="1" si="260"/>
        <v>0</v>
      </c>
      <c r="M2284" s="1">
        <f t="shared" ca="1" si="254"/>
        <v>0</v>
      </c>
      <c r="N2284" s="1">
        <f t="shared" ca="1" si="254"/>
        <v>1</v>
      </c>
      <c r="O2284" s="1">
        <f t="shared" ca="1" si="254"/>
        <v>0</v>
      </c>
      <c r="P2284" s="1">
        <f t="shared" ca="1" si="254"/>
        <v>0</v>
      </c>
      <c r="Q2284" s="1">
        <f t="shared" ca="1" si="254"/>
        <v>0</v>
      </c>
      <c r="S2284" s="1">
        <f t="shared" ca="1" si="256"/>
        <v>4</v>
      </c>
      <c r="T2284" s="1">
        <f t="shared" ca="1" si="257"/>
        <v>3</v>
      </c>
      <c r="U2284" s="1">
        <f t="shared" ca="1" si="258"/>
        <v>7</v>
      </c>
      <c r="V2284" s="1">
        <f t="shared" ca="1" si="259"/>
        <v>0</v>
      </c>
    </row>
    <row r="2285" spans="2:22" x14ac:dyDescent="0.35">
      <c r="B2285" s="1">
        <v>2284</v>
      </c>
      <c r="C2285" s="1">
        <f t="shared" ca="1" si="255"/>
        <v>2</v>
      </c>
      <c r="D2285" s="1">
        <f ca="1">IF($C2285=D$1,1,0)</f>
        <v>0</v>
      </c>
      <c r="E2285" s="1">
        <f ca="1">IF($C2285=E$1,1,0)</f>
        <v>1</v>
      </c>
      <c r="F2285" s="1">
        <f ca="1">IF($C2285=F$1,1,0)</f>
        <v>0</v>
      </c>
      <c r="G2285" s="1">
        <f ca="1">IF($C2285=G$1,1,0)</f>
        <v>0</v>
      </c>
      <c r="H2285" s="1">
        <f ca="1">IF($C2285=H$1,1,0)</f>
        <v>0</v>
      </c>
      <c r="I2285" s="1">
        <f ca="1">IF($C2285=I$1,1,0)</f>
        <v>0</v>
      </c>
      <c r="K2285" s="1">
        <f ca="1">RANDBETWEEN(1,6)</f>
        <v>1</v>
      </c>
      <c r="L2285" s="1">
        <f t="shared" ca="1" si="260"/>
        <v>1</v>
      </c>
      <c r="M2285" s="1">
        <f t="shared" ca="1" si="254"/>
        <v>0</v>
      </c>
      <c r="N2285" s="1">
        <f t="shared" ca="1" si="254"/>
        <v>0</v>
      </c>
      <c r="O2285" s="1">
        <f t="shared" ca="1" si="254"/>
        <v>0</v>
      </c>
      <c r="P2285" s="1">
        <f t="shared" ca="1" si="254"/>
        <v>0</v>
      </c>
      <c r="Q2285" s="1">
        <f t="shared" ca="1" si="254"/>
        <v>0</v>
      </c>
      <c r="S2285" s="1">
        <f t="shared" ca="1" si="256"/>
        <v>2</v>
      </c>
      <c r="T2285" s="1">
        <f t="shared" ca="1" si="257"/>
        <v>1</v>
      </c>
      <c r="U2285" s="1">
        <f t="shared" ca="1" si="258"/>
        <v>3</v>
      </c>
      <c r="V2285" s="1">
        <f t="shared" ca="1" si="259"/>
        <v>0</v>
      </c>
    </row>
    <row r="2286" spans="2:22" x14ac:dyDescent="0.35">
      <c r="B2286" s="1">
        <v>2285</v>
      </c>
      <c r="C2286" s="1">
        <f t="shared" ca="1" si="255"/>
        <v>5</v>
      </c>
      <c r="D2286" s="1">
        <f ca="1">IF($C2286=D$1,1,0)</f>
        <v>0</v>
      </c>
      <c r="E2286" s="1">
        <f ca="1">IF($C2286=E$1,1,0)</f>
        <v>0</v>
      </c>
      <c r="F2286" s="1">
        <f ca="1">IF($C2286=F$1,1,0)</f>
        <v>0</v>
      </c>
      <c r="G2286" s="1">
        <f ca="1">IF($C2286=G$1,1,0)</f>
        <v>0</v>
      </c>
      <c r="H2286" s="1">
        <f ca="1">IF($C2286=H$1,1,0)</f>
        <v>1</v>
      </c>
      <c r="I2286" s="1">
        <f ca="1">IF($C2286=I$1,1,0)</f>
        <v>0</v>
      </c>
      <c r="K2286" s="1">
        <f ca="1">RANDBETWEEN(1,6)</f>
        <v>6</v>
      </c>
      <c r="L2286" s="1">
        <f t="shared" ca="1" si="260"/>
        <v>0</v>
      </c>
      <c r="M2286" s="1">
        <f t="shared" ca="1" si="254"/>
        <v>0</v>
      </c>
      <c r="N2286" s="1">
        <f t="shared" ca="1" si="254"/>
        <v>0</v>
      </c>
      <c r="O2286" s="1">
        <f t="shared" ca="1" si="254"/>
        <v>0</v>
      </c>
      <c r="P2286" s="1">
        <f t="shared" ca="1" si="254"/>
        <v>0</v>
      </c>
      <c r="Q2286" s="1">
        <f t="shared" ca="1" si="254"/>
        <v>1</v>
      </c>
      <c r="S2286" s="1">
        <f t="shared" ca="1" si="256"/>
        <v>5</v>
      </c>
      <c r="T2286" s="1">
        <f t="shared" ca="1" si="257"/>
        <v>6</v>
      </c>
      <c r="U2286" s="1">
        <f t="shared" ca="1" si="258"/>
        <v>11</v>
      </c>
      <c r="V2286" s="1">
        <f t="shared" ca="1" si="259"/>
        <v>0</v>
      </c>
    </row>
    <row r="2287" spans="2:22" x14ac:dyDescent="0.35">
      <c r="B2287" s="1">
        <v>2286</v>
      </c>
      <c r="C2287" s="1">
        <f t="shared" ca="1" si="255"/>
        <v>5</v>
      </c>
      <c r="D2287" s="1">
        <f ca="1">IF($C2287=D$1,1,0)</f>
        <v>0</v>
      </c>
      <c r="E2287" s="1">
        <f ca="1">IF($C2287=E$1,1,0)</f>
        <v>0</v>
      </c>
      <c r="F2287" s="1">
        <f ca="1">IF($C2287=F$1,1,0)</f>
        <v>0</v>
      </c>
      <c r="G2287" s="1">
        <f ca="1">IF($C2287=G$1,1,0)</f>
        <v>0</v>
      </c>
      <c r="H2287" s="1">
        <f ca="1">IF($C2287=H$1,1,0)</f>
        <v>1</v>
      </c>
      <c r="I2287" s="1">
        <f ca="1">IF($C2287=I$1,1,0)</f>
        <v>0</v>
      </c>
      <c r="K2287" s="1">
        <f ca="1">RANDBETWEEN(1,6)</f>
        <v>3</v>
      </c>
      <c r="L2287" s="1">
        <f t="shared" ca="1" si="260"/>
        <v>0</v>
      </c>
      <c r="M2287" s="1">
        <f t="shared" ca="1" si="254"/>
        <v>0</v>
      </c>
      <c r="N2287" s="1">
        <f t="shared" ca="1" si="254"/>
        <v>1</v>
      </c>
      <c r="O2287" s="1">
        <f t="shared" ca="1" si="254"/>
        <v>0</v>
      </c>
      <c r="P2287" s="1">
        <f t="shared" ca="1" si="254"/>
        <v>0</v>
      </c>
      <c r="Q2287" s="1">
        <f t="shared" ca="1" si="254"/>
        <v>0</v>
      </c>
      <c r="S2287" s="1">
        <f t="shared" ca="1" si="256"/>
        <v>5</v>
      </c>
      <c r="T2287" s="1">
        <f t="shared" ca="1" si="257"/>
        <v>3</v>
      </c>
      <c r="U2287" s="1">
        <f t="shared" ca="1" si="258"/>
        <v>8</v>
      </c>
      <c r="V2287" s="1">
        <f t="shared" ca="1" si="259"/>
        <v>0</v>
      </c>
    </row>
    <row r="2288" spans="2:22" x14ac:dyDescent="0.35">
      <c r="B2288" s="1">
        <v>2287</v>
      </c>
      <c r="C2288" s="1">
        <f t="shared" ca="1" si="255"/>
        <v>2</v>
      </c>
      <c r="D2288" s="1">
        <f ca="1">IF($C2288=D$1,1,0)</f>
        <v>0</v>
      </c>
      <c r="E2288" s="1">
        <f ca="1">IF($C2288=E$1,1,0)</f>
        <v>1</v>
      </c>
      <c r="F2288" s="1">
        <f ca="1">IF($C2288=F$1,1,0)</f>
        <v>0</v>
      </c>
      <c r="G2288" s="1">
        <f ca="1">IF($C2288=G$1,1,0)</f>
        <v>0</v>
      </c>
      <c r="H2288" s="1">
        <f ca="1">IF($C2288=H$1,1,0)</f>
        <v>0</v>
      </c>
      <c r="I2288" s="1">
        <f ca="1">IF($C2288=I$1,1,0)</f>
        <v>0</v>
      </c>
      <c r="K2288" s="1">
        <f ca="1">RANDBETWEEN(1,6)</f>
        <v>4</v>
      </c>
      <c r="L2288" s="1">
        <f t="shared" ca="1" si="260"/>
        <v>0</v>
      </c>
      <c r="M2288" s="1">
        <f t="shared" ca="1" si="254"/>
        <v>0</v>
      </c>
      <c r="N2288" s="1">
        <f t="shared" ca="1" si="254"/>
        <v>0</v>
      </c>
      <c r="O2288" s="1">
        <f t="shared" ca="1" si="254"/>
        <v>1</v>
      </c>
      <c r="P2288" s="1">
        <f t="shared" ca="1" si="254"/>
        <v>0</v>
      </c>
      <c r="Q2288" s="1">
        <f t="shared" ca="1" si="254"/>
        <v>0</v>
      </c>
      <c r="S2288" s="1">
        <f t="shared" ca="1" si="256"/>
        <v>2</v>
      </c>
      <c r="T2288" s="1">
        <f t="shared" ca="1" si="257"/>
        <v>4</v>
      </c>
      <c r="U2288" s="1">
        <f t="shared" ca="1" si="258"/>
        <v>6</v>
      </c>
      <c r="V2288" s="1">
        <f t="shared" ca="1" si="259"/>
        <v>0</v>
      </c>
    </row>
    <row r="2289" spans="2:22" x14ac:dyDescent="0.35">
      <c r="B2289" s="1">
        <v>2288</v>
      </c>
      <c r="C2289" s="1">
        <f t="shared" ca="1" si="255"/>
        <v>2</v>
      </c>
      <c r="D2289" s="1">
        <f ca="1">IF($C2289=D$1,1,0)</f>
        <v>0</v>
      </c>
      <c r="E2289" s="1">
        <f ca="1">IF($C2289=E$1,1,0)</f>
        <v>1</v>
      </c>
      <c r="F2289" s="1">
        <f ca="1">IF($C2289=F$1,1,0)</f>
        <v>0</v>
      </c>
      <c r="G2289" s="1">
        <f ca="1">IF($C2289=G$1,1,0)</f>
        <v>0</v>
      </c>
      <c r="H2289" s="1">
        <f ca="1">IF($C2289=H$1,1,0)</f>
        <v>0</v>
      </c>
      <c r="I2289" s="1">
        <f ca="1">IF($C2289=I$1,1,0)</f>
        <v>0</v>
      </c>
      <c r="K2289" s="1">
        <f ca="1">RANDBETWEEN(1,6)</f>
        <v>4</v>
      </c>
      <c r="L2289" s="1">
        <f t="shared" ca="1" si="260"/>
        <v>0</v>
      </c>
      <c r="M2289" s="1">
        <f t="shared" ca="1" si="254"/>
        <v>0</v>
      </c>
      <c r="N2289" s="1">
        <f t="shared" ca="1" si="254"/>
        <v>0</v>
      </c>
      <c r="O2289" s="1">
        <f t="shared" ca="1" si="254"/>
        <v>1</v>
      </c>
      <c r="P2289" s="1">
        <f t="shared" ca="1" si="254"/>
        <v>0</v>
      </c>
      <c r="Q2289" s="1">
        <f t="shared" ca="1" si="254"/>
        <v>0</v>
      </c>
      <c r="S2289" s="1">
        <f t="shared" ca="1" si="256"/>
        <v>2</v>
      </c>
      <c r="T2289" s="1">
        <f t="shared" ca="1" si="257"/>
        <v>4</v>
      </c>
      <c r="U2289" s="1">
        <f t="shared" ca="1" si="258"/>
        <v>6</v>
      </c>
      <c r="V2289" s="1">
        <f t="shared" ca="1" si="259"/>
        <v>0</v>
      </c>
    </row>
    <row r="2290" spans="2:22" x14ac:dyDescent="0.35">
      <c r="B2290" s="1">
        <v>2289</v>
      </c>
      <c r="C2290" s="1">
        <f t="shared" ca="1" si="255"/>
        <v>5</v>
      </c>
      <c r="D2290" s="1">
        <f ca="1">IF($C2290=D$1,1,0)</f>
        <v>0</v>
      </c>
      <c r="E2290" s="1">
        <f ca="1">IF($C2290=E$1,1,0)</f>
        <v>0</v>
      </c>
      <c r="F2290" s="1">
        <f ca="1">IF($C2290=F$1,1,0)</f>
        <v>0</v>
      </c>
      <c r="G2290" s="1">
        <f ca="1">IF($C2290=G$1,1,0)</f>
        <v>0</v>
      </c>
      <c r="H2290" s="1">
        <f ca="1">IF($C2290=H$1,1,0)</f>
        <v>1</v>
      </c>
      <c r="I2290" s="1">
        <f ca="1">IF($C2290=I$1,1,0)</f>
        <v>0</v>
      </c>
      <c r="K2290" s="1">
        <f ca="1">RANDBETWEEN(1,6)</f>
        <v>5</v>
      </c>
      <c r="L2290" s="1">
        <f t="shared" ca="1" si="260"/>
        <v>0</v>
      </c>
      <c r="M2290" s="1">
        <f t="shared" ca="1" si="254"/>
        <v>0</v>
      </c>
      <c r="N2290" s="1">
        <f t="shared" ca="1" si="254"/>
        <v>0</v>
      </c>
      <c r="O2290" s="1">
        <f t="shared" ca="1" si="254"/>
        <v>0</v>
      </c>
      <c r="P2290" s="1">
        <f t="shared" ca="1" si="254"/>
        <v>1</v>
      </c>
      <c r="Q2290" s="1">
        <f t="shared" ca="1" si="254"/>
        <v>0</v>
      </c>
      <c r="S2290" s="1">
        <f t="shared" ca="1" si="256"/>
        <v>5</v>
      </c>
      <c r="T2290" s="1">
        <f t="shared" ca="1" si="257"/>
        <v>5</v>
      </c>
      <c r="U2290" s="1">
        <f t="shared" ca="1" si="258"/>
        <v>10</v>
      </c>
      <c r="V2290" s="1">
        <f t="shared" ca="1" si="259"/>
        <v>0</v>
      </c>
    </row>
    <row r="2291" spans="2:22" x14ac:dyDescent="0.35">
      <c r="B2291" s="1">
        <v>2290</v>
      </c>
      <c r="C2291" s="1">
        <f t="shared" ca="1" si="255"/>
        <v>4</v>
      </c>
      <c r="D2291" s="1">
        <f ca="1">IF($C2291=D$1,1,0)</f>
        <v>0</v>
      </c>
      <c r="E2291" s="1">
        <f ca="1">IF($C2291=E$1,1,0)</f>
        <v>0</v>
      </c>
      <c r="F2291" s="1">
        <f ca="1">IF($C2291=F$1,1,0)</f>
        <v>0</v>
      </c>
      <c r="G2291" s="1">
        <f ca="1">IF($C2291=G$1,1,0)</f>
        <v>1</v>
      </c>
      <c r="H2291" s="1">
        <f ca="1">IF($C2291=H$1,1,0)</f>
        <v>0</v>
      </c>
      <c r="I2291" s="1">
        <f ca="1">IF($C2291=I$1,1,0)</f>
        <v>0</v>
      </c>
      <c r="K2291" s="1">
        <f ca="1">RANDBETWEEN(1,6)</f>
        <v>6</v>
      </c>
      <c r="L2291" s="1">
        <f t="shared" ca="1" si="260"/>
        <v>0</v>
      </c>
      <c r="M2291" s="1">
        <f t="shared" ca="1" si="254"/>
        <v>0</v>
      </c>
      <c r="N2291" s="1">
        <f t="shared" ca="1" si="254"/>
        <v>0</v>
      </c>
      <c r="O2291" s="1">
        <f t="shared" ca="1" si="254"/>
        <v>0</v>
      </c>
      <c r="P2291" s="1">
        <f t="shared" ca="1" si="254"/>
        <v>0</v>
      </c>
      <c r="Q2291" s="1">
        <f t="shared" ca="1" si="254"/>
        <v>1</v>
      </c>
      <c r="S2291" s="1">
        <f t="shared" ca="1" si="256"/>
        <v>4</v>
      </c>
      <c r="T2291" s="1">
        <f t="shared" ca="1" si="257"/>
        <v>6</v>
      </c>
      <c r="U2291" s="1">
        <f t="shared" ca="1" si="258"/>
        <v>10</v>
      </c>
      <c r="V2291" s="1">
        <f t="shared" ca="1" si="259"/>
        <v>0</v>
      </c>
    </row>
    <row r="2292" spans="2:22" x14ac:dyDescent="0.35">
      <c r="B2292" s="1">
        <v>2291</v>
      </c>
      <c r="C2292" s="1">
        <f t="shared" ca="1" si="255"/>
        <v>5</v>
      </c>
      <c r="D2292" s="1">
        <f ca="1">IF($C2292=D$1,1,0)</f>
        <v>0</v>
      </c>
      <c r="E2292" s="1">
        <f ca="1">IF($C2292=E$1,1,0)</f>
        <v>0</v>
      </c>
      <c r="F2292" s="1">
        <f ca="1">IF($C2292=F$1,1,0)</f>
        <v>0</v>
      </c>
      <c r="G2292" s="1">
        <f ca="1">IF($C2292=G$1,1,0)</f>
        <v>0</v>
      </c>
      <c r="H2292" s="1">
        <f ca="1">IF($C2292=H$1,1,0)</f>
        <v>1</v>
      </c>
      <c r="I2292" s="1">
        <f ca="1">IF($C2292=I$1,1,0)</f>
        <v>0</v>
      </c>
      <c r="K2292" s="1">
        <f ca="1">RANDBETWEEN(1,6)</f>
        <v>1</v>
      </c>
      <c r="L2292" s="1">
        <f t="shared" ca="1" si="260"/>
        <v>1</v>
      </c>
      <c r="M2292" s="1">
        <f t="shared" ca="1" si="254"/>
        <v>0</v>
      </c>
      <c r="N2292" s="1">
        <f t="shared" ca="1" si="254"/>
        <v>0</v>
      </c>
      <c r="O2292" s="1">
        <f t="shared" ca="1" si="254"/>
        <v>0</v>
      </c>
      <c r="P2292" s="1">
        <f t="shared" ca="1" si="254"/>
        <v>0</v>
      </c>
      <c r="Q2292" s="1">
        <f t="shared" ca="1" si="254"/>
        <v>0</v>
      </c>
      <c r="S2292" s="1">
        <f t="shared" ca="1" si="256"/>
        <v>5</v>
      </c>
      <c r="T2292" s="1">
        <f t="shared" ca="1" si="257"/>
        <v>1</v>
      </c>
      <c r="U2292" s="1">
        <f t="shared" ca="1" si="258"/>
        <v>6</v>
      </c>
      <c r="V2292" s="1">
        <f t="shared" ca="1" si="259"/>
        <v>0</v>
      </c>
    </row>
    <row r="2293" spans="2:22" x14ac:dyDescent="0.35">
      <c r="B2293" s="1">
        <v>2292</v>
      </c>
      <c r="C2293" s="1">
        <f t="shared" ca="1" si="255"/>
        <v>2</v>
      </c>
      <c r="D2293" s="1">
        <f ca="1">IF($C2293=D$1,1,0)</f>
        <v>0</v>
      </c>
      <c r="E2293" s="1">
        <f ca="1">IF($C2293=E$1,1,0)</f>
        <v>1</v>
      </c>
      <c r="F2293" s="1">
        <f ca="1">IF($C2293=F$1,1,0)</f>
        <v>0</v>
      </c>
      <c r="G2293" s="1">
        <f ca="1">IF($C2293=G$1,1,0)</f>
        <v>0</v>
      </c>
      <c r="H2293" s="1">
        <f ca="1">IF($C2293=H$1,1,0)</f>
        <v>0</v>
      </c>
      <c r="I2293" s="1">
        <f ca="1">IF($C2293=I$1,1,0)</f>
        <v>0</v>
      </c>
      <c r="K2293" s="1">
        <f ca="1">RANDBETWEEN(1,6)</f>
        <v>4</v>
      </c>
      <c r="L2293" s="1">
        <f t="shared" ca="1" si="260"/>
        <v>0</v>
      </c>
      <c r="M2293" s="1">
        <f t="shared" ca="1" si="254"/>
        <v>0</v>
      </c>
      <c r="N2293" s="1">
        <f t="shared" ca="1" si="254"/>
        <v>0</v>
      </c>
      <c r="O2293" s="1">
        <f t="shared" ref="M2293:Q2344" ca="1" si="261">IF($K2293=O$1,1,0)</f>
        <v>1</v>
      </c>
      <c r="P2293" s="1">
        <f t="shared" ca="1" si="261"/>
        <v>0</v>
      </c>
      <c r="Q2293" s="1">
        <f t="shared" ca="1" si="261"/>
        <v>0</v>
      </c>
      <c r="S2293" s="1">
        <f t="shared" ca="1" si="256"/>
        <v>2</v>
      </c>
      <c r="T2293" s="1">
        <f t="shared" ca="1" si="257"/>
        <v>4</v>
      </c>
      <c r="U2293" s="1">
        <f t="shared" ca="1" si="258"/>
        <v>6</v>
      </c>
      <c r="V2293" s="1">
        <f t="shared" ca="1" si="259"/>
        <v>0</v>
      </c>
    </row>
    <row r="2294" spans="2:22" x14ac:dyDescent="0.35">
      <c r="B2294" s="1">
        <v>2293</v>
      </c>
      <c r="C2294" s="1">
        <f t="shared" ca="1" si="255"/>
        <v>4</v>
      </c>
      <c r="D2294" s="1">
        <f ca="1">IF($C2294=D$1,1,0)</f>
        <v>0</v>
      </c>
      <c r="E2294" s="1">
        <f ca="1">IF($C2294=E$1,1,0)</f>
        <v>0</v>
      </c>
      <c r="F2294" s="1">
        <f ca="1">IF($C2294=F$1,1,0)</f>
        <v>0</v>
      </c>
      <c r="G2294" s="1">
        <f ca="1">IF($C2294=G$1,1,0)</f>
        <v>1</v>
      </c>
      <c r="H2294" s="1">
        <f ca="1">IF($C2294=H$1,1,0)</f>
        <v>0</v>
      </c>
      <c r="I2294" s="1">
        <f ca="1">IF($C2294=I$1,1,0)</f>
        <v>0</v>
      </c>
      <c r="K2294" s="1">
        <f ca="1">RANDBETWEEN(1,6)</f>
        <v>5</v>
      </c>
      <c r="L2294" s="1">
        <f t="shared" ca="1" si="260"/>
        <v>0</v>
      </c>
      <c r="M2294" s="1">
        <f t="shared" ca="1" si="261"/>
        <v>0</v>
      </c>
      <c r="N2294" s="1">
        <f t="shared" ca="1" si="261"/>
        <v>0</v>
      </c>
      <c r="O2294" s="1">
        <f t="shared" ca="1" si="261"/>
        <v>0</v>
      </c>
      <c r="P2294" s="1">
        <f t="shared" ca="1" si="261"/>
        <v>1</v>
      </c>
      <c r="Q2294" s="1">
        <f t="shared" ca="1" si="261"/>
        <v>0</v>
      </c>
      <c r="S2294" s="1">
        <f t="shared" ca="1" si="256"/>
        <v>4</v>
      </c>
      <c r="T2294" s="1">
        <f t="shared" ca="1" si="257"/>
        <v>5</v>
      </c>
      <c r="U2294" s="1">
        <f t="shared" ca="1" si="258"/>
        <v>9</v>
      </c>
      <c r="V2294" s="1">
        <f t="shared" ca="1" si="259"/>
        <v>0</v>
      </c>
    </row>
    <row r="2295" spans="2:22" x14ac:dyDescent="0.35">
      <c r="B2295" s="1">
        <v>2294</v>
      </c>
      <c r="C2295" s="1">
        <f t="shared" ca="1" si="255"/>
        <v>2</v>
      </c>
      <c r="D2295" s="1">
        <f ca="1">IF($C2295=D$1,1,0)</f>
        <v>0</v>
      </c>
      <c r="E2295" s="1">
        <f ca="1">IF($C2295=E$1,1,0)</f>
        <v>1</v>
      </c>
      <c r="F2295" s="1">
        <f ca="1">IF($C2295=F$1,1,0)</f>
        <v>0</v>
      </c>
      <c r="G2295" s="1">
        <f ca="1">IF($C2295=G$1,1,0)</f>
        <v>0</v>
      </c>
      <c r="H2295" s="1">
        <f ca="1">IF($C2295=H$1,1,0)</f>
        <v>0</v>
      </c>
      <c r="I2295" s="1">
        <f ca="1">IF($C2295=I$1,1,0)</f>
        <v>0</v>
      </c>
      <c r="K2295" s="1">
        <f ca="1">RANDBETWEEN(1,6)</f>
        <v>3</v>
      </c>
      <c r="L2295" s="1">
        <f t="shared" ca="1" si="260"/>
        <v>0</v>
      </c>
      <c r="M2295" s="1">
        <f t="shared" ca="1" si="261"/>
        <v>0</v>
      </c>
      <c r="N2295" s="1">
        <f t="shared" ca="1" si="261"/>
        <v>1</v>
      </c>
      <c r="O2295" s="1">
        <f t="shared" ca="1" si="261"/>
        <v>0</v>
      </c>
      <c r="P2295" s="1">
        <f t="shared" ca="1" si="261"/>
        <v>0</v>
      </c>
      <c r="Q2295" s="1">
        <f t="shared" ca="1" si="261"/>
        <v>0</v>
      </c>
      <c r="S2295" s="1">
        <f t="shared" ca="1" si="256"/>
        <v>2</v>
      </c>
      <c r="T2295" s="1">
        <f t="shared" ca="1" si="257"/>
        <v>3</v>
      </c>
      <c r="U2295" s="1">
        <f t="shared" ca="1" si="258"/>
        <v>5</v>
      </c>
      <c r="V2295" s="1">
        <f t="shared" ca="1" si="259"/>
        <v>1</v>
      </c>
    </row>
    <row r="2296" spans="2:22" x14ac:dyDescent="0.35">
      <c r="B2296" s="1">
        <v>2295</v>
      </c>
      <c r="C2296" s="1">
        <f t="shared" ca="1" si="255"/>
        <v>3</v>
      </c>
      <c r="D2296" s="1">
        <f ca="1">IF($C2296=D$1,1,0)</f>
        <v>0</v>
      </c>
      <c r="E2296" s="1">
        <f ca="1">IF($C2296=E$1,1,0)</f>
        <v>0</v>
      </c>
      <c r="F2296" s="1">
        <f ca="1">IF($C2296=F$1,1,0)</f>
        <v>1</v>
      </c>
      <c r="G2296" s="1">
        <f ca="1">IF($C2296=G$1,1,0)</f>
        <v>0</v>
      </c>
      <c r="H2296" s="1">
        <f ca="1">IF($C2296=H$1,1,0)</f>
        <v>0</v>
      </c>
      <c r="I2296" s="1">
        <f ca="1">IF($C2296=I$1,1,0)</f>
        <v>0</v>
      </c>
      <c r="K2296" s="1">
        <f ca="1">RANDBETWEEN(1,6)</f>
        <v>2</v>
      </c>
      <c r="L2296" s="1">
        <f t="shared" ca="1" si="260"/>
        <v>0</v>
      </c>
      <c r="M2296" s="1">
        <f t="shared" ca="1" si="261"/>
        <v>1</v>
      </c>
      <c r="N2296" s="1">
        <f t="shared" ca="1" si="261"/>
        <v>0</v>
      </c>
      <c r="O2296" s="1">
        <f t="shared" ca="1" si="261"/>
        <v>0</v>
      </c>
      <c r="P2296" s="1">
        <f t="shared" ca="1" si="261"/>
        <v>0</v>
      </c>
      <c r="Q2296" s="1">
        <f t="shared" ca="1" si="261"/>
        <v>0</v>
      </c>
      <c r="S2296" s="1">
        <f t="shared" ca="1" si="256"/>
        <v>3</v>
      </c>
      <c r="T2296" s="1">
        <f t="shared" ca="1" si="257"/>
        <v>2</v>
      </c>
      <c r="U2296" s="1">
        <f t="shared" ca="1" si="258"/>
        <v>5</v>
      </c>
      <c r="V2296" s="1">
        <f t="shared" ca="1" si="259"/>
        <v>1</v>
      </c>
    </row>
    <row r="2297" spans="2:22" x14ac:dyDescent="0.35">
      <c r="B2297" s="1">
        <v>2296</v>
      </c>
      <c r="C2297" s="1">
        <f t="shared" ca="1" si="255"/>
        <v>6</v>
      </c>
      <c r="D2297" s="1">
        <f ca="1">IF($C2297=D$1,1,0)</f>
        <v>0</v>
      </c>
      <c r="E2297" s="1">
        <f ca="1">IF($C2297=E$1,1,0)</f>
        <v>0</v>
      </c>
      <c r="F2297" s="1">
        <f ca="1">IF($C2297=F$1,1,0)</f>
        <v>0</v>
      </c>
      <c r="G2297" s="1">
        <f ca="1">IF($C2297=G$1,1,0)</f>
        <v>0</v>
      </c>
      <c r="H2297" s="1">
        <f ca="1">IF($C2297=H$1,1,0)</f>
        <v>0</v>
      </c>
      <c r="I2297" s="1">
        <f ca="1">IF($C2297=I$1,1,0)</f>
        <v>1</v>
      </c>
      <c r="K2297" s="1">
        <f ca="1">RANDBETWEEN(1,6)</f>
        <v>1</v>
      </c>
      <c r="L2297" s="1">
        <f t="shared" ca="1" si="260"/>
        <v>1</v>
      </c>
      <c r="M2297" s="1">
        <f t="shared" ca="1" si="261"/>
        <v>0</v>
      </c>
      <c r="N2297" s="1">
        <f t="shared" ca="1" si="261"/>
        <v>0</v>
      </c>
      <c r="O2297" s="1">
        <f t="shared" ca="1" si="261"/>
        <v>0</v>
      </c>
      <c r="P2297" s="1">
        <f t="shared" ca="1" si="261"/>
        <v>0</v>
      </c>
      <c r="Q2297" s="1">
        <f t="shared" ca="1" si="261"/>
        <v>0</v>
      </c>
      <c r="S2297" s="1">
        <f t="shared" ca="1" si="256"/>
        <v>6</v>
      </c>
      <c r="T2297" s="1">
        <f t="shared" ca="1" si="257"/>
        <v>1</v>
      </c>
      <c r="U2297" s="1">
        <f t="shared" ca="1" si="258"/>
        <v>7</v>
      </c>
      <c r="V2297" s="1">
        <f t="shared" ca="1" si="259"/>
        <v>0</v>
      </c>
    </row>
    <row r="2298" spans="2:22" x14ac:dyDescent="0.35">
      <c r="B2298" s="1">
        <v>2297</v>
      </c>
      <c r="C2298" s="1">
        <f t="shared" ca="1" si="255"/>
        <v>6</v>
      </c>
      <c r="D2298" s="1">
        <f ca="1">IF($C2298=D$1,1,0)</f>
        <v>0</v>
      </c>
      <c r="E2298" s="1">
        <f ca="1">IF($C2298=E$1,1,0)</f>
        <v>0</v>
      </c>
      <c r="F2298" s="1">
        <f ca="1">IF($C2298=F$1,1,0)</f>
        <v>0</v>
      </c>
      <c r="G2298" s="1">
        <f ca="1">IF($C2298=G$1,1,0)</f>
        <v>0</v>
      </c>
      <c r="H2298" s="1">
        <f ca="1">IF($C2298=H$1,1,0)</f>
        <v>0</v>
      </c>
      <c r="I2298" s="1">
        <f ca="1">IF($C2298=I$1,1,0)</f>
        <v>1</v>
      </c>
      <c r="K2298" s="1">
        <f ca="1">RANDBETWEEN(1,6)</f>
        <v>3</v>
      </c>
      <c r="L2298" s="1">
        <f t="shared" ca="1" si="260"/>
        <v>0</v>
      </c>
      <c r="M2298" s="1">
        <f t="shared" ca="1" si="261"/>
        <v>0</v>
      </c>
      <c r="N2298" s="1">
        <f t="shared" ca="1" si="261"/>
        <v>1</v>
      </c>
      <c r="O2298" s="1">
        <f t="shared" ca="1" si="261"/>
        <v>0</v>
      </c>
      <c r="P2298" s="1">
        <f t="shared" ca="1" si="261"/>
        <v>0</v>
      </c>
      <c r="Q2298" s="1">
        <f t="shared" ca="1" si="261"/>
        <v>0</v>
      </c>
      <c r="S2298" s="1">
        <f t="shared" ca="1" si="256"/>
        <v>6</v>
      </c>
      <c r="T2298" s="1">
        <f t="shared" ca="1" si="257"/>
        <v>3</v>
      </c>
      <c r="U2298" s="1">
        <f t="shared" ca="1" si="258"/>
        <v>9</v>
      </c>
      <c r="V2298" s="1">
        <f t="shared" ca="1" si="259"/>
        <v>0</v>
      </c>
    </row>
    <row r="2299" spans="2:22" x14ac:dyDescent="0.35">
      <c r="B2299" s="1">
        <v>2298</v>
      </c>
      <c r="C2299" s="1">
        <f t="shared" ca="1" si="255"/>
        <v>5</v>
      </c>
      <c r="D2299" s="1">
        <f ca="1">IF($C2299=D$1,1,0)</f>
        <v>0</v>
      </c>
      <c r="E2299" s="1">
        <f ca="1">IF($C2299=E$1,1,0)</f>
        <v>0</v>
      </c>
      <c r="F2299" s="1">
        <f ca="1">IF($C2299=F$1,1,0)</f>
        <v>0</v>
      </c>
      <c r="G2299" s="1">
        <f ca="1">IF($C2299=G$1,1,0)</f>
        <v>0</v>
      </c>
      <c r="H2299" s="1">
        <f ca="1">IF($C2299=H$1,1,0)</f>
        <v>1</v>
      </c>
      <c r="I2299" s="1">
        <f ca="1">IF($C2299=I$1,1,0)</f>
        <v>0</v>
      </c>
      <c r="K2299" s="1">
        <f ca="1">RANDBETWEEN(1,6)</f>
        <v>2</v>
      </c>
      <c r="L2299" s="1">
        <f t="shared" ca="1" si="260"/>
        <v>0</v>
      </c>
      <c r="M2299" s="1">
        <f t="shared" ca="1" si="261"/>
        <v>1</v>
      </c>
      <c r="N2299" s="1">
        <f t="shared" ca="1" si="261"/>
        <v>0</v>
      </c>
      <c r="O2299" s="1">
        <f t="shared" ca="1" si="261"/>
        <v>0</v>
      </c>
      <c r="P2299" s="1">
        <f t="shared" ca="1" si="261"/>
        <v>0</v>
      </c>
      <c r="Q2299" s="1">
        <f t="shared" ca="1" si="261"/>
        <v>0</v>
      </c>
      <c r="S2299" s="1">
        <f t="shared" ca="1" si="256"/>
        <v>5</v>
      </c>
      <c r="T2299" s="1">
        <f t="shared" ca="1" si="257"/>
        <v>2</v>
      </c>
      <c r="U2299" s="1">
        <f t="shared" ca="1" si="258"/>
        <v>7</v>
      </c>
      <c r="V2299" s="1">
        <f t="shared" ca="1" si="259"/>
        <v>0</v>
      </c>
    </row>
    <row r="2300" spans="2:22" x14ac:dyDescent="0.35">
      <c r="B2300" s="1">
        <v>2299</v>
      </c>
      <c r="C2300" s="1">
        <f t="shared" ca="1" si="255"/>
        <v>3</v>
      </c>
      <c r="D2300" s="1">
        <f ca="1">IF($C2300=D$1,1,0)</f>
        <v>0</v>
      </c>
      <c r="E2300" s="1">
        <f ca="1">IF($C2300=E$1,1,0)</f>
        <v>0</v>
      </c>
      <c r="F2300" s="1">
        <f ca="1">IF($C2300=F$1,1,0)</f>
        <v>1</v>
      </c>
      <c r="G2300" s="1">
        <f ca="1">IF($C2300=G$1,1,0)</f>
        <v>0</v>
      </c>
      <c r="H2300" s="1">
        <f ca="1">IF($C2300=H$1,1,0)</f>
        <v>0</v>
      </c>
      <c r="I2300" s="1">
        <f ca="1">IF($C2300=I$1,1,0)</f>
        <v>0</v>
      </c>
      <c r="K2300" s="1">
        <f ca="1">RANDBETWEEN(1,6)</f>
        <v>6</v>
      </c>
      <c r="L2300" s="1">
        <f t="shared" ca="1" si="260"/>
        <v>0</v>
      </c>
      <c r="M2300" s="1">
        <f t="shared" ca="1" si="261"/>
        <v>0</v>
      </c>
      <c r="N2300" s="1">
        <f t="shared" ca="1" si="261"/>
        <v>0</v>
      </c>
      <c r="O2300" s="1">
        <f t="shared" ca="1" si="261"/>
        <v>0</v>
      </c>
      <c r="P2300" s="1">
        <f t="shared" ca="1" si="261"/>
        <v>0</v>
      </c>
      <c r="Q2300" s="1">
        <f t="shared" ca="1" si="261"/>
        <v>1</v>
      </c>
      <c r="S2300" s="1">
        <f t="shared" ca="1" si="256"/>
        <v>3</v>
      </c>
      <c r="T2300" s="1">
        <f t="shared" ca="1" si="257"/>
        <v>6</v>
      </c>
      <c r="U2300" s="1">
        <f t="shared" ca="1" si="258"/>
        <v>9</v>
      </c>
      <c r="V2300" s="1">
        <f t="shared" ca="1" si="259"/>
        <v>0</v>
      </c>
    </row>
    <row r="2301" spans="2:22" x14ac:dyDescent="0.35">
      <c r="B2301" s="1">
        <v>2300</v>
      </c>
      <c r="C2301" s="1">
        <f t="shared" ca="1" si="255"/>
        <v>1</v>
      </c>
      <c r="D2301" s="1">
        <f ca="1">IF($C2301=D$1,1,0)</f>
        <v>1</v>
      </c>
      <c r="E2301" s="1">
        <f ca="1">IF($C2301=E$1,1,0)</f>
        <v>0</v>
      </c>
      <c r="F2301" s="1">
        <f ca="1">IF($C2301=F$1,1,0)</f>
        <v>0</v>
      </c>
      <c r="G2301" s="1">
        <f ca="1">IF($C2301=G$1,1,0)</f>
        <v>0</v>
      </c>
      <c r="H2301" s="1">
        <f ca="1">IF($C2301=H$1,1,0)</f>
        <v>0</v>
      </c>
      <c r="I2301" s="1">
        <f ca="1">IF($C2301=I$1,1,0)</f>
        <v>0</v>
      </c>
      <c r="K2301" s="1">
        <f ca="1">RANDBETWEEN(1,6)</f>
        <v>4</v>
      </c>
      <c r="L2301" s="1">
        <f t="shared" ca="1" si="260"/>
        <v>0</v>
      </c>
      <c r="M2301" s="1">
        <f t="shared" ca="1" si="261"/>
        <v>0</v>
      </c>
      <c r="N2301" s="1">
        <f t="shared" ca="1" si="261"/>
        <v>0</v>
      </c>
      <c r="O2301" s="1">
        <f t="shared" ca="1" si="261"/>
        <v>1</v>
      </c>
      <c r="P2301" s="1">
        <f t="shared" ca="1" si="261"/>
        <v>0</v>
      </c>
      <c r="Q2301" s="1">
        <f t="shared" ca="1" si="261"/>
        <v>0</v>
      </c>
      <c r="S2301" s="1">
        <f t="shared" ca="1" si="256"/>
        <v>1</v>
      </c>
      <c r="T2301" s="1">
        <f t="shared" ca="1" si="257"/>
        <v>4</v>
      </c>
      <c r="U2301" s="1">
        <f t="shared" ca="1" si="258"/>
        <v>5</v>
      </c>
      <c r="V2301" s="1">
        <f t="shared" ca="1" si="259"/>
        <v>1</v>
      </c>
    </row>
    <row r="2302" spans="2:22" x14ac:dyDescent="0.35">
      <c r="B2302" s="1">
        <v>2301</v>
      </c>
      <c r="C2302" s="1">
        <f t="shared" ca="1" si="255"/>
        <v>2</v>
      </c>
      <c r="D2302" s="1">
        <f ca="1">IF($C2302=D$1,1,0)</f>
        <v>0</v>
      </c>
      <c r="E2302" s="1">
        <f ca="1">IF($C2302=E$1,1,0)</f>
        <v>1</v>
      </c>
      <c r="F2302" s="1">
        <f ca="1">IF($C2302=F$1,1,0)</f>
        <v>0</v>
      </c>
      <c r="G2302" s="1">
        <f ca="1">IF($C2302=G$1,1,0)</f>
        <v>0</v>
      </c>
      <c r="H2302" s="1">
        <f ca="1">IF($C2302=H$1,1,0)</f>
        <v>0</v>
      </c>
      <c r="I2302" s="1">
        <f ca="1">IF($C2302=I$1,1,0)</f>
        <v>0</v>
      </c>
      <c r="K2302" s="1">
        <f ca="1">RANDBETWEEN(1,6)</f>
        <v>5</v>
      </c>
      <c r="L2302" s="1">
        <f t="shared" ca="1" si="260"/>
        <v>0</v>
      </c>
      <c r="M2302" s="1">
        <f t="shared" ca="1" si="261"/>
        <v>0</v>
      </c>
      <c r="N2302" s="1">
        <f t="shared" ca="1" si="261"/>
        <v>0</v>
      </c>
      <c r="O2302" s="1">
        <f t="shared" ca="1" si="261"/>
        <v>0</v>
      </c>
      <c r="P2302" s="1">
        <f t="shared" ca="1" si="261"/>
        <v>1</v>
      </c>
      <c r="Q2302" s="1">
        <f t="shared" ca="1" si="261"/>
        <v>0</v>
      </c>
      <c r="S2302" s="1">
        <f t="shared" ca="1" si="256"/>
        <v>2</v>
      </c>
      <c r="T2302" s="1">
        <f t="shared" ca="1" si="257"/>
        <v>5</v>
      </c>
      <c r="U2302" s="1">
        <f t="shared" ca="1" si="258"/>
        <v>7</v>
      </c>
      <c r="V2302" s="1">
        <f t="shared" ca="1" si="259"/>
        <v>0</v>
      </c>
    </row>
    <row r="2303" spans="2:22" x14ac:dyDescent="0.35">
      <c r="B2303" s="1">
        <v>2302</v>
      </c>
      <c r="C2303" s="1">
        <f t="shared" ca="1" si="255"/>
        <v>5</v>
      </c>
      <c r="D2303" s="1">
        <f ca="1">IF($C2303=D$1,1,0)</f>
        <v>0</v>
      </c>
      <c r="E2303" s="1">
        <f ca="1">IF($C2303=E$1,1,0)</f>
        <v>0</v>
      </c>
      <c r="F2303" s="1">
        <f ca="1">IF($C2303=F$1,1,0)</f>
        <v>0</v>
      </c>
      <c r="G2303" s="1">
        <f ca="1">IF($C2303=G$1,1,0)</f>
        <v>0</v>
      </c>
      <c r="H2303" s="1">
        <f ca="1">IF($C2303=H$1,1,0)</f>
        <v>1</v>
      </c>
      <c r="I2303" s="1">
        <f ca="1">IF($C2303=I$1,1,0)</f>
        <v>0</v>
      </c>
      <c r="K2303" s="1">
        <f ca="1">RANDBETWEEN(1,6)</f>
        <v>3</v>
      </c>
      <c r="L2303" s="1">
        <f t="shared" ca="1" si="260"/>
        <v>0</v>
      </c>
      <c r="M2303" s="1">
        <f t="shared" ca="1" si="261"/>
        <v>0</v>
      </c>
      <c r="N2303" s="1">
        <f t="shared" ca="1" si="261"/>
        <v>1</v>
      </c>
      <c r="O2303" s="1">
        <f t="shared" ca="1" si="261"/>
        <v>0</v>
      </c>
      <c r="P2303" s="1">
        <f t="shared" ca="1" si="261"/>
        <v>0</v>
      </c>
      <c r="Q2303" s="1">
        <f t="shared" ca="1" si="261"/>
        <v>0</v>
      </c>
      <c r="S2303" s="1">
        <f t="shared" ca="1" si="256"/>
        <v>5</v>
      </c>
      <c r="T2303" s="1">
        <f t="shared" ca="1" si="257"/>
        <v>3</v>
      </c>
      <c r="U2303" s="1">
        <f t="shared" ca="1" si="258"/>
        <v>8</v>
      </c>
      <c r="V2303" s="1">
        <f t="shared" ca="1" si="259"/>
        <v>0</v>
      </c>
    </row>
    <row r="2304" spans="2:22" x14ac:dyDescent="0.35">
      <c r="B2304" s="1">
        <v>2303</v>
      </c>
      <c r="C2304" s="1">
        <f t="shared" ca="1" si="255"/>
        <v>4</v>
      </c>
      <c r="D2304" s="1">
        <f ca="1">IF($C2304=D$1,1,0)</f>
        <v>0</v>
      </c>
      <c r="E2304" s="1">
        <f ca="1">IF($C2304=E$1,1,0)</f>
        <v>0</v>
      </c>
      <c r="F2304" s="1">
        <f ca="1">IF($C2304=F$1,1,0)</f>
        <v>0</v>
      </c>
      <c r="G2304" s="1">
        <f ca="1">IF($C2304=G$1,1,0)</f>
        <v>1</v>
      </c>
      <c r="H2304" s="1">
        <f ca="1">IF($C2304=H$1,1,0)</f>
        <v>0</v>
      </c>
      <c r="I2304" s="1">
        <f ca="1">IF($C2304=I$1,1,0)</f>
        <v>0</v>
      </c>
      <c r="K2304" s="1">
        <f ca="1">RANDBETWEEN(1,6)</f>
        <v>1</v>
      </c>
      <c r="L2304" s="1">
        <f t="shared" ca="1" si="260"/>
        <v>1</v>
      </c>
      <c r="M2304" s="1">
        <f t="shared" ca="1" si="261"/>
        <v>0</v>
      </c>
      <c r="N2304" s="1">
        <f t="shared" ca="1" si="261"/>
        <v>0</v>
      </c>
      <c r="O2304" s="1">
        <f t="shared" ca="1" si="261"/>
        <v>0</v>
      </c>
      <c r="P2304" s="1">
        <f t="shared" ca="1" si="261"/>
        <v>0</v>
      </c>
      <c r="Q2304" s="1">
        <f t="shared" ca="1" si="261"/>
        <v>0</v>
      </c>
      <c r="S2304" s="1">
        <f t="shared" ca="1" si="256"/>
        <v>4</v>
      </c>
      <c r="T2304" s="1">
        <f t="shared" ca="1" si="257"/>
        <v>1</v>
      </c>
      <c r="U2304" s="1">
        <f t="shared" ca="1" si="258"/>
        <v>5</v>
      </c>
      <c r="V2304" s="1">
        <f t="shared" ca="1" si="259"/>
        <v>1</v>
      </c>
    </row>
    <row r="2305" spans="2:22" x14ac:dyDescent="0.35">
      <c r="B2305" s="1">
        <v>2304</v>
      </c>
      <c r="C2305" s="1">
        <f t="shared" ca="1" si="255"/>
        <v>1</v>
      </c>
      <c r="D2305" s="1">
        <f ca="1">IF($C2305=D$1,1,0)</f>
        <v>1</v>
      </c>
      <c r="E2305" s="1">
        <f ca="1">IF($C2305=E$1,1,0)</f>
        <v>0</v>
      </c>
      <c r="F2305" s="1">
        <f ca="1">IF($C2305=F$1,1,0)</f>
        <v>0</v>
      </c>
      <c r="G2305" s="1">
        <f ca="1">IF($C2305=G$1,1,0)</f>
        <v>0</v>
      </c>
      <c r="H2305" s="1">
        <f ca="1">IF($C2305=H$1,1,0)</f>
        <v>0</v>
      </c>
      <c r="I2305" s="1">
        <f ca="1">IF($C2305=I$1,1,0)</f>
        <v>0</v>
      </c>
      <c r="K2305" s="1">
        <f ca="1">RANDBETWEEN(1,6)</f>
        <v>1</v>
      </c>
      <c r="L2305" s="1">
        <f t="shared" ca="1" si="260"/>
        <v>1</v>
      </c>
      <c r="M2305" s="1">
        <f t="shared" ca="1" si="261"/>
        <v>0</v>
      </c>
      <c r="N2305" s="1">
        <f t="shared" ca="1" si="261"/>
        <v>0</v>
      </c>
      <c r="O2305" s="1">
        <f t="shared" ca="1" si="261"/>
        <v>0</v>
      </c>
      <c r="P2305" s="1">
        <f t="shared" ca="1" si="261"/>
        <v>0</v>
      </c>
      <c r="Q2305" s="1">
        <f t="shared" ca="1" si="261"/>
        <v>0</v>
      </c>
      <c r="S2305" s="1">
        <f t="shared" ca="1" si="256"/>
        <v>1</v>
      </c>
      <c r="T2305" s="1">
        <f t="shared" ca="1" si="257"/>
        <v>1</v>
      </c>
      <c r="U2305" s="1">
        <f t="shared" ca="1" si="258"/>
        <v>2</v>
      </c>
      <c r="V2305" s="1">
        <f t="shared" ca="1" si="259"/>
        <v>0</v>
      </c>
    </row>
    <row r="2306" spans="2:22" x14ac:dyDescent="0.35">
      <c r="B2306" s="1">
        <v>2305</v>
      </c>
      <c r="C2306" s="1">
        <f t="shared" ca="1" si="255"/>
        <v>3</v>
      </c>
      <c r="D2306" s="1">
        <f ca="1">IF($C2306=D$1,1,0)</f>
        <v>0</v>
      </c>
      <c r="E2306" s="1">
        <f ca="1">IF($C2306=E$1,1,0)</f>
        <v>0</v>
      </c>
      <c r="F2306" s="1">
        <f ca="1">IF($C2306=F$1,1,0)</f>
        <v>1</v>
      </c>
      <c r="G2306" s="1">
        <f ca="1">IF($C2306=G$1,1,0)</f>
        <v>0</v>
      </c>
      <c r="H2306" s="1">
        <f ca="1">IF($C2306=H$1,1,0)</f>
        <v>0</v>
      </c>
      <c r="I2306" s="1">
        <f ca="1">IF($C2306=I$1,1,0)</f>
        <v>0</v>
      </c>
      <c r="K2306" s="1">
        <f ca="1">RANDBETWEEN(1,6)</f>
        <v>3</v>
      </c>
      <c r="L2306" s="1">
        <f t="shared" ca="1" si="260"/>
        <v>0</v>
      </c>
      <c r="M2306" s="1">
        <f t="shared" ca="1" si="261"/>
        <v>0</v>
      </c>
      <c r="N2306" s="1">
        <f t="shared" ca="1" si="261"/>
        <v>1</v>
      </c>
      <c r="O2306" s="1">
        <f t="shared" ca="1" si="261"/>
        <v>0</v>
      </c>
      <c r="P2306" s="1">
        <f t="shared" ca="1" si="261"/>
        <v>0</v>
      </c>
      <c r="Q2306" s="1">
        <f t="shared" ca="1" si="261"/>
        <v>0</v>
      </c>
      <c r="S2306" s="1">
        <f t="shared" ca="1" si="256"/>
        <v>3</v>
      </c>
      <c r="T2306" s="1">
        <f t="shared" ca="1" si="257"/>
        <v>3</v>
      </c>
      <c r="U2306" s="1">
        <f t="shared" ca="1" si="258"/>
        <v>6</v>
      </c>
      <c r="V2306" s="1">
        <f t="shared" ca="1" si="259"/>
        <v>0</v>
      </c>
    </row>
    <row r="2307" spans="2:22" x14ac:dyDescent="0.35">
      <c r="B2307" s="1">
        <v>2306</v>
      </c>
      <c r="C2307" s="1">
        <f t="shared" ref="C2307:C2370" ca="1" si="262">RANDBETWEEN(1,6)</f>
        <v>3</v>
      </c>
      <c r="D2307" s="1">
        <f ca="1">IF($C2307=D$1,1,0)</f>
        <v>0</v>
      </c>
      <c r="E2307" s="1">
        <f ca="1">IF($C2307=E$1,1,0)</f>
        <v>0</v>
      </c>
      <c r="F2307" s="1">
        <f ca="1">IF($C2307=F$1,1,0)</f>
        <v>1</v>
      </c>
      <c r="G2307" s="1">
        <f ca="1">IF($C2307=G$1,1,0)</f>
        <v>0</v>
      </c>
      <c r="H2307" s="1">
        <f ca="1">IF($C2307=H$1,1,0)</f>
        <v>0</v>
      </c>
      <c r="I2307" s="1">
        <f ca="1">IF($C2307=I$1,1,0)</f>
        <v>0</v>
      </c>
      <c r="K2307" s="1">
        <f ca="1">RANDBETWEEN(1,6)</f>
        <v>4</v>
      </c>
      <c r="L2307" s="1">
        <f t="shared" ca="1" si="260"/>
        <v>0</v>
      </c>
      <c r="M2307" s="1">
        <f t="shared" ca="1" si="261"/>
        <v>0</v>
      </c>
      <c r="N2307" s="1">
        <f t="shared" ca="1" si="261"/>
        <v>0</v>
      </c>
      <c r="O2307" s="1">
        <f t="shared" ca="1" si="261"/>
        <v>1</v>
      </c>
      <c r="P2307" s="1">
        <f t="shared" ca="1" si="261"/>
        <v>0</v>
      </c>
      <c r="Q2307" s="1">
        <f t="shared" ca="1" si="261"/>
        <v>0</v>
      </c>
      <c r="S2307" s="1">
        <f t="shared" ref="S2307:S2370" ca="1" si="263">IF(D2307=1,D$1,IF(E2307=1,E$1,IF(F2307=1,F$1,IF(G2307=1,G$1,IF(H2307=1,H$1,IF(I2307=1,I$1,0))))))</f>
        <v>3</v>
      </c>
      <c r="T2307" s="1">
        <f t="shared" ref="T2307:T2370" ca="1" si="264">IF(L2307=1,L$1,IF(M2307=1,M$1,IF(N2307=1,N$1,IF(O2307=1,O$1,IF(P2307=1,P$1,IF(Q2307=1,Q$1,0))))))</f>
        <v>4</v>
      </c>
      <c r="U2307" s="1">
        <f t="shared" ref="U2307:U2370" ca="1" si="265">SUM(S2307:T2307)</f>
        <v>7</v>
      </c>
      <c r="V2307" s="1">
        <f t="shared" ref="V2307:V2370" ca="1" si="266">IF(U2307=5,1,0)</f>
        <v>0</v>
      </c>
    </row>
    <row r="2308" spans="2:22" x14ac:dyDescent="0.35">
      <c r="B2308" s="1">
        <v>2307</v>
      </c>
      <c r="C2308" s="1">
        <f t="shared" ca="1" si="262"/>
        <v>1</v>
      </c>
      <c r="D2308" s="1">
        <f ca="1">IF($C2308=D$1,1,0)</f>
        <v>1</v>
      </c>
      <c r="E2308" s="1">
        <f ca="1">IF($C2308=E$1,1,0)</f>
        <v>0</v>
      </c>
      <c r="F2308" s="1">
        <f ca="1">IF($C2308=F$1,1,0)</f>
        <v>0</v>
      </c>
      <c r="G2308" s="1">
        <f ca="1">IF($C2308=G$1,1,0)</f>
        <v>0</v>
      </c>
      <c r="H2308" s="1">
        <f ca="1">IF($C2308=H$1,1,0)</f>
        <v>0</v>
      </c>
      <c r="I2308" s="1">
        <f ca="1">IF($C2308=I$1,1,0)</f>
        <v>0</v>
      </c>
      <c r="K2308" s="1">
        <f ca="1">RANDBETWEEN(1,6)</f>
        <v>4</v>
      </c>
      <c r="L2308" s="1">
        <f t="shared" ca="1" si="260"/>
        <v>0</v>
      </c>
      <c r="M2308" s="1">
        <f t="shared" ca="1" si="261"/>
        <v>0</v>
      </c>
      <c r="N2308" s="1">
        <f t="shared" ca="1" si="261"/>
        <v>0</v>
      </c>
      <c r="O2308" s="1">
        <f t="shared" ca="1" si="261"/>
        <v>1</v>
      </c>
      <c r="P2308" s="1">
        <f t="shared" ca="1" si="261"/>
        <v>0</v>
      </c>
      <c r="Q2308" s="1">
        <f t="shared" ca="1" si="261"/>
        <v>0</v>
      </c>
      <c r="S2308" s="1">
        <f t="shared" ca="1" si="263"/>
        <v>1</v>
      </c>
      <c r="T2308" s="1">
        <f t="shared" ca="1" si="264"/>
        <v>4</v>
      </c>
      <c r="U2308" s="1">
        <f t="shared" ca="1" si="265"/>
        <v>5</v>
      </c>
      <c r="V2308" s="1">
        <f t="shared" ca="1" si="266"/>
        <v>1</v>
      </c>
    </row>
    <row r="2309" spans="2:22" x14ac:dyDescent="0.35">
      <c r="B2309" s="1">
        <v>2308</v>
      </c>
      <c r="C2309" s="1">
        <f t="shared" ca="1" si="262"/>
        <v>4</v>
      </c>
      <c r="D2309" s="1">
        <f ca="1">IF($C2309=D$1,1,0)</f>
        <v>0</v>
      </c>
      <c r="E2309" s="1">
        <f ca="1">IF($C2309=E$1,1,0)</f>
        <v>0</v>
      </c>
      <c r="F2309" s="1">
        <f ca="1">IF($C2309=F$1,1,0)</f>
        <v>0</v>
      </c>
      <c r="G2309" s="1">
        <f ca="1">IF($C2309=G$1,1,0)</f>
        <v>1</v>
      </c>
      <c r="H2309" s="1">
        <f ca="1">IF($C2309=H$1,1,0)</f>
        <v>0</v>
      </c>
      <c r="I2309" s="1">
        <f ca="1">IF($C2309=I$1,1,0)</f>
        <v>0</v>
      </c>
      <c r="K2309" s="1">
        <f ca="1">RANDBETWEEN(1,6)</f>
        <v>4</v>
      </c>
      <c r="L2309" s="1">
        <f t="shared" ca="1" si="260"/>
        <v>0</v>
      </c>
      <c r="M2309" s="1">
        <f t="shared" ca="1" si="261"/>
        <v>0</v>
      </c>
      <c r="N2309" s="1">
        <f t="shared" ca="1" si="261"/>
        <v>0</v>
      </c>
      <c r="O2309" s="1">
        <f t="shared" ca="1" si="261"/>
        <v>1</v>
      </c>
      <c r="P2309" s="1">
        <f t="shared" ca="1" si="261"/>
        <v>0</v>
      </c>
      <c r="Q2309" s="1">
        <f t="shared" ca="1" si="261"/>
        <v>0</v>
      </c>
      <c r="S2309" s="1">
        <f t="shared" ca="1" si="263"/>
        <v>4</v>
      </c>
      <c r="T2309" s="1">
        <f t="shared" ca="1" si="264"/>
        <v>4</v>
      </c>
      <c r="U2309" s="1">
        <f t="shared" ca="1" si="265"/>
        <v>8</v>
      </c>
      <c r="V2309" s="1">
        <f t="shared" ca="1" si="266"/>
        <v>0</v>
      </c>
    </row>
    <row r="2310" spans="2:22" x14ac:dyDescent="0.35">
      <c r="B2310" s="1">
        <v>2309</v>
      </c>
      <c r="C2310" s="1">
        <f t="shared" ca="1" si="262"/>
        <v>4</v>
      </c>
      <c r="D2310" s="1">
        <f ca="1">IF($C2310=D$1,1,0)</f>
        <v>0</v>
      </c>
      <c r="E2310" s="1">
        <f ca="1">IF($C2310=E$1,1,0)</f>
        <v>0</v>
      </c>
      <c r="F2310" s="1">
        <f ca="1">IF($C2310=F$1,1,0)</f>
        <v>0</v>
      </c>
      <c r="G2310" s="1">
        <f ca="1">IF($C2310=G$1,1,0)</f>
        <v>1</v>
      </c>
      <c r="H2310" s="1">
        <f ca="1">IF($C2310=H$1,1,0)</f>
        <v>0</v>
      </c>
      <c r="I2310" s="1">
        <f ca="1">IF($C2310=I$1,1,0)</f>
        <v>0</v>
      </c>
      <c r="K2310" s="1">
        <f ca="1">RANDBETWEEN(1,6)</f>
        <v>5</v>
      </c>
      <c r="L2310" s="1">
        <f t="shared" ca="1" si="260"/>
        <v>0</v>
      </c>
      <c r="M2310" s="1">
        <f t="shared" ca="1" si="261"/>
        <v>0</v>
      </c>
      <c r="N2310" s="1">
        <f t="shared" ca="1" si="261"/>
        <v>0</v>
      </c>
      <c r="O2310" s="1">
        <f t="shared" ca="1" si="261"/>
        <v>0</v>
      </c>
      <c r="P2310" s="1">
        <f t="shared" ca="1" si="261"/>
        <v>1</v>
      </c>
      <c r="Q2310" s="1">
        <f t="shared" ca="1" si="261"/>
        <v>0</v>
      </c>
      <c r="S2310" s="1">
        <f t="shared" ca="1" si="263"/>
        <v>4</v>
      </c>
      <c r="T2310" s="1">
        <f t="shared" ca="1" si="264"/>
        <v>5</v>
      </c>
      <c r="U2310" s="1">
        <f t="shared" ca="1" si="265"/>
        <v>9</v>
      </c>
      <c r="V2310" s="1">
        <f t="shared" ca="1" si="266"/>
        <v>0</v>
      </c>
    </row>
    <row r="2311" spans="2:22" x14ac:dyDescent="0.35">
      <c r="B2311" s="1">
        <v>2310</v>
      </c>
      <c r="C2311" s="1">
        <f t="shared" ca="1" si="262"/>
        <v>6</v>
      </c>
      <c r="D2311" s="1">
        <f ca="1">IF($C2311=D$1,1,0)</f>
        <v>0</v>
      </c>
      <c r="E2311" s="1">
        <f ca="1">IF($C2311=E$1,1,0)</f>
        <v>0</v>
      </c>
      <c r="F2311" s="1">
        <f ca="1">IF($C2311=F$1,1,0)</f>
        <v>0</v>
      </c>
      <c r="G2311" s="1">
        <f ca="1">IF($C2311=G$1,1,0)</f>
        <v>0</v>
      </c>
      <c r="H2311" s="1">
        <f ca="1">IF($C2311=H$1,1,0)</f>
        <v>0</v>
      </c>
      <c r="I2311" s="1">
        <f ca="1">IF($C2311=I$1,1,0)</f>
        <v>1</v>
      </c>
      <c r="K2311" s="1">
        <f ca="1">RANDBETWEEN(1,6)</f>
        <v>1</v>
      </c>
      <c r="L2311" s="1">
        <f t="shared" ca="1" si="260"/>
        <v>1</v>
      </c>
      <c r="M2311" s="1">
        <f t="shared" ca="1" si="261"/>
        <v>0</v>
      </c>
      <c r="N2311" s="1">
        <f t="shared" ca="1" si="261"/>
        <v>0</v>
      </c>
      <c r="O2311" s="1">
        <f t="shared" ca="1" si="261"/>
        <v>0</v>
      </c>
      <c r="P2311" s="1">
        <f t="shared" ca="1" si="261"/>
        <v>0</v>
      </c>
      <c r="Q2311" s="1">
        <f t="shared" ca="1" si="261"/>
        <v>0</v>
      </c>
      <c r="S2311" s="1">
        <f t="shared" ca="1" si="263"/>
        <v>6</v>
      </c>
      <c r="T2311" s="1">
        <f t="shared" ca="1" si="264"/>
        <v>1</v>
      </c>
      <c r="U2311" s="1">
        <f t="shared" ca="1" si="265"/>
        <v>7</v>
      </c>
      <c r="V2311" s="1">
        <f t="shared" ca="1" si="266"/>
        <v>0</v>
      </c>
    </row>
    <row r="2312" spans="2:22" x14ac:dyDescent="0.35">
      <c r="B2312" s="1">
        <v>2311</v>
      </c>
      <c r="C2312" s="1">
        <f t="shared" ca="1" si="262"/>
        <v>6</v>
      </c>
      <c r="D2312" s="1">
        <f ca="1">IF($C2312=D$1,1,0)</f>
        <v>0</v>
      </c>
      <c r="E2312" s="1">
        <f ca="1">IF($C2312=E$1,1,0)</f>
        <v>0</v>
      </c>
      <c r="F2312" s="1">
        <f ca="1">IF($C2312=F$1,1,0)</f>
        <v>0</v>
      </c>
      <c r="G2312" s="1">
        <f ca="1">IF($C2312=G$1,1,0)</f>
        <v>0</v>
      </c>
      <c r="H2312" s="1">
        <f ca="1">IF($C2312=H$1,1,0)</f>
        <v>0</v>
      </c>
      <c r="I2312" s="1">
        <f ca="1">IF($C2312=I$1,1,0)</f>
        <v>1</v>
      </c>
      <c r="K2312" s="1">
        <f ca="1">RANDBETWEEN(1,6)</f>
        <v>5</v>
      </c>
      <c r="L2312" s="1">
        <f t="shared" ca="1" si="260"/>
        <v>0</v>
      </c>
      <c r="M2312" s="1">
        <f t="shared" ca="1" si="261"/>
        <v>0</v>
      </c>
      <c r="N2312" s="1">
        <f t="shared" ca="1" si="261"/>
        <v>0</v>
      </c>
      <c r="O2312" s="1">
        <f t="shared" ca="1" si="261"/>
        <v>0</v>
      </c>
      <c r="P2312" s="1">
        <f t="shared" ca="1" si="261"/>
        <v>1</v>
      </c>
      <c r="Q2312" s="1">
        <f t="shared" ca="1" si="261"/>
        <v>0</v>
      </c>
      <c r="S2312" s="1">
        <f t="shared" ca="1" si="263"/>
        <v>6</v>
      </c>
      <c r="T2312" s="1">
        <f t="shared" ca="1" si="264"/>
        <v>5</v>
      </c>
      <c r="U2312" s="1">
        <f t="shared" ca="1" si="265"/>
        <v>11</v>
      </c>
      <c r="V2312" s="1">
        <f t="shared" ca="1" si="266"/>
        <v>0</v>
      </c>
    </row>
    <row r="2313" spans="2:22" x14ac:dyDescent="0.35">
      <c r="B2313" s="1">
        <v>2312</v>
      </c>
      <c r="C2313" s="1">
        <f t="shared" ca="1" si="262"/>
        <v>5</v>
      </c>
      <c r="D2313" s="1">
        <f ca="1">IF($C2313=D$1,1,0)</f>
        <v>0</v>
      </c>
      <c r="E2313" s="1">
        <f ca="1">IF($C2313=E$1,1,0)</f>
        <v>0</v>
      </c>
      <c r="F2313" s="1">
        <f ca="1">IF($C2313=F$1,1,0)</f>
        <v>0</v>
      </c>
      <c r="G2313" s="1">
        <f ca="1">IF($C2313=G$1,1,0)</f>
        <v>0</v>
      </c>
      <c r="H2313" s="1">
        <f ca="1">IF($C2313=H$1,1,0)</f>
        <v>1</v>
      </c>
      <c r="I2313" s="1">
        <f ca="1">IF($C2313=I$1,1,0)</f>
        <v>0</v>
      </c>
      <c r="K2313" s="1">
        <f ca="1">RANDBETWEEN(1,6)</f>
        <v>5</v>
      </c>
      <c r="L2313" s="1">
        <f t="shared" ca="1" si="260"/>
        <v>0</v>
      </c>
      <c r="M2313" s="1">
        <f t="shared" ca="1" si="261"/>
        <v>0</v>
      </c>
      <c r="N2313" s="1">
        <f t="shared" ca="1" si="261"/>
        <v>0</v>
      </c>
      <c r="O2313" s="1">
        <f t="shared" ca="1" si="261"/>
        <v>0</v>
      </c>
      <c r="P2313" s="1">
        <f t="shared" ca="1" si="261"/>
        <v>1</v>
      </c>
      <c r="Q2313" s="1">
        <f t="shared" ca="1" si="261"/>
        <v>0</v>
      </c>
      <c r="S2313" s="1">
        <f t="shared" ca="1" si="263"/>
        <v>5</v>
      </c>
      <c r="T2313" s="1">
        <f t="shared" ca="1" si="264"/>
        <v>5</v>
      </c>
      <c r="U2313" s="1">
        <f t="shared" ca="1" si="265"/>
        <v>10</v>
      </c>
      <c r="V2313" s="1">
        <f t="shared" ca="1" si="266"/>
        <v>0</v>
      </c>
    </row>
    <row r="2314" spans="2:22" x14ac:dyDescent="0.35">
      <c r="B2314" s="1">
        <v>2313</v>
      </c>
      <c r="C2314" s="1">
        <f t="shared" ca="1" si="262"/>
        <v>3</v>
      </c>
      <c r="D2314" s="1">
        <f ca="1">IF($C2314=D$1,1,0)</f>
        <v>0</v>
      </c>
      <c r="E2314" s="1">
        <f ca="1">IF($C2314=E$1,1,0)</f>
        <v>0</v>
      </c>
      <c r="F2314" s="1">
        <f ca="1">IF($C2314=F$1,1,0)</f>
        <v>1</v>
      </c>
      <c r="G2314" s="1">
        <f ca="1">IF($C2314=G$1,1,0)</f>
        <v>0</v>
      </c>
      <c r="H2314" s="1">
        <f ca="1">IF($C2314=H$1,1,0)</f>
        <v>0</v>
      </c>
      <c r="I2314" s="1">
        <f ca="1">IF($C2314=I$1,1,0)</f>
        <v>0</v>
      </c>
      <c r="K2314" s="1">
        <f ca="1">RANDBETWEEN(1,6)</f>
        <v>6</v>
      </c>
      <c r="L2314" s="1">
        <f t="shared" ca="1" si="260"/>
        <v>0</v>
      </c>
      <c r="M2314" s="1">
        <f t="shared" ca="1" si="261"/>
        <v>0</v>
      </c>
      <c r="N2314" s="1">
        <f t="shared" ca="1" si="261"/>
        <v>0</v>
      </c>
      <c r="O2314" s="1">
        <f t="shared" ca="1" si="261"/>
        <v>0</v>
      </c>
      <c r="P2314" s="1">
        <f t="shared" ca="1" si="261"/>
        <v>0</v>
      </c>
      <c r="Q2314" s="1">
        <f t="shared" ca="1" si="261"/>
        <v>1</v>
      </c>
      <c r="S2314" s="1">
        <f t="shared" ca="1" si="263"/>
        <v>3</v>
      </c>
      <c r="T2314" s="1">
        <f t="shared" ca="1" si="264"/>
        <v>6</v>
      </c>
      <c r="U2314" s="1">
        <f t="shared" ca="1" si="265"/>
        <v>9</v>
      </c>
      <c r="V2314" s="1">
        <f t="shared" ca="1" si="266"/>
        <v>0</v>
      </c>
    </row>
    <row r="2315" spans="2:22" x14ac:dyDescent="0.35">
      <c r="B2315" s="1">
        <v>2314</v>
      </c>
      <c r="C2315" s="1">
        <f t="shared" ca="1" si="262"/>
        <v>6</v>
      </c>
      <c r="D2315" s="1">
        <f ca="1">IF($C2315=D$1,1,0)</f>
        <v>0</v>
      </c>
      <c r="E2315" s="1">
        <f ca="1">IF($C2315=E$1,1,0)</f>
        <v>0</v>
      </c>
      <c r="F2315" s="1">
        <f ca="1">IF($C2315=F$1,1,0)</f>
        <v>0</v>
      </c>
      <c r="G2315" s="1">
        <f ca="1">IF($C2315=G$1,1,0)</f>
        <v>0</v>
      </c>
      <c r="H2315" s="1">
        <f ca="1">IF($C2315=H$1,1,0)</f>
        <v>0</v>
      </c>
      <c r="I2315" s="1">
        <f ca="1">IF($C2315=I$1,1,0)</f>
        <v>1</v>
      </c>
      <c r="K2315" s="1">
        <f ca="1">RANDBETWEEN(1,6)</f>
        <v>6</v>
      </c>
      <c r="L2315" s="1">
        <f t="shared" ca="1" si="260"/>
        <v>0</v>
      </c>
      <c r="M2315" s="1">
        <f t="shared" ca="1" si="261"/>
        <v>0</v>
      </c>
      <c r="N2315" s="1">
        <f t="shared" ca="1" si="261"/>
        <v>0</v>
      </c>
      <c r="O2315" s="1">
        <f t="shared" ca="1" si="261"/>
        <v>0</v>
      </c>
      <c r="P2315" s="1">
        <f t="shared" ca="1" si="261"/>
        <v>0</v>
      </c>
      <c r="Q2315" s="1">
        <f t="shared" ca="1" si="261"/>
        <v>1</v>
      </c>
      <c r="S2315" s="1">
        <f t="shared" ca="1" si="263"/>
        <v>6</v>
      </c>
      <c r="T2315" s="1">
        <f t="shared" ca="1" si="264"/>
        <v>6</v>
      </c>
      <c r="U2315" s="1">
        <f t="shared" ca="1" si="265"/>
        <v>12</v>
      </c>
      <c r="V2315" s="1">
        <f t="shared" ca="1" si="266"/>
        <v>0</v>
      </c>
    </row>
    <row r="2316" spans="2:22" x14ac:dyDescent="0.35">
      <c r="B2316" s="1">
        <v>2315</v>
      </c>
      <c r="C2316" s="1">
        <f t="shared" ca="1" si="262"/>
        <v>3</v>
      </c>
      <c r="D2316" s="1">
        <f ca="1">IF($C2316=D$1,1,0)</f>
        <v>0</v>
      </c>
      <c r="E2316" s="1">
        <f ca="1">IF($C2316=E$1,1,0)</f>
        <v>0</v>
      </c>
      <c r="F2316" s="1">
        <f ca="1">IF($C2316=F$1,1,0)</f>
        <v>1</v>
      </c>
      <c r="G2316" s="1">
        <f ca="1">IF($C2316=G$1,1,0)</f>
        <v>0</v>
      </c>
      <c r="H2316" s="1">
        <f ca="1">IF($C2316=H$1,1,0)</f>
        <v>0</v>
      </c>
      <c r="I2316" s="1">
        <f ca="1">IF($C2316=I$1,1,0)</f>
        <v>0</v>
      </c>
      <c r="K2316" s="1">
        <f ca="1">RANDBETWEEN(1,6)</f>
        <v>5</v>
      </c>
      <c r="L2316" s="1">
        <f t="shared" ca="1" si="260"/>
        <v>0</v>
      </c>
      <c r="M2316" s="1">
        <f t="shared" ca="1" si="261"/>
        <v>0</v>
      </c>
      <c r="N2316" s="1">
        <f t="shared" ca="1" si="261"/>
        <v>0</v>
      </c>
      <c r="O2316" s="1">
        <f t="shared" ca="1" si="261"/>
        <v>0</v>
      </c>
      <c r="P2316" s="1">
        <f t="shared" ca="1" si="261"/>
        <v>1</v>
      </c>
      <c r="Q2316" s="1">
        <f t="shared" ca="1" si="261"/>
        <v>0</v>
      </c>
      <c r="S2316" s="1">
        <f t="shared" ca="1" si="263"/>
        <v>3</v>
      </c>
      <c r="T2316" s="1">
        <f t="shared" ca="1" si="264"/>
        <v>5</v>
      </c>
      <c r="U2316" s="1">
        <f t="shared" ca="1" si="265"/>
        <v>8</v>
      </c>
      <c r="V2316" s="1">
        <f t="shared" ca="1" si="266"/>
        <v>0</v>
      </c>
    </row>
    <row r="2317" spans="2:22" x14ac:dyDescent="0.35">
      <c r="B2317" s="1">
        <v>2316</v>
      </c>
      <c r="C2317" s="1">
        <f t="shared" ca="1" si="262"/>
        <v>2</v>
      </c>
      <c r="D2317" s="1">
        <f ca="1">IF($C2317=D$1,1,0)</f>
        <v>0</v>
      </c>
      <c r="E2317" s="1">
        <f ca="1">IF($C2317=E$1,1,0)</f>
        <v>1</v>
      </c>
      <c r="F2317" s="1">
        <f ca="1">IF($C2317=F$1,1,0)</f>
        <v>0</v>
      </c>
      <c r="G2317" s="1">
        <f ca="1">IF($C2317=G$1,1,0)</f>
        <v>0</v>
      </c>
      <c r="H2317" s="1">
        <f ca="1">IF($C2317=H$1,1,0)</f>
        <v>0</v>
      </c>
      <c r="I2317" s="1">
        <f ca="1">IF($C2317=I$1,1,0)</f>
        <v>0</v>
      </c>
      <c r="K2317" s="1">
        <f ca="1">RANDBETWEEN(1,6)</f>
        <v>4</v>
      </c>
      <c r="L2317" s="1">
        <f t="shared" ca="1" si="260"/>
        <v>0</v>
      </c>
      <c r="M2317" s="1">
        <f t="shared" ca="1" si="261"/>
        <v>0</v>
      </c>
      <c r="N2317" s="1">
        <f t="shared" ca="1" si="261"/>
        <v>0</v>
      </c>
      <c r="O2317" s="1">
        <f t="shared" ca="1" si="261"/>
        <v>1</v>
      </c>
      <c r="P2317" s="1">
        <f t="shared" ca="1" si="261"/>
        <v>0</v>
      </c>
      <c r="Q2317" s="1">
        <f t="shared" ca="1" si="261"/>
        <v>0</v>
      </c>
      <c r="S2317" s="1">
        <f t="shared" ca="1" si="263"/>
        <v>2</v>
      </c>
      <c r="T2317" s="1">
        <f t="shared" ca="1" si="264"/>
        <v>4</v>
      </c>
      <c r="U2317" s="1">
        <f t="shared" ca="1" si="265"/>
        <v>6</v>
      </c>
      <c r="V2317" s="1">
        <f t="shared" ca="1" si="266"/>
        <v>0</v>
      </c>
    </row>
    <row r="2318" spans="2:22" x14ac:dyDescent="0.35">
      <c r="B2318" s="1">
        <v>2317</v>
      </c>
      <c r="C2318" s="1">
        <f t="shared" ca="1" si="262"/>
        <v>4</v>
      </c>
      <c r="D2318" s="1">
        <f ca="1">IF($C2318=D$1,1,0)</f>
        <v>0</v>
      </c>
      <c r="E2318" s="1">
        <f ca="1">IF($C2318=E$1,1,0)</f>
        <v>0</v>
      </c>
      <c r="F2318" s="1">
        <f ca="1">IF($C2318=F$1,1,0)</f>
        <v>0</v>
      </c>
      <c r="G2318" s="1">
        <f ca="1">IF($C2318=G$1,1,0)</f>
        <v>1</v>
      </c>
      <c r="H2318" s="1">
        <f ca="1">IF($C2318=H$1,1,0)</f>
        <v>0</v>
      </c>
      <c r="I2318" s="1">
        <f ca="1">IF($C2318=I$1,1,0)</f>
        <v>0</v>
      </c>
      <c r="K2318" s="1">
        <f ca="1">RANDBETWEEN(1,6)</f>
        <v>5</v>
      </c>
      <c r="L2318" s="1">
        <f t="shared" ca="1" si="260"/>
        <v>0</v>
      </c>
      <c r="M2318" s="1">
        <f t="shared" ca="1" si="261"/>
        <v>0</v>
      </c>
      <c r="N2318" s="1">
        <f t="shared" ca="1" si="261"/>
        <v>0</v>
      </c>
      <c r="O2318" s="1">
        <f t="shared" ca="1" si="261"/>
        <v>0</v>
      </c>
      <c r="P2318" s="1">
        <f t="shared" ca="1" si="261"/>
        <v>1</v>
      </c>
      <c r="Q2318" s="1">
        <f t="shared" ca="1" si="261"/>
        <v>0</v>
      </c>
      <c r="S2318" s="1">
        <f t="shared" ca="1" si="263"/>
        <v>4</v>
      </c>
      <c r="T2318" s="1">
        <f t="shared" ca="1" si="264"/>
        <v>5</v>
      </c>
      <c r="U2318" s="1">
        <f t="shared" ca="1" si="265"/>
        <v>9</v>
      </c>
      <c r="V2318" s="1">
        <f t="shared" ca="1" si="266"/>
        <v>0</v>
      </c>
    </row>
    <row r="2319" spans="2:22" x14ac:dyDescent="0.35">
      <c r="B2319" s="1">
        <v>2318</v>
      </c>
      <c r="C2319" s="1">
        <f t="shared" ca="1" si="262"/>
        <v>6</v>
      </c>
      <c r="D2319" s="1">
        <f ca="1">IF($C2319=D$1,1,0)</f>
        <v>0</v>
      </c>
      <c r="E2319" s="1">
        <f ca="1">IF($C2319=E$1,1,0)</f>
        <v>0</v>
      </c>
      <c r="F2319" s="1">
        <f ca="1">IF($C2319=F$1,1,0)</f>
        <v>0</v>
      </c>
      <c r="G2319" s="1">
        <f ca="1">IF($C2319=G$1,1,0)</f>
        <v>0</v>
      </c>
      <c r="H2319" s="1">
        <f ca="1">IF($C2319=H$1,1,0)</f>
        <v>0</v>
      </c>
      <c r="I2319" s="1">
        <f ca="1">IF($C2319=I$1,1,0)</f>
        <v>1</v>
      </c>
      <c r="K2319" s="1">
        <f ca="1">RANDBETWEEN(1,6)</f>
        <v>6</v>
      </c>
      <c r="L2319" s="1">
        <f t="shared" ca="1" si="260"/>
        <v>0</v>
      </c>
      <c r="M2319" s="1">
        <f t="shared" ca="1" si="261"/>
        <v>0</v>
      </c>
      <c r="N2319" s="1">
        <f t="shared" ca="1" si="261"/>
        <v>0</v>
      </c>
      <c r="O2319" s="1">
        <f t="shared" ca="1" si="261"/>
        <v>0</v>
      </c>
      <c r="P2319" s="1">
        <f t="shared" ca="1" si="261"/>
        <v>0</v>
      </c>
      <c r="Q2319" s="1">
        <f t="shared" ca="1" si="261"/>
        <v>1</v>
      </c>
      <c r="S2319" s="1">
        <f t="shared" ca="1" si="263"/>
        <v>6</v>
      </c>
      <c r="T2319" s="1">
        <f t="shared" ca="1" si="264"/>
        <v>6</v>
      </c>
      <c r="U2319" s="1">
        <f t="shared" ca="1" si="265"/>
        <v>12</v>
      </c>
      <c r="V2319" s="1">
        <f t="shared" ca="1" si="266"/>
        <v>0</v>
      </c>
    </row>
    <row r="2320" spans="2:22" x14ac:dyDescent="0.35">
      <c r="B2320" s="1">
        <v>2319</v>
      </c>
      <c r="C2320" s="1">
        <f t="shared" ca="1" si="262"/>
        <v>3</v>
      </c>
      <c r="D2320" s="1">
        <f ca="1">IF($C2320=D$1,1,0)</f>
        <v>0</v>
      </c>
      <c r="E2320" s="1">
        <f ca="1">IF($C2320=E$1,1,0)</f>
        <v>0</v>
      </c>
      <c r="F2320" s="1">
        <f ca="1">IF($C2320=F$1,1,0)</f>
        <v>1</v>
      </c>
      <c r="G2320" s="1">
        <f ca="1">IF($C2320=G$1,1,0)</f>
        <v>0</v>
      </c>
      <c r="H2320" s="1">
        <f ca="1">IF($C2320=H$1,1,0)</f>
        <v>0</v>
      </c>
      <c r="I2320" s="1">
        <f ca="1">IF($C2320=I$1,1,0)</f>
        <v>0</v>
      </c>
      <c r="K2320" s="1">
        <f ca="1">RANDBETWEEN(1,6)</f>
        <v>2</v>
      </c>
      <c r="L2320" s="1">
        <f t="shared" ca="1" si="260"/>
        <v>0</v>
      </c>
      <c r="M2320" s="1">
        <f t="shared" ca="1" si="261"/>
        <v>1</v>
      </c>
      <c r="N2320" s="1">
        <f t="shared" ca="1" si="261"/>
        <v>0</v>
      </c>
      <c r="O2320" s="1">
        <f t="shared" ca="1" si="261"/>
        <v>0</v>
      </c>
      <c r="P2320" s="1">
        <f t="shared" ca="1" si="261"/>
        <v>0</v>
      </c>
      <c r="Q2320" s="1">
        <f t="shared" ca="1" si="261"/>
        <v>0</v>
      </c>
      <c r="S2320" s="1">
        <f t="shared" ca="1" si="263"/>
        <v>3</v>
      </c>
      <c r="T2320" s="1">
        <f t="shared" ca="1" si="264"/>
        <v>2</v>
      </c>
      <c r="U2320" s="1">
        <f t="shared" ca="1" si="265"/>
        <v>5</v>
      </c>
      <c r="V2320" s="1">
        <f t="shared" ca="1" si="266"/>
        <v>1</v>
      </c>
    </row>
    <row r="2321" spans="2:22" x14ac:dyDescent="0.35">
      <c r="B2321" s="1">
        <v>2320</v>
      </c>
      <c r="C2321" s="1">
        <f t="shared" ca="1" si="262"/>
        <v>3</v>
      </c>
      <c r="D2321" s="1">
        <f ca="1">IF($C2321=D$1,1,0)</f>
        <v>0</v>
      </c>
      <c r="E2321" s="1">
        <f ca="1">IF($C2321=E$1,1,0)</f>
        <v>0</v>
      </c>
      <c r="F2321" s="1">
        <f ca="1">IF($C2321=F$1,1,0)</f>
        <v>1</v>
      </c>
      <c r="G2321" s="1">
        <f ca="1">IF($C2321=G$1,1,0)</f>
        <v>0</v>
      </c>
      <c r="H2321" s="1">
        <f ca="1">IF($C2321=H$1,1,0)</f>
        <v>0</v>
      </c>
      <c r="I2321" s="1">
        <f ca="1">IF($C2321=I$1,1,0)</f>
        <v>0</v>
      </c>
      <c r="K2321" s="1">
        <f ca="1">RANDBETWEEN(1,6)</f>
        <v>5</v>
      </c>
      <c r="L2321" s="1">
        <f t="shared" ca="1" si="260"/>
        <v>0</v>
      </c>
      <c r="M2321" s="1">
        <f t="shared" ca="1" si="261"/>
        <v>0</v>
      </c>
      <c r="N2321" s="1">
        <f t="shared" ca="1" si="261"/>
        <v>0</v>
      </c>
      <c r="O2321" s="1">
        <f t="shared" ca="1" si="261"/>
        <v>0</v>
      </c>
      <c r="P2321" s="1">
        <f t="shared" ca="1" si="261"/>
        <v>1</v>
      </c>
      <c r="Q2321" s="1">
        <f t="shared" ca="1" si="261"/>
        <v>0</v>
      </c>
      <c r="S2321" s="1">
        <f t="shared" ca="1" si="263"/>
        <v>3</v>
      </c>
      <c r="T2321" s="1">
        <f t="shared" ca="1" si="264"/>
        <v>5</v>
      </c>
      <c r="U2321" s="1">
        <f t="shared" ca="1" si="265"/>
        <v>8</v>
      </c>
      <c r="V2321" s="1">
        <f t="shared" ca="1" si="266"/>
        <v>0</v>
      </c>
    </row>
    <row r="2322" spans="2:22" x14ac:dyDescent="0.35">
      <c r="B2322" s="1">
        <v>2321</v>
      </c>
      <c r="C2322" s="1">
        <f t="shared" ca="1" si="262"/>
        <v>1</v>
      </c>
      <c r="D2322" s="1">
        <f ca="1">IF($C2322=D$1,1,0)</f>
        <v>1</v>
      </c>
      <c r="E2322" s="1">
        <f ca="1">IF($C2322=E$1,1,0)</f>
        <v>0</v>
      </c>
      <c r="F2322" s="1">
        <f ca="1">IF($C2322=F$1,1,0)</f>
        <v>0</v>
      </c>
      <c r="G2322" s="1">
        <f ca="1">IF($C2322=G$1,1,0)</f>
        <v>0</v>
      </c>
      <c r="H2322" s="1">
        <f ca="1">IF($C2322=H$1,1,0)</f>
        <v>0</v>
      </c>
      <c r="I2322" s="1">
        <f ca="1">IF($C2322=I$1,1,0)</f>
        <v>0</v>
      </c>
      <c r="K2322" s="1">
        <f ca="1">RANDBETWEEN(1,6)</f>
        <v>2</v>
      </c>
      <c r="L2322" s="1">
        <f t="shared" ca="1" si="260"/>
        <v>0</v>
      </c>
      <c r="M2322" s="1">
        <f t="shared" ca="1" si="261"/>
        <v>1</v>
      </c>
      <c r="N2322" s="1">
        <f t="shared" ca="1" si="261"/>
        <v>0</v>
      </c>
      <c r="O2322" s="1">
        <f t="shared" ca="1" si="261"/>
        <v>0</v>
      </c>
      <c r="P2322" s="1">
        <f t="shared" ca="1" si="261"/>
        <v>0</v>
      </c>
      <c r="Q2322" s="1">
        <f t="shared" ca="1" si="261"/>
        <v>0</v>
      </c>
      <c r="S2322" s="1">
        <f t="shared" ca="1" si="263"/>
        <v>1</v>
      </c>
      <c r="T2322" s="1">
        <f t="shared" ca="1" si="264"/>
        <v>2</v>
      </c>
      <c r="U2322" s="1">
        <f t="shared" ca="1" si="265"/>
        <v>3</v>
      </c>
      <c r="V2322" s="1">
        <f t="shared" ca="1" si="266"/>
        <v>0</v>
      </c>
    </row>
    <row r="2323" spans="2:22" x14ac:dyDescent="0.35">
      <c r="B2323" s="1">
        <v>2322</v>
      </c>
      <c r="C2323" s="1">
        <f t="shared" ca="1" si="262"/>
        <v>1</v>
      </c>
      <c r="D2323" s="1">
        <f ca="1">IF($C2323=D$1,1,0)</f>
        <v>1</v>
      </c>
      <c r="E2323" s="1">
        <f ca="1">IF($C2323=E$1,1,0)</f>
        <v>0</v>
      </c>
      <c r="F2323" s="1">
        <f ca="1">IF($C2323=F$1,1,0)</f>
        <v>0</v>
      </c>
      <c r="G2323" s="1">
        <f ca="1">IF($C2323=G$1,1,0)</f>
        <v>0</v>
      </c>
      <c r="H2323" s="1">
        <f ca="1">IF($C2323=H$1,1,0)</f>
        <v>0</v>
      </c>
      <c r="I2323" s="1">
        <f ca="1">IF($C2323=I$1,1,0)</f>
        <v>0</v>
      </c>
      <c r="K2323" s="1">
        <f ca="1">RANDBETWEEN(1,6)</f>
        <v>4</v>
      </c>
      <c r="L2323" s="1">
        <f t="shared" ca="1" si="260"/>
        <v>0</v>
      </c>
      <c r="M2323" s="1">
        <f t="shared" ca="1" si="261"/>
        <v>0</v>
      </c>
      <c r="N2323" s="1">
        <f t="shared" ca="1" si="261"/>
        <v>0</v>
      </c>
      <c r="O2323" s="1">
        <f t="shared" ca="1" si="261"/>
        <v>1</v>
      </c>
      <c r="P2323" s="1">
        <f t="shared" ca="1" si="261"/>
        <v>0</v>
      </c>
      <c r="Q2323" s="1">
        <f t="shared" ca="1" si="261"/>
        <v>0</v>
      </c>
      <c r="S2323" s="1">
        <f t="shared" ca="1" si="263"/>
        <v>1</v>
      </c>
      <c r="T2323" s="1">
        <f t="shared" ca="1" si="264"/>
        <v>4</v>
      </c>
      <c r="U2323" s="1">
        <f t="shared" ca="1" si="265"/>
        <v>5</v>
      </c>
      <c r="V2323" s="1">
        <f t="shared" ca="1" si="266"/>
        <v>1</v>
      </c>
    </row>
    <row r="2324" spans="2:22" x14ac:dyDescent="0.35">
      <c r="B2324" s="1">
        <v>2323</v>
      </c>
      <c r="C2324" s="1">
        <f t="shared" ca="1" si="262"/>
        <v>4</v>
      </c>
      <c r="D2324" s="1">
        <f ca="1">IF($C2324=D$1,1,0)</f>
        <v>0</v>
      </c>
      <c r="E2324" s="1">
        <f ca="1">IF($C2324=E$1,1,0)</f>
        <v>0</v>
      </c>
      <c r="F2324" s="1">
        <f ca="1">IF($C2324=F$1,1,0)</f>
        <v>0</v>
      </c>
      <c r="G2324" s="1">
        <f ca="1">IF($C2324=G$1,1,0)</f>
        <v>1</v>
      </c>
      <c r="H2324" s="1">
        <f ca="1">IF($C2324=H$1,1,0)</f>
        <v>0</v>
      </c>
      <c r="I2324" s="1">
        <f ca="1">IF($C2324=I$1,1,0)</f>
        <v>0</v>
      </c>
      <c r="K2324" s="1">
        <f ca="1">RANDBETWEEN(1,6)</f>
        <v>2</v>
      </c>
      <c r="L2324" s="1">
        <f t="shared" ca="1" si="260"/>
        <v>0</v>
      </c>
      <c r="M2324" s="1">
        <f t="shared" ca="1" si="261"/>
        <v>1</v>
      </c>
      <c r="N2324" s="1">
        <f t="shared" ca="1" si="261"/>
        <v>0</v>
      </c>
      <c r="O2324" s="1">
        <f t="shared" ca="1" si="261"/>
        <v>0</v>
      </c>
      <c r="P2324" s="1">
        <f t="shared" ca="1" si="261"/>
        <v>0</v>
      </c>
      <c r="Q2324" s="1">
        <f t="shared" ca="1" si="261"/>
        <v>0</v>
      </c>
      <c r="S2324" s="1">
        <f t="shared" ca="1" si="263"/>
        <v>4</v>
      </c>
      <c r="T2324" s="1">
        <f t="shared" ca="1" si="264"/>
        <v>2</v>
      </c>
      <c r="U2324" s="1">
        <f t="shared" ca="1" si="265"/>
        <v>6</v>
      </c>
      <c r="V2324" s="1">
        <f t="shared" ca="1" si="266"/>
        <v>0</v>
      </c>
    </row>
    <row r="2325" spans="2:22" x14ac:dyDescent="0.35">
      <c r="B2325" s="1">
        <v>2324</v>
      </c>
      <c r="C2325" s="1">
        <f t="shared" ca="1" si="262"/>
        <v>4</v>
      </c>
      <c r="D2325" s="1">
        <f ca="1">IF($C2325=D$1,1,0)</f>
        <v>0</v>
      </c>
      <c r="E2325" s="1">
        <f ca="1">IF($C2325=E$1,1,0)</f>
        <v>0</v>
      </c>
      <c r="F2325" s="1">
        <f ca="1">IF($C2325=F$1,1,0)</f>
        <v>0</v>
      </c>
      <c r="G2325" s="1">
        <f ca="1">IF($C2325=G$1,1,0)</f>
        <v>1</v>
      </c>
      <c r="H2325" s="1">
        <f ca="1">IF($C2325=H$1,1,0)</f>
        <v>0</v>
      </c>
      <c r="I2325" s="1">
        <f ca="1">IF($C2325=I$1,1,0)</f>
        <v>0</v>
      </c>
      <c r="K2325" s="1">
        <f ca="1">RANDBETWEEN(1,6)</f>
        <v>3</v>
      </c>
      <c r="L2325" s="1">
        <f t="shared" ca="1" si="260"/>
        <v>0</v>
      </c>
      <c r="M2325" s="1">
        <f t="shared" ca="1" si="261"/>
        <v>0</v>
      </c>
      <c r="N2325" s="1">
        <f t="shared" ca="1" si="261"/>
        <v>1</v>
      </c>
      <c r="O2325" s="1">
        <f t="shared" ca="1" si="261"/>
        <v>0</v>
      </c>
      <c r="P2325" s="1">
        <f t="shared" ca="1" si="261"/>
        <v>0</v>
      </c>
      <c r="Q2325" s="1">
        <f t="shared" ca="1" si="261"/>
        <v>0</v>
      </c>
      <c r="S2325" s="1">
        <f t="shared" ca="1" si="263"/>
        <v>4</v>
      </c>
      <c r="T2325" s="1">
        <f t="shared" ca="1" si="264"/>
        <v>3</v>
      </c>
      <c r="U2325" s="1">
        <f t="shared" ca="1" si="265"/>
        <v>7</v>
      </c>
      <c r="V2325" s="1">
        <f t="shared" ca="1" si="266"/>
        <v>0</v>
      </c>
    </row>
    <row r="2326" spans="2:22" x14ac:dyDescent="0.35">
      <c r="B2326" s="1">
        <v>2325</v>
      </c>
      <c r="C2326" s="1">
        <f t="shared" ca="1" si="262"/>
        <v>5</v>
      </c>
      <c r="D2326" s="1">
        <f ca="1">IF($C2326=D$1,1,0)</f>
        <v>0</v>
      </c>
      <c r="E2326" s="1">
        <f ca="1">IF($C2326=E$1,1,0)</f>
        <v>0</v>
      </c>
      <c r="F2326" s="1">
        <f ca="1">IF($C2326=F$1,1,0)</f>
        <v>0</v>
      </c>
      <c r="G2326" s="1">
        <f ca="1">IF($C2326=G$1,1,0)</f>
        <v>0</v>
      </c>
      <c r="H2326" s="1">
        <f ca="1">IF($C2326=H$1,1,0)</f>
        <v>1</v>
      </c>
      <c r="I2326" s="1">
        <f ca="1">IF($C2326=I$1,1,0)</f>
        <v>0</v>
      </c>
      <c r="K2326" s="1">
        <f ca="1">RANDBETWEEN(1,6)</f>
        <v>5</v>
      </c>
      <c r="L2326" s="1">
        <f t="shared" ca="1" si="260"/>
        <v>0</v>
      </c>
      <c r="M2326" s="1">
        <f t="shared" ca="1" si="261"/>
        <v>0</v>
      </c>
      <c r="N2326" s="1">
        <f t="shared" ca="1" si="261"/>
        <v>0</v>
      </c>
      <c r="O2326" s="1">
        <f t="shared" ca="1" si="261"/>
        <v>0</v>
      </c>
      <c r="P2326" s="1">
        <f t="shared" ca="1" si="261"/>
        <v>1</v>
      </c>
      <c r="Q2326" s="1">
        <f t="shared" ca="1" si="261"/>
        <v>0</v>
      </c>
      <c r="S2326" s="1">
        <f t="shared" ca="1" si="263"/>
        <v>5</v>
      </c>
      <c r="T2326" s="1">
        <f t="shared" ca="1" si="264"/>
        <v>5</v>
      </c>
      <c r="U2326" s="1">
        <f t="shared" ca="1" si="265"/>
        <v>10</v>
      </c>
      <c r="V2326" s="1">
        <f t="shared" ca="1" si="266"/>
        <v>0</v>
      </c>
    </row>
    <row r="2327" spans="2:22" x14ac:dyDescent="0.35">
      <c r="B2327" s="1">
        <v>2326</v>
      </c>
      <c r="C2327" s="1">
        <f t="shared" ca="1" si="262"/>
        <v>6</v>
      </c>
      <c r="D2327" s="1">
        <f ca="1">IF($C2327=D$1,1,0)</f>
        <v>0</v>
      </c>
      <c r="E2327" s="1">
        <f ca="1">IF($C2327=E$1,1,0)</f>
        <v>0</v>
      </c>
      <c r="F2327" s="1">
        <f ca="1">IF($C2327=F$1,1,0)</f>
        <v>0</v>
      </c>
      <c r="G2327" s="1">
        <f ca="1">IF($C2327=G$1,1,0)</f>
        <v>0</v>
      </c>
      <c r="H2327" s="1">
        <f ca="1">IF($C2327=H$1,1,0)</f>
        <v>0</v>
      </c>
      <c r="I2327" s="1">
        <f ca="1">IF($C2327=I$1,1,0)</f>
        <v>1</v>
      </c>
      <c r="K2327" s="1">
        <f ca="1">RANDBETWEEN(1,6)</f>
        <v>5</v>
      </c>
      <c r="L2327" s="1">
        <f t="shared" ca="1" si="260"/>
        <v>0</v>
      </c>
      <c r="M2327" s="1">
        <f t="shared" ca="1" si="261"/>
        <v>0</v>
      </c>
      <c r="N2327" s="1">
        <f t="shared" ca="1" si="261"/>
        <v>0</v>
      </c>
      <c r="O2327" s="1">
        <f t="shared" ca="1" si="261"/>
        <v>0</v>
      </c>
      <c r="P2327" s="1">
        <f t="shared" ca="1" si="261"/>
        <v>1</v>
      </c>
      <c r="Q2327" s="1">
        <f t="shared" ca="1" si="261"/>
        <v>0</v>
      </c>
      <c r="S2327" s="1">
        <f t="shared" ca="1" si="263"/>
        <v>6</v>
      </c>
      <c r="T2327" s="1">
        <f t="shared" ca="1" si="264"/>
        <v>5</v>
      </c>
      <c r="U2327" s="1">
        <f t="shared" ca="1" si="265"/>
        <v>11</v>
      </c>
      <c r="V2327" s="1">
        <f t="shared" ca="1" si="266"/>
        <v>0</v>
      </c>
    </row>
    <row r="2328" spans="2:22" x14ac:dyDescent="0.35">
      <c r="B2328" s="1">
        <v>2327</v>
      </c>
      <c r="C2328" s="1">
        <f t="shared" ca="1" si="262"/>
        <v>4</v>
      </c>
      <c r="D2328" s="1">
        <f ca="1">IF($C2328=D$1,1,0)</f>
        <v>0</v>
      </c>
      <c r="E2328" s="1">
        <f ca="1">IF($C2328=E$1,1,0)</f>
        <v>0</v>
      </c>
      <c r="F2328" s="1">
        <f ca="1">IF($C2328=F$1,1,0)</f>
        <v>0</v>
      </c>
      <c r="G2328" s="1">
        <f ca="1">IF($C2328=G$1,1,0)</f>
        <v>1</v>
      </c>
      <c r="H2328" s="1">
        <f ca="1">IF($C2328=H$1,1,0)</f>
        <v>0</v>
      </c>
      <c r="I2328" s="1">
        <f ca="1">IF($C2328=I$1,1,0)</f>
        <v>0</v>
      </c>
      <c r="K2328" s="1">
        <f ca="1">RANDBETWEEN(1,6)</f>
        <v>5</v>
      </c>
      <c r="L2328" s="1">
        <f t="shared" ca="1" si="260"/>
        <v>0</v>
      </c>
      <c r="M2328" s="1">
        <f t="shared" ca="1" si="261"/>
        <v>0</v>
      </c>
      <c r="N2328" s="1">
        <f t="shared" ca="1" si="261"/>
        <v>0</v>
      </c>
      <c r="O2328" s="1">
        <f t="shared" ca="1" si="261"/>
        <v>0</v>
      </c>
      <c r="P2328" s="1">
        <f t="shared" ca="1" si="261"/>
        <v>1</v>
      </c>
      <c r="Q2328" s="1">
        <f t="shared" ca="1" si="261"/>
        <v>0</v>
      </c>
      <c r="S2328" s="1">
        <f t="shared" ca="1" si="263"/>
        <v>4</v>
      </c>
      <c r="T2328" s="1">
        <f t="shared" ca="1" si="264"/>
        <v>5</v>
      </c>
      <c r="U2328" s="1">
        <f t="shared" ca="1" si="265"/>
        <v>9</v>
      </c>
      <c r="V2328" s="1">
        <f t="shared" ca="1" si="266"/>
        <v>0</v>
      </c>
    </row>
    <row r="2329" spans="2:22" x14ac:dyDescent="0.35">
      <c r="B2329" s="1">
        <v>2328</v>
      </c>
      <c r="C2329" s="1">
        <f t="shared" ca="1" si="262"/>
        <v>6</v>
      </c>
      <c r="D2329" s="1">
        <f ca="1">IF($C2329=D$1,1,0)</f>
        <v>0</v>
      </c>
      <c r="E2329" s="1">
        <f ca="1">IF($C2329=E$1,1,0)</f>
        <v>0</v>
      </c>
      <c r="F2329" s="1">
        <f ca="1">IF($C2329=F$1,1,0)</f>
        <v>0</v>
      </c>
      <c r="G2329" s="1">
        <f ca="1">IF($C2329=G$1,1,0)</f>
        <v>0</v>
      </c>
      <c r="H2329" s="1">
        <f ca="1">IF($C2329=H$1,1,0)</f>
        <v>0</v>
      </c>
      <c r="I2329" s="1">
        <f ca="1">IF($C2329=I$1,1,0)</f>
        <v>1</v>
      </c>
      <c r="K2329" s="1">
        <f ca="1">RANDBETWEEN(1,6)</f>
        <v>1</v>
      </c>
      <c r="L2329" s="1">
        <f t="shared" ca="1" si="260"/>
        <v>1</v>
      </c>
      <c r="M2329" s="1">
        <f t="shared" ca="1" si="261"/>
        <v>0</v>
      </c>
      <c r="N2329" s="1">
        <f t="shared" ca="1" si="261"/>
        <v>0</v>
      </c>
      <c r="O2329" s="1">
        <f t="shared" ca="1" si="261"/>
        <v>0</v>
      </c>
      <c r="P2329" s="1">
        <f t="shared" ca="1" si="261"/>
        <v>0</v>
      </c>
      <c r="Q2329" s="1">
        <f t="shared" ca="1" si="261"/>
        <v>0</v>
      </c>
      <c r="S2329" s="1">
        <f t="shared" ca="1" si="263"/>
        <v>6</v>
      </c>
      <c r="T2329" s="1">
        <f t="shared" ca="1" si="264"/>
        <v>1</v>
      </c>
      <c r="U2329" s="1">
        <f t="shared" ca="1" si="265"/>
        <v>7</v>
      </c>
      <c r="V2329" s="1">
        <f t="shared" ca="1" si="266"/>
        <v>0</v>
      </c>
    </row>
    <row r="2330" spans="2:22" x14ac:dyDescent="0.35">
      <c r="B2330" s="1">
        <v>2329</v>
      </c>
      <c r="C2330" s="1">
        <f t="shared" ca="1" si="262"/>
        <v>2</v>
      </c>
      <c r="D2330" s="1">
        <f ca="1">IF($C2330=D$1,1,0)</f>
        <v>0</v>
      </c>
      <c r="E2330" s="1">
        <f ca="1">IF($C2330=E$1,1,0)</f>
        <v>1</v>
      </c>
      <c r="F2330" s="1">
        <f ca="1">IF($C2330=F$1,1,0)</f>
        <v>0</v>
      </c>
      <c r="G2330" s="1">
        <f ca="1">IF($C2330=G$1,1,0)</f>
        <v>0</v>
      </c>
      <c r="H2330" s="1">
        <f ca="1">IF($C2330=H$1,1,0)</f>
        <v>0</v>
      </c>
      <c r="I2330" s="1">
        <f ca="1">IF($C2330=I$1,1,0)</f>
        <v>0</v>
      </c>
      <c r="K2330" s="1">
        <f ca="1">RANDBETWEEN(1,6)</f>
        <v>6</v>
      </c>
      <c r="L2330" s="1">
        <f t="shared" ca="1" si="260"/>
        <v>0</v>
      </c>
      <c r="M2330" s="1">
        <f t="shared" ca="1" si="261"/>
        <v>0</v>
      </c>
      <c r="N2330" s="1">
        <f t="shared" ca="1" si="261"/>
        <v>0</v>
      </c>
      <c r="O2330" s="1">
        <f t="shared" ca="1" si="261"/>
        <v>0</v>
      </c>
      <c r="P2330" s="1">
        <f t="shared" ca="1" si="261"/>
        <v>0</v>
      </c>
      <c r="Q2330" s="1">
        <f t="shared" ca="1" si="261"/>
        <v>1</v>
      </c>
      <c r="S2330" s="1">
        <f t="shared" ca="1" si="263"/>
        <v>2</v>
      </c>
      <c r="T2330" s="1">
        <f t="shared" ca="1" si="264"/>
        <v>6</v>
      </c>
      <c r="U2330" s="1">
        <f t="shared" ca="1" si="265"/>
        <v>8</v>
      </c>
      <c r="V2330" s="1">
        <f t="shared" ca="1" si="266"/>
        <v>0</v>
      </c>
    </row>
    <row r="2331" spans="2:22" x14ac:dyDescent="0.35">
      <c r="B2331" s="1">
        <v>2330</v>
      </c>
      <c r="C2331" s="1">
        <f t="shared" ca="1" si="262"/>
        <v>5</v>
      </c>
      <c r="D2331" s="1">
        <f ca="1">IF($C2331=D$1,1,0)</f>
        <v>0</v>
      </c>
      <c r="E2331" s="1">
        <f ca="1">IF($C2331=E$1,1,0)</f>
        <v>0</v>
      </c>
      <c r="F2331" s="1">
        <f ca="1">IF($C2331=F$1,1,0)</f>
        <v>0</v>
      </c>
      <c r="G2331" s="1">
        <f ca="1">IF($C2331=G$1,1,0)</f>
        <v>0</v>
      </c>
      <c r="H2331" s="1">
        <f ca="1">IF($C2331=H$1,1,0)</f>
        <v>1</v>
      </c>
      <c r="I2331" s="1">
        <f ca="1">IF($C2331=I$1,1,0)</f>
        <v>0</v>
      </c>
      <c r="K2331" s="1">
        <f ca="1">RANDBETWEEN(1,6)</f>
        <v>6</v>
      </c>
      <c r="L2331" s="1">
        <f t="shared" ca="1" si="260"/>
        <v>0</v>
      </c>
      <c r="M2331" s="1">
        <f t="shared" ca="1" si="261"/>
        <v>0</v>
      </c>
      <c r="N2331" s="1">
        <f t="shared" ca="1" si="261"/>
        <v>0</v>
      </c>
      <c r="O2331" s="1">
        <f t="shared" ca="1" si="261"/>
        <v>0</v>
      </c>
      <c r="P2331" s="1">
        <f t="shared" ca="1" si="261"/>
        <v>0</v>
      </c>
      <c r="Q2331" s="1">
        <f t="shared" ca="1" si="261"/>
        <v>1</v>
      </c>
      <c r="S2331" s="1">
        <f t="shared" ca="1" si="263"/>
        <v>5</v>
      </c>
      <c r="T2331" s="1">
        <f t="shared" ca="1" si="264"/>
        <v>6</v>
      </c>
      <c r="U2331" s="1">
        <f t="shared" ca="1" si="265"/>
        <v>11</v>
      </c>
      <c r="V2331" s="1">
        <f t="shared" ca="1" si="266"/>
        <v>0</v>
      </c>
    </row>
    <row r="2332" spans="2:22" x14ac:dyDescent="0.35">
      <c r="B2332" s="1">
        <v>2331</v>
      </c>
      <c r="C2332" s="1">
        <f t="shared" ca="1" si="262"/>
        <v>3</v>
      </c>
      <c r="D2332" s="1">
        <f ca="1">IF($C2332=D$1,1,0)</f>
        <v>0</v>
      </c>
      <c r="E2332" s="1">
        <f ca="1">IF($C2332=E$1,1,0)</f>
        <v>0</v>
      </c>
      <c r="F2332" s="1">
        <f ca="1">IF($C2332=F$1,1,0)</f>
        <v>1</v>
      </c>
      <c r="G2332" s="1">
        <f ca="1">IF($C2332=G$1,1,0)</f>
        <v>0</v>
      </c>
      <c r="H2332" s="1">
        <f ca="1">IF($C2332=H$1,1,0)</f>
        <v>0</v>
      </c>
      <c r="I2332" s="1">
        <f ca="1">IF($C2332=I$1,1,0)</f>
        <v>0</v>
      </c>
      <c r="K2332" s="1">
        <f ca="1">RANDBETWEEN(1,6)</f>
        <v>4</v>
      </c>
      <c r="L2332" s="1">
        <f t="shared" ca="1" si="260"/>
        <v>0</v>
      </c>
      <c r="M2332" s="1">
        <f t="shared" ca="1" si="261"/>
        <v>0</v>
      </c>
      <c r="N2332" s="1">
        <f t="shared" ca="1" si="261"/>
        <v>0</v>
      </c>
      <c r="O2332" s="1">
        <f t="shared" ca="1" si="261"/>
        <v>1</v>
      </c>
      <c r="P2332" s="1">
        <f t="shared" ca="1" si="261"/>
        <v>0</v>
      </c>
      <c r="Q2332" s="1">
        <f t="shared" ca="1" si="261"/>
        <v>0</v>
      </c>
      <c r="S2332" s="1">
        <f t="shared" ca="1" si="263"/>
        <v>3</v>
      </c>
      <c r="T2332" s="1">
        <f t="shared" ca="1" si="264"/>
        <v>4</v>
      </c>
      <c r="U2332" s="1">
        <f t="shared" ca="1" si="265"/>
        <v>7</v>
      </c>
      <c r="V2332" s="1">
        <f t="shared" ca="1" si="266"/>
        <v>0</v>
      </c>
    </row>
    <row r="2333" spans="2:22" x14ac:dyDescent="0.35">
      <c r="B2333" s="1">
        <v>2332</v>
      </c>
      <c r="C2333" s="1">
        <f t="shared" ca="1" si="262"/>
        <v>6</v>
      </c>
      <c r="D2333" s="1">
        <f ca="1">IF($C2333=D$1,1,0)</f>
        <v>0</v>
      </c>
      <c r="E2333" s="1">
        <f ca="1">IF($C2333=E$1,1,0)</f>
        <v>0</v>
      </c>
      <c r="F2333" s="1">
        <f ca="1">IF($C2333=F$1,1,0)</f>
        <v>0</v>
      </c>
      <c r="G2333" s="1">
        <f ca="1">IF($C2333=G$1,1,0)</f>
        <v>0</v>
      </c>
      <c r="H2333" s="1">
        <f ca="1">IF($C2333=H$1,1,0)</f>
        <v>0</v>
      </c>
      <c r="I2333" s="1">
        <f ca="1">IF($C2333=I$1,1,0)</f>
        <v>1</v>
      </c>
      <c r="K2333" s="1">
        <f ca="1">RANDBETWEEN(1,6)</f>
        <v>5</v>
      </c>
      <c r="L2333" s="1">
        <f t="shared" ca="1" si="260"/>
        <v>0</v>
      </c>
      <c r="M2333" s="1">
        <f t="shared" ca="1" si="261"/>
        <v>0</v>
      </c>
      <c r="N2333" s="1">
        <f t="shared" ca="1" si="261"/>
        <v>0</v>
      </c>
      <c r="O2333" s="1">
        <f t="shared" ca="1" si="261"/>
        <v>0</v>
      </c>
      <c r="P2333" s="1">
        <f t="shared" ca="1" si="261"/>
        <v>1</v>
      </c>
      <c r="Q2333" s="1">
        <f t="shared" ca="1" si="261"/>
        <v>0</v>
      </c>
      <c r="S2333" s="1">
        <f t="shared" ca="1" si="263"/>
        <v>6</v>
      </c>
      <c r="T2333" s="1">
        <f t="shared" ca="1" si="264"/>
        <v>5</v>
      </c>
      <c r="U2333" s="1">
        <f t="shared" ca="1" si="265"/>
        <v>11</v>
      </c>
      <c r="V2333" s="1">
        <f t="shared" ca="1" si="266"/>
        <v>0</v>
      </c>
    </row>
    <row r="2334" spans="2:22" x14ac:dyDescent="0.35">
      <c r="B2334" s="1">
        <v>2333</v>
      </c>
      <c r="C2334" s="1">
        <f t="shared" ca="1" si="262"/>
        <v>2</v>
      </c>
      <c r="D2334" s="1">
        <f ca="1">IF($C2334=D$1,1,0)</f>
        <v>0</v>
      </c>
      <c r="E2334" s="1">
        <f ca="1">IF($C2334=E$1,1,0)</f>
        <v>1</v>
      </c>
      <c r="F2334" s="1">
        <f ca="1">IF($C2334=F$1,1,0)</f>
        <v>0</v>
      </c>
      <c r="G2334" s="1">
        <f ca="1">IF($C2334=G$1,1,0)</f>
        <v>0</v>
      </c>
      <c r="H2334" s="1">
        <f ca="1">IF($C2334=H$1,1,0)</f>
        <v>0</v>
      </c>
      <c r="I2334" s="1">
        <f ca="1">IF($C2334=I$1,1,0)</f>
        <v>0</v>
      </c>
      <c r="K2334" s="1">
        <f ca="1">RANDBETWEEN(1,6)</f>
        <v>6</v>
      </c>
      <c r="L2334" s="1">
        <f t="shared" ca="1" si="260"/>
        <v>0</v>
      </c>
      <c r="M2334" s="1">
        <f t="shared" ca="1" si="261"/>
        <v>0</v>
      </c>
      <c r="N2334" s="1">
        <f t="shared" ca="1" si="261"/>
        <v>0</v>
      </c>
      <c r="O2334" s="1">
        <f t="shared" ca="1" si="261"/>
        <v>0</v>
      </c>
      <c r="P2334" s="1">
        <f t="shared" ca="1" si="261"/>
        <v>0</v>
      </c>
      <c r="Q2334" s="1">
        <f t="shared" ca="1" si="261"/>
        <v>1</v>
      </c>
      <c r="S2334" s="1">
        <f t="shared" ca="1" si="263"/>
        <v>2</v>
      </c>
      <c r="T2334" s="1">
        <f t="shared" ca="1" si="264"/>
        <v>6</v>
      </c>
      <c r="U2334" s="1">
        <f t="shared" ca="1" si="265"/>
        <v>8</v>
      </c>
      <c r="V2334" s="1">
        <f t="shared" ca="1" si="266"/>
        <v>0</v>
      </c>
    </row>
    <row r="2335" spans="2:22" x14ac:dyDescent="0.35">
      <c r="B2335" s="1">
        <v>2334</v>
      </c>
      <c r="C2335" s="1">
        <f t="shared" ca="1" si="262"/>
        <v>6</v>
      </c>
      <c r="D2335" s="1">
        <f ca="1">IF($C2335=D$1,1,0)</f>
        <v>0</v>
      </c>
      <c r="E2335" s="1">
        <f ca="1">IF($C2335=E$1,1,0)</f>
        <v>0</v>
      </c>
      <c r="F2335" s="1">
        <f ca="1">IF($C2335=F$1,1,0)</f>
        <v>0</v>
      </c>
      <c r="G2335" s="1">
        <f ca="1">IF($C2335=G$1,1,0)</f>
        <v>0</v>
      </c>
      <c r="H2335" s="1">
        <f ca="1">IF($C2335=H$1,1,0)</f>
        <v>0</v>
      </c>
      <c r="I2335" s="1">
        <f ca="1">IF($C2335=I$1,1,0)</f>
        <v>1</v>
      </c>
      <c r="K2335" s="1">
        <f ca="1">RANDBETWEEN(1,6)</f>
        <v>3</v>
      </c>
      <c r="L2335" s="1">
        <f t="shared" ca="1" si="260"/>
        <v>0</v>
      </c>
      <c r="M2335" s="1">
        <f t="shared" ca="1" si="261"/>
        <v>0</v>
      </c>
      <c r="N2335" s="1">
        <f t="shared" ca="1" si="261"/>
        <v>1</v>
      </c>
      <c r="O2335" s="1">
        <f t="shared" ca="1" si="261"/>
        <v>0</v>
      </c>
      <c r="P2335" s="1">
        <f t="shared" ca="1" si="261"/>
        <v>0</v>
      </c>
      <c r="Q2335" s="1">
        <f t="shared" ca="1" si="261"/>
        <v>0</v>
      </c>
      <c r="S2335" s="1">
        <f t="shared" ca="1" si="263"/>
        <v>6</v>
      </c>
      <c r="T2335" s="1">
        <f t="shared" ca="1" si="264"/>
        <v>3</v>
      </c>
      <c r="U2335" s="1">
        <f t="shared" ca="1" si="265"/>
        <v>9</v>
      </c>
      <c r="V2335" s="1">
        <f t="shared" ca="1" si="266"/>
        <v>0</v>
      </c>
    </row>
    <row r="2336" spans="2:22" x14ac:dyDescent="0.35">
      <c r="B2336" s="1">
        <v>2335</v>
      </c>
      <c r="C2336" s="1">
        <f t="shared" ca="1" si="262"/>
        <v>6</v>
      </c>
      <c r="D2336" s="1">
        <f ca="1">IF($C2336=D$1,1,0)</f>
        <v>0</v>
      </c>
      <c r="E2336" s="1">
        <f ca="1">IF($C2336=E$1,1,0)</f>
        <v>0</v>
      </c>
      <c r="F2336" s="1">
        <f ca="1">IF($C2336=F$1,1,0)</f>
        <v>0</v>
      </c>
      <c r="G2336" s="1">
        <f ca="1">IF($C2336=G$1,1,0)</f>
        <v>0</v>
      </c>
      <c r="H2336" s="1">
        <f ca="1">IF($C2336=H$1,1,0)</f>
        <v>0</v>
      </c>
      <c r="I2336" s="1">
        <f ca="1">IF($C2336=I$1,1,0)</f>
        <v>1</v>
      </c>
      <c r="K2336" s="1">
        <f ca="1">RANDBETWEEN(1,6)</f>
        <v>1</v>
      </c>
      <c r="L2336" s="1">
        <f t="shared" ca="1" si="260"/>
        <v>1</v>
      </c>
      <c r="M2336" s="1">
        <f t="shared" ca="1" si="261"/>
        <v>0</v>
      </c>
      <c r="N2336" s="1">
        <f t="shared" ca="1" si="261"/>
        <v>0</v>
      </c>
      <c r="O2336" s="1">
        <f t="shared" ca="1" si="261"/>
        <v>0</v>
      </c>
      <c r="P2336" s="1">
        <f t="shared" ca="1" si="261"/>
        <v>0</v>
      </c>
      <c r="Q2336" s="1">
        <f t="shared" ca="1" si="261"/>
        <v>0</v>
      </c>
      <c r="S2336" s="1">
        <f t="shared" ca="1" si="263"/>
        <v>6</v>
      </c>
      <c r="T2336" s="1">
        <f t="shared" ca="1" si="264"/>
        <v>1</v>
      </c>
      <c r="U2336" s="1">
        <f t="shared" ca="1" si="265"/>
        <v>7</v>
      </c>
      <c r="V2336" s="1">
        <f t="shared" ca="1" si="266"/>
        <v>0</v>
      </c>
    </row>
    <row r="2337" spans="2:22" x14ac:dyDescent="0.35">
      <c r="B2337" s="1">
        <v>2336</v>
      </c>
      <c r="C2337" s="1">
        <f t="shared" ca="1" si="262"/>
        <v>3</v>
      </c>
      <c r="D2337" s="1">
        <f ca="1">IF($C2337=D$1,1,0)</f>
        <v>0</v>
      </c>
      <c r="E2337" s="1">
        <f ca="1">IF($C2337=E$1,1,0)</f>
        <v>0</v>
      </c>
      <c r="F2337" s="1">
        <f ca="1">IF($C2337=F$1,1,0)</f>
        <v>1</v>
      </c>
      <c r="G2337" s="1">
        <f ca="1">IF($C2337=G$1,1,0)</f>
        <v>0</v>
      </c>
      <c r="H2337" s="1">
        <f ca="1">IF($C2337=H$1,1,0)</f>
        <v>0</v>
      </c>
      <c r="I2337" s="1">
        <f ca="1">IF($C2337=I$1,1,0)</f>
        <v>0</v>
      </c>
      <c r="K2337" s="1">
        <f ca="1">RANDBETWEEN(1,6)</f>
        <v>1</v>
      </c>
      <c r="L2337" s="1">
        <f t="shared" ca="1" si="260"/>
        <v>1</v>
      </c>
      <c r="M2337" s="1">
        <f t="shared" ca="1" si="261"/>
        <v>0</v>
      </c>
      <c r="N2337" s="1">
        <f t="shared" ca="1" si="261"/>
        <v>0</v>
      </c>
      <c r="O2337" s="1">
        <f t="shared" ca="1" si="261"/>
        <v>0</v>
      </c>
      <c r="P2337" s="1">
        <f t="shared" ca="1" si="261"/>
        <v>0</v>
      </c>
      <c r="Q2337" s="1">
        <f t="shared" ca="1" si="261"/>
        <v>0</v>
      </c>
      <c r="S2337" s="1">
        <f t="shared" ca="1" si="263"/>
        <v>3</v>
      </c>
      <c r="T2337" s="1">
        <f t="shared" ca="1" si="264"/>
        <v>1</v>
      </c>
      <c r="U2337" s="1">
        <f t="shared" ca="1" si="265"/>
        <v>4</v>
      </c>
      <c r="V2337" s="1">
        <f t="shared" ca="1" si="266"/>
        <v>0</v>
      </c>
    </row>
    <row r="2338" spans="2:22" x14ac:dyDescent="0.35">
      <c r="B2338" s="1">
        <v>2337</v>
      </c>
      <c r="C2338" s="1">
        <f t="shared" ca="1" si="262"/>
        <v>4</v>
      </c>
      <c r="D2338" s="1">
        <f ca="1">IF($C2338=D$1,1,0)</f>
        <v>0</v>
      </c>
      <c r="E2338" s="1">
        <f ca="1">IF($C2338=E$1,1,0)</f>
        <v>0</v>
      </c>
      <c r="F2338" s="1">
        <f ca="1">IF($C2338=F$1,1,0)</f>
        <v>0</v>
      </c>
      <c r="G2338" s="1">
        <f ca="1">IF($C2338=G$1,1,0)</f>
        <v>1</v>
      </c>
      <c r="H2338" s="1">
        <f ca="1">IF($C2338=H$1,1,0)</f>
        <v>0</v>
      </c>
      <c r="I2338" s="1">
        <f ca="1">IF($C2338=I$1,1,0)</f>
        <v>0</v>
      </c>
      <c r="K2338" s="1">
        <f ca="1">RANDBETWEEN(1,6)</f>
        <v>6</v>
      </c>
      <c r="L2338" s="1">
        <f t="shared" ca="1" si="260"/>
        <v>0</v>
      </c>
      <c r="M2338" s="1">
        <f t="shared" ca="1" si="261"/>
        <v>0</v>
      </c>
      <c r="N2338" s="1">
        <f t="shared" ca="1" si="261"/>
        <v>0</v>
      </c>
      <c r="O2338" s="1">
        <f t="shared" ca="1" si="261"/>
        <v>0</v>
      </c>
      <c r="P2338" s="1">
        <f t="shared" ca="1" si="261"/>
        <v>0</v>
      </c>
      <c r="Q2338" s="1">
        <f t="shared" ca="1" si="261"/>
        <v>1</v>
      </c>
      <c r="S2338" s="1">
        <f t="shared" ca="1" si="263"/>
        <v>4</v>
      </c>
      <c r="T2338" s="1">
        <f t="shared" ca="1" si="264"/>
        <v>6</v>
      </c>
      <c r="U2338" s="1">
        <f t="shared" ca="1" si="265"/>
        <v>10</v>
      </c>
      <c r="V2338" s="1">
        <f t="shared" ca="1" si="266"/>
        <v>0</v>
      </c>
    </row>
    <row r="2339" spans="2:22" x14ac:dyDescent="0.35">
      <c r="B2339" s="1">
        <v>2338</v>
      </c>
      <c r="C2339" s="1">
        <f t="shared" ca="1" si="262"/>
        <v>3</v>
      </c>
      <c r="D2339" s="1">
        <f ca="1">IF($C2339=D$1,1,0)</f>
        <v>0</v>
      </c>
      <c r="E2339" s="1">
        <f ca="1">IF($C2339=E$1,1,0)</f>
        <v>0</v>
      </c>
      <c r="F2339" s="1">
        <f ca="1">IF($C2339=F$1,1,0)</f>
        <v>1</v>
      </c>
      <c r="G2339" s="1">
        <f ca="1">IF($C2339=G$1,1,0)</f>
        <v>0</v>
      </c>
      <c r="H2339" s="1">
        <f ca="1">IF($C2339=H$1,1,0)</f>
        <v>0</v>
      </c>
      <c r="I2339" s="1">
        <f ca="1">IF($C2339=I$1,1,0)</f>
        <v>0</v>
      </c>
      <c r="K2339" s="1">
        <f ca="1">RANDBETWEEN(1,6)</f>
        <v>3</v>
      </c>
      <c r="L2339" s="1">
        <f t="shared" ca="1" si="260"/>
        <v>0</v>
      </c>
      <c r="M2339" s="1">
        <f t="shared" ca="1" si="261"/>
        <v>0</v>
      </c>
      <c r="N2339" s="1">
        <f t="shared" ca="1" si="261"/>
        <v>1</v>
      </c>
      <c r="O2339" s="1">
        <f t="shared" ca="1" si="261"/>
        <v>0</v>
      </c>
      <c r="P2339" s="1">
        <f t="shared" ca="1" si="261"/>
        <v>0</v>
      </c>
      <c r="Q2339" s="1">
        <f t="shared" ca="1" si="261"/>
        <v>0</v>
      </c>
      <c r="S2339" s="1">
        <f t="shared" ca="1" si="263"/>
        <v>3</v>
      </c>
      <c r="T2339" s="1">
        <f t="shared" ca="1" si="264"/>
        <v>3</v>
      </c>
      <c r="U2339" s="1">
        <f t="shared" ca="1" si="265"/>
        <v>6</v>
      </c>
      <c r="V2339" s="1">
        <f t="shared" ca="1" si="266"/>
        <v>0</v>
      </c>
    </row>
    <row r="2340" spans="2:22" x14ac:dyDescent="0.35">
      <c r="B2340" s="1">
        <v>2339</v>
      </c>
      <c r="C2340" s="1">
        <f t="shared" ca="1" si="262"/>
        <v>1</v>
      </c>
      <c r="D2340" s="1">
        <f ca="1">IF($C2340=D$1,1,0)</f>
        <v>1</v>
      </c>
      <c r="E2340" s="1">
        <f ca="1">IF($C2340=E$1,1,0)</f>
        <v>0</v>
      </c>
      <c r="F2340" s="1">
        <f ca="1">IF($C2340=F$1,1,0)</f>
        <v>0</v>
      </c>
      <c r="G2340" s="1">
        <f ca="1">IF($C2340=G$1,1,0)</f>
        <v>0</v>
      </c>
      <c r="H2340" s="1">
        <f ca="1">IF($C2340=H$1,1,0)</f>
        <v>0</v>
      </c>
      <c r="I2340" s="1">
        <f ca="1">IF($C2340=I$1,1,0)</f>
        <v>0</v>
      </c>
      <c r="K2340" s="1">
        <f ca="1">RANDBETWEEN(1,6)</f>
        <v>3</v>
      </c>
      <c r="L2340" s="1">
        <f t="shared" ca="1" si="260"/>
        <v>0</v>
      </c>
      <c r="M2340" s="1">
        <f t="shared" ca="1" si="261"/>
        <v>0</v>
      </c>
      <c r="N2340" s="1">
        <f t="shared" ca="1" si="261"/>
        <v>1</v>
      </c>
      <c r="O2340" s="1">
        <f t="shared" ca="1" si="261"/>
        <v>0</v>
      </c>
      <c r="P2340" s="1">
        <f t="shared" ca="1" si="261"/>
        <v>0</v>
      </c>
      <c r="Q2340" s="1">
        <f t="shared" ca="1" si="261"/>
        <v>0</v>
      </c>
      <c r="S2340" s="1">
        <f t="shared" ca="1" si="263"/>
        <v>1</v>
      </c>
      <c r="T2340" s="1">
        <f t="shared" ca="1" si="264"/>
        <v>3</v>
      </c>
      <c r="U2340" s="1">
        <f t="shared" ca="1" si="265"/>
        <v>4</v>
      </c>
      <c r="V2340" s="1">
        <f t="shared" ca="1" si="266"/>
        <v>0</v>
      </c>
    </row>
    <row r="2341" spans="2:22" x14ac:dyDescent="0.35">
      <c r="B2341" s="1">
        <v>2340</v>
      </c>
      <c r="C2341" s="1">
        <f t="shared" ca="1" si="262"/>
        <v>3</v>
      </c>
      <c r="D2341" s="1">
        <f ca="1">IF($C2341=D$1,1,0)</f>
        <v>0</v>
      </c>
      <c r="E2341" s="1">
        <f ca="1">IF($C2341=E$1,1,0)</f>
        <v>0</v>
      </c>
      <c r="F2341" s="1">
        <f ca="1">IF($C2341=F$1,1,0)</f>
        <v>1</v>
      </c>
      <c r="G2341" s="1">
        <f ca="1">IF($C2341=G$1,1,0)</f>
        <v>0</v>
      </c>
      <c r="H2341" s="1">
        <f ca="1">IF($C2341=H$1,1,0)</f>
        <v>0</v>
      </c>
      <c r="I2341" s="1">
        <f ca="1">IF($C2341=I$1,1,0)</f>
        <v>0</v>
      </c>
      <c r="K2341" s="1">
        <f ca="1">RANDBETWEEN(1,6)</f>
        <v>4</v>
      </c>
      <c r="L2341" s="1">
        <f t="shared" ref="L2341:L2404" ca="1" si="267">IF($K2341=L$1,1,0)</f>
        <v>0</v>
      </c>
      <c r="M2341" s="1">
        <f t="shared" ca="1" si="261"/>
        <v>0</v>
      </c>
      <c r="N2341" s="1">
        <f t="shared" ca="1" si="261"/>
        <v>0</v>
      </c>
      <c r="O2341" s="1">
        <f t="shared" ca="1" si="261"/>
        <v>1</v>
      </c>
      <c r="P2341" s="1">
        <f t="shared" ca="1" si="261"/>
        <v>0</v>
      </c>
      <c r="Q2341" s="1">
        <f t="shared" ca="1" si="261"/>
        <v>0</v>
      </c>
      <c r="S2341" s="1">
        <f t="shared" ca="1" si="263"/>
        <v>3</v>
      </c>
      <c r="T2341" s="1">
        <f t="shared" ca="1" si="264"/>
        <v>4</v>
      </c>
      <c r="U2341" s="1">
        <f t="shared" ca="1" si="265"/>
        <v>7</v>
      </c>
      <c r="V2341" s="1">
        <f t="shared" ca="1" si="266"/>
        <v>0</v>
      </c>
    </row>
    <row r="2342" spans="2:22" x14ac:dyDescent="0.35">
      <c r="B2342" s="1">
        <v>2341</v>
      </c>
      <c r="C2342" s="1">
        <f t="shared" ca="1" si="262"/>
        <v>5</v>
      </c>
      <c r="D2342" s="1">
        <f ca="1">IF($C2342=D$1,1,0)</f>
        <v>0</v>
      </c>
      <c r="E2342" s="1">
        <f ca="1">IF($C2342=E$1,1,0)</f>
        <v>0</v>
      </c>
      <c r="F2342" s="1">
        <f ca="1">IF($C2342=F$1,1,0)</f>
        <v>0</v>
      </c>
      <c r="G2342" s="1">
        <f ca="1">IF($C2342=G$1,1,0)</f>
        <v>0</v>
      </c>
      <c r="H2342" s="1">
        <f ca="1">IF($C2342=H$1,1,0)</f>
        <v>1</v>
      </c>
      <c r="I2342" s="1">
        <f ca="1">IF($C2342=I$1,1,0)</f>
        <v>0</v>
      </c>
      <c r="K2342" s="1">
        <f ca="1">RANDBETWEEN(1,6)</f>
        <v>3</v>
      </c>
      <c r="L2342" s="1">
        <f t="shared" ca="1" si="267"/>
        <v>0</v>
      </c>
      <c r="M2342" s="1">
        <f t="shared" ca="1" si="261"/>
        <v>0</v>
      </c>
      <c r="N2342" s="1">
        <f t="shared" ca="1" si="261"/>
        <v>1</v>
      </c>
      <c r="O2342" s="1">
        <f t="shared" ca="1" si="261"/>
        <v>0</v>
      </c>
      <c r="P2342" s="1">
        <f t="shared" ca="1" si="261"/>
        <v>0</v>
      </c>
      <c r="Q2342" s="1">
        <f t="shared" ca="1" si="261"/>
        <v>0</v>
      </c>
      <c r="S2342" s="1">
        <f t="shared" ca="1" si="263"/>
        <v>5</v>
      </c>
      <c r="T2342" s="1">
        <f t="shared" ca="1" si="264"/>
        <v>3</v>
      </c>
      <c r="U2342" s="1">
        <f t="shared" ca="1" si="265"/>
        <v>8</v>
      </c>
      <c r="V2342" s="1">
        <f t="shared" ca="1" si="266"/>
        <v>0</v>
      </c>
    </row>
    <row r="2343" spans="2:22" x14ac:dyDescent="0.35">
      <c r="B2343" s="1">
        <v>2342</v>
      </c>
      <c r="C2343" s="1">
        <f t="shared" ca="1" si="262"/>
        <v>1</v>
      </c>
      <c r="D2343" s="1">
        <f ca="1">IF($C2343=D$1,1,0)</f>
        <v>1</v>
      </c>
      <c r="E2343" s="1">
        <f ca="1">IF($C2343=E$1,1,0)</f>
        <v>0</v>
      </c>
      <c r="F2343" s="1">
        <f ca="1">IF($C2343=F$1,1,0)</f>
        <v>0</v>
      </c>
      <c r="G2343" s="1">
        <f ca="1">IF($C2343=G$1,1,0)</f>
        <v>0</v>
      </c>
      <c r="H2343" s="1">
        <f ca="1">IF($C2343=H$1,1,0)</f>
        <v>0</v>
      </c>
      <c r="I2343" s="1">
        <f ca="1">IF($C2343=I$1,1,0)</f>
        <v>0</v>
      </c>
      <c r="K2343" s="1">
        <f ca="1">RANDBETWEEN(1,6)</f>
        <v>1</v>
      </c>
      <c r="L2343" s="1">
        <f t="shared" ca="1" si="267"/>
        <v>1</v>
      </c>
      <c r="M2343" s="1">
        <f t="shared" ca="1" si="261"/>
        <v>0</v>
      </c>
      <c r="N2343" s="1">
        <f t="shared" ca="1" si="261"/>
        <v>0</v>
      </c>
      <c r="O2343" s="1">
        <f t="shared" ca="1" si="261"/>
        <v>0</v>
      </c>
      <c r="P2343" s="1">
        <f t="shared" ca="1" si="261"/>
        <v>0</v>
      </c>
      <c r="Q2343" s="1">
        <f t="shared" ca="1" si="261"/>
        <v>0</v>
      </c>
      <c r="S2343" s="1">
        <f t="shared" ca="1" si="263"/>
        <v>1</v>
      </c>
      <c r="T2343" s="1">
        <f t="shared" ca="1" si="264"/>
        <v>1</v>
      </c>
      <c r="U2343" s="1">
        <f t="shared" ca="1" si="265"/>
        <v>2</v>
      </c>
      <c r="V2343" s="1">
        <f t="shared" ca="1" si="266"/>
        <v>0</v>
      </c>
    </row>
    <row r="2344" spans="2:22" x14ac:dyDescent="0.35">
      <c r="B2344" s="1">
        <v>2343</v>
      </c>
      <c r="C2344" s="1">
        <f t="shared" ca="1" si="262"/>
        <v>5</v>
      </c>
      <c r="D2344" s="1">
        <f ca="1">IF($C2344=D$1,1,0)</f>
        <v>0</v>
      </c>
      <c r="E2344" s="1">
        <f ca="1">IF($C2344=E$1,1,0)</f>
        <v>0</v>
      </c>
      <c r="F2344" s="1">
        <f ca="1">IF($C2344=F$1,1,0)</f>
        <v>0</v>
      </c>
      <c r="G2344" s="1">
        <f ca="1">IF($C2344=G$1,1,0)</f>
        <v>0</v>
      </c>
      <c r="H2344" s="1">
        <f ca="1">IF($C2344=H$1,1,0)</f>
        <v>1</v>
      </c>
      <c r="I2344" s="1">
        <f ca="1">IF($C2344=I$1,1,0)</f>
        <v>0</v>
      </c>
      <c r="K2344" s="1">
        <f ca="1">RANDBETWEEN(1,6)</f>
        <v>1</v>
      </c>
      <c r="L2344" s="1">
        <f t="shared" ca="1" si="267"/>
        <v>1</v>
      </c>
      <c r="M2344" s="1">
        <f t="shared" ca="1" si="261"/>
        <v>0</v>
      </c>
      <c r="N2344" s="1">
        <f t="shared" ca="1" si="261"/>
        <v>0</v>
      </c>
      <c r="O2344" s="1">
        <f t="shared" ref="M2344:Q2395" ca="1" si="268">IF($K2344=O$1,1,0)</f>
        <v>0</v>
      </c>
      <c r="P2344" s="1">
        <f t="shared" ca="1" si="268"/>
        <v>0</v>
      </c>
      <c r="Q2344" s="1">
        <f t="shared" ca="1" si="268"/>
        <v>0</v>
      </c>
      <c r="S2344" s="1">
        <f t="shared" ca="1" si="263"/>
        <v>5</v>
      </c>
      <c r="T2344" s="1">
        <f t="shared" ca="1" si="264"/>
        <v>1</v>
      </c>
      <c r="U2344" s="1">
        <f t="shared" ca="1" si="265"/>
        <v>6</v>
      </c>
      <c r="V2344" s="1">
        <f t="shared" ca="1" si="266"/>
        <v>0</v>
      </c>
    </row>
    <row r="2345" spans="2:22" x14ac:dyDescent="0.35">
      <c r="B2345" s="1">
        <v>2344</v>
      </c>
      <c r="C2345" s="1">
        <f t="shared" ca="1" si="262"/>
        <v>6</v>
      </c>
      <c r="D2345" s="1">
        <f ca="1">IF($C2345=D$1,1,0)</f>
        <v>0</v>
      </c>
      <c r="E2345" s="1">
        <f ca="1">IF($C2345=E$1,1,0)</f>
        <v>0</v>
      </c>
      <c r="F2345" s="1">
        <f ca="1">IF($C2345=F$1,1,0)</f>
        <v>0</v>
      </c>
      <c r="G2345" s="1">
        <f ca="1">IF($C2345=G$1,1,0)</f>
        <v>0</v>
      </c>
      <c r="H2345" s="1">
        <f ca="1">IF($C2345=H$1,1,0)</f>
        <v>0</v>
      </c>
      <c r="I2345" s="1">
        <f ca="1">IF($C2345=I$1,1,0)</f>
        <v>1</v>
      </c>
      <c r="K2345" s="1">
        <f ca="1">RANDBETWEEN(1,6)</f>
        <v>1</v>
      </c>
      <c r="L2345" s="1">
        <f t="shared" ca="1" si="267"/>
        <v>1</v>
      </c>
      <c r="M2345" s="1">
        <f t="shared" ca="1" si="268"/>
        <v>0</v>
      </c>
      <c r="N2345" s="1">
        <f t="shared" ca="1" si="268"/>
        <v>0</v>
      </c>
      <c r="O2345" s="1">
        <f t="shared" ca="1" si="268"/>
        <v>0</v>
      </c>
      <c r="P2345" s="1">
        <f t="shared" ca="1" si="268"/>
        <v>0</v>
      </c>
      <c r="Q2345" s="1">
        <f t="shared" ca="1" si="268"/>
        <v>0</v>
      </c>
      <c r="S2345" s="1">
        <f t="shared" ca="1" si="263"/>
        <v>6</v>
      </c>
      <c r="T2345" s="1">
        <f t="shared" ca="1" si="264"/>
        <v>1</v>
      </c>
      <c r="U2345" s="1">
        <f t="shared" ca="1" si="265"/>
        <v>7</v>
      </c>
      <c r="V2345" s="1">
        <f t="shared" ca="1" si="266"/>
        <v>0</v>
      </c>
    </row>
    <row r="2346" spans="2:22" x14ac:dyDescent="0.35">
      <c r="B2346" s="1">
        <v>2345</v>
      </c>
      <c r="C2346" s="1">
        <f t="shared" ca="1" si="262"/>
        <v>1</v>
      </c>
      <c r="D2346" s="1">
        <f ca="1">IF($C2346=D$1,1,0)</f>
        <v>1</v>
      </c>
      <c r="E2346" s="1">
        <f ca="1">IF($C2346=E$1,1,0)</f>
        <v>0</v>
      </c>
      <c r="F2346" s="1">
        <f ca="1">IF($C2346=F$1,1,0)</f>
        <v>0</v>
      </c>
      <c r="G2346" s="1">
        <f ca="1">IF($C2346=G$1,1,0)</f>
        <v>0</v>
      </c>
      <c r="H2346" s="1">
        <f ca="1">IF($C2346=H$1,1,0)</f>
        <v>0</v>
      </c>
      <c r="I2346" s="1">
        <f ca="1">IF($C2346=I$1,1,0)</f>
        <v>0</v>
      </c>
      <c r="K2346" s="1">
        <f ca="1">RANDBETWEEN(1,6)</f>
        <v>5</v>
      </c>
      <c r="L2346" s="1">
        <f t="shared" ca="1" si="267"/>
        <v>0</v>
      </c>
      <c r="M2346" s="1">
        <f t="shared" ca="1" si="268"/>
        <v>0</v>
      </c>
      <c r="N2346" s="1">
        <f t="shared" ca="1" si="268"/>
        <v>0</v>
      </c>
      <c r="O2346" s="1">
        <f t="shared" ca="1" si="268"/>
        <v>0</v>
      </c>
      <c r="P2346" s="1">
        <f t="shared" ca="1" si="268"/>
        <v>1</v>
      </c>
      <c r="Q2346" s="1">
        <f t="shared" ca="1" si="268"/>
        <v>0</v>
      </c>
      <c r="S2346" s="1">
        <f t="shared" ca="1" si="263"/>
        <v>1</v>
      </c>
      <c r="T2346" s="1">
        <f t="shared" ca="1" si="264"/>
        <v>5</v>
      </c>
      <c r="U2346" s="1">
        <f t="shared" ca="1" si="265"/>
        <v>6</v>
      </c>
      <c r="V2346" s="1">
        <f t="shared" ca="1" si="266"/>
        <v>0</v>
      </c>
    </row>
    <row r="2347" spans="2:22" x14ac:dyDescent="0.35">
      <c r="B2347" s="1">
        <v>2346</v>
      </c>
      <c r="C2347" s="1">
        <f t="shared" ca="1" si="262"/>
        <v>2</v>
      </c>
      <c r="D2347" s="1">
        <f ca="1">IF($C2347=D$1,1,0)</f>
        <v>0</v>
      </c>
      <c r="E2347" s="1">
        <f ca="1">IF($C2347=E$1,1,0)</f>
        <v>1</v>
      </c>
      <c r="F2347" s="1">
        <f ca="1">IF($C2347=F$1,1,0)</f>
        <v>0</v>
      </c>
      <c r="G2347" s="1">
        <f ca="1">IF($C2347=G$1,1,0)</f>
        <v>0</v>
      </c>
      <c r="H2347" s="1">
        <f ca="1">IF($C2347=H$1,1,0)</f>
        <v>0</v>
      </c>
      <c r="I2347" s="1">
        <f ca="1">IF($C2347=I$1,1,0)</f>
        <v>0</v>
      </c>
      <c r="K2347" s="1">
        <f ca="1">RANDBETWEEN(1,6)</f>
        <v>5</v>
      </c>
      <c r="L2347" s="1">
        <f t="shared" ca="1" si="267"/>
        <v>0</v>
      </c>
      <c r="M2347" s="1">
        <f t="shared" ca="1" si="268"/>
        <v>0</v>
      </c>
      <c r="N2347" s="1">
        <f t="shared" ca="1" si="268"/>
        <v>0</v>
      </c>
      <c r="O2347" s="1">
        <f t="shared" ca="1" si="268"/>
        <v>0</v>
      </c>
      <c r="P2347" s="1">
        <f t="shared" ca="1" si="268"/>
        <v>1</v>
      </c>
      <c r="Q2347" s="1">
        <f t="shared" ca="1" si="268"/>
        <v>0</v>
      </c>
      <c r="S2347" s="1">
        <f t="shared" ca="1" si="263"/>
        <v>2</v>
      </c>
      <c r="T2347" s="1">
        <f t="shared" ca="1" si="264"/>
        <v>5</v>
      </c>
      <c r="U2347" s="1">
        <f t="shared" ca="1" si="265"/>
        <v>7</v>
      </c>
      <c r="V2347" s="1">
        <f t="shared" ca="1" si="266"/>
        <v>0</v>
      </c>
    </row>
    <row r="2348" spans="2:22" x14ac:dyDescent="0.35">
      <c r="B2348" s="1">
        <v>2347</v>
      </c>
      <c r="C2348" s="1">
        <f t="shared" ca="1" si="262"/>
        <v>2</v>
      </c>
      <c r="D2348" s="1">
        <f ca="1">IF($C2348=D$1,1,0)</f>
        <v>0</v>
      </c>
      <c r="E2348" s="1">
        <f ca="1">IF($C2348=E$1,1,0)</f>
        <v>1</v>
      </c>
      <c r="F2348" s="1">
        <f ca="1">IF($C2348=F$1,1,0)</f>
        <v>0</v>
      </c>
      <c r="G2348" s="1">
        <f ca="1">IF($C2348=G$1,1,0)</f>
        <v>0</v>
      </c>
      <c r="H2348" s="1">
        <f ca="1">IF($C2348=H$1,1,0)</f>
        <v>0</v>
      </c>
      <c r="I2348" s="1">
        <f ca="1">IF($C2348=I$1,1,0)</f>
        <v>0</v>
      </c>
      <c r="K2348" s="1">
        <f ca="1">RANDBETWEEN(1,6)</f>
        <v>6</v>
      </c>
      <c r="L2348" s="1">
        <f t="shared" ca="1" si="267"/>
        <v>0</v>
      </c>
      <c r="M2348" s="1">
        <f t="shared" ca="1" si="268"/>
        <v>0</v>
      </c>
      <c r="N2348" s="1">
        <f t="shared" ca="1" si="268"/>
        <v>0</v>
      </c>
      <c r="O2348" s="1">
        <f t="shared" ca="1" si="268"/>
        <v>0</v>
      </c>
      <c r="P2348" s="1">
        <f t="shared" ca="1" si="268"/>
        <v>0</v>
      </c>
      <c r="Q2348" s="1">
        <f t="shared" ca="1" si="268"/>
        <v>1</v>
      </c>
      <c r="S2348" s="1">
        <f t="shared" ca="1" si="263"/>
        <v>2</v>
      </c>
      <c r="T2348" s="1">
        <f t="shared" ca="1" si="264"/>
        <v>6</v>
      </c>
      <c r="U2348" s="1">
        <f t="shared" ca="1" si="265"/>
        <v>8</v>
      </c>
      <c r="V2348" s="1">
        <f t="shared" ca="1" si="266"/>
        <v>0</v>
      </c>
    </row>
    <row r="2349" spans="2:22" x14ac:dyDescent="0.35">
      <c r="B2349" s="1">
        <v>2348</v>
      </c>
      <c r="C2349" s="1">
        <f t="shared" ca="1" si="262"/>
        <v>5</v>
      </c>
      <c r="D2349" s="1">
        <f ca="1">IF($C2349=D$1,1,0)</f>
        <v>0</v>
      </c>
      <c r="E2349" s="1">
        <f ca="1">IF($C2349=E$1,1,0)</f>
        <v>0</v>
      </c>
      <c r="F2349" s="1">
        <f ca="1">IF($C2349=F$1,1,0)</f>
        <v>0</v>
      </c>
      <c r="G2349" s="1">
        <f ca="1">IF($C2349=G$1,1,0)</f>
        <v>0</v>
      </c>
      <c r="H2349" s="1">
        <f ca="1">IF($C2349=H$1,1,0)</f>
        <v>1</v>
      </c>
      <c r="I2349" s="1">
        <f ca="1">IF($C2349=I$1,1,0)</f>
        <v>0</v>
      </c>
      <c r="K2349" s="1">
        <f ca="1">RANDBETWEEN(1,6)</f>
        <v>1</v>
      </c>
      <c r="L2349" s="1">
        <f t="shared" ca="1" si="267"/>
        <v>1</v>
      </c>
      <c r="M2349" s="1">
        <f t="shared" ca="1" si="268"/>
        <v>0</v>
      </c>
      <c r="N2349" s="1">
        <f t="shared" ca="1" si="268"/>
        <v>0</v>
      </c>
      <c r="O2349" s="1">
        <f t="shared" ca="1" si="268"/>
        <v>0</v>
      </c>
      <c r="P2349" s="1">
        <f t="shared" ca="1" si="268"/>
        <v>0</v>
      </c>
      <c r="Q2349" s="1">
        <f t="shared" ca="1" si="268"/>
        <v>0</v>
      </c>
      <c r="S2349" s="1">
        <f t="shared" ca="1" si="263"/>
        <v>5</v>
      </c>
      <c r="T2349" s="1">
        <f t="shared" ca="1" si="264"/>
        <v>1</v>
      </c>
      <c r="U2349" s="1">
        <f t="shared" ca="1" si="265"/>
        <v>6</v>
      </c>
      <c r="V2349" s="1">
        <f t="shared" ca="1" si="266"/>
        <v>0</v>
      </c>
    </row>
    <row r="2350" spans="2:22" x14ac:dyDescent="0.35">
      <c r="B2350" s="1">
        <v>2349</v>
      </c>
      <c r="C2350" s="1">
        <f t="shared" ca="1" si="262"/>
        <v>2</v>
      </c>
      <c r="D2350" s="1">
        <f ca="1">IF($C2350=D$1,1,0)</f>
        <v>0</v>
      </c>
      <c r="E2350" s="1">
        <f ca="1">IF($C2350=E$1,1,0)</f>
        <v>1</v>
      </c>
      <c r="F2350" s="1">
        <f ca="1">IF($C2350=F$1,1,0)</f>
        <v>0</v>
      </c>
      <c r="G2350" s="1">
        <f ca="1">IF($C2350=G$1,1,0)</f>
        <v>0</v>
      </c>
      <c r="H2350" s="1">
        <f ca="1">IF($C2350=H$1,1,0)</f>
        <v>0</v>
      </c>
      <c r="I2350" s="1">
        <f ca="1">IF($C2350=I$1,1,0)</f>
        <v>0</v>
      </c>
      <c r="K2350" s="1">
        <f ca="1">RANDBETWEEN(1,6)</f>
        <v>4</v>
      </c>
      <c r="L2350" s="1">
        <f t="shared" ca="1" si="267"/>
        <v>0</v>
      </c>
      <c r="M2350" s="1">
        <f t="shared" ca="1" si="268"/>
        <v>0</v>
      </c>
      <c r="N2350" s="1">
        <f t="shared" ca="1" si="268"/>
        <v>0</v>
      </c>
      <c r="O2350" s="1">
        <f t="shared" ca="1" si="268"/>
        <v>1</v>
      </c>
      <c r="P2350" s="1">
        <f t="shared" ca="1" si="268"/>
        <v>0</v>
      </c>
      <c r="Q2350" s="1">
        <f t="shared" ca="1" si="268"/>
        <v>0</v>
      </c>
      <c r="S2350" s="1">
        <f t="shared" ca="1" si="263"/>
        <v>2</v>
      </c>
      <c r="T2350" s="1">
        <f t="shared" ca="1" si="264"/>
        <v>4</v>
      </c>
      <c r="U2350" s="1">
        <f t="shared" ca="1" si="265"/>
        <v>6</v>
      </c>
      <c r="V2350" s="1">
        <f t="shared" ca="1" si="266"/>
        <v>0</v>
      </c>
    </row>
    <row r="2351" spans="2:22" x14ac:dyDescent="0.35">
      <c r="B2351" s="1">
        <v>2350</v>
      </c>
      <c r="C2351" s="1">
        <f t="shared" ca="1" si="262"/>
        <v>3</v>
      </c>
      <c r="D2351" s="1">
        <f ca="1">IF($C2351=D$1,1,0)</f>
        <v>0</v>
      </c>
      <c r="E2351" s="1">
        <f ca="1">IF($C2351=E$1,1,0)</f>
        <v>0</v>
      </c>
      <c r="F2351" s="1">
        <f ca="1">IF($C2351=F$1,1,0)</f>
        <v>1</v>
      </c>
      <c r="G2351" s="1">
        <f ca="1">IF($C2351=G$1,1,0)</f>
        <v>0</v>
      </c>
      <c r="H2351" s="1">
        <f ca="1">IF($C2351=H$1,1,0)</f>
        <v>0</v>
      </c>
      <c r="I2351" s="1">
        <f ca="1">IF($C2351=I$1,1,0)</f>
        <v>0</v>
      </c>
      <c r="K2351" s="1">
        <f ca="1">RANDBETWEEN(1,6)</f>
        <v>2</v>
      </c>
      <c r="L2351" s="1">
        <f t="shared" ca="1" si="267"/>
        <v>0</v>
      </c>
      <c r="M2351" s="1">
        <f t="shared" ca="1" si="268"/>
        <v>1</v>
      </c>
      <c r="N2351" s="1">
        <f t="shared" ca="1" si="268"/>
        <v>0</v>
      </c>
      <c r="O2351" s="1">
        <f t="shared" ca="1" si="268"/>
        <v>0</v>
      </c>
      <c r="P2351" s="1">
        <f t="shared" ca="1" si="268"/>
        <v>0</v>
      </c>
      <c r="Q2351" s="1">
        <f t="shared" ca="1" si="268"/>
        <v>0</v>
      </c>
      <c r="S2351" s="1">
        <f t="shared" ca="1" si="263"/>
        <v>3</v>
      </c>
      <c r="T2351" s="1">
        <f t="shared" ca="1" si="264"/>
        <v>2</v>
      </c>
      <c r="U2351" s="1">
        <f t="shared" ca="1" si="265"/>
        <v>5</v>
      </c>
      <c r="V2351" s="1">
        <f t="shared" ca="1" si="266"/>
        <v>1</v>
      </c>
    </row>
    <row r="2352" spans="2:22" x14ac:dyDescent="0.35">
      <c r="B2352" s="1">
        <v>2351</v>
      </c>
      <c r="C2352" s="1">
        <f t="shared" ca="1" si="262"/>
        <v>2</v>
      </c>
      <c r="D2352" s="1">
        <f ca="1">IF($C2352=D$1,1,0)</f>
        <v>0</v>
      </c>
      <c r="E2352" s="1">
        <f ca="1">IF($C2352=E$1,1,0)</f>
        <v>1</v>
      </c>
      <c r="F2352" s="1">
        <f ca="1">IF($C2352=F$1,1,0)</f>
        <v>0</v>
      </c>
      <c r="G2352" s="1">
        <f ca="1">IF($C2352=G$1,1,0)</f>
        <v>0</v>
      </c>
      <c r="H2352" s="1">
        <f ca="1">IF($C2352=H$1,1,0)</f>
        <v>0</v>
      </c>
      <c r="I2352" s="1">
        <f ca="1">IF($C2352=I$1,1,0)</f>
        <v>0</v>
      </c>
      <c r="K2352" s="1">
        <f ca="1">RANDBETWEEN(1,6)</f>
        <v>5</v>
      </c>
      <c r="L2352" s="1">
        <f t="shared" ca="1" si="267"/>
        <v>0</v>
      </c>
      <c r="M2352" s="1">
        <f t="shared" ca="1" si="268"/>
        <v>0</v>
      </c>
      <c r="N2352" s="1">
        <f t="shared" ca="1" si="268"/>
        <v>0</v>
      </c>
      <c r="O2352" s="1">
        <f t="shared" ca="1" si="268"/>
        <v>0</v>
      </c>
      <c r="P2352" s="1">
        <f t="shared" ca="1" si="268"/>
        <v>1</v>
      </c>
      <c r="Q2352" s="1">
        <f t="shared" ca="1" si="268"/>
        <v>0</v>
      </c>
      <c r="S2352" s="1">
        <f t="shared" ca="1" si="263"/>
        <v>2</v>
      </c>
      <c r="T2352" s="1">
        <f t="shared" ca="1" si="264"/>
        <v>5</v>
      </c>
      <c r="U2352" s="1">
        <f t="shared" ca="1" si="265"/>
        <v>7</v>
      </c>
      <c r="V2352" s="1">
        <f t="shared" ca="1" si="266"/>
        <v>0</v>
      </c>
    </row>
    <row r="2353" spans="2:22" x14ac:dyDescent="0.35">
      <c r="B2353" s="1">
        <v>2352</v>
      </c>
      <c r="C2353" s="1">
        <f t="shared" ca="1" si="262"/>
        <v>3</v>
      </c>
      <c r="D2353" s="1">
        <f ca="1">IF($C2353=D$1,1,0)</f>
        <v>0</v>
      </c>
      <c r="E2353" s="1">
        <f ca="1">IF($C2353=E$1,1,0)</f>
        <v>0</v>
      </c>
      <c r="F2353" s="1">
        <f ca="1">IF($C2353=F$1,1,0)</f>
        <v>1</v>
      </c>
      <c r="G2353" s="1">
        <f ca="1">IF($C2353=G$1,1,0)</f>
        <v>0</v>
      </c>
      <c r="H2353" s="1">
        <f ca="1">IF($C2353=H$1,1,0)</f>
        <v>0</v>
      </c>
      <c r="I2353" s="1">
        <f ca="1">IF($C2353=I$1,1,0)</f>
        <v>0</v>
      </c>
      <c r="K2353" s="1">
        <f ca="1">RANDBETWEEN(1,6)</f>
        <v>6</v>
      </c>
      <c r="L2353" s="1">
        <f t="shared" ca="1" si="267"/>
        <v>0</v>
      </c>
      <c r="M2353" s="1">
        <f t="shared" ca="1" si="268"/>
        <v>0</v>
      </c>
      <c r="N2353" s="1">
        <f t="shared" ca="1" si="268"/>
        <v>0</v>
      </c>
      <c r="O2353" s="1">
        <f t="shared" ca="1" si="268"/>
        <v>0</v>
      </c>
      <c r="P2353" s="1">
        <f t="shared" ca="1" si="268"/>
        <v>0</v>
      </c>
      <c r="Q2353" s="1">
        <f t="shared" ca="1" si="268"/>
        <v>1</v>
      </c>
      <c r="S2353" s="1">
        <f t="shared" ca="1" si="263"/>
        <v>3</v>
      </c>
      <c r="T2353" s="1">
        <f t="shared" ca="1" si="264"/>
        <v>6</v>
      </c>
      <c r="U2353" s="1">
        <f t="shared" ca="1" si="265"/>
        <v>9</v>
      </c>
      <c r="V2353" s="1">
        <f t="shared" ca="1" si="266"/>
        <v>0</v>
      </c>
    </row>
    <row r="2354" spans="2:22" x14ac:dyDescent="0.35">
      <c r="B2354" s="1">
        <v>2353</v>
      </c>
      <c r="C2354" s="1">
        <f t="shared" ca="1" si="262"/>
        <v>4</v>
      </c>
      <c r="D2354" s="1">
        <f ca="1">IF($C2354=D$1,1,0)</f>
        <v>0</v>
      </c>
      <c r="E2354" s="1">
        <f ca="1">IF($C2354=E$1,1,0)</f>
        <v>0</v>
      </c>
      <c r="F2354" s="1">
        <f ca="1">IF($C2354=F$1,1,0)</f>
        <v>0</v>
      </c>
      <c r="G2354" s="1">
        <f ca="1">IF($C2354=G$1,1,0)</f>
        <v>1</v>
      </c>
      <c r="H2354" s="1">
        <f ca="1">IF($C2354=H$1,1,0)</f>
        <v>0</v>
      </c>
      <c r="I2354" s="1">
        <f ca="1">IF($C2354=I$1,1,0)</f>
        <v>0</v>
      </c>
      <c r="K2354" s="1">
        <f ca="1">RANDBETWEEN(1,6)</f>
        <v>2</v>
      </c>
      <c r="L2354" s="1">
        <f t="shared" ca="1" si="267"/>
        <v>0</v>
      </c>
      <c r="M2354" s="1">
        <f t="shared" ca="1" si="268"/>
        <v>1</v>
      </c>
      <c r="N2354" s="1">
        <f t="shared" ca="1" si="268"/>
        <v>0</v>
      </c>
      <c r="O2354" s="1">
        <f t="shared" ca="1" si="268"/>
        <v>0</v>
      </c>
      <c r="P2354" s="1">
        <f t="shared" ca="1" si="268"/>
        <v>0</v>
      </c>
      <c r="Q2354" s="1">
        <f t="shared" ca="1" si="268"/>
        <v>0</v>
      </c>
      <c r="S2354" s="1">
        <f t="shared" ca="1" si="263"/>
        <v>4</v>
      </c>
      <c r="T2354" s="1">
        <f t="shared" ca="1" si="264"/>
        <v>2</v>
      </c>
      <c r="U2354" s="1">
        <f t="shared" ca="1" si="265"/>
        <v>6</v>
      </c>
      <c r="V2354" s="1">
        <f t="shared" ca="1" si="266"/>
        <v>0</v>
      </c>
    </row>
    <row r="2355" spans="2:22" x14ac:dyDescent="0.35">
      <c r="B2355" s="1">
        <v>2354</v>
      </c>
      <c r="C2355" s="1">
        <f t="shared" ca="1" si="262"/>
        <v>1</v>
      </c>
      <c r="D2355" s="1">
        <f ca="1">IF($C2355=D$1,1,0)</f>
        <v>1</v>
      </c>
      <c r="E2355" s="1">
        <f ca="1">IF($C2355=E$1,1,0)</f>
        <v>0</v>
      </c>
      <c r="F2355" s="1">
        <f ca="1">IF($C2355=F$1,1,0)</f>
        <v>0</v>
      </c>
      <c r="G2355" s="1">
        <f ca="1">IF($C2355=G$1,1,0)</f>
        <v>0</v>
      </c>
      <c r="H2355" s="1">
        <f ca="1">IF($C2355=H$1,1,0)</f>
        <v>0</v>
      </c>
      <c r="I2355" s="1">
        <f ca="1">IF($C2355=I$1,1,0)</f>
        <v>0</v>
      </c>
      <c r="K2355" s="1">
        <f ca="1">RANDBETWEEN(1,6)</f>
        <v>5</v>
      </c>
      <c r="L2355" s="1">
        <f t="shared" ca="1" si="267"/>
        <v>0</v>
      </c>
      <c r="M2355" s="1">
        <f t="shared" ca="1" si="268"/>
        <v>0</v>
      </c>
      <c r="N2355" s="1">
        <f t="shared" ca="1" si="268"/>
        <v>0</v>
      </c>
      <c r="O2355" s="1">
        <f t="shared" ca="1" si="268"/>
        <v>0</v>
      </c>
      <c r="P2355" s="1">
        <f t="shared" ca="1" si="268"/>
        <v>1</v>
      </c>
      <c r="Q2355" s="1">
        <f t="shared" ca="1" si="268"/>
        <v>0</v>
      </c>
      <c r="S2355" s="1">
        <f t="shared" ca="1" si="263"/>
        <v>1</v>
      </c>
      <c r="T2355" s="1">
        <f t="shared" ca="1" si="264"/>
        <v>5</v>
      </c>
      <c r="U2355" s="1">
        <f t="shared" ca="1" si="265"/>
        <v>6</v>
      </c>
      <c r="V2355" s="1">
        <f t="shared" ca="1" si="266"/>
        <v>0</v>
      </c>
    </row>
    <row r="2356" spans="2:22" x14ac:dyDescent="0.35">
      <c r="B2356" s="1">
        <v>2355</v>
      </c>
      <c r="C2356" s="1">
        <f t="shared" ca="1" si="262"/>
        <v>2</v>
      </c>
      <c r="D2356" s="1">
        <f ca="1">IF($C2356=D$1,1,0)</f>
        <v>0</v>
      </c>
      <c r="E2356" s="1">
        <f ca="1">IF($C2356=E$1,1,0)</f>
        <v>1</v>
      </c>
      <c r="F2356" s="1">
        <f ca="1">IF($C2356=F$1,1,0)</f>
        <v>0</v>
      </c>
      <c r="G2356" s="1">
        <f ca="1">IF($C2356=G$1,1,0)</f>
        <v>0</v>
      </c>
      <c r="H2356" s="1">
        <f ca="1">IF($C2356=H$1,1,0)</f>
        <v>0</v>
      </c>
      <c r="I2356" s="1">
        <f ca="1">IF($C2356=I$1,1,0)</f>
        <v>0</v>
      </c>
      <c r="K2356" s="1">
        <f ca="1">RANDBETWEEN(1,6)</f>
        <v>6</v>
      </c>
      <c r="L2356" s="1">
        <f t="shared" ca="1" si="267"/>
        <v>0</v>
      </c>
      <c r="M2356" s="1">
        <f t="shared" ca="1" si="268"/>
        <v>0</v>
      </c>
      <c r="N2356" s="1">
        <f t="shared" ca="1" si="268"/>
        <v>0</v>
      </c>
      <c r="O2356" s="1">
        <f t="shared" ca="1" si="268"/>
        <v>0</v>
      </c>
      <c r="P2356" s="1">
        <f t="shared" ca="1" si="268"/>
        <v>0</v>
      </c>
      <c r="Q2356" s="1">
        <f t="shared" ca="1" si="268"/>
        <v>1</v>
      </c>
      <c r="S2356" s="1">
        <f t="shared" ca="1" si="263"/>
        <v>2</v>
      </c>
      <c r="T2356" s="1">
        <f t="shared" ca="1" si="264"/>
        <v>6</v>
      </c>
      <c r="U2356" s="1">
        <f t="shared" ca="1" si="265"/>
        <v>8</v>
      </c>
      <c r="V2356" s="1">
        <f t="shared" ca="1" si="266"/>
        <v>0</v>
      </c>
    </row>
    <row r="2357" spans="2:22" x14ac:dyDescent="0.35">
      <c r="B2357" s="1">
        <v>2356</v>
      </c>
      <c r="C2357" s="1">
        <f t="shared" ca="1" si="262"/>
        <v>6</v>
      </c>
      <c r="D2357" s="1">
        <f ca="1">IF($C2357=D$1,1,0)</f>
        <v>0</v>
      </c>
      <c r="E2357" s="1">
        <f ca="1">IF($C2357=E$1,1,0)</f>
        <v>0</v>
      </c>
      <c r="F2357" s="1">
        <f ca="1">IF($C2357=F$1,1,0)</f>
        <v>0</v>
      </c>
      <c r="G2357" s="1">
        <f ca="1">IF($C2357=G$1,1,0)</f>
        <v>0</v>
      </c>
      <c r="H2357" s="1">
        <f ca="1">IF($C2357=H$1,1,0)</f>
        <v>0</v>
      </c>
      <c r="I2357" s="1">
        <f ca="1">IF($C2357=I$1,1,0)</f>
        <v>1</v>
      </c>
      <c r="K2357" s="1">
        <f ca="1">RANDBETWEEN(1,6)</f>
        <v>2</v>
      </c>
      <c r="L2357" s="1">
        <f t="shared" ca="1" si="267"/>
        <v>0</v>
      </c>
      <c r="M2357" s="1">
        <f t="shared" ca="1" si="268"/>
        <v>1</v>
      </c>
      <c r="N2357" s="1">
        <f t="shared" ca="1" si="268"/>
        <v>0</v>
      </c>
      <c r="O2357" s="1">
        <f t="shared" ca="1" si="268"/>
        <v>0</v>
      </c>
      <c r="P2357" s="1">
        <f t="shared" ca="1" si="268"/>
        <v>0</v>
      </c>
      <c r="Q2357" s="1">
        <f t="shared" ca="1" si="268"/>
        <v>0</v>
      </c>
      <c r="S2357" s="1">
        <f t="shared" ca="1" si="263"/>
        <v>6</v>
      </c>
      <c r="T2357" s="1">
        <f t="shared" ca="1" si="264"/>
        <v>2</v>
      </c>
      <c r="U2357" s="1">
        <f t="shared" ca="1" si="265"/>
        <v>8</v>
      </c>
      <c r="V2357" s="1">
        <f t="shared" ca="1" si="266"/>
        <v>0</v>
      </c>
    </row>
    <row r="2358" spans="2:22" x14ac:dyDescent="0.35">
      <c r="B2358" s="1">
        <v>2357</v>
      </c>
      <c r="C2358" s="1">
        <f t="shared" ca="1" si="262"/>
        <v>1</v>
      </c>
      <c r="D2358" s="1">
        <f ca="1">IF($C2358=D$1,1,0)</f>
        <v>1</v>
      </c>
      <c r="E2358" s="1">
        <f ca="1">IF($C2358=E$1,1,0)</f>
        <v>0</v>
      </c>
      <c r="F2358" s="1">
        <f ca="1">IF($C2358=F$1,1,0)</f>
        <v>0</v>
      </c>
      <c r="G2358" s="1">
        <f ca="1">IF($C2358=G$1,1,0)</f>
        <v>0</v>
      </c>
      <c r="H2358" s="1">
        <f ca="1">IF($C2358=H$1,1,0)</f>
        <v>0</v>
      </c>
      <c r="I2358" s="1">
        <f ca="1">IF($C2358=I$1,1,0)</f>
        <v>0</v>
      </c>
      <c r="K2358" s="1">
        <f ca="1">RANDBETWEEN(1,6)</f>
        <v>4</v>
      </c>
      <c r="L2358" s="1">
        <f t="shared" ca="1" si="267"/>
        <v>0</v>
      </c>
      <c r="M2358" s="1">
        <f t="shared" ca="1" si="268"/>
        <v>0</v>
      </c>
      <c r="N2358" s="1">
        <f t="shared" ca="1" si="268"/>
        <v>0</v>
      </c>
      <c r="O2358" s="1">
        <f t="shared" ca="1" si="268"/>
        <v>1</v>
      </c>
      <c r="P2358" s="1">
        <f t="shared" ca="1" si="268"/>
        <v>0</v>
      </c>
      <c r="Q2358" s="1">
        <f t="shared" ca="1" si="268"/>
        <v>0</v>
      </c>
      <c r="S2358" s="1">
        <f t="shared" ca="1" si="263"/>
        <v>1</v>
      </c>
      <c r="T2358" s="1">
        <f t="shared" ca="1" si="264"/>
        <v>4</v>
      </c>
      <c r="U2358" s="1">
        <f t="shared" ca="1" si="265"/>
        <v>5</v>
      </c>
      <c r="V2358" s="1">
        <f t="shared" ca="1" si="266"/>
        <v>1</v>
      </c>
    </row>
    <row r="2359" spans="2:22" x14ac:dyDescent="0.35">
      <c r="B2359" s="1">
        <v>2358</v>
      </c>
      <c r="C2359" s="1">
        <f t="shared" ca="1" si="262"/>
        <v>3</v>
      </c>
      <c r="D2359" s="1">
        <f ca="1">IF($C2359=D$1,1,0)</f>
        <v>0</v>
      </c>
      <c r="E2359" s="1">
        <f ca="1">IF($C2359=E$1,1,0)</f>
        <v>0</v>
      </c>
      <c r="F2359" s="1">
        <f ca="1">IF($C2359=F$1,1,0)</f>
        <v>1</v>
      </c>
      <c r="G2359" s="1">
        <f ca="1">IF($C2359=G$1,1,0)</f>
        <v>0</v>
      </c>
      <c r="H2359" s="1">
        <f ca="1">IF($C2359=H$1,1,0)</f>
        <v>0</v>
      </c>
      <c r="I2359" s="1">
        <f ca="1">IF($C2359=I$1,1,0)</f>
        <v>0</v>
      </c>
      <c r="K2359" s="1">
        <f ca="1">RANDBETWEEN(1,6)</f>
        <v>2</v>
      </c>
      <c r="L2359" s="1">
        <f t="shared" ca="1" si="267"/>
        <v>0</v>
      </c>
      <c r="M2359" s="1">
        <f t="shared" ca="1" si="268"/>
        <v>1</v>
      </c>
      <c r="N2359" s="1">
        <f t="shared" ca="1" si="268"/>
        <v>0</v>
      </c>
      <c r="O2359" s="1">
        <f t="shared" ca="1" si="268"/>
        <v>0</v>
      </c>
      <c r="P2359" s="1">
        <f t="shared" ca="1" si="268"/>
        <v>0</v>
      </c>
      <c r="Q2359" s="1">
        <f t="shared" ca="1" si="268"/>
        <v>0</v>
      </c>
      <c r="S2359" s="1">
        <f t="shared" ca="1" si="263"/>
        <v>3</v>
      </c>
      <c r="T2359" s="1">
        <f t="shared" ca="1" si="264"/>
        <v>2</v>
      </c>
      <c r="U2359" s="1">
        <f t="shared" ca="1" si="265"/>
        <v>5</v>
      </c>
      <c r="V2359" s="1">
        <f t="shared" ca="1" si="266"/>
        <v>1</v>
      </c>
    </row>
    <row r="2360" spans="2:22" x14ac:dyDescent="0.35">
      <c r="B2360" s="1">
        <v>2359</v>
      </c>
      <c r="C2360" s="1">
        <f t="shared" ca="1" si="262"/>
        <v>3</v>
      </c>
      <c r="D2360" s="1">
        <f ca="1">IF($C2360=D$1,1,0)</f>
        <v>0</v>
      </c>
      <c r="E2360" s="1">
        <f ca="1">IF($C2360=E$1,1,0)</f>
        <v>0</v>
      </c>
      <c r="F2360" s="1">
        <f ca="1">IF($C2360=F$1,1,0)</f>
        <v>1</v>
      </c>
      <c r="G2360" s="1">
        <f ca="1">IF($C2360=G$1,1,0)</f>
        <v>0</v>
      </c>
      <c r="H2360" s="1">
        <f ca="1">IF($C2360=H$1,1,0)</f>
        <v>0</v>
      </c>
      <c r="I2360" s="1">
        <f ca="1">IF($C2360=I$1,1,0)</f>
        <v>0</v>
      </c>
      <c r="K2360" s="1">
        <f ca="1">RANDBETWEEN(1,6)</f>
        <v>3</v>
      </c>
      <c r="L2360" s="1">
        <f t="shared" ca="1" si="267"/>
        <v>0</v>
      </c>
      <c r="M2360" s="1">
        <f t="shared" ca="1" si="268"/>
        <v>0</v>
      </c>
      <c r="N2360" s="1">
        <f t="shared" ca="1" si="268"/>
        <v>1</v>
      </c>
      <c r="O2360" s="1">
        <f t="shared" ca="1" si="268"/>
        <v>0</v>
      </c>
      <c r="P2360" s="1">
        <f t="shared" ca="1" si="268"/>
        <v>0</v>
      </c>
      <c r="Q2360" s="1">
        <f t="shared" ca="1" si="268"/>
        <v>0</v>
      </c>
      <c r="S2360" s="1">
        <f t="shared" ca="1" si="263"/>
        <v>3</v>
      </c>
      <c r="T2360" s="1">
        <f t="shared" ca="1" si="264"/>
        <v>3</v>
      </c>
      <c r="U2360" s="1">
        <f t="shared" ca="1" si="265"/>
        <v>6</v>
      </c>
      <c r="V2360" s="1">
        <f t="shared" ca="1" si="266"/>
        <v>0</v>
      </c>
    </row>
    <row r="2361" spans="2:22" x14ac:dyDescent="0.35">
      <c r="B2361" s="1">
        <v>2360</v>
      </c>
      <c r="C2361" s="1">
        <f t="shared" ca="1" si="262"/>
        <v>6</v>
      </c>
      <c r="D2361" s="1">
        <f ca="1">IF($C2361=D$1,1,0)</f>
        <v>0</v>
      </c>
      <c r="E2361" s="1">
        <f ca="1">IF($C2361=E$1,1,0)</f>
        <v>0</v>
      </c>
      <c r="F2361" s="1">
        <f ca="1">IF($C2361=F$1,1,0)</f>
        <v>0</v>
      </c>
      <c r="G2361" s="1">
        <f ca="1">IF($C2361=G$1,1,0)</f>
        <v>0</v>
      </c>
      <c r="H2361" s="1">
        <f ca="1">IF($C2361=H$1,1,0)</f>
        <v>0</v>
      </c>
      <c r="I2361" s="1">
        <f ca="1">IF($C2361=I$1,1,0)</f>
        <v>1</v>
      </c>
      <c r="K2361" s="1">
        <f ca="1">RANDBETWEEN(1,6)</f>
        <v>3</v>
      </c>
      <c r="L2361" s="1">
        <f t="shared" ca="1" si="267"/>
        <v>0</v>
      </c>
      <c r="M2361" s="1">
        <f t="shared" ca="1" si="268"/>
        <v>0</v>
      </c>
      <c r="N2361" s="1">
        <f t="shared" ca="1" si="268"/>
        <v>1</v>
      </c>
      <c r="O2361" s="1">
        <f t="shared" ca="1" si="268"/>
        <v>0</v>
      </c>
      <c r="P2361" s="1">
        <f t="shared" ca="1" si="268"/>
        <v>0</v>
      </c>
      <c r="Q2361" s="1">
        <f t="shared" ca="1" si="268"/>
        <v>0</v>
      </c>
      <c r="S2361" s="1">
        <f t="shared" ca="1" si="263"/>
        <v>6</v>
      </c>
      <c r="T2361" s="1">
        <f t="shared" ca="1" si="264"/>
        <v>3</v>
      </c>
      <c r="U2361" s="1">
        <f t="shared" ca="1" si="265"/>
        <v>9</v>
      </c>
      <c r="V2361" s="1">
        <f t="shared" ca="1" si="266"/>
        <v>0</v>
      </c>
    </row>
    <row r="2362" spans="2:22" x14ac:dyDescent="0.35">
      <c r="B2362" s="1">
        <v>2361</v>
      </c>
      <c r="C2362" s="1">
        <f t="shared" ca="1" si="262"/>
        <v>6</v>
      </c>
      <c r="D2362" s="1">
        <f ca="1">IF($C2362=D$1,1,0)</f>
        <v>0</v>
      </c>
      <c r="E2362" s="1">
        <f ca="1">IF($C2362=E$1,1,0)</f>
        <v>0</v>
      </c>
      <c r="F2362" s="1">
        <f ca="1">IF($C2362=F$1,1,0)</f>
        <v>0</v>
      </c>
      <c r="G2362" s="1">
        <f ca="1">IF($C2362=G$1,1,0)</f>
        <v>0</v>
      </c>
      <c r="H2362" s="1">
        <f ca="1">IF($C2362=H$1,1,0)</f>
        <v>0</v>
      </c>
      <c r="I2362" s="1">
        <f ca="1">IF($C2362=I$1,1,0)</f>
        <v>1</v>
      </c>
      <c r="K2362" s="1">
        <f ca="1">RANDBETWEEN(1,6)</f>
        <v>3</v>
      </c>
      <c r="L2362" s="1">
        <f t="shared" ca="1" si="267"/>
        <v>0</v>
      </c>
      <c r="M2362" s="1">
        <f t="shared" ca="1" si="268"/>
        <v>0</v>
      </c>
      <c r="N2362" s="1">
        <f t="shared" ca="1" si="268"/>
        <v>1</v>
      </c>
      <c r="O2362" s="1">
        <f t="shared" ca="1" si="268"/>
        <v>0</v>
      </c>
      <c r="P2362" s="1">
        <f t="shared" ca="1" si="268"/>
        <v>0</v>
      </c>
      <c r="Q2362" s="1">
        <f t="shared" ca="1" si="268"/>
        <v>0</v>
      </c>
      <c r="S2362" s="1">
        <f t="shared" ca="1" si="263"/>
        <v>6</v>
      </c>
      <c r="T2362" s="1">
        <f t="shared" ca="1" si="264"/>
        <v>3</v>
      </c>
      <c r="U2362" s="1">
        <f t="shared" ca="1" si="265"/>
        <v>9</v>
      </c>
      <c r="V2362" s="1">
        <f t="shared" ca="1" si="266"/>
        <v>0</v>
      </c>
    </row>
    <row r="2363" spans="2:22" x14ac:dyDescent="0.35">
      <c r="B2363" s="1">
        <v>2362</v>
      </c>
      <c r="C2363" s="1">
        <f t="shared" ca="1" si="262"/>
        <v>3</v>
      </c>
      <c r="D2363" s="1">
        <f ca="1">IF($C2363=D$1,1,0)</f>
        <v>0</v>
      </c>
      <c r="E2363" s="1">
        <f ca="1">IF($C2363=E$1,1,0)</f>
        <v>0</v>
      </c>
      <c r="F2363" s="1">
        <f ca="1">IF($C2363=F$1,1,0)</f>
        <v>1</v>
      </c>
      <c r="G2363" s="1">
        <f ca="1">IF($C2363=G$1,1,0)</f>
        <v>0</v>
      </c>
      <c r="H2363" s="1">
        <f ca="1">IF($C2363=H$1,1,0)</f>
        <v>0</v>
      </c>
      <c r="I2363" s="1">
        <f ca="1">IF($C2363=I$1,1,0)</f>
        <v>0</v>
      </c>
      <c r="K2363" s="1">
        <f ca="1">RANDBETWEEN(1,6)</f>
        <v>6</v>
      </c>
      <c r="L2363" s="1">
        <f t="shared" ca="1" si="267"/>
        <v>0</v>
      </c>
      <c r="M2363" s="1">
        <f t="shared" ca="1" si="268"/>
        <v>0</v>
      </c>
      <c r="N2363" s="1">
        <f t="shared" ca="1" si="268"/>
        <v>0</v>
      </c>
      <c r="O2363" s="1">
        <f t="shared" ca="1" si="268"/>
        <v>0</v>
      </c>
      <c r="P2363" s="1">
        <f t="shared" ca="1" si="268"/>
        <v>0</v>
      </c>
      <c r="Q2363" s="1">
        <f t="shared" ca="1" si="268"/>
        <v>1</v>
      </c>
      <c r="S2363" s="1">
        <f t="shared" ca="1" si="263"/>
        <v>3</v>
      </c>
      <c r="T2363" s="1">
        <f t="shared" ca="1" si="264"/>
        <v>6</v>
      </c>
      <c r="U2363" s="1">
        <f t="shared" ca="1" si="265"/>
        <v>9</v>
      </c>
      <c r="V2363" s="1">
        <f t="shared" ca="1" si="266"/>
        <v>0</v>
      </c>
    </row>
    <row r="2364" spans="2:22" x14ac:dyDescent="0.35">
      <c r="B2364" s="1">
        <v>2363</v>
      </c>
      <c r="C2364" s="1">
        <f t="shared" ca="1" si="262"/>
        <v>1</v>
      </c>
      <c r="D2364" s="1">
        <f ca="1">IF($C2364=D$1,1,0)</f>
        <v>1</v>
      </c>
      <c r="E2364" s="1">
        <f ca="1">IF($C2364=E$1,1,0)</f>
        <v>0</v>
      </c>
      <c r="F2364" s="1">
        <f ca="1">IF($C2364=F$1,1,0)</f>
        <v>0</v>
      </c>
      <c r="G2364" s="1">
        <f ca="1">IF($C2364=G$1,1,0)</f>
        <v>0</v>
      </c>
      <c r="H2364" s="1">
        <f ca="1">IF($C2364=H$1,1,0)</f>
        <v>0</v>
      </c>
      <c r="I2364" s="1">
        <f ca="1">IF($C2364=I$1,1,0)</f>
        <v>0</v>
      </c>
      <c r="K2364" s="1">
        <f ca="1">RANDBETWEEN(1,6)</f>
        <v>3</v>
      </c>
      <c r="L2364" s="1">
        <f t="shared" ca="1" si="267"/>
        <v>0</v>
      </c>
      <c r="M2364" s="1">
        <f t="shared" ca="1" si="268"/>
        <v>0</v>
      </c>
      <c r="N2364" s="1">
        <f t="shared" ca="1" si="268"/>
        <v>1</v>
      </c>
      <c r="O2364" s="1">
        <f t="shared" ca="1" si="268"/>
        <v>0</v>
      </c>
      <c r="P2364" s="1">
        <f t="shared" ca="1" si="268"/>
        <v>0</v>
      </c>
      <c r="Q2364" s="1">
        <f t="shared" ca="1" si="268"/>
        <v>0</v>
      </c>
      <c r="S2364" s="1">
        <f t="shared" ca="1" si="263"/>
        <v>1</v>
      </c>
      <c r="T2364" s="1">
        <f t="shared" ca="1" si="264"/>
        <v>3</v>
      </c>
      <c r="U2364" s="1">
        <f t="shared" ca="1" si="265"/>
        <v>4</v>
      </c>
      <c r="V2364" s="1">
        <f t="shared" ca="1" si="266"/>
        <v>0</v>
      </c>
    </row>
    <row r="2365" spans="2:22" x14ac:dyDescent="0.35">
      <c r="B2365" s="1">
        <v>2364</v>
      </c>
      <c r="C2365" s="1">
        <f t="shared" ca="1" si="262"/>
        <v>5</v>
      </c>
      <c r="D2365" s="1">
        <f ca="1">IF($C2365=D$1,1,0)</f>
        <v>0</v>
      </c>
      <c r="E2365" s="1">
        <f ca="1">IF($C2365=E$1,1,0)</f>
        <v>0</v>
      </c>
      <c r="F2365" s="1">
        <f ca="1">IF($C2365=F$1,1,0)</f>
        <v>0</v>
      </c>
      <c r="G2365" s="1">
        <f ca="1">IF($C2365=G$1,1,0)</f>
        <v>0</v>
      </c>
      <c r="H2365" s="1">
        <f ca="1">IF($C2365=H$1,1,0)</f>
        <v>1</v>
      </c>
      <c r="I2365" s="1">
        <f ca="1">IF($C2365=I$1,1,0)</f>
        <v>0</v>
      </c>
      <c r="K2365" s="1">
        <f ca="1">RANDBETWEEN(1,6)</f>
        <v>5</v>
      </c>
      <c r="L2365" s="1">
        <f t="shared" ca="1" si="267"/>
        <v>0</v>
      </c>
      <c r="M2365" s="1">
        <f t="shared" ca="1" si="268"/>
        <v>0</v>
      </c>
      <c r="N2365" s="1">
        <f t="shared" ca="1" si="268"/>
        <v>0</v>
      </c>
      <c r="O2365" s="1">
        <f t="shared" ca="1" si="268"/>
        <v>0</v>
      </c>
      <c r="P2365" s="1">
        <f t="shared" ca="1" si="268"/>
        <v>1</v>
      </c>
      <c r="Q2365" s="1">
        <f t="shared" ca="1" si="268"/>
        <v>0</v>
      </c>
      <c r="S2365" s="1">
        <f t="shared" ca="1" si="263"/>
        <v>5</v>
      </c>
      <c r="T2365" s="1">
        <f t="shared" ca="1" si="264"/>
        <v>5</v>
      </c>
      <c r="U2365" s="1">
        <f t="shared" ca="1" si="265"/>
        <v>10</v>
      </c>
      <c r="V2365" s="1">
        <f t="shared" ca="1" si="266"/>
        <v>0</v>
      </c>
    </row>
    <row r="2366" spans="2:22" x14ac:dyDescent="0.35">
      <c r="B2366" s="1">
        <v>2365</v>
      </c>
      <c r="C2366" s="1">
        <f t="shared" ca="1" si="262"/>
        <v>2</v>
      </c>
      <c r="D2366" s="1">
        <f ca="1">IF($C2366=D$1,1,0)</f>
        <v>0</v>
      </c>
      <c r="E2366" s="1">
        <f ca="1">IF($C2366=E$1,1,0)</f>
        <v>1</v>
      </c>
      <c r="F2366" s="1">
        <f ca="1">IF($C2366=F$1,1,0)</f>
        <v>0</v>
      </c>
      <c r="G2366" s="1">
        <f ca="1">IF($C2366=G$1,1,0)</f>
        <v>0</v>
      </c>
      <c r="H2366" s="1">
        <f ca="1">IF($C2366=H$1,1,0)</f>
        <v>0</v>
      </c>
      <c r="I2366" s="1">
        <f ca="1">IF($C2366=I$1,1,0)</f>
        <v>0</v>
      </c>
      <c r="K2366" s="1">
        <f ca="1">RANDBETWEEN(1,6)</f>
        <v>1</v>
      </c>
      <c r="L2366" s="1">
        <f t="shared" ca="1" si="267"/>
        <v>1</v>
      </c>
      <c r="M2366" s="1">
        <f t="shared" ca="1" si="268"/>
        <v>0</v>
      </c>
      <c r="N2366" s="1">
        <f t="shared" ca="1" si="268"/>
        <v>0</v>
      </c>
      <c r="O2366" s="1">
        <f t="shared" ca="1" si="268"/>
        <v>0</v>
      </c>
      <c r="P2366" s="1">
        <f t="shared" ca="1" si="268"/>
        <v>0</v>
      </c>
      <c r="Q2366" s="1">
        <f t="shared" ca="1" si="268"/>
        <v>0</v>
      </c>
      <c r="S2366" s="1">
        <f t="shared" ca="1" si="263"/>
        <v>2</v>
      </c>
      <c r="T2366" s="1">
        <f t="shared" ca="1" si="264"/>
        <v>1</v>
      </c>
      <c r="U2366" s="1">
        <f t="shared" ca="1" si="265"/>
        <v>3</v>
      </c>
      <c r="V2366" s="1">
        <f t="shared" ca="1" si="266"/>
        <v>0</v>
      </c>
    </row>
    <row r="2367" spans="2:22" x14ac:dyDescent="0.35">
      <c r="B2367" s="1">
        <v>2366</v>
      </c>
      <c r="C2367" s="1">
        <f t="shared" ca="1" si="262"/>
        <v>5</v>
      </c>
      <c r="D2367" s="1">
        <f ca="1">IF($C2367=D$1,1,0)</f>
        <v>0</v>
      </c>
      <c r="E2367" s="1">
        <f ca="1">IF($C2367=E$1,1,0)</f>
        <v>0</v>
      </c>
      <c r="F2367" s="1">
        <f ca="1">IF($C2367=F$1,1,0)</f>
        <v>0</v>
      </c>
      <c r="G2367" s="1">
        <f ca="1">IF($C2367=G$1,1,0)</f>
        <v>0</v>
      </c>
      <c r="H2367" s="1">
        <f ca="1">IF($C2367=H$1,1,0)</f>
        <v>1</v>
      </c>
      <c r="I2367" s="1">
        <f ca="1">IF($C2367=I$1,1,0)</f>
        <v>0</v>
      </c>
      <c r="K2367" s="1">
        <f ca="1">RANDBETWEEN(1,6)</f>
        <v>4</v>
      </c>
      <c r="L2367" s="1">
        <f t="shared" ca="1" si="267"/>
        <v>0</v>
      </c>
      <c r="M2367" s="1">
        <f t="shared" ca="1" si="268"/>
        <v>0</v>
      </c>
      <c r="N2367" s="1">
        <f t="shared" ca="1" si="268"/>
        <v>0</v>
      </c>
      <c r="O2367" s="1">
        <f t="shared" ca="1" si="268"/>
        <v>1</v>
      </c>
      <c r="P2367" s="1">
        <f t="shared" ca="1" si="268"/>
        <v>0</v>
      </c>
      <c r="Q2367" s="1">
        <f t="shared" ca="1" si="268"/>
        <v>0</v>
      </c>
      <c r="S2367" s="1">
        <f t="shared" ca="1" si="263"/>
        <v>5</v>
      </c>
      <c r="T2367" s="1">
        <f t="shared" ca="1" si="264"/>
        <v>4</v>
      </c>
      <c r="U2367" s="1">
        <f t="shared" ca="1" si="265"/>
        <v>9</v>
      </c>
      <c r="V2367" s="1">
        <f t="shared" ca="1" si="266"/>
        <v>0</v>
      </c>
    </row>
    <row r="2368" spans="2:22" x14ac:dyDescent="0.35">
      <c r="B2368" s="1">
        <v>2367</v>
      </c>
      <c r="C2368" s="1">
        <f t="shared" ca="1" si="262"/>
        <v>5</v>
      </c>
      <c r="D2368" s="1">
        <f ca="1">IF($C2368=D$1,1,0)</f>
        <v>0</v>
      </c>
      <c r="E2368" s="1">
        <f ca="1">IF($C2368=E$1,1,0)</f>
        <v>0</v>
      </c>
      <c r="F2368" s="1">
        <f ca="1">IF($C2368=F$1,1,0)</f>
        <v>0</v>
      </c>
      <c r="G2368" s="1">
        <f ca="1">IF($C2368=G$1,1,0)</f>
        <v>0</v>
      </c>
      <c r="H2368" s="1">
        <f ca="1">IF($C2368=H$1,1,0)</f>
        <v>1</v>
      </c>
      <c r="I2368" s="1">
        <f ca="1">IF($C2368=I$1,1,0)</f>
        <v>0</v>
      </c>
      <c r="K2368" s="1">
        <f ca="1">RANDBETWEEN(1,6)</f>
        <v>1</v>
      </c>
      <c r="L2368" s="1">
        <f t="shared" ca="1" si="267"/>
        <v>1</v>
      </c>
      <c r="M2368" s="1">
        <f t="shared" ca="1" si="268"/>
        <v>0</v>
      </c>
      <c r="N2368" s="1">
        <f t="shared" ca="1" si="268"/>
        <v>0</v>
      </c>
      <c r="O2368" s="1">
        <f t="shared" ca="1" si="268"/>
        <v>0</v>
      </c>
      <c r="P2368" s="1">
        <f t="shared" ca="1" si="268"/>
        <v>0</v>
      </c>
      <c r="Q2368" s="1">
        <f t="shared" ca="1" si="268"/>
        <v>0</v>
      </c>
      <c r="S2368" s="1">
        <f t="shared" ca="1" si="263"/>
        <v>5</v>
      </c>
      <c r="T2368" s="1">
        <f t="shared" ca="1" si="264"/>
        <v>1</v>
      </c>
      <c r="U2368" s="1">
        <f t="shared" ca="1" si="265"/>
        <v>6</v>
      </c>
      <c r="V2368" s="1">
        <f t="shared" ca="1" si="266"/>
        <v>0</v>
      </c>
    </row>
    <row r="2369" spans="2:22" x14ac:dyDescent="0.35">
      <c r="B2369" s="1">
        <v>2368</v>
      </c>
      <c r="C2369" s="1">
        <f t="shared" ca="1" si="262"/>
        <v>6</v>
      </c>
      <c r="D2369" s="1">
        <f ca="1">IF($C2369=D$1,1,0)</f>
        <v>0</v>
      </c>
      <c r="E2369" s="1">
        <f ca="1">IF($C2369=E$1,1,0)</f>
        <v>0</v>
      </c>
      <c r="F2369" s="1">
        <f ca="1">IF($C2369=F$1,1,0)</f>
        <v>0</v>
      </c>
      <c r="G2369" s="1">
        <f ca="1">IF($C2369=G$1,1,0)</f>
        <v>0</v>
      </c>
      <c r="H2369" s="1">
        <f ca="1">IF($C2369=H$1,1,0)</f>
        <v>0</v>
      </c>
      <c r="I2369" s="1">
        <f ca="1">IF($C2369=I$1,1,0)</f>
        <v>1</v>
      </c>
      <c r="K2369" s="1">
        <f ca="1">RANDBETWEEN(1,6)</f>
        <v>2</v>
      </c>
      <c r="L2369" s="1">
        <f t="shared" ca="1" si="267"/>
        <v>0</v>
      </c>
      <c r="M2369" s="1">
        <f t="shared" ca="1" si="268"/>
        <v>1</v>
      </c>
      <c r="N2369" s="1">
        <f t="shared" ca="1" si="268"/>
        <v>0</v>
      </c>
      <c r="O2369" s="1">
        <f t="shared" ca="1" si="268"/>
        <v>0</v>
      </c>
      <c r="P2369" s="1">
        <f t="shared" ca="1" si="268"/>
        <v>0</v>
      </c>
      <c r="Q2369" s="1">
        <f t="shared" ca="1" si="268"/>
        <v>0</v>
      </c>
      <c r="S2369" s="1">
        <f t="shared" ca="1" si="263"/>
        <v>6</v>
      </c>
      <c r="T2369" s="1">
        <f t="shared" ca="1" si="264"/>
        <v>2</v>
      </c>
      <c r="U2369" s="1">
        <f t="shared" ca="1" si="265"/>
        <v>8</v>
      </c>
      <c r="V2369" s="1">
        <f t="shared" ca="1" si="266"/>
        <v>0</v>
      </c>
    </row>
    <row r="2370" spans="2:22" x14ac:dyDescent="0.35">
      <c r="B2370" s="1">
        <v>2369</v>
      </c>
      <c r="C2370" s="1">
        <f t="shared" ca="1" si="262"/>
        <v>5</v>
      </c>
      <c r="D2370" s="1">
        <f ca="1">IF($C2370=D$1,1,0)</f>
        <v>0</v>
      </c>
      <c r="E2370" s="1">
        <f ca="1">IF($C2370=E$1,1,0)</f>
        <v>0</v>
      </c>
      <c r="F2370" s="1">
        <f ca="1">IF($C2370=F$1,1,0)</f>
        <v>0</v>
      </c>
      <c r="G2370" s="1">
        <f ca="1">IF($C2370=G$1,1,0)</f>
        <v>0</v>
      </c>
      <c r="H2370" s="1">
        <f ca="1">IF($C2370=H$1,1,0)</f>
        <v>1</v>
      </c>
      <c r="I2370" s="1">
        <f ca="1">IF($C2370=I$1,1,0)</f>
        <v>0</v>
      </c>
      <c r="K2370" s="1">
        <f ca="1">RANDBETWEEN(1,6)</f>
        <v>1</v>
      </c>
      <c r="L2370" s="1">
        <f t="shared" ca="1" si="267"/>
        <v>1</v>
      </c>
      <c r="M2370" s="1">
        <f t="shared" ca="1" si="268"/>
        <v>0</v>
      </c>
      <c r="N2370" s="1">
        <f t="shared" ca="1" si="268"/>
        <v>0</v>
      </c>
      <c r="O2370" s="1">
        <f t="shared" ca="1" si="268"/>
        <v>0</v>
      </c>
      <c r="P2370" s="1">
        <f t="shared" ca="1" si="268"/>
        <v>0</v>
      </c>
      <c r="Q2370" s="1">
        <f t="shared" ca="1" si="268"/>
        <v>0</v>
      </c>
      <c r="S2370" s="1">
        <f t="shared" ca="1" si="263"/>
        <v>5</v>
      </c>
      <c r="T2370" s="1">
        <f t="shared" ca="1" si="264"/>
        <v>1</v>
      </c>
      <c r="U2370" s="1">
        <f t="shared" ca="1" si="265"/>
        <v>6</v>
      </c>
      <c r="V2370" s="1">
        <f t="shared" ca="1" si="266"/>
        <v>0</v>
      </c>
    </row>
    <row r="2371" spans="2:22" x14ac:dyDescent="0.35">
      <c r="B2371" s="1">
        <v>2370</v>
      </c>
      <c r="C2371" s="1">
        <f t="shared" ref="C2371:C2434" ca="1" si="269">RANDBETWEEN(1,6)</f>
        <v>5</v>
      </c>
      <c r="D2371" s="1">
        <f ca="1">IF($C2371=D$1,1,0)</f>
        <v>0</v>
      </c>
      <c r="E2371" s="1">
        <f ca="1">IF($C2371=E$1,1,0)</f>
        <v>0</v>
      </c>
      <c r="F2371" s="1">
        <f ca="1">IF($C2371=F$1,1,0)</f>
        <v>0</v>
      </c>
      <c r="G2371" s="1">
        <f ca="1">IF($C2371=G$1,1,0)</f>
        <v>0</v>
      </c>
      <c r="H2371" s="1">
        <f ca="1">IF($C2371=H$1,1,0)</f>
        <v>1</v>
      </c>
      <c r="I2371" s="1">
        <f ca="1">IF($C2371=I$1,1,0)</f>
        <v>0</v>
      </c>
      <c r="K2371" s="1">
        <f ca="1">RANDBETWEEN(1,6)</f>
        <v>5</v>
      </c>
      <c r="L2371" s="1">
        <f t="shared" ca="1" si="267"/>
        <v>0</v>
      </c>
      <c r="M2371" s="1">
        <f t="shared" ca="1" si="268"/>
        <v>0</v>
      </c>
      <c r="N2371" s="1">
        <f t="shared" ca="1" si="268"/>
        <v>0</v>
      </c>
      <c r="O2371" s="1">
        <f t="shared" ca="1" si="268"/>
        <v>0</v>
      </c>
      <c r="P2371" s="1">
        <f t="shared" ca="1" si="268"/>
        <v>1</v>
      </c>
      <c r="Q2371" s="1">
        <f t="shared" ca="1" si="268"/>
        <v>0</v>
      </c>
      <c r="S2371" s="1">
        <f t="shared" ref="S2371:S2434" ca="1" si="270">IF(D2371=1,D$1,IF(E2371=1,E$1,IF(F2371=1,F$1,IF(G2371=1,G$1,IF(H2371=1,H$1,IF(I2371=1,I$1,0))))))</f>
        <v>5</v>
      </c>
      <c r="T2371" s="1">
        <f t="shared" ref="T2371:T2434" ca="1" si="271">IF(L2371=1,L$1,IF(M2371=1,M$1,IF(N2371=1,N$1,IF(O2371=1,O$1,IF(P2371=1,P$1,IF(Q2371=1,Q$1,0))))))</f>
        <v>5</v>
      </c>
      <c r="U2371" s="1">
        <f t="shared" ref="U2371:U2434" ca="1" si="272">SUM(S2371:T2371)</f>
        <v>10</v>
      </c>
      <c r="V2371" s="1">
        <f t="shared" ref="V2371:V2434" ca="1" si="273">IF(U2371=5,1,0)</f>
        <v>0</v>
      </c>
    </row>
    <row r="2372" spans="2:22" x14ac:dyDescent="0.35">
      <c r="B2372" s="1">
        <v>2371</v>
      </c>
      <c r="C2372" s="1">
        <f t="shared" ca="1" si="269"/>
        <v>3</v>
      </c>
      <c r="D2372" s="1">
        <f ca="1">IF($C2372=D$1,1,0)</f>
        <v>0</v>
      </c>
      <c r="E2372" s="1">
        <f ca="1">IF($C2372=E$1,1,0)</f>
        <v>0</v>
      </c>
      <c r="F2372" s="1">
        <f ca="1">IF($C2372=F$1,1,0)</f>
        <v>1</v>
      </c>
      <c r="G2372" s="1">
        <f ca="1">IF($C2372=G$1,1,0)</f>
        <v>0</v>
      </c>
      <c r="H2372" s="1">
        <f ca="1">IF($C2372=H$1,1,0)</f>
        <v>0</v>
      </c>
      <c r="I2372" s="1">
        <f ca="1">IF($C2372=I$1,1,0)</f>
        <v>0</v>
      </c>
      <c r="K2372" s="1">
        <f ca="1">RANDBETWEEN(1,6)</f>
        <v>2</v>
      </c>
      <c r="L2372" s="1">
        <f t="shared" ca="1" si="267"/>
        <v>0</v>
      </c>
      <c r="M2372" s="1">
        <f t="shared" ca="1" si="268"/>
        <v>1</v>
      </c>
      <c r="N2372" s="1">
        <f t="shared" ca="1" si="268"/>
        <v>0</v>
      </c>
      <c r="O2372" s="1">
        <f t="shared" ca="1" si="268"/>
        <v>0</v>
      </c>
      <c r="P2372" s="1">
        <f t="shared" ca="1" si="268"/>
        <v>0</v>
      </c>
      <c r="Q2372" s="1">
        <f t="shared" ca="1" si="268"/>
        <v>0</v>
      </c>
      <c r="S2372" s="1">
        <f t="shared" ca="1" si="270"/>
        <v>3</v>
      </c>
      <c r="T2372" s="1">
        <f t="shared" ca="1" si="271"/>
        <v>2</v>
      </c>
      <c r="U2372" s="1">
        <f t="shared" ca="1" si="272"/>
        <v>5</v>
      </c>
      <c r="V2372" s="1">
        <f t="shared" ca="1" si="273"/>
        <v>1</v>
      </c>
    </row>
    <row r="2373" spans="2:22" x14ac:dyDescent="0.35">
      <c r="B2373" s="1">
        <v>2372</v>
      </c>
      <c r="C2373" s="1">
        <f t="shared" ca="1" si="269"/>
        <v>3</v>
      </c>
      <c r="D2373" s="1">
        <f ca="1">IF($C2373=D$1,1,0)</f>
        <v>0</v>
      </c>
      <c r="E2373" s="1">
        <f ca="1">IF($C2373=E$1,1,0)</f>
        <v>0</v>
      </c>
      <c r="F2373" s="1">
        <f ca="1">IF($C2373=F$1,1,0)</f>
        <v>1</v>
      </c>
      <c r="G2373" s="1">
        <f ca="1">IF($C2373=G$1,1,0)</f>
        <v>0</v>
      </c>
      <c r="H2373" s="1">
        <f ca="1">IF($C2373=H$1,1,0)</f>
        <v>0</v>
      </c>
      <c r="I2373" s="1">
        <f ca="1">IF($C2373=I$1,1,0)</f>
        <v>0</v>
      </c>
      <c r="K2373" s="1">
        <f ca="1">RANDBETWEEN(1,6)</f>
        <v>4</v>
      </c>
      <c r="L2373" s="1">
        <f t="shared" ca="1" si="267"/>
        <v>0</v>
      </c>
      <c r="M2373" s="1">
        <f t="shared" ca="1" si="268"/>
        <v>0</v>
      </c>
      <c r="N2373" s="1">
        <f t="shared" ca="1" si="268"/>
        <v>0</v>
      </c>
      <c r="O2373" s="1">
        <f t="shared" ca="1" si="268"/>
        <v>1</v>
      </c>
      <c r="P2373" s="1">
        <f t="shared" ca="1" si="268"/>
        <v>0</v>
      </c>
      <c r="Q2373" s="1">
        <f t="shared" ca="1" si="268"/>
        <v>0</v>
      </c>
      <c r="S2373" s="1">
        <f t="shared" ca="1" si="270"/>
        <v>3</v>
      </c>
      <c r="T2373" s="1">
        <f t="shared" ca="1" si="271"/>
        <v>4</v>
      </c>
      <c r="U2373" s="1">
        <f t="shared" ca="1" si="272"/>
        <v>7</v>
      </c>
      <c r="V2373" s="1">
        <f t="shared" ca="1" si="273"/>
        <v>0</v>
      </c>
    </row>
    <row r="2374" spans="2:22" x14ac:dyDescent="0.35">
      <c r="B2374" s="1">
        <v>2373</v>
      </c>
      <c r="C2374" s="1">
        <f t="shared" ca="1" si="269"/>
        <v>5</v>
      </c>
      <c r="D2374" s="1">
        <f ca="1">IF($C2374=D$1,1,0)</f>
        <v>0</v>
      </c>
      <c r="E2374" s="1">
        <f ca="1">IF($C2374=E$1,1,0)</f>
        <v>0</v>
      </c>
      <c r="F2374" s="1">
        <f ca="1">IF($C2374=F$1,1,0)</f>
        <v>0</v>
      </c>
      <c r="G2374" s="1">
        <f ca="1">IF($C2374=G$1,1,0)</f>
        <v>0</v>
      </c>
      <c r="H2374" s="1">
        <f ca="1">IF($C2374=H$1,1,0)</f>
        <v>1</v>
      </c>
      <c r="I2374" s="1">
        <f ca="1">IF($C2374=I$1,1,0)</f>
        <v>0</v>
      </c>
      <c r="K2374" s="1">
        <f ca="1">RANDBETWEEN(1,6)</f>
        <v>2</v>
      </c>
      <c r="L2374" s="1">
        <f t="shared" ca="1" si="267"/>
        <v>0</v>
      </c>
      <c r="M2374" s="1">
        <f t="shared" ca="1" si="268"/>
        <v>1</v>
      </c>
      <c r="N2374" s="1">
        <f t="shared" ca="1" si="268"/>
        <v>0</v>
      </c>
      <c r="O2374" s="1">
        <f t="shared" ca="1" si="268"/>
        <v>0</v>
      </c>
      <c r="P2374" s="1">
        <f t="shared" ca="1" si="268"/>
        <v>0</v>
      </c>
      <c r="Q2374" s="1">
        <f t="shared" ca="1" si="268"/>
        <v>0</v>
      </c>
      <c r="S2374" s="1">
        <f t="shared" ca="1" si="270"/>
        <v>5</v>
      </c>
      <c r="T2374" s="1">
        <f t="shared" ca="1" si="271"/>
        <v>2</v>
      </c>
      <c r="U2374" s="1">
        <f t="shared" ca="1" si="272"/>
        <v>7</v>
      </c>
      <c r="V2374" s="1">
        <f t="shared" ca="1" si="273"/>
        <v>0</v>
      </c>
    </row>
    <row r="2375" spans="2:22" x14ac:dyDescent="0.35">
      <c r="B2375" s="1">
        <v>2374</v>
      </c>
      <c r="C2375" s="1">
        <f t="shared" ca="1" si="269"/>
        <v>4</v>
      </c>
      <c r="D2375" s="1">
        <f ca="1">IF($C2375=D$1,1,0)</f>
        <v>0</v>
      </c>
      <c r="E2375" s="1">
        <f ca="1">IF($C2375=E$1,1,0)</f>
        <v>0</v>
      </c>
      <c r="F2375" s="1">
        <f ca="1">IF($C2375=F$1,1,0)</f>
        <v>0</v>
      </c>
      <c r="G2375" s="1">
        <f ca="1">IF($C2375=G$1,1,0)</f>
        <v>1</v>
      </c>
      <c r="H2375" s="1">
        <f ca="1">IF($C2375=H$1,1,0)</f>
        <v>0</v>
      </c>
      <c r="I2375" s="1">
        <f ca="1">IF($C2375=I$1,1,0)</f>
        <v>0</v>
      </c>
      <c r="K2375" s="1">
        <f ca="1">RANDBETWEEN(1,6)</f>
        <v>3</v>
      </c>
      <c r="L2375" s="1">
        <f t="shared" ca="1" si="267"/>
        <v>0</v>
      </c>
      <c r="M2375" s="1">
        <f t="shared" ca="1" si="268"/>
        <v>0</v>
      </c>
      <c r="N2375" s="1">
        <f t="shared" ca="1" si="268"/>
        <v>1</v>
      </c>
      <c r="O2375" s="1">
        <f t="shared" ca="1" si="268"/>
        <v>0</v>
      </c>
      <c r="P2375" s="1">
        <f t="shared" ca="1" si="268"/>
        <v>0</v>
      </c>
      <c r="Q2375" s="1">
        <f t="shared" ca="1" si="268"/>
        <v>0</v>
      </c>
      <c r="S2375" s="1">
        <f t="shared" ca="1" si="270"/>
        <v>4</v>
      </c>
      <c r="T2375" s="1">
        <f t="shared" ca="1" si="271"/>
        <v>3</v>
      </c>
      <c r="U2375" s="1">
        <f t="shared" ca="1" si="272"/>
        <v>7</v>
      </c>
      <c r="V2375" s="1">
        <f t="shared" ca="1" si="273"/>
        <v>0</v>
      </c>
    </row>
    <row r="2376" spans="2:22" x14ac:dyDescent="0.35">
      <c r="B2376" s="1">
        <v>2375</v>
      </c>
      <c r="C2376" s="1">
        <f t="shared" ca="1" si="269"/>
        <v>1</v>
      </c>
      <c r="D2376" s="1">
        <f ca="1">IF($C2376=D$1,1,0)</f>
        <v>1</v>
      </c>
      <c r="E2376" s="1">
        <f ca="1">IF($C2376=E$1,1,0)</f>
        <v>0</v>
      </c>
      <c r="F2376" s="1">
        <f ca="1">IF($C2376=F$1,1,0)</f>
        <v>0</v>
      </c>
      <c r="G2376" s="1">
        <f ca="1">IF($C2376=G$1,1,0)</f>
        <v>0</v>
      </c>
      <c r="H2376" s="1">
        <f ca="1">IF($C2376=H$1,1,0)</f>
        <v>0</v>
      </c>
      <c r="I2376" s="1">
        <f ca="1">IF($C2376=I$1,1,0)</f>
        <v>0</v>
      </c>
      <c r="K2376" s="1">
        <f ca="1">RANDBETWEEN(1,6)</f>
        <v>6</v>
      </c>
      <c r="L2376" s="1">
        <f t="shared" ca="1" si="267"/>
        <v>0</v>
      </c>
      <c r="M2376" s="1">
        <f t="shared" ca="1" si="268"/>
        <v>0</v>
      </c>
      <c r="N2376" s="1">
        <f t="shared" ca="1" si="268"/>
        <v>0</v>
      </c>
      <c r="O2376" s="1">
        <f t="shared" ca="1" si="268"/>
        <v>0</v>
      </c>
      <c r="P2376" s="1">
        <f t="shared" ca="1" si="268"/>
        <v>0</v>
      </c>
      <c r="Q2376" s="1">
        <f t="shared" ca="1" si="268"/>
        <v>1</v>
      </c>
      <c r="S2376" s="1">
        <f t="shared" ca="1" si="270"/>
        <v>1</v>
      </c>
      <c r="T2376" s="1">
        <f t="shared" ca="1" si="271"/>
        <v>6</v>
      </c>
      <c r="U2376" s="1">
        <f t="shared" ca="1" si="272"/>
        <v>7</v>
      </c>
      <c r="V2376" s="1">
        <f t="shared" ca="1" si="273"/>
        <v>0</v>
      </c>
    </row>
    <row r="2377" spans="2:22" x14ac:dyDescent="0.35">
      <c r="B2377" s="1">
        <v>2376</v>
      </c>
      <c r="C2377" s="1">
        <f t="shared" ca="1" si="269"/>
        <v>1</v>
      </c>
      <c r="D2377" s="1">
        <f ca="1">IF($C2377=D$1,1,0)</f>
        <v>1</v>
      </c>
      <c r="E2377" s="1">
        <f ca="1">IF($C2377=E$1,1,0)</f>
        <v>0</v>
      </c>
      <c r="F2377" s="1">
        <f ca="1">IF($C2377=F$1,1,0)</f>
        <v>0</v>
      </c>
      <c r="G2377" s="1">
        <f ca="1">IF($C2377=G$1,1,0)</f>
        <v>0</v>
      </c>
      <c r="H2377" s="1">
        <f ca="1">IF($C2377=H$1,1,0)</f>
        <v>0</v>
      </c>
      <c r="I2377" s="1">
        <f ca="1">IF($C2377=I$1,1,0)</f>
        <v>0</v>
      </c>
      <c r="K2377" s="1">
        <f ca="1">RANDBETWEEN(1,6)</f>
        <v>2</v>
      </c>
      <c r="L2377" s="1">
        <f t="shared" ca="1" si="267"/>
        <v>0</v>
      </c>
      <c r="M2377" s="1">
        <f t="shared" ca="1" si="268"/>
        <v>1</v>
      </c>
      <c r="N2377" s="1">
        <f t="shared" ca="1" si="268"/>
        <v>0</v>
      </c>
      <c r="O2377" s="1">
        <f t="shared" ca="1" si="268"/>
        <v>0</v>
      </c>
      <c r="P2377" s="1">
        <f t="shared" ca="1" si="268"/>
        <v>0</v>
      </c>
      <c r="Q2377" s="1">
        <f t="shared" ca="1" si="268"/>
        <v>0</v>
      </c>
      <c r="S2377" s="1">
        <f t="shared" ca="1" si="270"/>
        <v>1</v>
      </c>
      <c r="T2377" s="1">
        <f t="shared" ca="1" si="271"/>
        <v>2</v>
      </c>
      <c r="U2377" s="1">
        <f t="shared" ca="1" si="272"/>
        <v>3</v>
      </c>
      <c r="V2377" s="1">
        <f t="shared" ca="1" si="273"/>
        <v>0</v>
      </c>
    </row>
    <row r="2378" spans="2:22" x14ac:dyDescent="0.35">
      <c r="B2378" s="1">
        <v>2377</v>
      </c>
      <c r="C2378" s="1">
        <f t="shared" ca="1" si="269"/>
        <v>1</v>
      </c>
      <c r="D2378" s="1">
        <f ca="1">IF($C2378=D$1,1,0)</f>
        <v>1</v>
      </c>
      <c r="E2378" s="1">
        <f ca="1">IF($C2378=E$1,1,0)</f>
        <v>0</v>
      </c>
      <c r="F2378" s="1">
        <f ca="1">IF($C2378=F$1,1,0)</f>
        <v>0</v>
      </c>
      <c r="G2378" s="1">
        <f ca="1">IF($C2378=G$1,1,0)</f>
        <v>0</v>
      </c>
      <c r="H2378" s="1">
        <f ca="1">IF($C2378=H$1,1,0)</f>
        <v>0</v>
      </c>
      <c r="I2378" s="1">
        <f ca="1">IF($C2378=I$1,1,0)</f>
        <v>0</v>
      </c>
      <c r="K2378" s="1">
        <f ca="1">RANDBETWEEN(1,6)</f>
        <v>3</v>
      </c>
      <c r="L2378" s="1">
        <f t="shared" ca="1" si="267"/>
        <v>0</v>
      </c>
      <c r="M2378" s="1">
        <f t="shared" ca="1" si="268"/>
        <v>0</v>
      </c>
      <c r="N2378" s="1">
        <f t="shared" ca="1" si="268"/>
        <v>1</v>
      </c>
      <c r="O2378" s="1">
        <f t="shared" ca="1" si="268"/>
        <v>0</v>
      </c>
      <c r="P2378" s="1">
        <f t="shared" ca="1" si="268"/>
        <v>0</v>
      </c>
      <c r="Q2378" s="1">
        <f t="shared" ca="1" si="268"/>
        <v>0</v>
      </c>
      <c r="S2378" s="1">
        <f t="shared" ca="1" si="270"/>
        <v>1</v>
      </c>
      <c r="T2378" s="1">
        <f t="shared" ca="1" si="271"/>
        <v>3</v>
      </c>
      <c r="U2378" s="1">
        <f t="shared" ca="1" si="272"/>
        <v>4</v>
      </c>
      <c r="V2378" s="1">
        <f t="shared" ca="1" si="273"/>
        <v>0</v>
      </c>
    </row>
    <row r="2379" spans="2:22" x14ac:dyDescent="0.35">
      <c r="B2379" s="1">
        <v>2378</v>
      </c>
      <c r="C2379" s="1">
        <f t="shared" ca="1" si="269"/>
        <v>5</v>
      </c>
      <c r="D2379" s="1">
        <f ca="1">IF($C2379=D$1,1,0)</f>
        <v>0</v>
      </c>
      <c r="E2379" s="1">
        <f ca="1">IF($C2379=E$1,1,0)</f>
        <v>0</v>
      </c>
      <c r="F2379" s="1">
        <f ca="1">IF($C2379=F$1,1,0)</f>
        <v>0</v>
      </c>
      <c r="G2379" s="1">
        <f ca="1">IF($C2379=G$1,1,0)</f>
        <v>0</v>
      </c>
      <c r="H2379" s="1">
        <f ca="1">IF($C2379=H$1,1,0)</f>
        <v>1</v>
      </c>
      <c r="I2379" s="1">
        <f ca="1">IF($C2379=I$1,1,0)</f>
        <v>0</v>
      </c>
      <c r="K2379" s="1">
        <f ca="1">RANDBETWEEN(1,6)</f>
        <v>2</v>
      </c>
      <c r="L2379" s="1">
        <f t="shared" ca="1" si="267"/>
        <v>0</v>
      </c>
      <c r="M2379" s="1">
        <f t="shared" ca="1" si="268"/>
        <v>1</v>
      </c>
      <c r="N2379" s="1">
        <f t="shared" ca="1" si="268"/>
        <v>0</v>
      </c>
      <c r="O2379" s="1">
        <f t="shared" ca="1" si="268"/>
        <v>0</v>
      </c>
      <c r="P2379" s="1">
        <f t="shared" ca="1" si="268"/>
        <v>0</v>
      </c>
      <c r="Q2379" s="1">
        <f t="shared" ca="1" si="268"/>
        <v>0</v>
      </c>
      <c r="S2379" s="1">
        <f t="shared" ca="1" si="270"/>
        <v>5</v>
      </c>
      <c r="T2379" s="1">
        <f t="shared" ca="1" si="271"/>
        <v>2</v>
      </c>
      <c r="U2379" s="1">
        <f t="shared" ca="1" si="272"/>
        <v>7</v>
      </c>
      <c r="V2379" s="1">
        <f t="shared" ca="1" si="273"/>
        <v>0</v>
      </c>
    </row>
    <row r="2380" spans="2:22" x14ac:dyDescent="0.35">
      <c r="B2380" s="1">
        <v>2379</v>
      </c>
      <c r="C2380" s="1">
        <f t="shared" ca="1" si="269"/>
        <v>1</v>
      </c>
      <c r="D2380" s="1">
        <f ca="1">IF($C2380=D$1,1,0)</f>
        <v>1</v>
      </c>
      <c r="E2380" s="1">
        <f ca="1">IF($C2380=E$1,1,0)</f>
        <v>0</v>
      </c>
      <c r="F2380" s="1">
        <f ca="1">IF($C2380=F$1,1,0)</f>
        <v>0</v>
      </c>
      <c r="G2380" s="1">
        <f ca="1">IF($C2380=G$1,1,0)</f>
        <v>0</v>
      </c>
      <c r="H2380" s="1">
        <f ca="1">IF($C2380=H$1,1,0)</f>
        <v>0</v>
      </c>
      <c r="I2380" s="1">
        <f ca="1">IF($C2380=I$1,1,0)</f>
        <v>0</v>
      </c>
      <c r="K2380" s="1">
        <f ca="1">RANDBETWEEN(1,6)</f>
        <v>3</v>
      </c>
      <c r="L2380" s="1">
        <f t="shared" ca="1" si="267"/>
        <v>0</v>
      </c>
      <c r="M2380" s="1">
        <f t="shared" ca="1" si="268"/>
        <v>0</v>
      </c>
      <c r="N2380" s="1">
        <f t="shared" ca="1" si="268"/>
        <v>1</v>
      </c>
      <c r="O2380" s="1">
        <f t="shared" ca="1" si="268"/>
        <v>0</v>
      </c>
      <c r="P2380" s="1">
        <f t="shared" ca="1" si="268"/>
        <v>0</v>
      </c>
      <c r="Q2380" s="1">
        <f t="shared" ca="1" si="268"/>
        <v>0</v>
      </c>
      <c r="S2380" s="1">
        <f t="shared" ca="1" si="270"/>
        <v>1</v>
      </c>
      <c r="T2380" s="1">
        <f t="shared" ca="1" si="271"/>
        <v>3</v>
      </c>
      <c r="U2380" s="1">
        <f t="shared" ca="1" si="272"/>
        <v>4</v>
      </c>
      <c r="V2380" s="1">
        <f t="shared" ca="1" si="273"/>
        <v>0</v>
      </c>
    </row>
    <row r="2381" spans="2:22" x14ac:dyDescent="0.35">
      <c r="B2381" s="1">
        <v>2380</v>
      </c>
      <c r="C2381" s="1">
        <f t="shared" ca="1" si="269"/>
        <v>3</v>
      </c>
      <c r="D2381" s="1">
        <f ca="1">IF($C2381=D$1,1,0)</f>
        <v>0</v>
      </c>
      <c r="E2381" s="1">
        <f ca="1">IF($C2381=E$1,1,0)</f>
        <v>0</v>
      </c>
      <c r="F2381" s="1">
        <f ca="1">IF($C2381=F$1,1,0)</f>
        <v>1</v>
      </c>
      <c r="G2381" s="1">
        <f ca="1">IF($C2381=G$1,1,0)</f>
        <v>0</v>
      </c>
      <c r="H2381" s="1">
        <f ca="1">IF($C2381=H$1,1,0)</f>
        <v>0</v>
      </c>
      <c r="I2381" s="1">
        <f ca="1">IF($C2381=I$1,1,0)</f>
        <v>0</v>
      </c>
      <c r="K2381" s="1">
        <f ca="1">RANDBETWEEN(1,6)</f>
        <v>5</v>
      </c>
      <c r="L2381" s="1">
        <f t="shared" ca="1" si="267"/>
        <v>0</v>
      </c>
      <c r="M2381" s="1">
        <f t="shared" ca="1" si="268"/>
        <v>0</v>
      </c>
      <c r="N2381" s="1">
        <f t="shared" ca="1" si="268"/>
        <v>0</v>
      </c>
      <c r="O2381" s="1">
        <f t="shared" ca="1" si="268"/>
        <v>0</v>
      </c>
      <c r="P2381" s="1">
        <f t="shared" ca="1" si="268"/>
        <v>1</v>
      </c>
      <c r="Q2381" s="1">
        <f t="shared" ca="1" si="268"/>
        <v>0</v>
      </c>
      <c r="S2381" s="1">
        <f t="shared" ca="1" si="270"/>
        <v>3</v>
      </c>
      <c r="T2381" s="1">
        <f t="shared" ca="1" si="271"/>
        <v>5</v>
      </c>
      <c r="U2381" s="1">
        <f t="shared" ca="1" si="272"/>
        <v>8</v>
      </c>
      <c r="V2381" s="1">
        <f t="shared" ca="1" si="273"/>
        <v>0</v>
      </c>
    </row>
    <row r="2382" spans="2:22" x14ac:dyDescent="0.35">
      <c r="B2382" s="1">
        <v>2381</v>
      </c>
      <c r="C2382" s="1">
        <f t="shared" ca="1" si="269"/>
        <v>3</v>
      </c>
      <c r="D2382" s="1">
        <f ca="1">IF($C2382=D$1,1,0)</f>
        <v>0</v>
      </c>
      <c r="E2382" s="1">
        <f ca="1">IF($C2382=E$1,1,0)</f>
        <v>0</v>
      </c>
      <c r="F2382" s="1">
        <f ca="1">IF($C2382=F$1,1,0)</f>
        <v>1</v>
      </c>
      <c r="G2382" s="1">
        <f ca="1">IF($C2382=G$1,1,0)</f>
        <v>0</v>
      </c>
      <c r="H2382" s="1">
        <f ca="1">IF($C2382=H$1,1,0)</f>
        <v>0</v>
      </c>
      <c r="I2382" s="1">
        <f ca="1">IF($C2382=I$1,1,0)</f>
        <v>0</v>
      </c>
      <c r="K2382" s="1">
        <f ca="1">RANDBETWEEN(1,6)</f>
        <v>1</v>
      </c>
      <c r="L2382" s="1">
        <f t="shared" ca="1" si="267"/>
        <v>1</v>
      </c>
      <c r="M2382" s="1">
        <f t="shared" ca="1" si="268"/>
        <v>0</v>
      </c>
      <c r="N2382" s="1">
        <f t="shared" ca="1" si="268"/>
        <v>0</v>
      </c>
      <c r="O2382" s="1">
        <f t="shared" ca="1" si="268"/>
        <v>0</v>
      </c>
      <c r="P2382" s="1">
        <f t="shared" ca="1" si="268"/>
        <v>0</v>
      </c>
      <c r="Q2382" s="1">
        <f t="shared" ca="1" si="268"/>
        <v>0</v>
      </c>
      <c r="S2382" s="1">
        <f t="shared" ca="1" si="270"/>
        <v>3</v>
      </c>
      <c r="T2382" s="1">
        <f t="shared" ca="1" si="271"/>
        <v>1</v>
      </c>
      <c r="U2382" s="1">
        <f t="shared" ca="1" si="272"/>
        <v>4</v>
      </c>
      <c r="V2382" s="1">
        <f t="shared" ca="1" si="273"/>
        <v>0</v>
      </c>
    </row>
    <row r="2383" spans="2:22" x14ac:dyDescent="0.35">
      <c r="B2383" s="1">
        <v>2382</v>
      </c>
      <c r="C2383" s="1">
        <f t="shared" ca="1" si="269"/>
        <v>6</v>
      </c>
      <c r="D2383" s="1">
        <f ca="1">IF($C2383=D$1,1,0)</f>
        <v>0</v>
      </c>
      <c r="E2383" s="1">
        <f ca="1">IF($C2383=E$1,1,0)</f>
        <v>0</v>
      </c>
      <c r="F2383" s="1">
        <f ca="1">IF($C2383=F$1,1,0)</f>
        <v>0</v>
      </c>
      <c r="G2383" s="1">
        <f ca="1">IF($C2383=G$1,1,0)</f>
        <v>0</v>
      </c>
      <c r="H2383" s="1">
        <f ca="1">IF($C2383=H$1,1,0)</f>
        <v>0</v>
      </c>
      <c r="I2383" s="1">
        <f ca="1">IF($C2383=I$1,1,0)</f>
        <v>1</v>
      </c>
      <c r="K2383" s="1">
        <f ca="1">RANDBETWEEN(1,6)</f>
        <v>1</v>
      </c>
      <c r="L2383" s="1">
        <f t="shared" ca="1" si="267"/>
        <v>1</v>
      </c>
      <c r="M2383" s="1">
        <f t="shared" ca="1" si="268"/>
        <v>0</v>
      </c>
      <c r="N2383" s="1">
        <f t="shared" ca="1" si="268"/>
        <v>0</v>
      </c>
      <c r="O2383" s="1">
        <f t="shared" ca="1" si="268"/>
        <v>0</v>
      </c>
      <c r="P2383" s="1">
        <f t="shared" ca="1" si="268"/>
        <v>0</v>
      </c>
      <c r="Q2383" s="1">
        <f t="shared" ca="1" si="268"/>
        <v>0</v>
      </c>
      <c r="S2383" s="1">
        <f t="shared" ca="1" si="270"/>
        <v>6</v>
      </c>
      <c r="T2383" s="1">
        <f t="shared" ca="1" si="271"/>
        <v>1</v>
      </c>
      <c r="U2383" s="1">
        <f t="shared" ca="1" si="272"/>
        <v>7</v>
      </c>
      <c r="V2383" s="1">
        <f t="shared" ca="1" si="273"/>
        <v>0</v>
      </c>
    </row>
    <row r="2384" spans="2:22" x14ac:dyDescent="0.35">
      <c r="B2384" s="1">
        <v>2383</v>
      </c>
      <c r="C2384" s="1">
        <f t="shared" ca="1" si="269"/>
        <v>6</v>
      </c>
      <c r="D2384" s="1">
        <f ca="1">IF($C2384=D$1,1,0)</f>
        <v>0</v>
      </c>
      <c r="E2384" s="1">
        <f ca="1">IF($C2384=E$1,1,0)</f>
        <v>0</v>
      </c>
      <c r="F2384" s="1">
        <f ca="1">IF($C2384=F$1,1,0)</f>
        <v>0</v>
      </c>
      <c r="G2384" s="1">
        <f ca="1">IF($C2384=G$1,1,0)</f>
        <v>0</v>
      </c>
      <c r="H2384" s="1">
        <f ca="1">IF($C2384=H$1,1,0)</f>
        <v>0</v>
      </c>
      <c r="I2384" s="1">
        <f ca="1">IF($C2384=I$1,1,0)</f>
        <v>1</v>
      </c>
      <c r="K2384" s="1">
        <f ca="1">RANDBETWEEN(1,6)</f>
        <v>4</v>
      </c>
      <c r="L2384" s="1">
        <f t="shared" ca="1" si="267"/>
        <v>0</v>
      </c>
      <c r="M2384" s="1">
        <f t="shared" ca="1" si="268"/>
        <v>0</v>
      </c>
      <c r="N2384" s="1">
        <f t="shared" ca="1" si="268"/>
        <v>0</v>
      </c>
      <c r="O2384" s="1">
        <f t="shared" ca="1" si="268"/>
        <v>1</v>
      </c>
      <c r="P2384" s="1">
        <f t="shared" ca="1" si="268"/>
        <v>0</v>
      </c>
      <c r="Q2384" s="1">
        <f t="shared" ca="1" si="268"/>
        <v>0</v>
      </c>
      <c r="S2384" s="1">
        <f t="shared" ca="1" si="270"/>
        <v>6</v>
      </c>
      <c r="T2384" s="1">
        <f t="shared" ca="1" si="271"/>
        <v>4</v>
      </c>
      <c r="U2384" s="1">
        <f t="shared" ca="1" si="272"/>
        <v>10</v>
      </c>
      <c r="V2384" s="1">
        <f t="shared" ca="1" si="273"/>
        <v>0</v>
      </c>
    </row>
    <row r="2385" spans="2:22" x14ac:dyDescent="0.35">
      <c r="B2385" s="1">
        <v>2384</v>
      </c>
      <c r="C2385" s="1">
        <f t="shared" ca="1" si="269"/>
        <v>5</v>
      </c>
      <c r="D2385" s="1">
        <f ca="1">IF($C2385=D$1,1,0)</f>
        <v>0</v>
      </c>
      <c r="E2385" s="1">
        <f ca="1">IF($C2385=E$1,1,0)</f>
        <v>0</v>
      </c>
      <c r="F2385" s="1">
        <f ca="1">IF($C2385=F$1,1,0)</f>
        <v>0</v>
      </c>
      <c r="G2385" s="1">
        <f ca="1">IF($C2385=G$1,1,0)</f>
        <v>0</v>
      </c>
      <c r="H2385" s="1">
        <f ca="1">IF($C2385=H$1,1,0)</f>
        <v>1</v>
      </c>
      <c r="I2385" s="1">
        <f ca="1">IF($C2385=I$1,1,0)</f>
        <v>0</v>
      </c>
      <c r="K2385" s="1">
        <f ca="1">RANDBETWEEN(1,6)</f>
        <v>2</v>
      </c>
      <c r="L2385" s="1">
        <f t="shared" ca="1" si="267"/>
        <v>0</v>
      </c>
      <c r="M2385" s="1">
        <f t="shared" ca="1" si="268"/>
        <v>1</v>
      </c>
      <c r="N2385" s="1">
        <f t="shared" ca="1" si="268"/>
        <v>0</v>
      </c>
      <c r="O2385" s="1">
        <f t="shared" ca="1" si="268"/>
        <v>0</v>
      </c>
      <c r="P2385" s="1">
        <f t="shared" ca="1" si="268"/>
        <v>0</v>
      </c>
      <c r="Q2385" s="1">
        <f t="shared" ca="1" si="268"/>
        <v>0</v>
      </c>
      <c r="S2385" s="1">
        <f t="shared" ca="1" si="270"/>
        <v>5</v>
      </c>
      <c r="T2385" s="1">
        <f t="shared" ca="1" si="271"/>
        <v>2</v>
      </c>
      <c r="U2385" s="1">
        <f t="shared" ca="1" si="272"/>
        <v>7</v>
      </c>
      <c r="V2385" s="1">
        <f t="shared" ca="1" si="273"/>
        <v>0</v>
      </c>
    </row>
    <row r="2386" spans="2:22" x14ac:dyDescent="0.35">
      <c r="B2386" s="1">
        <v>2385</v>
      </c>
      <c r="C2386" s="1">
        <f t="shared" ca="1" si="269"/>
        <v>2</v>
      </c>
      <c r="D2386" s="1">
        <f ca="1">IF($C2386=D$1,1,0)</f>
        <v>0</v>
      </c>
      <c r="E2386" s="1">
        <f ca="1">IF($C2386=E$1,1,0)</f>
        <v>1</v>
      </c>
      <c r="F2386" s="1">
        <f ca="1">IF($C2386=F$1,1,0)</f>
        <v>0</v>
      </c>
      <c r="G2386" s="1">
        <f ca="1">IF($C2386=G$1,1,0)</f>
        <v>0</v>
      </c>
      <c r="H2386" s="1">
        <f ca="1">IF($C2386=H$1,1,0)</f>
        <v>0</v>
      </c>
      <c r="I2386" s="1">
        <f ca="1">IF($C2386=I$1,1,0)</f>
        <v>0</v>
      </c>
      <c r="K2386" s="1">
        <f ca="1">RANDBETWEEN(1,6)</f>
        <v>2</v>
      </c>
      <c r="L2386" s="1">
        <f t="shared" ca="1" si="267"/>
        <v>0</v>
      </c>
      <c r="M2386" s="1">
        <f t="shared" ca="1" si="268"/>
        <v>1</v>
      </c>
      <c r="N2386" s="1">
        <f t="shared" ca="1" si="268"/>
        <v>0</v>
      </c>
      <c r="O2386" s="1">
        <f t="shared" ca="1" si="268"/>
        <v>0</v>
      </c>
      <c r="P2386" s="1">
        <f t="shared" ca="1" si="268"/>
        <v>0</v>
      </c>
      <c r="Q2386" s="1">
        <f t="shared" ca="1" si="268"/>
        <v>0</v>
      </c>
      <c r="S2386" s="1">
        <f t="shared" ca="1" si="270"/>
        <v>2</v>
      </c>
      <c r="T2386" s="1">
        <f t="shared" ca="1" si="271"/>
        <v>2</v>
      </c>
      <c r="U2386" s="1">
        <f t="shared" ca="1" si="272"/>
        <v>4</v>
      </c>
      <c r="V2386" s="1">
        <f t="shared" ca="1" si="273"/>
        <v>0</v>
      </c>
    </row>
    <row r="2387" spans="2:22" x14ac:dyDescent="0.35">
      <c r="B2387" s="1">
        <v>2386</v>
      </c>
      <c r="C2387" s="1">
        <f t="shared" ca="1" si="269"/>
        <v>6</v>
      </c>
      <c r="D2387" s="1">
        <f ca="1">IF($C2387=D$1,1,0)</f>
        <v>0</v>
      </c>
      <c r="E2387" s="1">
        <f ca="1">IF($C2387=E$1,1,0)</f>
        <v>0</v>
      </c>
      <c r="F2387" s="1">
        <f ca="1">IF($C2387=F$1,1,0)</f>
        <v>0</v>
      </c>
      <c r="G2387" s="1">
        <f ca="1">IF($C2387=G$1,1,0)</f>
        <v>0</v>
      </c>
      <c r="H2387" s="1">
        <f ca="1">IF($C2387=H$1,1,0)</f>
        <v>0</v>
      </c>
      <c r="I2387" s="1">
        <f ca="1">IF($C2387=I$1,1,0)</f>
        <v>1</v>
      </c>
      <c r="K2387" s="1">
        <f ca="1">RANDBETWEEN(1,6)</f>
        <v>5</v>
      </c>
      <c r="L2387" s="1">
        <f t="shared" ca="1" si="267"/>
        <v>0</v>
      </c>
      <c r="M2387" s="1">
        <f t="shared" ca="1" si="268"/>
        <v>0</v>
      </c>
      <c r="N2387" s="1">
        <f t="shared" ca="1" si="268"/>
        <v>0</v>
      </c>
      <c r="O2387" s="1">
        <f t="shared" ca="1" si="268"/>
        <v>0</v>
      </c>
      <c r="P2387" s="1">
        <f t="shared" ca="1" si="268"/>
        <v>1</v>
      </c>
      <c r="Q2387" s="1">
        <f t="shared" ca="1" si="268"/>
        <v>0</v>
      </c>
      <c r="S2387" s="1">
        <f t="shared" ca="1" si="270"/>
        <v>6</v>
      </c>
      <c r="T2387" s="1">
        <f t="shared" ca="1" si="271"/>
        <v>5</v>
      </c>
      <c r="U2387" s="1">
        <f t="shared" ca="1" si="272"/>
        <v>11</v>
      </c>
      <c r="V2387" s="1">
        <f t="shared" ca="1" si="273"/>
        <v>0</v>
      </c>
    </row>
    <row r="2388" spans="2:22" x14ac:dyDescent="0.35">
      <c r="B2388" s="1">
        <v>2387</v>
      </c>
      <c r="C2388" s="1">
        <f t="shared" ca="1" si="269"/>
        <v>3</v>
      </c>
      <c r="D2388" s="1">
        <f ca="1">IF($C2388=D$1,1,0)</f>
        <v>0</v>
      </c>
      <c r="E2388" s="1">
        <f ca="1">IF($C2388=E$1,1,0)</f>
        <v>0</v>
      </c>
      <c r="F2388" s="1">
        <f ca="1">IF($C2388=F$1,1,0)</f>
        <v>1</v>
      </c>
      <c r="G2388" s="1">
        <f ca="1">IF($C2388=G$1,1,0)</f>
        <v>0</v>
      </c>
      <c r="H2388" s="1">
        <f ca="1">IF($C2388=H$1,1,0)</f>
        <v>0</v>
      </c>
      <c r="I2388" s="1">
        <f ca="1">IF($C2388=I$1,1,0)</f>
        <v>0</v>
      </c>
      <c r="K2388" s="1">
        <f ca="1">RANDBETWEEN(1,6)</f>
        <v>1</v>
      </c>
      <c r="L2388" s="1">
        <f t="shared" ca="1" si="267"/>
        <v>1</v>
      </c>
      <c r="M2388" s="1">
        <f t="shared" ca="1" si="268"/>
        <v>0</v>
      </c>
      <c r="N2388" s="1">
        <f t="shared" ca="1" si="268"/>
        <v>0</v>
      </c>
      <c r="O2388" s="1">
        <f t="shared" ca="1" si="268"/>
        <v>0</v>
      </c>
      <c r="P2388" s="1">
        <f t="shared" ca="1" si="268"/>
        <v>0</v>
      </c>
      <c r="Q2388" s="1">
        <f t="shared" ca="1" si="268"/>
        <v>0</v>
      </c>
      <c r="S2388" s="1">
        <f t="shared" ca="1" si="270"/>
        <v>3</v>
      </c>
      <c r="T2388" s="1">
        <f t="shared" ca="1" si="271"/>
        <v>1</v>
      </c>
      <c r="U2388" s="1">
        <f t="shared" ca="1" si="272"/>
        <v>4</v>
      </c>
      <c r="V2388" s="1">
        <f t="shared" ca="1" si="273"/>
        <v>0</v>
      </c>
    </row>
    <row r="2389" spans="2:22" x14ac:dyDescent="0.35">
      <c r="B2389" s="1">
        <v>2388</v>
      </c>
      <c r="C2389" s="1">
        <f t="shared" ca="1" si="269"/>
        <v>4</v>
      </c>
      <c r="D2389" s="1">
        <f ca="1">IF($C2389=D$1,1,0)</f>
        <v>0</v>
      </c>
      <c r="E2389" s="1">
        <f ca="1">IF($C2389=E$1,1,0)</f>
        <v>0</v>
      </c>
      <c r="F2389" s="1">
        <f ca="1">IF($C2389=F$1,1,0)</f>
        <v>0</v>
      </c>
      <c r="G2389" s="1">
        <f ca="1">IF($C2389=G$1,1,0)</f>
        <v>1</v>
      </c>
      <c r="H2389" s="1">
        <f ca="1">IF($C2389=H$1,1,0)</f>
        <v>0</v>
      </c>
      <c r="I2389" s="1">
        <f ca="1">IF($C2389=I$1,1,0)</f>
        <v>0</v>
      </c>
      <c r="K2389" s="1">
        <f ca="1">RANDBETWEEN(1,6)</f>
        <v>3</v>
      </c>
      <c r="L2389" s="1">
        <f t="shared" ca="1" si="267"/>
        <v>0</v>
      </c>
      <c r="M2389" s="1">
        <f t="shared" ca="1" si="268"/>
        <v>0</v>
      </c>
      <c r="N2389" s="1">
        <f t="shared" ca="1" si="268"/>
        <v>1</v>
      </c>
      <c r="O2389" s="1">
        <f t="shared" ca="1" si="268"/>
        <v>0</v>
      </c>
      <c r="P2389" s="1">
        <f t="shared" ca="1" si="268"/>
        <v>0</v>
      </c>
      <c r="Q2389" s="1">
        <f t="shared" ca="1" si="268"/>
        <v>0</v>
      </c>
      <c r="S2389" s="1">
        <f t="shared" ca="1" si="270"/>
        <v>4</v>
      </c>
      <c r="T2389" s="1">
        <f t="shared" ca="1" si="271"/>
        <v>3</v>
      </c>
      <c r="U2389" s="1">
        <f t="shared" ca="1" si="272"/>
        <v>7</v>
      </c>
      <c r="V2389" s="1">
        <f t="shared" ca="1" si="273"/>
        <v>0</v>
      </c>
    </row>
    <row r="2390" spans="2:22" x14ac:dyDescent="0.35">
      <c r="B2390" s="1">
        <v>2389</v>
      </c>
      <c r="C2390" s="1">
        <f t="shared" ca="1" si="269"/>
        <v>6</v>
      </c>
      <c r="D2390" s="1">
        <f ca="1">IF($C2390=D$1,1,0)</f>
        <v>0</v>
      </c>
      <c r="E2390" s="1">
        <f ca="1">IF($C2390=E$1,1,0)</f>
        <v>0</v>
      </c>
      <c r="F2390" s="1">
        <f ca="1">IF($C2390=F$1,1,0)</f>
        <v>0</v>
      </c>
      <c r="G2390" s="1">
        <f ca="1">IF($C2390=G$1,1,0)</f>
        <v>0</v>
      </c>
      <c r="H2390" s="1">
        <f ca="1">IF($C2390=H$1,1,0)</f>
        <v>0</v>
      </c>
      <c r="I2390" s="1">
        <f ca="1">IF($C2390=I$1,1,0)</f>
        <v>1</v>
      </c>
      <c r="K2390" s="1">
        <f ca="1">RANDBETWEEN(1,6)</f>
        <v>5</v>
      </c>
      <c r="L2390" s="1">
        <f t="shared" ca="1" si="267"/>
        <v>0</v>
      </c>
      <c r="M2390" s="1">
        <f t="shared" ca="1" si="268"/>
        <v>0</v>
      </c>
      <c r="N2390" s="1">
        <f t="shared" ca="1" si="268"/>
        <v>0</v>
      </c>
      <c r="O2390" s="1">
        <f t="shared" ca="1" si="268"/>
        <v>0</v>
      </c>
      <c r="P2390" s="1">
        <f t="shared" ca="1" si="268"/>
        <v>1</v>
      </c>
      <c r="Q2390" s="1">
        <f t="shared" ca="1" si="268"/>
        <v>0</v>
      </c>
      <c r="S2390" s="1">
        <f t="shared" ca="1" si="270"/>
        <v>6</v>
      </c>
      <c r="T2390" s="1">
        <f t="shared" ca="1" si="271"/>
        <v>5</v>
      </c>
      <c r="U2390" s="1">
        <f t="shared" ca="1" si="272"/>
        <v>11</v>
      </c>
      <c r="V2390" s="1">
        <f t="shared" ca="1" si="273"/>
        <v>0</v>
      </c>
    </row>
    <row r="2391" spans="2:22" x14ac:dyDescent="0.35">
      <c r="B2391" s="1">
        <v>2390</v>
      </c>
      <c r="C2391" s="1">
        <f t="shared" ca="1" si="269"/>
        <v>2</v>
      </c>
      <c r="D2391" s="1">
        <f ca="1">IF($C2391=D$1,1,0)</f>
        <v>0</v>
      </c>
      <c r="E2391" s="1">
        <f ca="1">IF($C2391=E$1,1,0)</f>
        <v>1</v>
      </c>
      <c r="F2391" s="1">
        <f ca="1">IF($C2391=F$1,1,0)</f>
        <v>0</v>
      </c>
      <c r="G2391" s="1">
        <f ca="1">IF($C2391=G$1,1,0)</f>
        <v>0</v>
      </c>
      <c r="H2391" s="1">
        <f ca="1">IF($C2391=H$1,1,0)</f>
        <v>0</v>
      </c>
      <c r="I2391" s="1">
        <f ca="1">IF($C2391=I$1,1,0)</f>
        <v>0</v>
      </c>
      <c r="K2391" s="1">
        <f ca="1">RANDBETWEEN(1,6)</f>
        <v>4</v>
      </c>
      <c r="L2391" s="1">
        <f t="shared" ca="1" si="267"/>
        <v>0</v>
      </c>
      <c r="M2391" s="1">
        <f t="shared" ca="1" si="268"/>
        <v>0</v>
      </c>
      <c r="N2391" s="1">
        <f t="shared" ca="1" si="268"/>
        <v>0</v>
      </c>
      <c r="O2391" s="1">
        <f t="shared" ca="1" si="268"/>
        <v>1</v>
      </c>
      <c r="P2391" s="1">
        <f t="shared" ca="1" si="268"/>
        <v>0</v>
      </c>
      <c r="Q2391" s="1">
        <f t="shared" ca="1" si="268"/>
        <v>0</v>
      </c>
      <c r="S2391" s="1">
        <f t="shared" ca="1" si="270"/>
        <v>2</v>
      </c>
      <c r="T2391" s="1">
        <f t="shared" ca="1" si="271"/>
        <v>4</v>
      </c>
      <c r="U2391" s="1">
        <f t="shared" ca="1" si="272"/>
        <v>6</v>
      </c>
      <c r="V2391" s="1">
        <f t="shared" ca="1" si="273"/>
        <v>0</v>
      </c>
    </row>
    <row r="2392" spans="2:22" x14ac:dyDescent="0.35">
      <c r="B2392" s="1">
        <v>2391</v>
      </c>
      <c r="C2392" s="1">
        <f t="shared" ca="1" si="269"/>
        <v>4</v>
      </c>
      <c r="D2392" s="1">
        <f ca="1">IF($C2392=D$1,1,0)</f>
        <v>0</v>
      </c>
      <c r="E2392" s="1">
        <f ca="1">IF($C2392=E$1,1,0)</f>
        <v>0</v>
      </c>
      <c r="F2392" s="1">
        <f ca="1">IF($C2392=F$1,1,0)</f>
        <v>0</v>
      </c>
      <c r="G2392" s="1">
        <f ca="1">IF($C2392=G$1,1,0)</f>
        <v>1</v>
      </c>
      <c r="H2392" s="1">
        <f ca="1">IF($C2392=H$1,1,0)</f>
        <v>0</v>
      </c>
      <c r="I2392" s="1">
        <f ca="1">IF($C2392=I$1,1,0)</f>
        <v>0</v>
      </c>
      <c r="K2392" s="1">
        <f ca="1">RANDBETWEEN(1,6)</f>
        <v>2</v>
      </c>
      <c r="L2392" s="1">
        <f t="shared" ca="1" si="267"/>
        <v>0</v>
      </c>
      <c r="M2392" s="1">
        <f t="shared" ca="1" si="268"/>
        <v>1</v>
      </c>
      <c r="N2392" s="1">
        <f t="shared" ca="1" si="268"/>
        <v>0</v>
      </c>
      <c r="O2392" s="1">
        <f t="shared" ca="1" si="268"/>
        <v>0</v>
      </c>
      <c r="P2392" s="1">
        <f t="shared" ca="1" si="268"/>
        <v>0</v>
      </c>
      <c r="Q2392" s="1">
        <f t="shared" ca="1" si="268"/>
        <v>0</v>
      </c>
      <c r="S2392" s="1">
        <f t="shared" ca="1" si="270"/>
        <v>4</v>
      </c>
      <c r="T2392" s="1">
        <f t="shared" ca="1" si="271"/>
        <v>2</v>
      </c>
      <c r="U2392" s="1">
        <f t="shared" ca="1" si="272"/>
        <v>6</v>
      </c>
      <c r="V2392" s="1">
        <f t="shared" ca="1" si="273"/>
        <v>0</v>
      </c>
    </row>
    <row r="2393" spans="2:22" x14ac:dyDescent="0.35">
      <c r="B2393" s="1">
        <v>2392</v>
      </c>
      <c r="C2393" s="1">
        <f t="shared" ca="1" si="269"/>
        <v>4</v>
      </c>
      <c r="D2393" s="1">
        <f ca="1">IF($C2393=D$1,1,0)</f>
        <v>0</v>
      </c>
      <c r="E2393" s="1">
        <f ca="1">IF($C2393=E$1,1,0)</f>
        <v>0</v>
      </c>
      <c r="F2393" s="1">
        <f ca="1">IF($C2393=F$1,1,0)</f>
        <v>0</v>
      </c>
      <c r="G2393" s="1">
        <f ca="1">IF($C2393=G$1,1,0)</f>
        <v>1</v>
      </c>
      <c r="H2393" s="1">
        <f ca="1">IF($C2393=H$1,1,0)</f>
        <v>0</v>
      </c>
      <c r="I2393" s="1">
        <f ca="1">IF($C2393=I$1,1,0)</f>
        <v>0</v>
      </c>
      <c r="K2393" s="1">
        <f ca="1">RANDBETWEEN(1,6)</f>
        <v>1</v>
      </c>
      <c r="L2393" s="1">
        <f t="shared" ca="1" si="267"/>
        <v>1</v>
      </c>
      <c r="M2393" s="1">
        <f t="shared" ca="1" si="268"/>
        <v>0</v>
      </c>
      <c r="N2393" s="1">
        <f t="shared" ca="1" si="268"/>
        <v>0</v>
      </c>
      <c r="O2393" s="1">
        <f t="shared" ca="1" si="268"/>
        <v>0</v>
      </c>
      <c r="P2393" s="1">
        <f t="shared" ca="1" si="268"/>
        <v>0</v>
      </c>
      <c r="Q2393" s="1">
        <f t="shared" ca="1" si="268"/>
        <v>0</v>
      </c>
      <c r="S2393" s="1">
        <f t="shared" ca="1" si="270"/>
        <v>4</v>
      </c>
      <c r="T2393" s="1">
        <f t="shared" ca="1" si="271"/>
        <v>1</v>
      </c>
      <c r="U2393" s="1">
        <f t="shared" ca="1" si="272"/>
        <v>5</v>
      </c>
      <c r="V2393" s="1">
        <f t="shared" ca="1" si="273"/>
        <v>1</v>
      </c>
    </row>
    <row r="2394" spans="2:22" x14ac:dyDescent="0.35">
      <c r="B2394" s="1">
        <v>2393</v>
      </c>
      <c r="C2394" s="1">
        <f t="shared" ca="1" si="269"/>
        <v>1</v>
      </c>
      <c r="D2394" s="1">
        <f ca="1">IF($C2394=D$1,1,0)</f>
        <v>1</v>
      </c>
      <c r="E2394" s="1">
        <f ca="1">IF($C2394=E$1,1,0)</f>
        <v>0</v>
      </c>
      <c r="F2394" s="1">
        <f ca="1">IF($C2394=F$1,1,0)</f>
        <v>0</v>
      </c>
      <c r="G2394" s="1">
        <f ca="1">IF($C2394=G$1,1,0)</f>
        <v>0</v>
      </c>
      <c r="H2394" s="1">
        <f ca="1">IF($C2394=H$1,1,0)</f>
        <v>0</v>
      </c>
      <c r="I2394" s="1">
        <f ca="1">IF($C2394=I$1,1,0)</f>
        <v>0</v>
      </c>
      <c r="K2394" s="1">
        <f ca="1">RANDBETWEEN(1,6)</f>
        <v>2</v>
      </c>
      <c r="L2394" s="1">
        <f t="shared" ca="1" si="267"/>
        <v>0</v>
      </c>
      <c r="M2394" s="1">
        <f t="shared" ca="1" si="268"/>
        <v>1</v>
      </c>
      <c r="N2394" s="1">
        <f t="shared" ca="1" si="268"/>
        <v>0</v>
      </c>
      <c r="O2394" s="1">
        <f t="shared" ca="1" si="268"/>
        <v>0</v>
      </c>
      <c r="P2394" s="1">
        <f t="shared" ca="1" si="268"/>
        <v>0</v>
      </c>
      <c r="Q2394" s="1">
        <f t="shared" ca="1" si="268"/>
        <v>0</v>
      </c>
      <c r="S2394" s="1">
        <f t="shared" ca="1" si="270"/>
        <v>1</v>
      </c>
      <c r="T2394" s="1">
        <f t="shared" ca="1" si="271"/>
        <v>2</v>
      </c>
      <c r="U2394" s="1">
        <f t="shared" ca="1" si="272"/>
        <v>3</v>
      </c>
      <c r="V2394" s="1">
        <f t="shared" ca="1" si="273"/>
        <v>0</v>
      </c>
    </row>
    <row r="2395" spans="2:22" x14ac:dyDescent="0.35">
      <c r="B2395" s="1">
        <v>2394</v>
      </c>
      <c r="C2395" s="1">
        <f t="shared" ca="1" si="269"/>
        <v>5</v>
      </c>
      <c r="D2395" s="1">
        <f ca="1">IF($C2395=D$1,1,0)</f>
        <v>0</v>
      </c>
      <c r="E2395" s="1">
        <f ca="1">IF($C2395=E$1,1,0)</f>
        <v>0</v>
      </c>
      <c r="F2395" s="1">
        <f ca="1">IF($C2395=F$1,1,0)</f>
        <v>0</v>
      </c>
      <c r="G2395" s="1">
        <f ca="1">IF($C2395=G$1,1,0)</f>
        <v>0</v>
      </c>
      <c r="H2395" s="1">
        <f ca="1">IF($C2395=H$1,1,0)</f>
        <v>1</v>
      </c>
      <c r="I2395" s="1">
        <f ca="1">IF($C2395=I$1,1,0)</f>
        <v>0</v>
      </c>
      <c r="K2395" s="1">
        <f ca="1">RANDBETWEEN(1,6)</f>
        <v>5</v>
      </c>
      <c r="L2395" s="1">
        <f t="shared" ca="1" si="267"/>
        <v>0</v>
      </c>
      <c r="M2395" s="1">
        <f t="shared" ca="1" si="268"/>
        <v>0</v>
      </c>
      <c r="N2395" s="1">
        <f t="shared" ca="1" si="268"/>
        <v>0</v>
      </c>
      <c r="O2395" s="1">
        <f t="shared" ref="M2395:Q2446" ca="1" si="274">IF($K2395=O$1,1,0)</f>
        <v>0</v>
      </c>
      <c r="P2395" s="1">
        <f t="shared" ca="1" si="274"/>
        <v>1</v>
      </c>
      <c r="Q2395" s="1">
        <f t="shared" ca="1" si="274"/>
        <v>0</v>
      </c>
      <c r="S2395" s="1">
        <f t="shared" ca="1" si="270"/>
        <v>5</v>
      </c>
      <c r="T2395" s="1">
        <f t="shared" ca="1" si="271"/>
        <v>5</v>
      </c>
      <c r="U2395" s="1">
        <f t="shared" ca="1" si="272"/>
        <v>10</v>
      </c>
      <c r="V2395" s="1">
        <f t="shared" ca="1" si="273"/>
        <v>0</v>
      </c>
    </row>
    <row r="2396" spans="2:22" x14ac:dyDescent="0.35">
      <c r="B2396" s="1">
        <v>2395</v>
      </c>
      <c r="C2396" s="1">
        <f t="shared" ca="1" si="269"/>
        <v>5</v>
      </c>
      <c r="D2396" s="1">
        <f ca="1">IF($C2396=D$1,1,0)</f>
        <v>0</v>
      </c>
      <c r="E2396" s="1">
        <f ca="1">IF($C2396=E$1,1,0)</f>
        <v>0</v>
      </c>
      <c r="F2396" s="1">
        <f ca="1">IF($C2396=F$1,1,0)</f>
        <v>0</v>
      </c>
      <c r="G2396" s="1">
        <f ca="1">IF($C2396=G$1,1,0)</f>
        <v>0</v>
      </c>
      <c r="H2396" s="1">
        <f ca="1">IF($C2396=H$1,1,0)</f>
        <v>1</v>
      </c>
      <c r="I2396" s="1">
        <f ca="1">IF($C2396=I$1,1,0)</f>
        <v>0</v>
      </c>
      <c r="K2396" s="1">
        <f ca="1">RANDBETWEEN(1,6)</f>
        <v>3</v>
      </c>
      <c r="L2396" s="1">
        <f t="shared" ca="1" si="267"/>
        <v>0</v>
      </c>
      <c r="M2396" s="1">
        <f t="shared" ca="1" si="274"/>
        <v>0</v>
      </c>
      <c r="N2396" s="1">
        <f t="shared" ca="1" si="274"/>
        <v>1</v>
      </c>
      <c r="O2396" s="1">
        <f t="shared" ca="1" si="274"/>
        <v>0</v>
      </c>
      <c r="P2396" s="1">
        <f t="shared" ca="1" si="274"/>
        <v>0</v>
      </c>
      <c r="Q2396" s="1">
        <f t="shared" ca="1" si="274"/>
        <v>0</v>
      </c>
      <c r="S2396" s="1">
        <f t="shared" ca="1" si="270"/>
        <v>5</v>
      </c>
      <c r="T2396" s="1">
        <f t="shared" ca="1" si="271"/>
        <v>3</v>
      </c>
      <c r="U2396" s="1">
        <f t="shared" ca="1" si="272"/>
        <v>8</v>
      </c>
      <c r="V2396" s="1">
        <f t="shared" ca="1" si="273"/>
        <v>0</v>
      </c>
    </row>
    <row r="2397" spans="2:22" x14ac:dyDescent="0.35">
      <c r="B2397" s="1">
        <v>2396</v>
      </c>
      <c r="C2397" s="1">
        <f t="shared" ca="1" si="269"/>
        <v>2</v>
      </c>
      <c r="D2397" s="1">
        <f ca="1">IF($C2397=D$1,1,0)</f>
        <v>0</v>
      </c>
      <c r="E2397" s="1">
        <f ca="1">IF($C2397=E$1,1,0)</f>
        <v>1</v>
      </c>
      <c r="F2397" s="1">
        <f ca="1">IF($C2397=F$1,1,0)</f>
        <v>0</v>
      </c>
      <c r="G2397" s="1">
        <f ca="1">IF($C2397=G$1,1,0)</f>
        <v>0</v>
      </c>
      <c r="H2397" s="1">
        <f ca="1">IF($C2397=H$1,1,0)</f>
        <v>0</v>
      </c>
      <c r="I2397" s="1">
        <f ca="1">IF($C2397=I$1,1,0)</f>
        <v>0</v>
      </c>
      <c r="K2397" s="1">
        <f ca="1">RANDBETWEEN(1,6)</f>
        <v>3</v>
      </c>
      <c r="L2397" s="1">
        <f t="shared" ca="1" si="267"/>
        <v>0</v>
      </c>
      <c r="M2397" s="1">
        <f t="shared" ca="1" si="274"/>
        <v>0</v>
      </c>
      <c r="N2397" s="1">
        <f t="shared" ca="1" si="274"/>
        <v>1</v>
      </c>
      <c r="O2397" s="1">
        <f t="shared" ca="1" si="274"/>
        <v>0</v>
      </c>
      <c r="P2397" s="1">
        <f t="shared" ca="1" si="274"/>
        <v>0</v>
      </c>
      <c r="Q2397" s="1">
        <f t="shared" ca="1" si="274"/>
        <v>0</v>
      </c>
      <c r="S2397" s="1">
        <f t="shared" ca="1" si="270"/>
        <v>2</v>
      </c>
      <c r="T2397" s="1">
        <f t="shared" ca="1" si="271"/>
        <v>3</v>
      </c>
      <c r="U2397" s="1">
        <f t="shared" ca="1" si="272"/>
        <v>5</v>
      </c>
      <c r="V2397" s="1">
        <f t="shared" ca="1" si="273"/>
        <v>1</v>
      </c>
    </row>
    <row r="2398" spans="2:22" x14ac:dyDescent="0.35">
      <c r="B2398" s="1">
        <v>2397</v>
      </c>
      <c r="C2398" s="1">
        <f t="shared" ca="1" si="269"/>
        <v>1</v>
      </c>
      <c r="D2398" s="1">
        <f ca="1">IF($C2398=D$1,1,0)</f>
        <v>1</v>
      </c>
      <c r="E2398" s="1">
        <f ca="1">IF($C2398=E$1,1,0)</f>
        <v>0</v>
      </c>
      <c r="F2398" s="1">
        <f ca="1">IF($C2398=F$1,1,0)</f>
        <v>0</v>
      </c>
      <c r="G2398" s="1">
        <f ca="1">IF($C2398=G$1,1,0)</f>
        <v>0</v>
      </c>
      <c r="H2398" s="1">
        <f ca="1">IF($C2398=H$1,1,0)</f>
        <v>0</v>
      </c>
      <c r="I2398" s="1">
        <f ca="1">IF($C2398=I$1,1,0)</f>
        <v>0</v>
      </c>
      <c r="K2398" s="1">
        <f ca="1">RANDBETWEEN(1,6)</f>
        <v>5</v>
      </c>
      <c r="L2398" s="1">
        <f t="shared" ca="1" si="267"/>
        <v>0</v>
      </c>
      <c r="M2398" s="1">
        <f t="shared" ca="1" si="274"/>
        <v>0</v>
      </c>
      <c r="N2398" s="1">
        <f t="shared" ca="1" si="274"/>
        <v>0</v>
      </c>
      <c r="O2398" s="1">
        <f t="shared" ca="1" si="274"/>
        <v>0</v>
      </c>
      <c r="P2398" s="1">
        <f t="shared" ca="1" si="274"/>
        <v>1</v>
      </c>
      <c r="Q2398" s="1">
        <f t="shared" ca="1" si="274"/>
        <v>0</v>
      </c>
      <c r="S2398" s="1">
        <f t="shared" ca="1" si="270"/>
        <v>1</v>
      </c>
      <c r="T2398" s="1">
        <f t="shared" ca="1" si="271"/>
        <v>5</v>
      </c>
      <c r="U2398" s="1">
        <f t="shared" ca="1" si="272"/>
        <v>6</v>
      </c>
      <c r="V2398" s="1">
        <f t="shared" ca="1" si="273"/>
        <v>0</v>
      </c>
    </row>
    <row r="2399" spans="2:22" x14ac:dyDescent="0.35">
      <c r="B2399" s="1">
        <v>2398</v>
      </c>
      <c r="C2399" s="1">
        <f t="shared" ca="1" si="269"/>
        <v>3</v>
      </c>
      <c r="D2399" s="1">
        <f ca="1">IF($C2399=D$1,1,0)</f>
        <v>0</v>
      </c>
      <c r="E2399" s="1">
        <f ca="1">IF($C2399=E$1,1,0)</f>
        <v>0</v>
      </c>
      <c r="F2399" s="1">
        <f ca="1">IF($C2399=F$1,1,0)</f>
        <v>1</v>
      </c>
      <c r="G2399" s="1">
        <f ca="1">IF($C2399=G$1,1,0)</f>
        <v>0</v>
      </c>
      <c r="H2399" s="1">
        <f ca="1">IF($C2399=H$1,1,0)</f>
        <v>0</v>
      </c>
      <c r="I2399" s="1">
        <f ca="1">IF($C2399=I$1,1,0)</f>
        <v>0</v>
      </c>
      <c r="K2399" s="1">
        <f ca="1">RANDBETWEEN(1,6)</f>
        <v>6</v>
      </c>
      <c r="L2399" s="1">
        <f t="shared" ca="1" si="267"/>
        <v>0</v>
      </c>
      <c r="M2399" s="1">
        <f t="shared" ca="1" si="274"/>
        <v>0</v>
      </c>
      <c r="N2399" s="1">
        <f t="shared" ca="1" si="274"/>
        <v>0</v>
      </c>
      <c r="O2399" s="1">
        <f t="shared" ca="1" si="274"/>
        <v>0</v>
      </c>
      <c r="P2399" s="1">
        <f t="shared" ca="1" si="274"/>
        <v>0</v>
      </c>
      <c r="Q2399" s="1">
        <f t="shared" ca="1" si="274"/>
        <v>1</v>
      </c>
      <c r="S2399" s="1">
        <f t="shared" ca="1" si="270"/>
        <v>3</v>
      </c>
      <c r="T2399" s="1">
        <f t="shared" ca="1" si="271"/>
        <v>6</v>
      </c>
      <c r="U2399" s="1">
        <f t="shared" ca="1" si="272"/>
        <v>9</v>
      </c>
      <c r="V2399" s="1">
        <f t="shared" ca="1" si="273"/>
        <v>0</v>
      </c>
    </row>
    <row r="2400" spans="2:22" x14ac:dyDescent="0.35">
      <c r="B2400" s="1">
        <v>2399</v>
      </c>
      <c r="C2400" s="1">
        <f t="shared" ca="1" si="269"/>
        <v>3</v>
      </c>
      <c r="D2400" s="1">
        <f ca="1">IF($C2400=D$1,1,0)</f>
        <v>0</v>
      </c>
      <c r="E2400" s="1">
        <f ca="1">IF($C2400=E$1,1,0)</f>
        <v>0</v>
      </c>
      <c r="F2400" s="1">
        <f ca="1">IF($C2400=F$1,1,0)</f>
        <v>1</v>
      </c>
      <c r="G2400" s="1">
        <f ca="1">IF($C2400=G$1,1,0)</f>
        <v>0</v>
      </c>
      <c r="H2400" s="1">
        <f ca="1">IF($C2400=H$1,1,0)</f>
        <v>0</v>
      </c>
      <c r="I2400" s="1">
        <f ca="1">IF($C2400=I$1,1,0)</f>
        <v>0</v>
      </c>
      <c r="K2400" s="1">
        <f ca="1">RANDBETWEEN(1,6)</f>
        <v>3</v>
      </c>
      <c r="L2400" s="1">
        <f t="shared" ca="1" si="267"/>
        <v>0</v>
      </c>
      <c r="M2400" s="1">
        <f t="shared" ca="1" si="274"/>
        <v>0</v>
      </c>
      <c r="N2400" s="1">
        <f t="shared" ca="1" si="274"/>
        <v>1</v>
      </c>
      <c r="O2400" s="1">
        <f t="shared" ca="1" si="274"/>
        <v>0</v>
      </c>
      <c r="P2400" s="1">
        <f t="shared" ca="1" si="274"/>
        <v>0</v>
      </c>
      <c r="Q2400" s="1">
        <f t="shared" ca="1" si="274"/>
        <v>0</v>
      </c>
      <c r="S2400" s="1">
        <f t="shared" ca="1" si="270"/>
        <v>3</v>
      </c>
      <c r="T2400" s="1">
        <f t="shared" ca="1" si="271"/>
        <v>3</v>
      </c>
      <c r="U2400" s="1">
        <f t="shared" ca="1" si="272"/>
        <v>6</v>
      </c>
      <c r="V2400" s="1">
        <f t="shared" ca="1" si="273"/>
        <v>0</v>
      </c>
    </row>
    <row r="2401" spans="2:22" x14ac:dyDescent="0.35">
      <c r="B2401" s="1">
        <v>2400</v>
      </c>
      <c r="C2401" s="1">
        <f t="shared" ca="1" si="269"/>
        <v>2</v>
      </c>
      <c r="D2401" s="1">
        <f ca="1">IF($C2401=D$1,1,0)</f>
        <v>0</v>
      </c>
      <c r="E2401" s="1">
        <f ca="1">IF($C2401=E$1,1,0)</f>
        <v>1</v>
      </c>
      <c r="F2401" s="1">
        <f ca="1">IF($C2401=F$1,1,0)</f>
        <v>0</v>
      </c>
      <c r="G2401" s="1">
        <f ca="1">IF($C2401=G$1,1,0)</f>
        <v>0</v>
      </c>
      <c r="H2401" s="1">
        <f ca="1">IF($C2401=H$1,1,0)</f>
        <v>0</v>
      </c>
      <c r="I2401" s="1">
        <f ca="1">IF($C2401=I$1,1,0)</f>
        <v>0</v>
      </c>
      <c r="K2401" s="1">
        <f ca="1">RANDBETWEEN(1,6)</f>
        <v>5</v>
      </c>
      <c r="L2401" s="1">
        <f t="shared" ca="1" si="267"/>
        <v>0</v>
      </c>
      <c r="M2401" s="1">
        <f t="shared" ca="1" si="274"/>
        <v>0</v>
      </c>
      <c r="N2401" s="1">
        <f t="shared" ca="1" si="274"/>
        <v>0</v>
      </c>
      <c r="O2401" s="1">
        <f t="shared" ca="1" si="274"/>
        <v>0</v>
      </c>
      <c r="P2401" s="1">
        <f t="shared" ca="1" si="274"/>
        <v>1</v>
      </c>
      <c r="Q2401" s="1">
        <f t="shared" ca="1" si="274"/>
        <v>0</v>
      </c>
      <c r="S2401" s="1">
        <f t="shared" ca="1" si="270"/>
        <v>2</v>
      </c>
      <c r="T2401" s="1">
        <f t="shared" ca="1" si="271"/>
        <v>5</v>
      </c>
      <c r="U2401" s="1">
        <f t="shared" ca="1" si="272"/>
        <v>7</v>
      </c>
      <c r="V2401" s="1">
        <f t="shared" ca="1" si="273"/>
        <v>0</v>
      </c>
    </row>
    <row r="2402" spans="2:22" x14ac:dyDescent="0.35">
      <c r="B2402" s="1">
        <v>2401</v>
      </c>
      <c r="C2402" s="1">
        <f t="shared" ca="1" si="269"/>
        <v>4</v>
      </c>
      <c r="D2402" s="1">
        <f ca="1">IF($C2402=D$1,1,0)</f>
        <v>0</v>
      </c>
      <c r="E2402" s="1">
        <f ca="1">IF($C2402=E$1,1,0)</f>
        <v>0</v>
      </c>
      <c r="F2402" s="1">
        <f ca="1">IF($C2402=F$1,1,0)</f>
        <v>0</v>
      </c>
      <c r="G2402" s="1">
        <f ca="1">IF($C2402=G$1,1,0)</f>
        <v>1</v>
      </c>
      <c r="H2402" s="1">
        <f ca="1">IF($C2402=H$1,1,0)</f>
        <v>0</v>
      </c>
      <c r="I2402" s="1">
        <f ca="1">IF($C2402=I$1,1,0)</f>
        <v>0</v>
      </c>
      <c r="K2402" s="1">
        <f ca="1">RANDBETWEEN(1,6)</f>
        <v>3</v>
      </c>
      <c r="L2402" s="1">
        <f t="shared" ca="1" si="267"/>
        <v>0</v>
      </c>
      <c r="M2402" s="1">
        <f t="shared" ca="1" si="274"/>
        <v>0</v>
      </c>
      <c r="N2402" s="1">
        <f t="shared" ca="1" si="274"/>
        <v>1</v>
      </c>
      <c r="O2402" s="1">
        <f t="shared" ca="1" si="274"/>
        <v>0</v>
      </c>
      <c r="P2402" s="1">
        <f t="shared" ca="1" si="274"/>
        <v>0</v>
      </c>
      <c r="Q2402" s="1">
        <f t="shared" ca="1" si="274"/>
        <v>0</v>
      </c>
      <c r="S2402" s="1">
        <f t="shared" ca="1" si="270"/>
        <v>4</v>
      </c>
      <c r="T2402" s="1">
        <f t="shared" ca="1" si="271"/>
        <v>3</v>
      </c>
      <c r="U2402" s="1">
        <f t="shared" ca="1" si="272"/>
        <v>7</v>
      </c>
      <c r="V2402" s="1">
        <f t="shared" ca="1" si="273"/>
        <v>0</v>
      </c>
    </row>
    <row r="2403" spans="2:22" x14ac:dyDescent="0.35">
      <c r="B2403" s="1">
        <v>2402</v>
      </c>
      <c r="C2403" s="1">
        <f t="shared" ca="1" si="269"/>
        <v>6</v>
      </c>
      <c r="D2403" s="1">
        <f ca="1">IF($C2403=D$1,1,0)</f>
        <v>0</v>
      </c>
      <c r="E2403" s="1">
        <f ca="1">IF($C2403=E$1,1,0)</f>
        <v>0</v>
      </c>
      <c r="F2403" s="1">
        <f ca="1">IF($C2403=F$1,1,0)</f>
        <v>0</v>
      </c>
      <c r="G2403" s="1">
        <f ca="1">IF($C2403=G$1,1,0)</f>
        <v>0</v>
      </c>
      <c r="H2403" s="1">
        <f ca="1">IF($C2403=H$1,1,0)</f>
        <v>0</v>
      </c>
      <c r="I2403" s="1">
        <f ca="1">IF($C2403=I$1,1,0)</f>
        <v>1</v>
      </c>
      <c r="K2403" s="1">
        <f ca="1">RANDBETWEEN(1,6)</f>
        <v>5</v>
      </c>
      <c r="L2403" s="1">
        <f t="shared" ca="1" si="267"/>
        <v>0</v>
      </c>
      <c r="M2403" s="1">
        <f t="shared" ca="1" si="274"/>
        <v>0</v>
      </c>
      <c r="N2403" s="1">
        <f t="shared" ca="1" si="274"/>
        <v>0</v>
      </c>
      <c r="O2403" s="1">
        <f t="shared" ca="1" si="274"/>
        <v>0</v>
      </c>
      <c r="P2403" s="1">
        <f t="shared" ca="1" si="274"/>
        <v>1</v>
      </c>
      <c r="Q2403" s="1">
        <f t="shared" ca="1" si="274"/>
        <v>0</v>
      </c>
      <c r="S2403" s="1">
        <f t="shared" ca="1" si="270"/>
        <v>6</v>
      </c>
      <c r="T2403" s="1">
        <f t="shared" ca="1" si="271"/>
        <v>5</v>
      </c>
      <c r="U2403" s="1">
        <f t="shared" ca="1" si="272"/>
        <v>11</v>
      </c>
      <c r="V2403" s="1">
        <f t="shared" ca="1" si="273"/>
        <v>0</v>
      </c>
    </row>
    <row r="2404" spans="2:22" x14ac:dyDescent="0.35">
      <c r="B2404" s="1">
        <v>2403</v>
      </c>
      <c r="C2404" s="1">
        <f t="shared" ca="1" si="269"/>
        <v>1</v>
      </c>
      <c r="D2404" s="1">
        <f ca="1">IF($C2404=D$1,1,0)</f>
        <v>1</v>
      </c>
      <c r="E2404" s="1">
        <f ca="1">IF($C2404=E$1,1,0)</f>
        <v>0</v>
      </c>
      <c r="F2404" s="1">
        <f ca="1">IF($C2404=F$1,1,0)</f>
        <v>0</v>
      </c>
      <c r="G2404" s="1">
        <f ca="1">IF($C2404=G$1,1,0)</f>
        <v>0</v>
      </c>
      <c r="H2404" s="1">
        <f ca="1">IF($C2404=H$1,1,0)</f>
        <v>0</v>
      </c>
      <c r="I2404" s="1">
        <f ca="1">IF($C2404=I$1,1,0)</f>
        <v>0</v>
      </c>
      <c r="K2404" s="1">
        <f ca="1">RANDBETWEEN(1,6)</f>
        <v>3</v>
      </c>
      <c r="L2404" s="1">
        <f t="shared" ca="1" si="267"/>
        <v>0</v>
      </c>
      <c r="M2404" s="1">
        <f t="shared" ca="1" si="274"/>
        <v>0</v>
      </c>
      <c r="N2404" s="1">
        <f t="shared" ca="1" si="274"/>
        <v>1</v>
      </c>
      <c r="O2404" s="1">
        <f t="shared" ca="1" si="274"/>
        <v>0</v>
      </c>
      <c r="P2404" s="1">
        <f t="shared" ca="1" si="274"/>
        <v>0</v>
      </c>
      <c r="Q2404" s="1">
        <f t="shared" ca="1" si="274"/>
        <v>0</v>
      </c>
      <c r="S2404" s="1">
        <f t="shared" ca="1" si="270"/>
        <v>1</v>
      </c>
      <c r="T2404" s="1">
        <f t="shared" ca="1" si="271"/>
        <v>3</v>
      </c>
      <c r="U2404" s="1">
        <f t="shared" ca="1" si="272"/>
        <v>4</v>
      </c>
      <c r="V2404" s="1">
        <f t="shared" ca="1" si="273"/>
        <v>0</v>
      </c>
    </row>
    <row r="2405" spans="2:22" x14ac:dyDescent="0.35">
      <c r="B2405" s="1">
        <v>2404</v>
      </c>
      <c r="C2405" s="1">
        <f t="shared" ca="1" si="269"/>
        <v>4</v>
      </c>
      <c r="D2405" s="1">
        <f ca="1">IF($C2405=D$1,1,0)</f>
        <v>0</v>
      </c>
      <c r="E2405" s="1">
        <f ca="1">IF($C2405=E$1,1,0)</f>
        <v>0</v>
      </c>
      <c r="F2405" s="1">
        <f ca="1">IF($C2405=F$1,1,0)</f>
        <v>0</v>
      </c>
      <c r="G2405" s="1">
        <f ca="1">IF($C2405=G$1,1,0)</f>
        <v>1</v>
      </c>
      <c r="H2405" s="1">
        <f ca="1">IF($C2405=H$1,1,0)</f>
        <v>0</v>
      </c>
      <c r="I2405" s="1">
        <f ca="1">IF($C2405=I$1,1,0)</f>
        <v>0</v>
      </c>
      <c r="K2405" s="1">
        <f ca="1">RANDBETWEEN(1,6)</f>
        <v>4</v>
      </c>
      <c r="L2405" s="1">
        <f t="shared" ref="L2405:L2468" ca="1" si="275">IF($K2405=L$1,1,0)</f>
        <v>0</v>
      </c>
      <c r="M2405" s="1">
        <f t="shared" ca="1" si="274"/>
        <v>0</v>
      </c>
      <c r="N2405" s="1">
        <f t="shared" ca="1" si="274"/>
        <v>0</v>
      </c>
      <c r="O2405" s="1">
        <f t="shared" ca="1" si="274"/>
        <v>1</v>
      </c>
      <c r="P2405" s="1">
        <f t="shared" ca="1" si="274"/>
        <v>0</v>
      </c>
      <c r="Q2405" s="1">
        <f t="shared" ca="1" si="274"/>
        <v>0</v>
      </c>
      <c r="S2405" s="1">
        <f t="shared" ca="1" si="270"/>
        <v>4</v>
      </c>
      <c r="T2405" s="1">
        <f t="shared" ca="1" si="271"/>
        <v>4</v>
      </c>
      <c r="U2405" s="1">
        <f t="shared" ca="1" si="272"/>
        <v>8</v>
      </c>
      <c r="V2405" s="1">
        <f t="shared" ca="1" si="273"/>
        <v>0</v>
      </c>
    </row>
    <row r="2406" spans="2:22" x14ac:dyDescent="0.35">
      <c r="B2406" s="1">
        <v>2405</v>
      </c>
      <c r="C2406" s="1">
        <f t="shared" ca="1" si="269"/>
        <v>5</v>
      </c>
      <c r="D2406" s="1">
        <f ca="1">IF($C2406=D$1,1,0)</f>
        <v>0</v>
      </c>
      <c r="E2406" s="1">
        <f ca="1">IF($C2406=E$1,1,0)</f>
        <v>0</v>
      </c>
      <c r="F2406" s="1">
        <f ca="1">IF($C2406=F$1,1,0)</f>
        <v>0</v>
      </c>
      <c r="G2406" s="1">
        <f ca="1">IF($C2406=G$1,1,0)</f>
        <v>0</v>
      </c>
      <c r="H2406" s="1">
        <f ca="1">IF($C2406=H$1,1,0)</f>
        <v>1</v>
      </c>
      <c r="I2406" s="1">
        <f ca="1">IF($C2406=I$1,1,0)</f>
        <v>0</v>
      </c>
      <c r="K2406" s="1">
        <f ca="1">RANDBETWEEN(1,6)</f>
        <v>5</v>
      </c>
      <c r="L2406" s="1">
        <f t="shared" ca="1" si="275"/>
        <v>0</v>
      </c>
      <c r="M2406" s="1">
        <f t="shared" ca="1" si="274"/>
        <v>0</v>
      </c>
      <c r="N2406" s="1">
        <f t="shared" ca="1" si="274"/>
        <v>0</v>
      </c>
      <c r="O2406" s="1">
        <f t="shared" ca="1" si="274"/>
        <v>0</v>
      </c>
      <c r="P2406" s="1">
        <f t="shared" ca="1" si="274"/>
        <v>1</v>
      </c>
      <c r="Q2406" s="1">
        <f t="shared" ca="1" si="274"/>
        <v>0</v>
      </c>
      <c r="S2406" s="1">
        <f t="shared" ca="1" si="270"/>
        <v>5</v>
      </c>
      <c r="T2406" s="1">
        <f t="shared" ca="1" si="271"/>
        <v>5</v>
      </c>
      <c r="U2406" s="1">
        <f t="shared" ca="1" si="272"/>
        <v>10</v>
      </c>
      <c r="V2406" s="1">
        <f t="shared" ca="1" si="273"/>
        <v>0</v>
      </c>
    </row>
    <row r="2407" spans="2:22" x14ac:dyDescent="0.35">
      <c r="B2407" s="1">
        <v>2406</v>
      </c>
      <c r="C2407" s="1">
        <f t="shared" ca="1" si="269"/>
        <v>3</v>
      </c>
      <c r="D2407" s="1">
        <f ca="1">IF($C2407=D$1,1,0)</f>
        <v>0</v>
      </c>
      <c r="E2407" s="1">
        <f ca="1">IF($C2407=E$1,1,0)</f>
        <v>0</v>
      </c>
      <c r="F2407" s="1">
        <f ca="1">IF($C2407=F$1,1,0)</f>
        <v>1</v>
      </c>
      <c r="G2407" s="1">
        <f ca="1">IF($C2407=G$1,1,0)</f>
        <v>0</v>
      </c>
      <c r="H2407" s="1">
        <f ca="1">IF($C2407=H$1,1,0)</f>
        <v>0</v>
      </c>
      <c r="I2407" s="1">
        <f ca="1">IF($C2407=I$1,1,0)</f>
        <v>0</v>
      </c>
      <c r="K2407" s="1">
        <f ca="1">RANDBETWEEN(1,6)</f>
        <v>6</v>
      </c>
      <c r="L2407" s="1">
        <f t="shared" ca="1" si="275"/>
        <v>0</v>
      </c>
      <c r="M2407" s="1">
        <f t="shared" ca="1" si="274"/>
        <v>0</v>
      </c>
      <c r="N2407" s="1">
        <f t="shared" ca="1" si="274"/>
        <v>0</v>
      </c>
      <c r="O2407" s="1">
        <f t="shared" ca="1" si="274"/>
        <v>0</v>
      </c>
      <c r="P2407" s="1">
        <f t="shared" ca="1" si="274"/>
        <v>0</v>
      </c>
      <c r="Q2407" s="1">
        <f t="shared" ca="1" si="274"/>
        <v>1</v>
      </c>
      <c r="S2407" s="1">
        <f t="shared" ca="1" si="270"/>
        <v>3</v>
      </c>
      <c r="T2407" s="1">
        <f t="shared" ca="1" si="271"/>
        <v>6</v>
      </c>
      <c r="U2407" s="1">
        <f t="shared" ca="1" si="272"/>
        <v>9</v>
      </c>
      <c r="V2407" s="1">
        <f t="shared" ca="1" si="273"/>
        <v>0</v>
      </c>
    </row>
    <row r="2408" spans="2:22" x14ac:dyDescent="0.35">
      <c r="B2408" s="1">
        <v>2407</v>
      </c>
      <c r="C2408" s="1">
        <f t="shared" ca="1" si="269"/>
        <v>1</v>
      </c>
      <c r="D2408" s="1">
        <f ca="1">IF($C2408=D$1,1,0)</f>
        <v>1</v>
      </c>
      <c r="E2408" s="1">
        <f ca="1">IF($C2408=E$1,1,0)</f>
        <v>0</v>
      </c>
      <c r="F2408" s="1">
        <f ca="1">IF($C2408=F$1,1,0)</f>
        <v>0</v>
      </c>
      <c r="G2408" s="1">
        <f ca="1">IF($C2408=G$1,1,0)</f>
        <v>0</v>
      </c>
      <c r="H2408" s="1">
        <f ca="1">IF($C2408=H$1,1,0)</f>
        <v>0</v>
      </c>
      <c r="I2408" s="1">
        <f ca="1">IF($C2408=I$1,1,0)</f>
        <v>0</v>
      </c>
      <c r="K2408" s="1">
        <f ca="1">RANDBETWEEN(1,6)</f>
        <v>1</v>
      </c>
      <c r="L2408" s="1">
        <f t="shared" ca="1" si="275"/>
        <v>1</v>
      </c>
      <c r="M2408" s="1">
        <f t="shared" ca="1" si="274"/>
        <v>0</v>
      </c>
      <c r="N2408" s="1">
        <f t="shared" ca="1" si="274"/>
        <v>0</v>
      </c>
      <c r="O2408" s="1">
        <f t="shared" ca="1" si="274"/>
        <v>0</v>
      </c>
      <c r="P2408" s="1">
        <f t="shared" ca="1" si="274"/>
        <v>0</v>
      </c>
      <c r="Q2408" s="1">
        <f t="shared" ca="1" si="274"/>
        <v>0</v>
      </c>
      <c r="S2408" s="1">
        <f t="shared" ca="1" si="270"/>
        <v>1</v>
      </c>
      <c r="T2408" s="1">
        <f t="shared" ca="1" si="271"/>
        <v>1</v>
      </c>
      <c r="U2408" s="1">
        <f t="shared" ca="1" si="272"/>
        <v>2</v>
      </c>
      <c r="V2408" s="1">
        <f t="shared" ca="1" si="273"/>
        <v>0</v>
      </c>
    </row>
    <row r="2409" spans="2:22" x14ac:dyDescent="0.35">
      <c r="B2409" s="1">
        <v>2408</v>
      </c>
      <c r="C2409" s="1">
        <f t="shared" ca="1" si="269"/>
        <v>5</v>
      </c>
      <c r="D2409" s="1">
        <f ca="1">IF($C2409=D$1,1,0)</f>
        <v>0</v>
      </c>
      <c r="E2409" s="1">
        <f ca="1">IF($C2409=E$1,1,0)</f>
        <v>0</v>
      </c>
      <c r="F2409" s="1">
        <f ca="1">IF($C2409=F$1,1,0)</f>
        <v>0</v>
      </c>
      <c r="G2409" s="1">
        <f ca="1">IF($C2409=G$1,1,0)</f>
        <v>0</v>
      </c>
      <c r="H2409" s="1">
        <f ca="1">IF($C2409=H$1,1,0)</f>
        <v>1</v>
      </c>
      <c r="I2409" s="1">
        <f ca="1">IF($C2409=I$1,1,0)</f>
        <v>0</v>
      </c>
      <c r="K2409" s="1">
        <f ca="1">RANDBETWEEN(1,6)</f>
        <v>6</v>
      </c>
      <c r="L2409" s="1">
        <f t="shared" ca="1" si="275"/>
        <v>0</v>
      </c>
      <c r="M2409" s="1">
        <f t="shared" ca="1" si="274"/>
        <v>0</v>
      </c>
      <c r="N2409" s="1">
        <f t="shared" ca="1" si="274"/>
        <v>0</v>
      </c>
      <c r="O2409" s="1">
        <f t="shared" ca="1" si="274"/>
        <v>0</v>
      </c>
      <c r="P2409" s="1">
        <f t="shared" ca="1" si="274"/>
        <v>0</v>
      </c>
      <c r="Q2409" s="1">
        <f t="shared" ca="1" si="274"/>
        <v>1</v>
      </c>
      <c r="S2409" s="1">
        <f t="shared" ca="1" si="270"/>
        <v>5</v>
      </c>
      <c r="T2409" s="1">
        <f t="shared" ca="1" si="271"/>
        <v>6</v>
      </c>
      <c r="U2409" s="1">
        <f t="shared" ca="1" si="272"/>
        <v>11</v>
      </c>
      <c r="V2409" s="1">
        <f t="shared" ca="1" si="273"/>
        <v>0</v>
      </c>
    </row>
    <row r="2410" spans="2:22" x14ac:dyDescent="0.35">
      <c r="B2410" s="1">
        <v>2409</v>
      </c>
      <c r="C2410" s="1">
        <f t="shared" ca="1" si="269"/>
        <v>5</v>
      </c>
      <c r="D2410" s="1">
        <f ca="1">IF($C2410=D$1,1,0)</f>
        <v>0</v>
      </c>
      <c r="E2410" s="1">
        <f ca="1">IF($C2410=E$1,1,0)</f>
        <v>0</v>
      </c>
      <c r="F2410" s="1">
        <f ca="1">IF($C2410=F$1,1,0)</f>
        <v>0</v>
      </c>
      <c r="G2410" s="1">
        <f ca="1">IF($C2410=G$1,1,0)</f>
        <v>0</v>
      </c>
      <c r="H2410" s="1">
        <f ca="1">IF($C2410=H$1,1,0)</f>
        <v>1</v>
      </c>
      <c r="I2410" s="1">
        <f ca="1">IF($C2410=I$1,1,0)</f>
        <v>0</v>
      </c>
      <c r="K2410" s="1">
        <f ca="1">RANDBETWEEN(1,6)</f>
        <v>3</v>
      </c>
      <c r="L2410" s="1">
        <f t="shared" ca="1" si="275"/>
        <v>0</v>
      </c>
      <c r="M2410" s="1">
        <f t="shared" ca="1" si="274"/>
        <v>0</v>
      </c>
      <c r="N2410" s="1">
        <f t="shared" ca="1" si="274"/>
        <v>1</v>
      </c>
      <c r="O2410" s="1">
        <f t="shared" ca="1" si="274"/>
        <v>0</v>
      </c>
      <c r="P2410" s="1">
        <f t="shared" ca="1" si="274"/>
        <v>0</v>
      </c>
      <c r="Q2410" s="1">
        <f t="shared" ca="1" si="274"/>
        <v>0</v>
      </c>
      <c r="S2410" s="1">
        <f t="shared" ca="1" si="270"/>
        <v>5</v>
      </c>
      <c r="T2410" s="1">
        <f t="shared" ca="1" si="271"/>
        <v>3</v>
      </c>
      <c r="U2410" s="1">
        <f t="shared" ca="1" si="272"/>
        <v>8</v>
      </c>
      <c r="V2410" s="1">
        <f t="shared" ca="1" si="273"/>
        <v>0</v>
      </c>
    </row>
    <row r="2411" spans="2:22" x14ac:dyDescent="0.35">
      <c r="B2411" s="1">
        <v>2410</v>
      </c>
      <c r="C2411" s="1">
        <f t="shared" ca="1" si="269"/>
        <v>6</v>
      </c>
      <c r="D2411" s="1">
        <f ca="1">IF($C2411=D$1,1,0)</f>
        <v>0</v>
      </c>
      <c r="E2411" s="1">
        <f ca="1">IF($C2411=E$1,1,0)</f>
        <v>0</v>
      </c>
      <c r="F2411" s="1">
        <f ca="1">IF($C2411=F$1,1,0)</f>
        <v>0</v>
      </c>
      <c r="G2411" s="1">
        <f ca="1">IF($C2411=G$1,1,0)</f>
        <v>0</v>
      </c>
      <c r="H2411" s="1">
        <f ca="1">IF($C2411=H$1,1,0)</f>
        <v>0</v>
      </c>
      <c r="I2411" s="1">
        <f ca="1">IF($C2411=I$1,1,0)</f>
        <v>1</v>
      </c>
      <c r="K2411" s="1">
        <f ca="1">RANDBETWEEN(1,6)</f>
        <v>1</v>
      </c>
      <c r="L2411" s="1">
        <f t="shared" ca="1" si="275"/>
        <v>1</v>
      </c>
      <c r="M2411" s="1">
        <f t="shared" ca="1" si="274"/>
        <v>0</v>
      </c>
      <c r="N2411" s="1">
        <f t="shared" ca="1" si="274"/>
        <v>0</v>
      </c>
      <c r="O2411" s="1">
        <f t="shared" ca="1" si="274"/>
        <v>0</v>
      </c>
      <c r="P2411" s="1">
        <f t="shared" ca="1" si="274"/>
        <v>0</v>
      </c>
      <c r="Q2411" s="1">
        <f t="shared" ca="1" si="274"/>
        <v>0</v>
      </c>
      <c r="S2411" s="1">
        <f t="shared" ca="1" si="270"/>
        <v>6</v>
      </c>
      <c r="T2411" s="1">
        <f t="shared" ca="1" si="271"/>
        <v>1</v>
      </c>
      <c r="U2411" s="1">
        <f t="shared" ca="1" si="272"/>
        <v>7</v>
      </c>
      <c r="V2411" s="1">
        <f t="shared" ca="1" si="273"/>
        <v>0</v>
      </c>
    </row>
    <row r="2412" spans="2:22" x14ac:dyDescent="0.35">
      <c r="B2412" s="1">
        <v>2411</v>
      </c>
      <c r="C2412" s="1">
        <f t="shared" ca="1" si="269"/>
        <v>5</v>
      </c>
      <c r="D2412" s="1">
        <f ca="1">IF($C2412=D$1,1,0)</f>
        <v>0</v>
      </c>
      <c r="E2412" s="1">
        <f ca="1">IF($C2412=E$1,1,0)</f>
        <v>0</v>
      </c>
      <c r="F2412" s="1">
        <f ca="1">IF($C2412=F$1,1,0)</f>
        <v>0</v>
      </c>
      <c r="G2412" s="1">
        <f ca="1">IF($C2412=G$1,1,0)</f>
        <v>0</v>
      </c>
      <c r="H2412" s="1">
        <f ca="1">IF($C2412=H$1,1,0)</f>
        <v>1</v>
      </c>
      <c r="I2412" s="1">
        <f ca="1">IF($C2412=I$1,1,0)</f>
        <v>0</v>
      </c>
      <c r="K2412" s="1">
        <f ca="1">RANDBETWEEN(1,6)</f>
        <v>1</v>
      </c>
      <c r="L2412" s="1">
        <f t="shared" ca="1" si="275"/>
        <v>1</v>
      </c>
      <c r="M2412" s="1">
        <f t="shared" ca="1" si="274"/>
        <v>0</v>
      </c>
      <c r="N2412" s="1">
        <f t="shared" ca="1" si="274"/>
        <v>0</v>
      </c>
      <c r="O2412" s="1">
        <f t="shared" ca="1" si="274"/>
        <v>0</v>
      </c>
      <c r="P2412" s="1">
        <f t="shared" ca="1" si="274"/>
        <v>0</v>
      </c>
      <c r="Q2412" s="1">
        <f t="shared" ca="1" si="274"/>
        <v>0</v>
      </c>
      <c r="S2412" s="1">
        <f t="shared" ca="1" si="270"/>
        <v>5</v>
      </c>
      <c r="T2412" s="1">
        <f t="shared" ca="1" si="271"/>
        <v>1</v>
      </c>
      <c r="U2412" s="1">
        <f t="shared" ca="1" si="272"/>
        <v>6</v>
      </c>
      <c r="V2412" s="1">
        <f t="shared" ca="1" si="273"/>
        <v>0</v>
      </c>
    </row>
    <row r="2413" spans="2:22" x14ac:dyDescent="0.35">
      <c r="B2413" s="1">
        <v>2412</v>
      </c>
      <c r="C2413" s="1">
        <f t="shared" ca="1" si="269"/>
        <v>6</v>
      </c>
      <c r="D2413" s="1">
        <f ca="1">IF($C2413=D$1,1,0)</f>
        <v>0</v>
      </c>
      <c r="E2413" s="1">
        <f ca="1">IF($C2413=E$1,1,0)</f>
        <v>0</v>
      </c>
      <c r="F2413" s="1">
        <f ca="1">IF($C2413=F$1,1,0)</f>
        <v>0</v>
      </c>
      <c r="G2413" s="1">
        <f ca="1">IF($C2413=G$1,1,0)</f>
        <v>0</v>
      </c>
      <c r="H2413" s="1">
        <f ca="1">IF($C2413=H$1,1,0)</f>
        <v>0</v>
      </c>
      <c r="I2413" s="1">
        <f ca="1">IF($C2413=I$1,1,0)</f>
        <v>1</v>
      </c>
      <c r="K2413" s="1">
        <f ca="1">RANDBETWEEN(1,6)</f>
        <v>2</v>
      </c>
      <c r="L2413" s="1">
        <f t="shared" ca="1" si="275"/>
        <v>0</v>
      </c>
      <c r="M2413" s="1">
        <f t="shared" ca="1" si="274"/>
        <v>1</v>
      </c>
      <c r="N2413" s="1">
        <f t="shared" ca="1" si="274"/>
        <v>0</v>
      </c>
      <c r="O2413" s="1">
        <f t="shared" ca="1" si="274"/>
        <v>0</v>
      </c>
      <c r="P2413" s="1">
        <f t="shared" ca="1" si="274"/>
        <v>0</v>
      </c>
      <c r="Q2413" s="1">
        <f t="shared" ca="1" si="274"/>
        <v>0</v>
      </c>
      <c r="S2413" s="1">
        <f t="shared" ca="1" si="270"/>
        <v>6</v>
      </c>
      <c r="T2413" s="1">
        <f t="shared" ca="1" si="271"/>
        <v>2</v>
      </c>
      <c r="U2413" s="1">
        <f t="shared" ca="1" si="272"/>
        <v>8</v>
      </c>
      <c r="V2413" s="1">
        <f t="shared" ca="1" si="273"/>
        <v>0</v>
      </c>
    </row>
    <row r="2414" spans="2:22" x14ac:dyDescent="0.35">
      <c r="B2414" s="1">
        <v>2413</v>
      </c>
      <c r="C2414" s="1">
        <f t="shared" ca="1" si="269"/>
        <v>2</v>
      </c>
      <c r="D2414" s="1">
        <f ca="1">IF($C2414=D$1,1,0)</f>
        <v>0</v>
      </c>
      <c r="E2414" s="1">
        <f ca="1">IF($C2414=E$1,1,0)</f>
        <v>1</v>
      </c>
      <c r="F2414" s="1">
        <f ca="1">IF($C2414=F$1,1,0)</f>
        <v>0</v>
      </c>
      <c r="G2414" s="1">
        <f ca="1">IF($C2414=G$1,1,0)</f>
        <v>0</v>
      </c>
      <c r="H2414" s="1">
        <f ca="1">IF($C2414=H$1,1,0)</f>
        <v>0</v>
      </c>
      <c r="I2414" s="1">
        <f ca="1">IF($C2414=I$1,1,0)</f>
        <v>0</v>
      </c>
      <c r="K2414" s="1">
        <f ca="1">RANDBETWEEN(1,6)</f>
        <v>2</v>
      </c>
      <c r="L2414" s="1">
        <f t="shared" ca="1" si="275"/>
        <v>0</v>
      </c>
      <c r="M2414" s="1">
        <f t="shared" ca="1" si="274"/>
        <v>1</v>
      </c>
      <c r="N2414" s="1">
        <f t="shared" ca="1" si="274"/>
        <v>0</v>
      </c>
      <c r="O2414" s="1">
        <f t="shared" ca="1" si="274"/>
        <v>0</v>
      </c>
      <c r="P2414" s="1">
        <f t="shared" ca="1" si="274"/>
        <v>0</v>
      </c>
      <c r="Q2414" s="1">
        <f t="shared" ca="1" si="274"/>
        <v>0</v>
      </c>
      <c r="S2414" s="1">
        <f t="shared" ca="1" si="270"/>
        <v>2</v>
      </c>
      <c r="T2414" s="1">
        <f t="shared" ca="1" si="271"/>
        <v>2</v>
      </c>
      <c r="U2414" s="1">
        <f t="shared" ca="1" si="272"/>
        <v>4</v>
      </c>
      <c r="V2414" s="1">
        <f t="shared" ca="1" si="273"/>
        <v>0</v>
      </c>
    </row>
    <row r="2415" spans="2:22" x14ac:dyDescent="0.35">
      <c r="B2415" s="1">
        <v>2414</v>
      </c>
      <c r="C2415" s="1">
        <f t="shared" ca="1" si="269"/>
        <v>1</v>
      </c>
      <c r="D2415" s="1">
        <f ca="1">IF($C2415=D$1,1,0)</f>
        <v>1</v>
      </c>
      <c r="E2415" s="1">
        <f ca="1">IF($C2415=E$1,1,0)</f>
        <v>0</v>
      </c>
      <c r="F2415" s="1">
        <f ca="1">IF($C2415=F$1,1,0)</f>
        <v>0</v>
      </c>
      <c r="G2415" s="1">
        <f ca="1">IF($C2415=G$1,1,0)</f>
        <v>0</v>
      </c>
      <c r="H2415" s="1">
        <f ca="1">IF($C2415=H$1,1,0)</f>
        <v>0</v>
      </c>
      <c r="I2415" s="1">
        <f ca="1">IF($C2415=I$1,1,0)</f>
        <v>0</v>
      </c>
      <c r="K2415" s="1">
        <f ca="1">RANDBETWEEN(1,6)</f>
        <v>1</v>
      </c>
      <c r="L2415" s="1">
        <f t="shared" ca="1" si="275"/>
        <v>1</v>
      </c>
      <c r="M2415" s="1">
        <f t="shared" ca="1" si="274"/>
        <v>0</v>
      </c>
      <c r="N2415" s="1">
        <f t="shared" ca="1" si="274"/>
        <v>0</v>
      </c>
      <c r="O2415" s="1">
        <f t="shared" ca="1" si="274"/>
        <v>0</v>
      </c>
      <c r="P2415" s="1">
        <f t="shared" ca="1" si="274"/>
        <v>0</v>
      </c>
      <c r="Q2415" s="1">
        <f t="shared" ca="1" si="274"/>
        <v>0</v>
      </c>
      <c r="S2415" s="1">
        <f t="shared" ca="1" si="270"/>
        <v>1</v>
      </c>
      <c r="T2415" s="1">
        <f t="shared" ca="1" si="271"/>
        <v>1</v>
      </c>
      <c r="U2415" s="1">
        <f t="shared" ca="1" si="272"/>
        <v>2</v>
      </c>
      <c r="V2415" s="1">
        <f t="shared" ca="1" si="273"/>
        <v>0</v>
      </c>
    </row>
    <row r="2416" spans="2:22" x14ac:dyDescent="0.35">
      <c r="B2416" s="1">
        <v>2415</v>
      </c>
      <c r="C2416" s="1">
        <f t="shared" ca="1" si="269"/>
        <v>6</v>
      </c>
      <c r="D2416" s="1">
        <f ca="1">IF($C2416=D$1,1,0)</f>
        <v>0</v>
      </c>
      <c r="E2416" s="1">
        <f ca="1">IF($C2416=E$1,1,0)</f>
        <v>0</v>
      </c>
      <c r="F2416" s="1">
        <f ca="1">IF($C2416=F$1,1,0)</f>
        <v>0</v>
      </c>
      <c r="G2416" s="1">
        <f ca="1">IF($C2416=G$1,1,0)</f>
        <v>0</v>
      </c>
      <c r="H2416" s="1">
        <f ca="1">IF($C2416=H$1,1,0)</f>
        <v>0</v>
      </c>
      <c r="I2416" s="1">
        <f ca="1">IF($C2416=I$1,1,0)</f>
        <v>1</v>
      </c>
      <c r="K2416" s="1">
        <f ca="1">RANDBETWEEN(1,6)</f>
        <v>1</v>
      </c>
      <c r="L2416" s="1">
        <f t="shared" ca="1" si="275"/>
        <v>1</v>
      </c>
      <c r="M2416" s="1">
        <f t="shared" ca="1" si="274"/>
        <v>0</v>
      </c>
      <c r="N2416" s="1">
        <f t="shared" ca="1" si="274"/>
        <v>0</v>
      </c>
      <c r="O2416" s="1">
        <f t="shared" ca="1" si="274"/>
        <v>0</v>
      </c>
      <c r="P2416" s="1">
        <f t="shared" ca="1" si="274"/>
        <v>0</v>
      </c>
      <c r="Q2416" s="1">
        <f t="shared" ca="1" si="274"/>
        <v>0</v>
      </c>
      <c r="S2416" s="1">
        <f t="shared" ca="1" si="270"/>
        <v>6</v>
      </c>
      <c r="T2416" s="1">
        <f t="shared" ca="1" si="271"/>
        <v>1</v>
      </c>
      <c r="U2416" s="1">
        <f t="shared" ca="1" si="272"/>
        <v>7</v>
      </c>
      <c r="V2416" s="1">
        <f t="shared" ca="1" si="273"/>
        <v>0</v>
      </c>
    </row>
    <row r="2417" spans="2:22" x14ac:dyDescent="0.35">
      <c r="B2417" s="1">
        <v>2416</v>
      </c>
      <c r="C2417" s="1">
        <f t="shared" ca="1" si="269"/>
        <v>5</v>
      </c>
      <c r="D2417" s="1">
        <f ca="1">IF($C2417=D$1,1,0)</f>
        <v>0</v>
      </c>
      <c r="E2417" s="1">
        <f ca="1">IF($C2417=E$1,1,0)</f>
        <v>0</v>
      </c>
      <c r="F2417" s="1">
        <f ca="1">IF($C2417=F$1,1,0)</f>
        <v>0</v>
      </c>
      <c r="G2417" s="1">
        <f ca="1">IF($C2417=G$1,1,0)</f>
        <v>0</v>
      </c>
      <c r="H2417" s="1">
        <f ca="1">IF($C2417=H$1,1,0)</f>
        <v>1</v>
      </c>
      <c r="I2417" s="1">
        <f ca="1">IF($C2417=I$1,1,0)</f>
        <v>0</v>
      </c>
      <c r="K2417" s="1">
        <f ca="1">RANDBETWEEN(1,6)</f>
        <v>5</v>
      </c>
      <c r="L2417" s="1">
        <f t="shared" ca="1" si="275"/>
        <v>0</v>
      </c>
      <c r="M2417" s="1">
        <f t="shared" ca="1" si="274"/>
        <v>0</v>
      </c>
      <c r="N2417" s="1">
        <f t="shared" ca="1" si="274"/>
        <v>0</v>
      </c>
      <c r="O2417" s="1">
        <f t="shared" ca="1" si="274"/>
        <v>0</v>
      </c>
      <c r="P2417" s="1">
        <f t="shared" ca="1" si="274"/>
        <v>1</v>
      </c>
      <c r="Q2417" s="1">
        <f t="shared" ca="1" si="274"/>
        <v>0</v>
      </c>
      <c r="S2417" s="1">
        <f t="shared" ca="1" si="270"/>
        <v>5</v>
      </c>
      <c r="T2417" s="1">
        <f t="shared" ca="1" si="271"/>
        <v>5</v>
      </c>
      <c r="U2417" s="1">
        <f t="shared" ca="1" si="272"/>
        <v>10</v>
      </c>
      <c r="V2417" s="1">
        <f t="shared" ca="1" si="273"/>
        <v>0</v>
      </c>
    </row>
    <row r="2418" spans="2:22" x14ac:dyDescent="0.35">
      <c r="B2418" s="1">
        <v>2417</v>
      </c>
      <c r="C2418" s="1">
        <f t="shared" ca="1" si="269"/>
        <v>6</v>
      </c>
      <c r="D2418" s="1">
        <f ca="1">IF($C2418=D$1,1,0)</f>
        <v>0</v>
      </c>
      <c r="E2418" s="1">
        <f ca="1">IF($C2418=E$1,1,0)</f>
        <v>0</v>
      </c>
      <c r="F2418" s="1">
        <f ca="1">IF($C2418=F$1,1,0)</f>
        <v>0</v>
      </c>
      <c r="G2418" s="1">
        <f ca="1">IF($C2418=G$1,1,0)</f>
        <v>0</v>
      </c>
      <c r="H2418" s="1">
        <f ca="1">IF($C2418=H$1,1,0)</f>
        <v>0</v>
      </c>
      <c r="I2418" s="1">
        <f ca="1">IF($C2418=I$1,1,0)</f>
        <v>1</v>
      </c>
      <c r="K2418" s="1">
        <f ca="1">RANDBETWEEN(1,6)</f>
        <v>1</v>
      </c>
      <c r="L2418" s="1">
        <f t="shared" ca="1" si="275"/>
        <v>1</v>
      </c>
      <c r="M2418" s="1">
        <f t="shared" ca="1" si="274"/>
        <v>0</v>
      </c>
      <c r="N2418" s="1">
        <f t="shared" ca="1" si="274"/>
        <v>0</v>
      </c>
      <c r="O2418" s="1">
        <f t="shared" ca="1" si="274"/>
        <v>0</v>
      </c>
      <c r="P2418" s="1">
        <f t="shared" ca="1" si="274"/>
        <v>0</v>
      </c>
      <c r="Q2418" s="1">
        <f t="shared" ca="1" si="274"/>
        <v>0</v>
      </c>
      <c r="S2418" s="1">
        <f t="shared" ca="1" si="270"/>
        <v>6</v>
      </c>
      <c r="T2418" s="1">
        <f t="shared" ca="1" si="271"/>
        <v>1</v>
      </c>
      <c r="U2418" s="1">
        <f t="shared" ca="1" si="272"/>
        <v>7</v>
      </c>
      <c r="V2418" s="1">
        <f t="shared" ca="1" si="273"/>
        <v>0</v>
      </c>
    </row>
    <row r="2419" spans="2:22" x14ac:dyDescent="0.35">
      <c r="B2419" s="1">
        <v>2418</v>
      </c>
      <c r="C2419" s="1">
        <f t="shared" ca="1" si="269"/>
        <v>3</v>
      </c>
      <c r="D2419" s="1">
        <f ca="1">IF($C2419=D$1,1,0)</f>
        <v>0</v>
      </c>
      <c r="E2419" s="1">
        <f ca="1">IF($C2419=E$1,1,0)</f>
        <v>0</v>
      </c>
      <c r="F2419" s="1">
        <f ca="1">IF($C2419=F$1,1,0)</f>
        <v>1</v>
      </c>
      <c r="G2419" s="1">
        <f ca="1">IF($C2419=G$1,1,0)</f>
        <v>0</v>
      </c>
      <c r="H2419" s="1">
        <f ca="1">IF($C2419=H$1,1,0)</f>
        <v>0</v>
      </c>
      <c r="I2419" s="1">
        <f ca="1">IF($C2419=I$1,1,0)</f>
        <v>0</v>
      </c>
      <c r="K2419" s="1">
        <f ca="1">RANDBETWEEN(1,6)</f>
        <v>1</v>
      </c>
      <c r="L2419" s="1">
        <f t="shared" ca="1" si="275"/>
        <v>1</v>
      </c>
      <c r="M2419" s="1">
        <f t="shared" ca="1" si="274"/>
        <v>0</v>
      </c>
      <c r="N2419" s="1">
        <f t="shared" ca="1" si="274"/>
        <v>0</v>
      </c>
      <c r="O2419" s="1">
        <f t="shared" ca="1" si="274"/>
        <v>0</v>
      </c>
      <c r="P2419" s="1">
        <f t="shared" ca="1" si="274"/>
        <v>0</v>
      </c>
      <c r="Q2419" s="1">
        <f t="shared" ca="1" si="274"/>
        <v>0</v>
      </c>
      <c r="S2419" s="1">
        <f t="shared" ca="1" si="270"/>
        <v>3</v>
      </c>
      <c r="T2419" s="1">
        <f t="shared" ca="1" si="271"/>
        <v>1</v>
      </c>
      <c r="U2419" s="1">
        <f t="shared" ca="1" si="272"/>
        <v>4</v>
      </c>
      <c r="V2419" s="1">
        <f t="shared" ca="1" si="273"/>
        <v>0</v>
      </c>
    </row>
    <row r="2420" spans="2:22" x14ac:dyDescent="0.35">
      <c r="B2420" s="1">
        <v>2419</v>
      </c>
      <c r="C2420" s="1">
        <f t="shared" ca="1" si="269"/>
        <v>2</v>
      </c>
      <c r="D2420" s="1">
        <f ca="1">IF($C2420=D$1,1,0)</f>
        <v>0</v>
      </c>
      <c r="E2420" s="1">
        <f ca="1">IF($C2420=E$1,1,0)</f>
        <v>1</v>
      </c>
      <c r="F2420" s="1">
        <f ca="1">IF($C2420=F$1,1,0)</f>
        <v>0</v>
      </c>
      <c r="G2420" s="1">
        <f ca="1">IF($C2420=G$1,1,0)</f>
        <v>0</v>
      </c>
      <c r="H2420" s="1">
        <f ca="1">IF($C2420=H$1,1,0)</f>
        <v>0</v>
      </c>
      <c r="I2420" s="1">
        <f ca="1">IF($C2420=I$1,1,0)</f>
        <v>0</v>
      </c>
      <c r="K2420" s="1">
        <f ca="1">RANDBETWEEN(1,6)</f>
        <v>6</v>
      </c>
      <c r="L2420" s="1">
        <f t="shared" ca="1" si="275"/>
        <v>0</v>
      </c>
      <c r="M2420" s="1">
        <f t="shared" ca="1" si="274"/>
        <v>0</v>
      </c>
      <c r="N2420" s="1">
        <f t="shared" ca="1" si="274"/>
        <v>0</v>
      </c>
      <c r="O2420" s="1">
        <f t="shared" ca="1" si="274"/>
        <v>0</v>
      </c>
      <c r="P2420" s="1">
        <f t="shared" ca="1" si="274"/>
        <v>0</v>
      </c>
      <c r="Q2420" s="1">
        <f t="shared" ca="1" si="274"/>
        <v>1</v>
      </c>
      <c r="S2420" s="1">
        <f t="shared" ca="1" si="270"/>
        <v>2</v>
      </c>
      <c r="T2420" s="1">
        <f t="shared" ca="1" si="271"/>
        <v>6</v>
      </c>
      <c r="U2420" s="1">
        <f t="shared" ca="1" si="272"/>
        <v>8</v>
      </c>
      <c r="V2420" s="1">
        <f t="shared" ca="1" si="273"/>
        <v>0</v>
      </c>
    </row>
    <row r="2421" spans="2:22" x14ac:dyDescent="0.35">
      <c r="B2421" s="1">
        <v>2420</v>
      </c>
      <c r="C2421" s="1">
        <f t="shared" ca="1" si="269"/>
        <v>1</v>
      </c>
      <c r="D2421" s="1">
        <f ca="1">IF($C2421=D$1,1,0)</f>
        <v>1</v>
      </c>
      <c r="E2421" s="1">
        <f ca="1">IF($C2421=E$1,1,0)</f>
        <v>0</v>
      </c>
      <c r="F2421" s="1">
        <f ca="1">IF($C2421=F$1,1,0)</f>
        <v>0</v>
      </c>
      <c r="G2421" s="1">
        <f ca="1">IF($C2421=G$1,1,0)</f>
        <v>0</v>
      </c>
      <c r="H2421" s="1">
        <f ca="1">IF($C2421=H$1,1,0)</f>
        <v>0</v>
      </c>
      <c r="I2421" s="1">
        <f ca="1">IF($C2421=I$1,1,0)</f>
        <v>0</v>
      </c>
      <c r="K2421" s="1">
        <f ca="1">RANDBETWEEN(1,6)</f>
        <v>4</v>
      </c>
      <c r="L2421" s="1">
        <f t="shared" ca="1" si="275"/>
        <v>0</v>
      </c>
      <c r="M2421" s="1">
        <f t="shared" ca="1" si="274"/>
        <v>0</v>
      </c>
      <c r="N2421" s="1">
        <f t="shared" ca="1" si="274"/>
        <v>0</v>
      </c>
      <c r="O2421" s="1">
        <f t="shared" ca="1" si="274"/>
        <v>1</v>
      </c>
      <c r="P2421" s="1">
        <f t="shared" ca="1" si="274"/>
        <v>0</v>
      </c>
      <c r="Q2421" s="1">
        <f t="shared" ca="1" si="274"/>
        <v>0</v>
      </c>
      <c r="S2421" s="1">
        <f t="shared" ca="1" si="270"/>
        <v>1</v>
      </c>
      <c r="T2421" s="1">
        <f t="shared" ca="1" si="271"/>
        <v>4</v>
      </c>
      <c r="U2421" s="1">
        <f t="shared" ca="1" si="272"/>
        <v>5</v>
      </c>
      <c r="V2421" s="1">
        <f t="shared" ca="1" si="273"/>
        <v>1</v>
      </c>
    </row>
    <row r="2422" spans="2:22" x14ac:dyDescent="0.35">
      <c r="B2422" s="1">
        <v>2421</v>
      </c>
      <c r="C2422" s="1">
        <f t="shared" ca="1" si="269"/>
        <v>4</v>
      </c>
      <c r="D2422" s="1">
        <f ca="1">IF($C2422=D$1,1,0)</f>
        <v>0</v>
      </c>
      <c r="E2422" s="1">
        <f ca="1">IF($C2422=E$1,1,0)</f>
        <v>0</v>
      </c>
      <c r="F2422" s="1">
        <f ca="1">IF($C2422=F$1,1,0)</f>
        <v>0</v>
      </c>
      <c r="G2422" s="1">
        <f ca="1">IF($C2422=G$1,1,0)</f>
        <v>1</v>
      </c>
      <c r="H2422" s="1">
        <f ca="1">IF($C2422=H$1,1,0)</f>
        <v>0</v>
      </c>
      <c r="I2422" s="1">
        <f ca="1">IF($C2422=I$1,1,0)</f>
        <v>0</v>
      </c>
      <c r="K2422" s="1">
        <f ca="1">RANDBETWEEN(1,6)</f>
        <v>1</v>
      </c>
      <c r="L2422" s="1">
        <f t="shared" ca="1" si="275"/>
        <v>1</v>
      </c>
      <c r="M2422" s="1">
        <f t="shared" ca="1" si="274"/>
        <v>0</v>
      </c>
      <c r="N2422" s="1">
        <f t="shared" ca="1" si="274"/>
        <v>0</v>
      </c>
      <c r="O2422" s="1">
        <f t="shared" ca="1" si="274"/>
        <v>0</v>
      </c>
      <c r="P2422" s="1">
        <f t="shared" ca="1" si="274"/>
        <v>0</v>
      </c>
      <c r="Q2422" s="1">
        <f t="shared" ca="1" si="274"/>
        <v>0</v>
      </c>
      <c r="S2422" s="1">
        <f t="shared" ca="1" si="270"/>
        <v>4</v>
      </c>
      <c r="T2422" s="1">
        <f t="shared" ca="1" si="271"/>
        <v>1</v>
      </c>
      <c r="U2422" s="1">
        <f t="shared" ca="1" si="272"/>
        <v>5</v>
      </c>
      <c r="V2422" s="1">
        <f t="shared" ca="1" si="273"/>
        <v>1</v>
      </c>
    </row>
    <row r="2423" spans="2:22" x14ac:dyDescent="0.35">
      <c r="B2423" s="1">
        <v>2422</v>
      </c>
      <c r="C2423" s="1">
        <f t="shared" ca="1" si="269"/>
        <v>3</v>
      </c>
      <c r="D2423" s="1">
        <f ca="1">IF($C2423=D$1,1,0)</f>
        <v>0</v>
      </c>
      <c r="E2423" s="1">
        <f ca="1">IF($C2423=E$1,1,0)</f>
        <v>0</v>
      </c>
      <c r="F2423" s="1">
        <f ca="1">IF($C2423=F$1,1,0)</f>
        <v>1</v>
      </c>
      <c r="G2423" s="1">
        <f ca="1">IF($C2423=G$1,1,0)</f>
        <v>0</v>
      </c>
      <c r="H2423" s="1">
        <f ca="1">IF($C2423=H$1,1,0)</f>
        <v>0</v>
      </c>
      <c r="I2423" s="1">
        <f ca="1">IF($C2423=I$1,1,0)</f>
        <v>0</v>
      </c>
      <c r="K2423" s="1">
        <f ca="1">RANDBETWEEN(1,6)</f>
        <v>2</v>
      </c>
      <c r="L2423" s="1">
        <f t="shared" ca="1" si="275"/>
        <v>0</v>
      </c>
      <c r="M2423" s="1">
        <f t="shared" ca="1" si="274"/>
        <v>1</v>
      </c>
      <c r="N2423" s="1">
        <f t="shared" ca="1" si="274"/>
        <v>0</v>
      </c>
      <c r="O2423" s="1">
        <f t="shared" ca="1" si="274"/>
        <v>0</v>
      </c>
      <c r="P2423" s="1">
        <f t="shared" ca="1" si="274"/>
        <v>0</v>
      </c>
      <c r="Q2423" s="1">
        <f t="shared" ca="1" si="274"/>
        <v>0</v>
      </c>
      <c r="S2423" s="1">
        <f t="shared" ca="1" si="270"/>
        <v>3</v>
      </c>
      <c r="T2423" s="1">
        <f t="shared" ca="1" si="271"/>
        <v>2</v>
      </c>
      <c r="U2423" s="1">
        <f t="shared" ca="1" si="272"/>
        <v>5</v>
      </c>
      <c r="V2423" s="1">
        <f t="shared" ca="1" si="273"/>
        <v>1</v>
      </c>
    </row>
    <row r="2424" spans="2:22" x14ac:dyDescent="0.35">
      <c r="B2424" s="1">
        <v>2423</v>
      </c>
      <c r="C2424" s="1">
        <f t="shared" ca="1" si="269"/>
        <v>1</v>
      </c>
      <c r="D2424" s="1">
        <f ca="1">IF($C2424=D$1,1,0)</f>
        <v>1</v>
      </c>
      <c r="E2424" s="1">
        <f ca="1">IF($C2424=E$1,1,0)</f>
        <v>0</v>
      </c>
      <c r="F2424" s="1">
        <f ca="1">IF($C2424=F$1,1,0)</f>
        <v>0</v>
      </c>
      <c r="G2424" s="1">
        <f ca="1">IF($C2424=G$1,1,0)</f>
        <v>0</v>
      </c>
      <c r="H2424" s="1">
        <f ca="1">IF($C2424=H$1,1,0)</f>
        <v>0</v>
      </c>
      <c r="I2424" s="1">
        <f ca="1">IF($C2424=I$1,1,0)</f>
        <v>0</v>
      </c>
      <c r="K2424" s="1">
        <f ca="1">RANDBETWEEN(1,6)</f>
        <v>3</v>
      </c>
      <c r="L2424" s="1">
        <f t="shared" ca="1" si="275"/>
        <v>0</v>
      </c>
      <c r="M2424" s="1">
        <f t="shared" ca="1" si="274"/>
        <v>0</v>
      </c>
      <c r="N2424" s="1">
        <f t="shared" ca="1" si="274"/>
        <v>1</v>
      </c>
      <c r="O2424" s="1">
        <f t="shared" ca="1" si="274"/>
        <v>0</v>
      </c>
      <c r="P2424" s="1">
        <f t="shared" ca="1" si="274"/>
        <v>0</v>
      </c>
      <c r="Q2424" s="1">
        <f t="shared" ca="1" si="274"/>
        <v>0</v>
      </c>
      <c r="S2424" s="1">
        <f t="shared" ca="1" si="270"/>
        <v>1</v>
      </c>
      <c r="T2424" s="1">
        <f t="shared" ca="1" si="271"/>
        <v>3</v>
      </c>
      <c r="U2424" s="1">
        <f t="shared" ca="1" si="272"/>
        <v>4</v>
      </c>
      <c r="V2424" s="1">
        <f t="shared" ca="1" si="273"/>
        <v>0</v>
      </c>
    </row>
    <row r="2425" spans="2:22" x14ac:dyDescent="0.35">
      <c r="B2425" s="1">
        <v>2424</v>
      </c>
      <c r="C2425" s="1">
        <f t="shared" ca="1" si="269"/>
        <v>2</v>
      </c>
      <c r="D2425" s="1">
        <f ca="1">IF($C2425=D$1,1,0)</f>
        <v>0</v>
      </c>
      <c r="E2425" s="1">
        <f ca="1">IF($C2425=E$1,1,0)</f>
        <v>1</v>
      </c>
      <c r="F2425" s="1">
        <f ca="1">IF($C2425=F$1,1,0)</f>
        <v>0</v>
      </c>
      <c r="G2425" s="1">
        <f ca="1">IF($C2425=G$1,1,0)</f>
        <v>0</v>
      </c>
      <c r="H2425" s="1">
        <f ca="1">IF($C2425=H$1,1,0)</f>
        <v>0</v>
      </c>
      <c r="I2425" s="1">
        <f ca="1">IF($C2425=I$1,1,0)</f>
        <v>0</v>
      </c>
      <c r="K2425" s="1">
        <f ca="1">RANDBETWEEN(1,6)</f>
        <v>3</v>
      </c>
      <c r="L2425" s="1">
        <f t="shared" ca="1" si="275"/>
        <v>0</v>
      </c>
      <c r="M2425" s="1">
        <f t="shared" ca="1" si="274"/>
        <v>0</v>
      </c>
      <c r="N2425" s="1">
        <f t="shared" ca="1" si="274"/>
        <v>1</v>
      </c>
      <c r="O2425" s="1">
        <f t="shared" ca="1" si="274"/>
        <v>0</v>
      </c>
      <c r="P2425" s="1">
        <f t="shared" ca="1" si="274"/>
        <v>0</v>
      </c>
      <c r="Q2425" s="1">
        <f t="shared" ca="1" si="274"/>
        <v>0</v>
      </c>
      <c r="S2425" s="1">
        <f t="shared" ca="1" si="270"/>
        <v>2</v>
      </c>
      <c r="T2425" s="1">
        <f t="shared" ca="1" si="271"/>
        <v>3</v>
      </c>
      <c r="U2425" s="1">
        <f t="shared" ca="1" si="272"/>
        <v>5</v>
      </c>
      <c r="V2425" s="1">
        <f t="shared" ca="1" si="273"/>
        <v>1</v>
      </c>
    </row>
    <row r="2426" spans="2:22" x14ac:dyDescent="0.35">
      <c r="B2426" s="1">
        <v>2425</v>
      </c>
      <c r="C2426" s="1">
        <f t="shared" ca="1" si="269"/>
        <v>1</v>
      </c>
      <c r="D2426" s="1">
        <f ca="1">IF($C2426=D$1,1,0)</f>
        <v>1</v>
      </c>
      <c r="E2426" s="1">
        <f ca="1">IF($C2426=E$1,1,0)</f>
        <v>0</v>
      </c>
      <c r="F2426" s="1">
        <f ca="1">IF($C2426=F$1,1,0)</f>
        <v>0</v>
      </c>
      <c r="G2426" s="1">
        <f ca="1">IF($C2426=G$1,1,0)</f>
        <v>0</v>
      </c>
      <c r="H2426" s="1">
        <f ca="1">IF($C2426=H$1,1,0)</f>
        <v>0</v>
      </c>
      <c r="I2426" s="1">
        <f ca="1">IF($C2426=I$1,1,0)</f>
        <v>0</v>
      </c>
      <c r="K2426" s="1">
        <f ca="1">RANDBETWEEN(1,6)</f>
        <v>1</v>
      </c>
      <c r="L2426" s="1">
        <f t="shared" ca="1" si="275"/>
        <v>1</v>
      </c>
      <c r="M2426" s="1">
        <f t="shared" ca="1" si="274"/>
        <v>0</v>
      </c>
      <c r="N2426" s="1">
        <f t="shared" ca="1" si="274"/>
        <v>0</v>
      </c>
      <c r="O2426" s="1">
        <f t="shared" ca="1" si="274"/>
        <v>0</v>
      </c>
      <c r="P2426" s="1">
        <f t="shared" ca="1" si="274"/>
        <v>0</v>
      </c>
      <c r="Q2426" s="1">
        <f t="shared" ca="1" si="274"/>
        <v>0</v>
      </c>
      <c r="S2426" s="1">
        <f t="shared" ca="1" si="270"/>
        <v>1</v>
      </c>
      <c r="T2426" s="1">
        <f t="shared" ca="1" si="271"/>
        <v>1</v>
      </c>
      <c r="U2426" s="1">
        <f t="shared" ca="1" si="272"/>
        <v>2</v>
      </c>
      <c r="V2426" s="1">
        <f t="shared" ca="1" si="273"/>
        <v>0</v>
      </c>
    </row>
    <row r="2427" spans="2:22" x14ac:dyDescent="0.35">
      <c r="B2427" s="1">
        <v>2426</v>
      </c>
      <c r="C2427" s="1">
        <f t="shared" ca="1" si="269"/>
        <v>6</v>
      </c>
      <c r="D2427" s="1">
        <f ca="1">IF($C2427=D$1,1,0)</f>
        <v>0</v>
      </c>
      <c r="E2427" s="1">
        <f ca="1">IF($C2427=E$1,1,0)</f>
        <v>0</v>
      </c>
      <c r="F2427" s="1">
        <f ca="1">IF($C2427=F$1,1,0)</f>
        <v>0</v>
      </c>
      <c r="G2427" s="1">
        <f ca="1">IF($C2427=G$1,1,0)</f>
        <v>0</v>
      </c>
      <c r="H2427" s="1">
        <f ca="1">IF($C2427=H$1,1,0)</f>
        <v>0</v>
      </c>
      <c r="I2427" s="1">
        <f ca="1">IF($C2427=I$1,1,0)</f>
        <v>1</v>
      </c>
      <c r="K2427" s="1">
        <f ca="1">RANDBETWEEN(1,6)</f>
        <v>3</v>
      </c>
      <c r="L2427" s="1">
        <f t="shared" ca="1" si="275"/>
        <v>0</v>
      </c>
      <c r="M2427" s="1">
        <f t="shared" ca="1" si="274"/>
        <v>0</v>
      </c>
      <c r="N2427" s="1">
        <f t="shared" ca="1" si="274"/>
        <v>1</v>
      </c>
      <c r="O2427" s="1">
        <f t="shared" ca="1" si="274"/>
        <v>0</v>
      </c>
      <c r="P2427" s="1">
        <f t="shared" ca="1" si="274"/>
        <v>0</v>
      </c>
      <c r="Q2427" s="1">
        <f t="shared" ca="1" si="274"/>
        <v>0</v>
      </c>
      <c r="S2427" s="1">
        <f t="shared" ca="1" si="270"/>
        <v>6</v>
      </c>
      <c r="T2427" s="1">
        <f t="shared" ca="1" si="271"/>
        <v>3</v>
      </c>
      <c r="U2427" s="1">
        <f t="shared" ca="1" si="272"/>
        <v>9</v>
      </c>
      <c r="V2427" s="1">
        <f t="shared" ca="1" si="273"/>
        <v>0</v>
      </c>
    </row>
    <row r="2428" spans="2:22" x14ac:dyDescent="0.35">
      <c r="B2428" s="1">
        <v>2427</v>
      </c>
      <c r="C2428" s="1">
        <f t="shared" ca="1" si="269"/>
        <v>1</v>
      </c>
      <c r="D2428" s="1">
        <f ca="1">IF($C2428=D$1,1,0)</f>
        <v>1</v>
      </c>
      <c r="E2428" s="1">
        <f ca="1">IF($C2428=E$1,1,0)</f>
        <v>0</v>
      </c>
      <c r="F2428" s="1">
        <f ca="1">IF($C2428=F$1,1,0)</f>
        <v>0</v>
      </c>
      <c r="G2428" s="1">
        <f ca="1">IF($C2428=G$1,1,0)</f>
        <v>0</v>
      </c>
      <c r="H2428" s="1">
        <f ca="1">IF($C2428=H$1,1,0)</f>
        <v>0</v>
      </c>
      <c r="I2428" s="1">
        <f ca="1">IF($C2428=I$1,1,0)</f>
        <v>0</v>
      </c>
      <c r="K2428" s="1">
        <f ca="1">RANDBETWEEN(1,6)</f>
        <v>5</v>
      </c>
      <c r="L2428" s="1">
        <f t="shared" ca="1" si="275"/>
        <v>0</v>
      </c>
      <c r="M2428" s="1">
        <f t="shared" ca="1" si="274"/>
        <v>0</v>
      </c>
      <c r="N2428" s="1">
        <f t="shared" ca="1" si="274"/>
        <v>0</v>
      </c>
      <c r="O2428" s="1">
        <f t="shared" ca="1" si="274"/>
        <v>0</v>
      </c>
      <c r="P2428" s="1">
        <f t="shared" ca="1" si="274"/>
        <v>1</v>
      </c>
      <c r="Q2428" s="1">
        <f t="shared" ca="1" si="274"/>
        <v>0</v>
      </c>
      <c r="S2428" s="1">
        <f t="shared" ca="1" si="270"/>
        <v>1</v>
      </c>
      <c r="T2428" s="1">
        <f t="shared" ca="1" si="271"/>
        <v>5</v>
      </c>
      <c r="U2428" s="1">
        <f t="shared" ca="1" si="272"/>
        <v>6</v>
      </c>
      <c r="V2428" s="1">
        <f t="shared" ca="1" si="273"/>
        <v>0</v>
      </c>
    </row>
    <row r="2429" spans="2:22" x14ac:dyDescent="0.35">
      <c r="B2429" s="1">
        <v>2428</v>
      </c>
      <c r="C2429" s="1">
        <f t="shared" ca="1" si="269"/>
        <v>1</v>
      </c>
      <c r="D2429" s="1">
        <f ca="1">IF($C2429=D$1,1,0)</f>
        <v>1</v>
      </c>
      <c r="E2429" s="1">
        <f ca="1">IF($C2429=E$1,1,0)</f>
        <v>0</v>
      </c>
      <c r="F2429" s="1">
        <f ca="1">IF($C2429=F$1,1,0)</f>
        <v>0</v>
      </c>
      <c r="G2429" s="1">
        <f ca="1">IF($C2429=G$1,1,0)</f>
        <v>0</v>
      </c>
      <c r="H2429" s="1">
        <f ca="1">IF($C2429=H$1,1,0)</f>
        <v>0</v>
      </c>
      <c r="I2429" s="1">
        <f ca="1">IF($C2429=I$1,1,0)</f>
        <v>0</v>
      </c>
      <c r="K2429" s="1">
        <f ca="1">RANDBETWEEN(1,6)</f>
        <v>1</v>
      </c>
      <c r="L2429" s="1">
        <f t="shared" ca="1" si="275"/>
        <v>1</v>
      </c>
      <c r="M2429" s="1">
        <f t="shared" ca="1" si="274"/>
        <v>0</v>
      </c>
      <c r="N2429" s="1">
        <f t="shared" ca="1" si="274"/>
        <v>0</v>
      </c>
      <c r="O2429" s="1">
        <f t="shared" ca="1" si="274"/>
        <v>0</v>
      </c>
      <c r="P2429" s="1">
        <f t="shared" ca="1" si="274"/>
        <v>0</v>
      </c>
      <c r="Q2429" s="1">
        <f t="shared" ca="1" si="274"/>
        <v>0</v>
      </c>
      <c r="S2429" s="1">
        <f t="shared" ca="1" si="270"/>
        <v>1</v>
      </c>
      <c r="T2429" s="1">
        <f t="shared" ca="1" si="271"/>
        <v>1</v>
      </c>
      <c r="U2429" s="1">
        <f t="shared" ca="1" si="272"/>
        <v>2</v>
      </c>
      <c r="V2429" s="1">
        <f t="shared" ca="1" si="273"/>
        <v>0</v>
      </c>
    </row>
    <row r="2430" spans="2:22" x14ac:dyDescent="0.35">
      <c r="B2430" s="1">
        <v>2429</v>
      </c>
      <c r="C2430" s="1">
        <f t="shared" ca="1" si="269"/>
        <v>5</v>
      </c>
      <c r="D2430" s="1">
        <f ca="1">IF($C2430=D$1,1,0)</f>
        <v>0</v>
      </c>
      <c r="E2430" s="1">
        <f ca="1">IF($C2430=E$1,1,0)</f>
        <v>0</v>
      </c>
      <c r="F2430" s="1">
        <f ca="1">IF($C2430=F$1,1,0)</f>
        <v>0</v>
      </c>
      <c r="G2430" s="1">
        <f ca="1">IF($C2430=G$1,1,0)</f>
        <v>0</v>
      </c>
      <c r="H2430" s="1">
        <f ca="1">IF($C2430=H$1,1,0)</f>
        <v>1</v>
      </c>
      <c r="I2430" s="1">
        <f ca="1">IF($C2430=I$1,1,0)</f>
        <v>0</v>
      </c>
      <c r="K2430" s="1">
        <f ca="1">RANDBETWEEN(1,6)</f>
        <v>6</v>
      </c>
      <c r="L2430" s="1">
        <f t="shared" ca="1" si="275"/>
        <v>0</v>
      </c>
      <c r="M2430" s="1">
        <f t="shared" ca="1" si="274"/>
        <v>0</v>
      </c>
      <c r="N2430" s="1">
        <f t="shared" ca="1" si="274"/>
        <v>0</v>
      </c>
      <c r="O2430" s="1">
        <f t="shared" ca="1" si="274"/>
        <v>0</v>
      </c>
      <c r="P2430" s="1">
        <f t="shared" ca="1" si="274"/>
        <v>0</v>
      </c>
      <c r="Q2430" s="1">
        <f t="shared" ca="1" si="274"/>
        <v>1</v>
      </c>
      <c r="S2430" s="1">
        <f t="shared" ca="1" si="270"/>
        <v>5</v>
      </c>
      <c r="T2430" s="1">
        <f t="shared" ca="1" si="271"/>
        <v>6</v>
      </c>
      <c r="U2430" s="1">
        <f t="shared" ca="1" si="272"/>
        <v>11</v>
      </c>
      <c r="V2430" s="1">
        <f t="shared" ca="1" si="273"/>
        <v>0</v>
      </c>
    </row>
    <row r="2431" spans="2:22" x14ac:dyDescent="0.35">
      <c r="B2431" s="1">
        <v>2430</v>
      </c>
      <c r="C2431" s="1">
        <f t="shared" ca="1" si="269"/>
        <v>1</v>
      </c>
      <c r="D2431" s="1">
        <f ca="1">IF($C2431=D$1,1,0)</f>
        <v>1</v>
      </c>
      <c r="E2431" s="1">
        <f ca="1">IF($C2431=E$1,1,0)</f>
        <v>0</v>
      </c>
      <c r="F2431" s="1">
        <f ca="1">IF($C2431=F$1,1,0)</f>
        <v>0</v>
      </c>
      <c r="G2431" s="1">
        <f ca="1">IF($C2431=G$1,1,0)</f>
        <v>0</v>
      </c>
      <c r="H2431" s="1">
        <f ca="1">IF($C2431=H$1,1,0)</f>
        <v>0</v>
      </c>
      <c r="I2431" s="1">
        <f ca="1">IF($C2431=I$1,1,0)</f>
        <v>0</v>
      </c>
      <c r="K2431" s="1">
        <f ca="1">RANDBETWEEN(1,6)</f>
        <v>2</v>
      </c>
      <c r="L2431" s="1">
        <f t="shared" ca="1" si="275"/>
        <v>0</v>
      </c>
      <c r="M2431" s="1">
        <f t="shared" ca="1" si="274"/>
        <v>1</v>
      </c>
      <c r="N2431" s="1">
        <f t="shared" ca="1" si="274"/>
        <v>0</v>
      </c>
      <c r="O2431" s="1">
        <f t="shared" ca="1" si="274"/>
        <v>0</v>
      </c>
      <c r="P2431" s="1">
        <f t="shared" ca="1" si="274"/>
        <v>0</v>
      </c>
      <c r="Q2431" s="1">
        <f t="shared" ca="1" si="274"/>
        <v>0</v>
      </c>
      <c r="S2431" s="1">
        <f t="shared" ca="1" si="270"/>
        <v>1</v>
      </c>
      <c r="T2431" s="1">
        <f t="shared" ca="1" si="271"/>
        <v>2</v>
      </c>
      <c r="U2431" s="1">
        <f t="shared" ca="1" si="272"/>
        <v>3</v>
      </c>
      <c r="V2431" s="1">
        <f t="shared" ca="1" si="273"/>
        <v>0</v>
      </c>
    </row>
    <row r="2432" spans="2:22" x14ac:dyDescent="0.35">
      <c r="B2432" s="1">
        <v>2431</v>
      </c>
      <c r="C2432" s="1">
        <f t="shared" ca="1" si="269"/>
        <v>1</v>
      </c>
      <c r="D2432" s="1">
        <f ca="1">IF($C2432=D$1,1,0)</f>
        <v>1</v>
      </c>
      <c r="E2432" s="1">
        <f ca="1">IF($C2432=E$1,1,0)</f>
        <v>0</v>
      </c>
      <c r="F2432" s="1">
        <f ca="1">IF($C2432=F$1,1,0)</f>
        <v>0</v>
      </c>
      <c r="G2432" s="1">
        <f ca="1">IF($C2432=G$1,1,0)</f>
        <v>0</v>
      </c>
      <c r="H2432" s="1">
        <f ca="1">IF($C2432=H$1,1,0)</f>
        <v>0</v>
      </c>
      <c r="I2432" s="1">
        <f ca="1">IF($C2432=I$1,1,0)</f>
        <v>0</v>
      </c>
      <c r="K2432" s="1">
        <f ca="1">RANDBETWEEN(1,6)</f>
        <v>6</v>
      </c>
      <c r="L2432" s="1">
        <f t="shared" ca="1" si="275"/>
        <v>0</v>
      </c>
      <c r="M2432" s="1">
        <f t="shared" ca="1" si="274"/>
        <v>0</v>
      </c>
      <c r="N2432" s="1">
        <f t="shared" ca="1" si="274"/>
        <v>0</v>
      </c>
      <c r="O2432" s="1">
        <f t="shared" ca="1" si="274"/>
        <v>0</v>
      </c>
      <c r="P2432" s="1">
        <f t="shared" ca="1" si="274"/>
        <v>0</v>
      </c>
      <c r="Q2432" s="1">
        <f t="shared" ca="1" si="274"/>
        <v>1</v>
      </c>
      <c r="S2432" s="1">
        <f t="shared" ca="1" si="270"/>
        <v>1</v>
      </c>
      <c r="T2432" s="1">
        <f t="shared" ca="1" si="271"/>
        <v>6</v>
      </c>
      <c r="U2432" s="1">
        <f t="shared" ca="1" si="272"/>
        <v>7</v>
      </c>
      <c r="V2432" s="1">
        <f t="shared" ca="1" si="273"/>
        <v>0</v>
      </c>
    </row>
    <row r="2433" spans="2:22" x14ac:dyDescent="0.35">
      <c r="B2433" s="1">
        <v>2432</v>
      </c>
      <c r="C2433" s="1">
        <f t="shared" ca="1" si="269"/>
        <v>3</v>
      </c>
      <c r="D2433" s="1">
        <f ca="1">IF($C2433=D$1,1,0)</f>
        <v>0</v>
      </c>
      <c r="E2433" s="1">
        <f ca="1">IF($C2433=E$1,1,0)</f>
        <v>0</v>
      </c>
      <c r="F2433" s="1">
        <f ca="1">IF($C2433=F$1,1,0)</f>
        <v>1</v>
      </c>
      <c r="G2433" s="1">
        <f ca="1">IF($C2433=G$1,1,0)</f>
        <v>0</v>
      </c>
      <c r="H2433" s="1">
        <f ca="1">IF($C2433=H$1,1,0)</f>
        <v>0</v>
      </c>
      <c r="I2433" s="1">
        <f ca="1">IF($C2433=I$1,1,0)</f>
        <v>0</v>
      </c>
      <c r="K2433" s="1">
        <f ca="1">RANDBETWEEN(1,6)</f>
        <v>5</v>
      </c>
      <c r="L2433" s="1">
        <f t="shared" ca="1" si="275"/>
        <v>0</v>
      </c>
      <c r="M2433" s="1">
        <f t="shared" ca="1" si="274"/>
        <v>0</v>
      </c>
      <c r="N2433" s="1">
        <f t="shared" ca="1" si="274"/>
        <v>0</v>
      </c>
      <c r="O2433" s="1">
        <f t="shared" ca="1" si="274"/>
        <v>0</v>
      </c>
      <c r="P2433" s="1">
        <f t="shared" ca="1" si="274"/>
        <v>1</v>
      </c>
      <c r="Q2433" s="1">
        <f t="shared" ca="1" si="274"/>
        <v>0</v>
      </c>
      <c r="S2433" s="1">
        <f t="shared" ca="1" si="270"/>
        <v>3</v>
      </c>
      <c r="T2433" s="1">
        <f t="shared" ca="1" si="271"/>
        <v>5</v>
      </c>
      <c r="U2433" s="1">
        <f t="shared" ca="1" si="272"/>
        <v>8</v>
      </c>
      <c r="V2433" s="1">
        <f t="shared" ca="1" si="273"/>
        <v>0</v>
      </c>
    </row>
    <row r="2434" spans="2:22" x14ac:dyDescent="0.35">
      <c r="B2434" s="1">
        <v>2433</v>
      </c>
      <c r="C2434" s="1">
        <f t="shared" ca="1" si="269"/>
        <v>5</v>
      </c>
      <c r="D2434" s="1">
        <f ca="1">IF($C2434=D$1,1,0)</f>
        <v>0</v>
      </c>
      <c r="E2434" s="1">
        <f ca="1">IF($C2434=E$1,1,0)</f>
        <v>0</v>
      </c>
      <c r="F2434" s="1">
        <f ca="1">IF($C2434=F$1,1,0)</f>
        <v>0</v>
      </c>
      <c r="G2434" s="1">
        <f ca="1">IF($C2434=G$1,1,0)</f>
        <v>0</v>
      </c>
      <c r="H2434" s="1">
        <f ca="1">IF($C2434=H$1,1,0)</f>
        <v>1</v>
      </c>
      <c r="I2434" s="1">
        <f ca="1">IF($C2434=I$1,1,0)</f>
        <v>0</v>
      </c>
      <c r="K2434" s="1">
        <f ca="1">RANDBETWEEN(1,6)</f>
        <v>3</v>
      </c>
      <c r="L2434" s="1">
        <f t="shared" ca="1" si="275"/>
        <v>0</v>
      </c>
      <c r="M2434" s="1">
        <f t="shared" ca="1" si="274"/>
        <v>0</v>
      </c>
      <c r="N2434" s="1">
        <f t="shared" ca="1" si="274"/>
        <v>1</v>
      </c>
      <c r="O2434" s="1">
        <f t="shared" ca="1" si="274"/>
        <v>0</v>
      </c>
      <c r="P2434" s="1">
        <f t="shared" ca="1" si="274"/>
        <v>0</v>
      </c>
      <c r="Q2434" s="1">
        <f t="shared" ca="1" si="274"/>
        <v>0</v>
      </c>
      <c r="S2434" s="1">
        <f t="shared" ca="1" si="270"/>
        <v>5</v>
      </c>
      <c r="T2434" s="1">
        <f t="shared" ca="1" si="271"/>
        <v>3</v>
      </c>
      <c r="U2434" s="1">
        <f t="shared" ca="1" si="272"/>
        <v>8</v>
      </c>
      <c r="V2434" s="1">
        <f t="shared" ca="1" si="273"/>
        <v>0</v>
      </c>
    </row>
    <row r="2435" spans="2:22" x14ac:dyDescent="0.35">
      <c r="B2435" s="1">
        <v>2434</v>
      </c>
      <c r="C2435" s="1">
        <f t="shared" ref="C2435:C2498" ca="1" si="276">RANDBETWEEN(1,6)</f>
        <v>5</v>
      </c>
      <c r="D2435" s="1">
        <f ca="1">IF($C2435=D$1,1,0)</f>
        <v>0</v>
      </c>
      <c r="E2435" s="1">
        <f ca="1">IF($C2435=E$1,1,0)</f>
        <v>0</v>
      </c>
      <c r="F2435" s="1">
        <f ca="1">IF($C2435=F$1,1,0)</f>
        <v>0</v>
      </c>
      <c r="G2435" s="1">
        <f ca="1">IF($C2435=G$1,1,0)</f>
        <v>0</v>
      </c>
      <c r="H2435" s="1">
        <f ca="1">IF($C2435=H$1,1,0)</f>
        <v>1</v>
      </c>
      <c r="I2435" s="1">
        <f ca="1">IF($C2435=I$1,1,0)</f>
        <v>0</v>
      </c>
      <c r="K2435" s="1">
        <f ca="1">RANDBETWEEN(1,6)</f>
        <v>2</v>
      </c>
      <c r="L2435" s="1">
        <f t="shared" ca="1" si="275"/>
        <v>0</v>
      </c>
      <c r="M2435" s="1">
        <f t="shared" ca="1" si="274"/>
        <v>1</v>
      </c>
      <c r="N2435" s="1">
        <f t="shared" ca="1" si="274"/>
        <v>0</v>
      </c>
      <c r="O2435" s="1">
        <f t="shared" ca="1" si="274"/>
        <v>0</v>
      </c>
      <c r="P2435" s="1">
        <f t="shared" ca="1" si="274"/>
        <v>0</v>
      </c>
      <c r="Q2435" s="1">
        <f t="shared" ca="1" si="274"/>
        <v>0</v>
      </c>
      <c r="S2435" s="1">
        <f t="shared" ref="S2435:S2498" ca="1" si="277">IF(D2435=1,D$1,IF(E2435=1,E$1,IF(F2435=1,F$1,IF(G2435=1,G$1,IF(H2435=1,H$1,IF(I2435=1,I$1,0))))))</f>
        <v>5</v>
      </c>
      <c r="T2435" s="1">
        <f t="shared" ref="T2435:T2498" ca="1" si="278">IF(L2435=1,L$1,IF(M2435=1,M$1,IF(N2435=1,N$1,IF(O2435=1,O$1,IF(P2435=1,P$1,IF(Q2435=1,Q$1,0))))))</f>
        <v>2</v>
      </c>
      <c r="U2435" s="1">
        <f t="shared" ref="U2435:U2498" ca="1" si="279">SUM(S2435:T2435)</f>
        <v>7</v>
      </c>
      <c r="V2435" s="1">
        <f t="shared" ref="V2435:V2498" ca="1" si="280">IF(U2435=5,1,0)</f>
        <v>0</v>
      </c>
    </row>
    <row r="2436" spans="2:22" x14ac:dyDescent="0.35">
      <c r="B2436" s="1">
        <v>2435</v>
      </c>
      <c r="C2436" s="1">
        <f t="shared" ca="1" si="276"/>
        <v>5</v>
      </c>
      <c r="D2436" s="1">
        <f ca="1">IF($C2436=D$1,1,0)</f>
        <v>0</v>
      </c>
      <c r="E2436" s="1">
        <f ca="1">IF($C2436=E$1,1,0)</f>
        <v>0</v>
      </c>
      <c r="F2436" s="1">
        <f ca="1">IF($C2436=F$1,1,0)</f>
        <v>0</v>
      </c>
      <c r="G2436" s="1">
        <f ca="1">IF($C2436=G$1,1,0)</f>
        <v>0</v>
      </c>
      <c r="H2436" s="1">
        <f ca="1">IF($C2436=H$1,1,0)</f>
        <v>1</v>
      </c>
      <c r="I2436" s="1">
        <f ca="1">IF($C2436=I$1,1,0)</f>
        <v>0</v>
      </c>
      <c r="K2436" s="1">
        <f ca="1">RANDBETWEEN(1,6)</f>
        <v>3</v>
      </c>
      <c r="L2436" s="1">
        <f t="shared" ca="1" si="275"/>
        <v>0</v>
      </c>
      <c r="M2436" s="1">
        <f t="shared" ca="1" si="274"/>
        <v>0</v>
      </c>
      <c r="N2436" s="1">
        <f t="shared" ca="1" si="274"/>
        <v>1</v>
      </c>
      <c r="O2436" s="1">
        <f t="shared" ca="1" si="274"/>
        <v>0</v>
      </c>
      <c r="P2436" s="1">
        <f t="shared" ca="1" si="274"/>
        <v>0</v>
      </c>
      <c r="Q2436" s="1">
        <f t="shared" ca="1" si="274"/>
        <v>0</v>
      </c>
      <c r="S2436" s="1">
        <f t="shared" ca="1" si="277"/>
        <v>5</v>
      </c>
      <c r="T2436" s="1">
        <f t="shared" ca="1" si="278"/>
        <v>3</v>
      </c>
      <c r="U2436" s="1">
        <f t="shared" ca="1" si="279"/>
        <v>8</v>
      </c>
      <c r="V2436" s="1">
        <f t="shared" ca="1" si="280"/>
        <v>0</v>
      </c>
    </row>
    <row r="2437" spans="2:22" x14ac:dyDescent="0.35">
      <c r="B2437" s="1">
        <v>2436</v>
      </c>
      <c r="C2437" s="1">
        <f t="shared" ca="1" si="276"/>
        <v>5</v>
      </c>
      <c r="D2437" s="1">
        <f ca="1">IF($C2437=D$1,1,0)</f>
        <v>0</v>
      </c>
      <c r="E2437" s="1">
        <f ca="1">IF($C2437=E$1,1,0)</f>
        <v>0</v>
      </c>
      <c r="F2437" s="1">
        <f ca="1">IF($C2437=F$1,1,0)</f>
        <v>0</v>
      </c>
      <c r="G2437" s="1">
        <f ca="1">IF($C2437=G$1,1,0)</f>
        <v>0</v>
      </c>
      <c r="H2437" s="1">
        <f ca="1">IF($C2437=H$1,1,0)</f>
        <v>1</v>
      </c>
      <c r="I2437" s="1">
        <f ca="1">IF($C2437=I$1,1,0)</f>
        <v>0</v>
      </c>
      <c r="K2437" s="1">
        <f ca="1">RANDBETWEEN(1,6)</f>
        <v>2</v>
      </c>
      <c r="L2437" s="1">
        <f t="shared" ca="1" si="275"/>
        <v>0</v>
      </c>
      <c r="M2437" s="1">
        <f t="shared" ca="1" si="274"/>
        <v>1</v>
      </c>
      <c r="N2437" s="1">
        <f t="shared" ca="1" si="274"/>
        <v>0</v>
      </c>
      <c r="O2437" s="1">
        <f t="shared" ca="1" si="274"/>
        <v>0</v>
      </c>
      <c r="P2437" s="1">
        <f t="shared" ca="1" si="274"/>
        <v>0</v>
      </c>
      <c r="Q2437" s="1">
        <f t="shared" ca="1" si="274"/>
        <v>0</v>
      </c>
      <c r="S2437" s="1">
        <f t="shared" ca="1" si="277"/>
        <v>5</v>
      </c>
      <c r="T2437" s="1">
        <f t="shared" ca="1" si="278"/>
        <v>2</v>
      </c>
      <c r="U2437" s="1">
        <f t="shared" ca="1" si="279"/>
        <v>7</v>
      </c>
      <c r="V2437" s="1">
        <f t="shared" ca="1" si="280"/>
        <v>0</v>
      </c>
    </row>
    <row r="2438" spans="2:22" x14ac:dyDescent="0.35">
      <c r="B2438" s="1">
        <v>2437</v>
      </c>
      <c r="C2438" s="1">
        <f t="shared" ca="1" si="276"/>
        <v>1</v>
      </c>
      <c r="D2438" s="1">
        <f ca="1">IF($C2438=D$1,1,0)</f>
        <v>1</v>
      </c>
      <c r="E2438" s="1">
        <f ca="1">IF($C2438=E$1,1,0)</f>
        <v>0</v>
      </c>
      <c r="F2438" s="1">
        <f ca="1">IF($C2438=F$1,1,0)</f>
        <v>0</v>
      </c>
      <c r="G2438" s="1">
        <f ca="1">IF($C2438=G$1,1,0)</f>
        <v>0</v>
      </c>
      <c r="H2438" s="1">
        <f ca="1">IF($C2438=H$1,1,0)</f>
        <v>0</v>
      </c>
      <c r="I2438" s="1">
        <f ca="1">IF($C2438=I$1,1,0)</f>
        <v>0</v>
      </c>
      <c r="K2438" s="1">
        <f ca="1">RANDBETWEEN(1,6)</f>
        <v>3</v>
      </c>
      <c r="L2438" s="1">
        <f t="shared" ca="1" si="275"/>
        <v>0</v>
      </c>
      <c r="M2438" s="1">
        <f t="shared" ca="1" si="274"/>
        <v>0</v>
      </c>
      <c r="N2438" s="1">
        <f t="shared" ca="1" si="274"/>
        <v>1</v>
      </c>
      <c r="O2438" s="1">
        <f t="shared" ca="1" si="274"/>
        <v>0</v>
      </c>
      <c r="P2438" s="1">
        <f t="shared" ca="1" si="274"/>
        <v>0</v>
      </c>
      <c r="Q2438" s="1">
        <f t="shared" ca="1" si="274"/>
        <v>0</v>
      </c>
      <c r="S2438" s="1">
        <f t="shared" ca="1" si="277"/>
        <v>1</v>
      </c>
      <c r="T2438" s="1">
        <f t="shared" ca="1" si="278"/>
        <v>3</v>
      </c>
      <c r="U2438" s="1">
        <f t="shared" ca="1" si="279"/>
        <v>4</v>
      </c>
      <c r="V2438" s="1">
        <f t="shared" ca="1" si="280"/>
        <v>0</v>
      </c>
    </row>
    <row r="2439" spans="2:22" x14ac:dyDescent="0.35">
      <c r="B2439" s="1">
        <v>2438</v>
      </c>
      <c r="C2439" s="1">
        <f t="shared" ca="1" si="276"/>
        <v>5</v>
      </c>
      <c r="D2439" s="1">
        <f ca="1">IF($C2439=D$1,1,0)</f>
        <v>0</v>
      </c>
      <c r="E2439" s="1">
        <f ca="1">IF($C2439=E$1,1,0)</f>
        <v>0</v>
      </c>
      <c r="F2439" s="1">
        <f ca="1">IF($C2439=F$1,1,0)</f>
        <v>0</v>
      </c>
      <c r="G2439" s="1">
        <f ca="1">IF($C2439=G$1,1,0)</f>
        <v>0</v>
      </c>
      <c r="H2439" s="1">
        <f ca="1">IF($C2439=H$1,1,0)</f>
        <v>1</v>
      </c>
      <c r="I2439" s="1">
        <f ca="1">IF($C2439=I$1,1,0)</f>
        <v>0</v>
      </c>
      <c r="K2439" s="1">
        <f ca="1">RANDBETWEEN(1,6)</f>
        <v>6</v>
      </c>
      <c r="L2439" s="1">
        <f t="shared" ca="1" si="275"/>
        <v>0</v>
      </c>
      <c r="M2439" s="1">
        <f t="shared" ca="1" si="274"/>
        <v>0</v>
      </c>
      <c r="N2439" s="1">
        <f t="shared" ca="1" si="274"/>
        <v>0</v>
      </c>
      <c r="O2439" s="1">
        <f t="shared" ca="1" si="274"/>
        <v>0</v>
      </c>
      <c r="P2439" s="1">
        <f t="shared" ca="1" si="274"/>
        <v>0</v>
      </c>
      <c r="Q2439" s="1">
        <f t="shared" ca="1" si="274"/>
        <v>1</v>
      </c>
      <c r="S2439" s="1">
        <f t="shared" ca="1" si="277"/>
        <v>5</v>
      </c>
      <c r="T2439" s="1">
        <f t="shared" ca="1" si="278"/>
        <v>6</v>
      </c>
      <c r="U2439" s="1">
        <f t="shared" ca="1" si="279"/>
        <v>11</v>
      </c>
      <c r="V2439" s="1">
        <f t="shared" ca="1" si="280"/>
        <v>0</v>
      </c>
    </row>
    <row r="2440" spans="2:22" x14ac:dyDescent="0.35">
      <c r="B2440" s="1">
        <v>2439</v>
      </c>
      <c r="C2440" s="1">
        <f t="shared" ca="1" si="276"/>
        <v>1</v>
      </c>
      <c r="D2440" s="1">
        <f ca="1">IF($C2440=D$1,1,0)</f>
        <v>1</v>
      </c>
      <c r="E2440" s="1">
        <f ca="1">IF($C2440=E$1,1,0)</f>
        <v>0</v>
      </c>
      <c r="F2440" s="1">
        <f ca="1">IF($C2440=F$1,1,0)</f>
        <v>0</v>
      </c>
      <c r="G2440" s="1">
        <f ca="1">IF($C2440=G$1,1,0)</f>
        <v>0</v>
      </c>
      <c r="H2440" s="1">
        <f ca="1">IF($C2440=H$1,1,0)</f>
        <v>0</v>
      </c>
      <c r="I2440" s="1">
        <f ca="1">IF($C2440=I$1,1,0)</f>
        <v>0</v>
      </c>
      <c r="K2440" s="1">
        <f ca="1">RANDBETWEEN(1,6)</f>
        <v>5</v>
      </c>
      <c r="L2440" s="1">
        <f t="shared" ca="1" si="275"/>
        <v>0</v>
      </c>
      <c r="M2440" s="1">
        <f t="shared" ca="1" si="274"/>
        <v>0</v>
      </c>
      <c r="N2440" s="1">
        <f t="shared" ca="1" si="274"/>
        <v>0</v>
      </c>
      <c r="O2440" s="1">
        <f t="shared" ca="1" si="274"/>
        <v>0</v>
      </c>
      <c r="P2440" s="1">
        <f t="shared" ca="1" si="274"/>
        <v>1</v>
      </c>
      <c r="Q2440" s="1">
        <f t="shared" ca="1" si="274"/>
        <v>0</v>
      </c>
      <c r="S2440" s="1">
        <f t="shared" ca="1" si="277"/>
        <v>1</v>
      </c>
      <c r="T2440" s="1">
        <f t="shared" ca="1" si="278"/>
        <v>5</v>
      </c>
      <c r="U2440" s="1">
        <f t="shared" ca="1" si="279"/>
        <v>6</v>
      </c>
      <c r="V2440" s="1">
        <f t="shared" ca="1" si="280"/>
        <v>0</v>
      </c>
    </row>
    <row r="2441" spans="2:22" x14ac:dyDescent="0.35">
      <c r="B2441" s="1">
        <v>2440</v>
      </c>
      <c r="C2441" s="1">
        <f t="shared" ca="1" si="276"/>
        <v>6</v>
      </c>
      <c r="D2441" s="1">
        <f ca="1">IF($C2441=D$1,1,0)</f>
        <v>0</v>
      </c>
      <c r="E2441" s="1">
        <f ca="1">IF($C2441=E$1,1,0)</f>
        <v>0</v>
      </c>
      <c r="F2441" s="1">
        <f ca="1">IF($C2441=F$1,1,0)</f>
        <v>0</v>
      </c>
      <c r="G2441" s="1">
        <f ca="1">IF($C2441=G$1,1,0)</f>
        <v>0</v>
      </c>
      <c r="H2441" s="1">
        <f ca="1">IF($C2441=H$1,1,0)</f>
        <v>0</v>
      </c>
      <c r="I2441" s="1">
        <f ca="1">IF($C2441=I$1,1,0)</f>
        <v>1</v>
      </c>
      <c r="K2441" s="1">
        <f ca="1">RANDBETWEEN(1,6)</f>
        <v>4</v>
      </c>
      <c r="L2441" s="1">
        <f t="shared" ca="1" si="275"/>
        <v>0</v>
      </c>
      <c r="M2441" s="1">
        <f t="shared" ca="1" si="274"/>
        <v>0</v>
      </c>
      <c r="N2441" s="1">
        <f t="shared" ca="1" si="274"/>
        <v>0</v>
      </c>
      <c r="O2441" s="1">
        <f t="shared" ca="1" si="274"/>
        <v>1</v>
      </c>
      <c r="P2441" s="1">
        <f t="shared" ca="1" si="274"/>
        <v>0</v>
      </c>
      <c r="Q2441" s="1">
        <f t="shared" ca="1" si="274"/>
        <v>0</v>
      </c>
      <c r="S2441" s="1">
        <f t="shared" ca="1" si="277"/>
        <v>6</v>
      </c>
      <c r="T2441" s="1">
        <f t="shared" ca="1" si="278"/>
        <v>4</v>
      </c>
      <c r="U2441" s="1">
        <f t="shared" ca="1" si="279"/>
        <v>10</v>
      </c>
      <c r="V2441" s="1">
        <f t="shared" ca="1" si="280"/>
        <v>0</v>
      </c>
    </row>
    <row r="2442" spans="2:22" x14ac:dyDescent="0.35">
      <c r="B2442" s="1">
        <v>2441</v>
      </c>
      <c r="C2442" s="1">
        <f t="shared" ca="1" si="276"/>
        <v>2</v>
      </c>
      <c r="D2442" s="1">
        <f ca="1">IF($C2442=D$1,1,0)</f>
        <v>0</v>
      </c>
      <c r="E2442" s="1">
        <f ca="1">IF($C2442=E$1,1,0)</f>
        <v>1</v>
      </c>
      <c r="F2442" s="1">
        <f ca="1">IF($C2442=F$1,1,0)</f>
        <v>0</v>
      </c>
      <c r="G2442" s="1">
        <f ca="1">IF($C2442=G$1,1,0)</f>
        <v>0</v>
      </c>
      <c r="H2442" s="1">
        <f ca="1">IF($C2442=H$1,1,0)</f>
        <v>0</v>
      </c>
      <c r="I2442" s="1">
        <f ca="1">IF($C2442=I$1,1,0)</f>
        <v>0</v>
      </c>
      <c r="K2442" s="1">
        <f ca="1">RANDBETWEEN(1,6)</f>
        <v>3</v>
      </c>
      <c r="L2442" s="1">
        <f t="shared" ca="1" si="275"/>
        <v>0</v>
      </c>
      <c r="M2442" s="1">
        <f t="shared" ca="1" si="274"/>
        <v>0</v>
      </c>
      <c r="N2442" s="1">
        <f t="shared" ca="1" si="274"/>
        <v>1</v>
      </c>
      <c r="O2442" s="1">
        <f t="shared" ca="1" si="274"/>
        <v>0</v>
      </c>
      <c r="P2442" s="1">
        <f t="shared" ca="1" si="274"/>
        <v>0</v>
      </c>
      <c r="Q2442" s="1">
        <f t="shared" ca="1" si="274"/>
        <v>0</v>
      </c>
      <c r="S2442" s="1">
        <f t="shared" ca="1" si="277"/>
        <v>2</v>
      </c>
      <c r="T2442" s="1">
        <f t="shared" ca="1" si="278"/>
        <v>3</v>
      </c>
      <c r="U2442" s="1">
        <f t="shared" ca="1" si="279"/>
        <v>5</v>
      </c>
      <c r="V2442" s="1">
        <f t="shared" ca="1" si="280"/>
        <v>1</v>
      </c>
    </row>
    <row r="2443" spans="2:22" x14ac:dyDescent="0.35">
      <c r="B2443" s="1">
        <v>2442</v>
      </c>
      <c r="C2443" s="1">
        <f t="shared" ca="1" si="276"/>
        <v>5</v>
      </c>
      <c r="D2443" s="1">
        <f ca="1">IF($C2443=D$1,1,0)</f>
        <v>0</v>
      </c>
      <c r="E2443" s="1">
        <f ca="1">IF($C2443=E$1,1,0)</f>
        <v>0</v>
      </c>
      <c r="F2443" s="1">
        <f ca="1">IF($C2443=F$1,1,0)</f>
        <v>0</v>
      </c>
      <c r="G2443" s="1">
        <f ca="1">IF($C2443=G$1,1,0)</f>
        <v>0</v>
      </c>
      <c r="H2443" s="1">
        <f ca="1">IF($C2443=H$1,1,0)</f>
        <v>1</v>
      </c>
      <c r="I2443" s="1">
        <f ca="1">IF($C2443=I$1,1,0)</f>
        <v>0</v>
      </c>
      <c r="K2443" s="1">
        <f ca="1">RANDBETWEEN(1,6)</f>
        <v>6</v>
      </c>
      <c r="L2443" s="1">
        <f t="shared" ca="1" si="275"/>
        <v>0</v>
      </c>
      <c r="M2443" s="1">
        <f t="shared" ca="1" si="274"/>
        <v>0</v>
      </c>
      <c r="N2443" s="1">
        <f t="shared" ca="1" si="274"/>
        <v>0</v>
      </c>
      <c r="O2443" s="1">
        <f t="shared" ca="1" si="274"/>
        <v>0</v>
      </c>
      <c r="P2443" s="1">
        <f t="shared" ca="1" si="274"/>
        <v>0</v>
      </c>
      <c r="Q2443" s="1">
        <f t="shared" ca="1" si="274"/>
        <v>1</v>
      </c>
      <c r="S2443" s="1">
        <f t="shared" ca="1" si="277"/>
        <v>5</v>
      </c>
      <c r="T2443" s="1">
        <f t="shared" ca="1" si="278"/>
        <v>6</v>
      </c>
      <c r="U2443" s="1">
        <f t="shared" ca="1" si="279"/>
        <v>11</v>
      </c>
      <c r="V2443" s="1">
        <f t="shared" ca="1" si="280"/>
        <v>0</v>
      </c>
    </row>
    <row r="2444" spans="2:22" x14ac:dyDescent="0.35">
      <c r="B2444" s="1">
        <v>2443</v>
      </c>
      <c r="C2444" s="1">
        <f t="shared" ca="1" si="276"/>
        <v>4</v>
      </c>
      <c r="D2444" s="1">
        <f ca="1">IF($C2444=D$1,1,0)</f>
        <v>0</v>
      </c>
      <c r="E2444" s="1">
        <f ca="1">IF($C2444=E$1,1,0)</f>
        <v>0</v>
      </c>
      <c r="F2444" s="1">
        <f ca="1">IF($C2444=F$1,1,0)</f>
        <v>0</v>
      </c>
      <c r="G2444" s="1">
        <f ca="1">IF($C2444=G$1,1,0)</f>
        <v>1</v>
      </c>
      <c r="H2444" s="1">
        <f ca="1">IF($C2444=H$1,1,0)</f>
        <v>0</v>
      </c>
      <c r="I2444" s="1">
        <f ca="1">IF($C2444=I$1,1,0)</f>
        <v>0</v>
      </c>
      <c r="K2444" s="1">
        <f ca="1">RANDBETWEEN(1,6)</f>
        <v>5</v>
      </c>
      <c r="L2444" s="1">
        <f t="shared" ca="1" si="275"/>
        <v>0</v>
      </c>
      <c r="M2444" s="1">
        <f t="shared" ca="1" si="274"/>
        <v>0</v>
      </c>
      <c r="N2444" s="1">
        <f t="shared" ca="1" si="274"/>
        <v>0</v>
      </c>
      <c r="O2444" s="1">
        <f t="shared" ca="1" si="274"/>
        <v>0</v>
      </c>
      <c r="P2444" s="1">
        <f t="shared" ca="1" si="274"/>
        <v>1</v>
      </c>
      <c r="Q2444" s="1">
        <f t="shared" ca="1" si="274"/>
        <v>0</v>
      </c>
      <c r="S2444" s="1">
        <f t="shared" ca="1" si="277"/>
        <v>4</v>
      </c>
      <c r="T2444" s="1">
        <f t="shared" ca="1" si="278"/>
        <v>5</v>
      </c>
      <c r="U2444" s="1">
        <f t="shared" ca="1" si="279"/>
        <v>9</v>
      </c>
      <c r="V2444" s="1">
        <f t="shared" ca="1" si="280"/>
        <v>0</v>
      </c>
    </row>
    <row r="2445" spans="2:22" x14ac:dyDescent="0.35">
      <c r="B2445" s="1">
        <v>2444</v>
      </c>
      <c r="C2445" s="1">
        <f t="shared" ca="1" si="276"/>
        <v>3</v>
      </c>
      <c r="D2445" s="1">
        <f ca="1">IF($C2445=D$1,1,0)</f>
        <v>0</v>
      </c>
      <c r="E2445" s="1">
        <f ca="1">IF($C2445=E$1,1,0)</f>
        <v>0</v>
      </c>
      <c r="F2445" s="1">
        <f ca="1">IF($C2445=F$1,1,0)</f>
        <v>1</v>
      </c>
      <c r="G2445" s="1">
        <f ca="1">IF($C2445=G$1,1,0)</f>
        <v>0</v>
      </c>
      <c r="H2445" s="1">
        <f ca="1">IF($C2445=H$1,1,0)</f>
        <v>0</v>
      </c>
      <c r="I2445" s="1">
        <f ca="1">IF($C2445=I$1,1,0)</f>
        <v>0</v>
      </c>
      <c r="K2445" s="1">
        <f ca="1">RANDBETWEEN(1,6)</f>
        <v>5</v>
      </c>
      <c r="L2445" s="1">
        <f t="shared" ca="1" si="275"/>
        <v>0</v>
      </c>
      <c r="M2445" s="1">
        <f t="shared" ca="1" si="274"/>
        <v>0</v>
      </c>
      <c r="N2445" s="1">
        <f t="shared" ca="1" si="274"/>
        <v>0</v>
      </c>
      <c r="O2445" s="1">
        <f t="shared" ca="1" si="274"/>
        <v>0</v>
      </c>
      <c r="P2445" s="1">
        <f t="shared" ca="1" si="274"/>
        <v>1</v>
      </c>
      <c r="Q2445" s="1">
        <f t="shared" ca="1" si="274"/>
        <v>0</v>
      </c>
      <c r="S2445" s="1">
        <f t="shared" ca="1" si="277"/>
        <v>3</v>
      </c>
      <c r="T2445" s="1">
        <f t="shared" ca="1" si="278"/>
        <v>5</v>
      </c>
      <c r="U2445" s="1">
        <f t="shared" ca="1" si="279"/>
        <v>8</v>
      </c>
      <c r="V2445" s="1">
        <f t="shared" ca="1" si="280"/>
        <v>0</v>
      </c>
    </row>
    <row r="2446" spans="2:22" x14ac:dyDescent="0.35">
      <c r="B2446" s="1">
        <v>2445</v>
      </c>
      <c r="C2446" s="1">
        <f t="shared" ca="1" si="276"/>
        <v>6</v>
      </c>
      <c r="D2446" s="1">
        <f ca="1">IF($C2446=D$1,1,0)</f>
        <v>0</v>
      </c>
      <c r="E2446" s="1">
        <f ca="1">IF($C2446=E$1,1,0)</f>
        <v>0</v>
      </c>
      <c r="F2446" s="1">
        <f ca="1">IF($C2446=F$1,1,0)</f>
        <v>0</v>
      </c>
      <c r="G2446" s="1">
        <f ca="1">IF($C2446=G$1,1,0)</f>
        <v>0</v>
      </c>
      <c r="H2446" s="1">
        <f ca="1">IF($C2446=H$1,1,0)</f>
        <v>0</v>
      </c>
      <c r="I2446" s="1">
        <f ca="1">IF($C2446=I$1,1,0)</f>
        <v>1</v>
      </c>
      <c r="K2446" s="1">
        <f ca="1">RANDBETWEEN(1,6)</f>
        <v>6</v>
      </c>
      <c r="L2446" s="1">
        <f t="shared" ca="1" si="275"/>
        <v>0</v>
      </c>
      <c r="M2446" s="1">
        <f t="shared" ca="1" si="274"/>
        <v>0</v>
      </c>
      <c r="N2446" s="1">
        <f t="shared" ca="1" si="274"/>
        <v>0</v>
      </c>
      <c r="O2446" s="1">
        <f t="shared" ref="M2446:Q2497" ca="1" si="281">IF($K2446=O$1,1,0)</f>
        <v>0</v>
      </c>
      <c r="P2446" s="1">
        <f t="shared" ca="1" si="281"/>
        <v>0</v>
      </c>
      <c r="Q2446" s="1">
        <f t="shared" ca="1" si="281"/>
        <v>1</v>
      </c>
      <c r="S2446" s="1">
        <f t="shared" ca="1" si="277"/>
        <v>6</v>
      </c>
      <c r="T2446" s="1">
        <f t="shared" ca="1" si="278"/>
        <v>6</v>
      </c>
      <c r="U2446" s="1">
        <f t="shared" ca="1" si="279"/>
        <v>12</v>
      </c>
      <c r="V2446" s="1">
        <f t="shared" ca="1" si="280"/>
        <v>0</v>
      </c>
    </row>
    <row r="2447" spans="2:22" x14ac:dyDescent="0.35">
      <c r="B2447" s="1">
        <v>2446</v>
      </c>
      <c r="C2447" s="1">
        <f t="shared" ca="1" si="276"/>
        <v>2</v>
      </c>
      <c r="D2447" s="1">
        <f ca="1">IF($C2447=D$1,1,0)</f>
        <v>0</v>
      </c>
      <c r="E2447" s="1">
        <f ca="1">IF($C2447=E$1,1,0)</f>
        <v>1</v>
      </c>
      <c r="F2447" s="1">
        <f ca="1">IF($C2447=F$1,1,0)</f>
        <v>0</v>
      </c>
      <c r="G2447" s="1">
        <f ca="1">IF($C2447=G$1,1,0)</f>
        <v>0</v>
      </c>
      <c r="H2447" s="1">
        <f ca="1">IF($C2447=H$1,1,0)</f>
        <v>0</v>
      </c>
      <c r="I2447" s="1">
        <f ca="1">IF($C2447=I$1,1,0)</f>
        <v>0</v>
      </c>
      <c r="K2447" s="1">
        <f ca="1">RANDBETWEEN(1,6)</f>
        <v>3</v>
      </c>
      <c r="L2447" s="1">
        <f t="shared" ca="1" si="275"/>
        <v>0</v>
      </c>
      <c r="M2447" s="1">
        <f t="shared" ca="1" si="281"/>
        <v>0</v>
      </c>
      <c r="N2447" s="1">
        <f t="shared" ca="1" si="281"/>
        <v>1</v>
      </c>
      <c r="O2447" s="1">
        <f t="shared" ca="1" si="281"/>
        <v>0</v>
      </c>
      <c r="P2447" s="1">
        <f t="shared" ca="1" si="281"/>
        <v>0</v>
      </c>
      <c r="Q2447" s="1">
        <f t="shared" ca="1" si="281"/>
        <v>0</v>
      </c>
      <c r="S2447" s="1">
        <f t="shared" ca="1" si="277"/>
        <v>2</v>
      </c>
      <c r="T2447" s="1">
        <f t="shared" ca="1" si="278"/>
        <v>3</v>
      </c>
      <c r="U2447" s="1">
        <f t="shared" ca="1" si="279"/>
        <v>5</v>
      </c>
      <c r="V2447" s="1">
        <f t="shared" ca="1" si="280"/>
        <v>1</v>
      </c>
    </row>
    <row r="2448" spans="2:22" x14ac:dyDescent="0.35">
      <c r="B2448" s="1">
        <v>2447</v>
      </c>
      <c r="C2448" s="1">
        <f t="shared" ca="1" si="276"/>
        <v>1</v>
      </c>
      <c r="D2448" s="1">
        <f ca="1">IF($C2448=D$1,1,0)</f>
        <v>1</v>
      </c>
      <c r="E2448" s="1">
        <f ca="1">IF($C2448=E$1,1,0)</f>
        <v>0</v>
      </c>
      <c r="F2448" s="1">
        <f ca="1">IF($C2448=F$1,1,0)</f>
        <v>0</v>
      </c>
      <c r="G2448" s="1">
        <f ca="1">IF($C2448=G$1,1,0)</f>
        <v>0</v>
      </c>
      <c r="H2448" s="1">
        <f ca="1">IF($C2448=H$1,1,0)</f>
        <v>0</v>
      </c>
      <c r="I2448" s="1">
        <f ca="1">IF($C2448=I$1,1,0)</f>
        <v>0</v>
      </c>
      <c r="K2448" s="1">
        <f ca="1">RANDBETWEEN(1,6)</f>
        <v>1</v>
      </c>
      <c r="L2448" s="1">
        <f t="shared" ca="1" si="275"/>
        <v>1</v>
      </c>
      <c r="M2448" s="1">
        <f t="shared" ca="1" si="281"/>
        <v>0</v>
      </c>
      <c r="N2448" s="1">
        <f t="shared" ca="1" si="281"/>
        <v>0</v>
      </c>
      <c r="O2448" s="1">
        <f t="shared" ca="1" si="281"/>
        <v>0</v>
      </c>
      <c r="P2448" s="1">
        <f t="shared" ca="1" si="281"/>
        <v>0</v>
      </c>
      <c r="Q2448" s="1">
        <f t="shared" ca="1" si="281"/>
        <v>0</v>
      </c>
      <c r="S2448" s="1">
        <f t="shared" ca="1" si="277"/>
        <v>1</v>
      </c>
      <c r="T2448" s="1">
        <f t="shared" ca="1" si="278"/>
        <v>1</v>
      </c>
      <c r="U2448" s="1">
        <f t="shared" ca="1" si="279"/>
        <v>2</v>
      </c>
      <c r="V2448" s="1">
        <f t="shared" ca="1" si="280"/>
        <v>0</v>
      </c>
    </row>
    <row r="2449" spans="2:22" x14ac:dyDescent="0.35">
      <c r="B2449" s="1">
        <v>2448</v>
      </c>
      <c r="C2449" s="1">
        <f t="shared" ca="1" si="276"/>
        <v>1</v>
      </c>
      <c r="D2449" s="1">
        <f ca="1">IF($C2449=D$1,1,0)</f>
        <v>1</v>
      </c>
      <c r="E2449" s="1">
        <f ca="1">IF($C2449=E$1,1,0)</f>
        <v>0</v>
      </c>
      <c r="F2449" s="1">
        <f ca="1">IF($C2449=F$1,1,0)</f>
        <v>0</v>
      </c>
      <c r="G2449" s="1">
        <f ca="1">IF($C2449=G$1,1,0)</f>
        <v>0</v>
      </c>
      <c r="H2449" s="1">
        <f ca="1">IF($C2449=H$1,1,0)</f>
        <v>0</v>
      </c>
      <c r="I2449" s="1">
        <f ca="1">IF($C2449=I$1,1,0)</f>
        <v>0</v>
      </c>
      <c r="K2449" s="1">
        <f ca="1">RANDBETWEEN(1,6)</f>
        <v>6</v>
      </c>
      <c r="L2449" s="1">
        <f t="shared" ca="1" si="275"/>
        <v>0</v>
      </c>
      <c r="M2449" s="1">
        <f t="shared" ca="1" si="281"/>
        <v>0</v>
      </c>
      <c r="N2449" s="1">
        <f t="shared" ca="1" si="281"/>
        <v>0</v>
      </c>
      <c r="O2449" s="1">
        <f t="shared" ca="1" si="281"/>
        <v>0</v>
      </c>
      <c r="P2449" s="1">
        <f t="shared" ca="1" si="281"/>
        <v>0</v>
      </c>
      <c r="Q2449" s="1">
        <f t="shared" ca="1" si="281"/>
        <v>1</v>
      </c>
      <c r="S2449" s="1">
        <f t="shared" ca="1" si="277"/>
        <v>1</v>
      </c>
      <c r="T2449" s="1">
        <f t="shared" ca="1" si="278"/>
        <v>6</v>
      </c>
      <c r="U2449" s="1">
        <f t="shared" ca="1" si="279"/>
        <v>7</v>
      </c>
      <c r="V2449" s="1">
        <f t="shared" ca="1" si="280"/>
        <v>0</v>
      </c>
    </row>
    <row r="2450" spans="2:22" x14ac:dyDescent="0.35">
      <c r="B2450" s="1">
        <v>2449</v>
      </c>
      <c r="C2450" s="1">
        <f t="shared" ca="1" si="276"/>
        <v>4</v>
      </c>
      <c r="D2450" s="1">
        <f ca="1">IF($C2450=D$1,1,0)</f>
        <v>0</v>
      </c>
      <c r="E2450" s="1">
        <f ca="1">IF($C2450=E$1,1,0)</f>
        <v>0</v>
      </c>
      <c r="F2450" s="1">
        <f ca="1">IF($C2450=F$1,1,0)</f>
        <v>0</v>
      </c>
      <c r="G2450" s="1">
        <f ca="1">IF($C2450=G$1,1,0)</f>
        <v>1</v>
      </c>
      <c r="H2450" s="1">
        <f ca="1">IF($C2450=H$1,1,0)</f>
        <v>0</v>
      </c>
      <c r="I2450" s="1">
        <f ca="1">IF($C2450=I$1,1,0)</f>
        <v>0</v>
      </c>
      <c r="K2450" s="1">
        <f ca="1">RANDBETWEEN(1,6)</f>
        <v>4</v>
      </c>
      <c r="L2450" s="1">
        <f t="shared" ca="1" si="275"/>
        <v>0</v>
      </c>
      <c r="M2450" s="1">
        <f t="shared" ca="1" si="281"/>
        <v>0</v>
      </c>
      <c r="N2450" s="1">
        <f t="shared" ca="1" si="281"/>
        <v>0</v>
      </c>
      <c r="O2450" s="1">
        <f t="shared" ca="1" si="281"/>
        <v>1</v>
      </c>
      <c r="P2450" s="1">
        <f t="shared" ca="1" si="281"/>
        <v>0</v>
      </c>
      <c r="Q2450" s="1">
        <f t="shared" ca="1" si="281"/>
        <v>0</v>
      </c>
      <c r="S2450" s="1">
        <f t="shared" ca="1" si="277"/>
        <v>4</v>
      </c>
      <c r="T2450" s="1">
        <f t="shared" ca="1" si="278"/>
        <v>4</v>
      </c>
      <c r="U2450" s="1">
        <f t="shared" ca="1" si="279"/>
        <v>8</v>
      </c>
      <c r="V2450" s="1">
        <f t="shared" ca="1" si="280"/>
        <v>0</v>
      </c>
    </row>
    <row r="2451" spans="2:22" x14ac:dyDescent="0.35">
      <c r="B2451" s="1">
        <v>2450</v>
      </c>
      <c r="C2451" s="1">
        <f t="shared" ca="1" si="276"/>
        <v>3</v>
      </c>
      <c r="D2451" s="1">
        <f ca="1">IF($C2451=D$1,1,0)</f>
        <v>0</v>
      </c>
      <c r="E2451" s="1">
        <f ca="1">IF($C2451=E$1,1,0)</f>
        <v>0</v>
      </c>
      <c r="F2451" s="1">
        <f ca="1">IF($C2451=F$1,1,0)</f>
        <v>1</v>
      </c>
      <c r="G2451" s="1">
        <f ca="1">IF($C2451=G$1,1,0)</f>
        <v>0</v>
      </c>
      <c r="H2451" s="1">
        <f ca="1">IF($C2451=H$1,1,0)</f>
        <v>0</v>
      </c>
      <c r="I2451" s="1">
        <f ca="1">IF($C2451=I$1,1,0)</f>
        <v>0</v>
      </c>
      <c r="K2451" s="1">
        <f ca="1">RANDBETWEEN(1,6)</f>
        <v>5</v>
      </c>
      <c r="L2451" s="1">
        <f t="shared" ca="1" si="275"/>
        <v>0</v>
      </c>
      <c r="M2451" s="1">
        <f t="shared" ca="1" si="281"/>
        <v>0</v>
      </c>
      <c r="N2451" s="1">
        <f t="shared" ca="1" si="281"/>
        <v>0</v>
      </c>
      <c r="O2451" s="1">
        <f t="shared" ca="1" si="281"/>
        <v>0</v>
      </c>
      <c r="P2451" s="1">
        <f t="shared" ca="1" si="281"/>
        <v>1</v>
      </c>
      <c r="Q2451" s="1">
        <f t="shared" ca="1" si="281"/>
        <v>0</v>
      </c>
      <c r="S2451" s="1">
        <f t="shared" ca="1" si="277"/>
        <v>3</v>
      </c>
      <c r="T2451" s="1">
        <f t="shared" ca="1" si="278"/>
        <v>5</v>
      </c>
      <c r="U2451" s="1">
        <f t="shared" ca="1" si="279"/>
        <v>8</v>
      </c>
      <c r="V2451" s="1">
        <f t="shared" ca="1" si="280"/>
        <v>0</v>
      </c>
    </row>
    <row r="2452" spans="2:22" x14ac:dyDescent="0.35">
      <c r="B2452" s="1">
        <v>2451</v>
      </c>
      <c r="C2452" s="1">
        <f t="shared" ca="1" si="276"/>
        <v>2</v>
      </c>
      <c r="D2452" s="1">
        <f ca="1">IF($C2452=D$1,1,0)</f>
        <v>0</v>
      </c>
      <c r="E2452" s="1">
        <f ca="1">IF($C2452=E$1,1,0)</f>
        <v>1</v>
      </c>
      <c r="F2452" s="1">
        <f ca="1">IF($C2452=F$1,1,0)</f>
        <v>0</v>
      </c>
      <c r="G2452" s="1">
        <f ca="1">IF($C2452=G$1,1,0)</f>
        <v>0</v>
      </c>
      <c r="H2452" s="1">
        <f ca="1">IF($C2452=H$1,1,0)</f>
        <v>0</v>
      </c>
      <c r="I2452" s="1">
        <f ca="1">IF($C2452=I$1,1,0)</f>
        <v>0</v>
      </c>
      <c r="K2452" s="1">
        <f ca="1">RANDBETWEEN(1,6)</f>
        <v>5</v>
      </c>
      <c r="L2452" s="1">
        <f t="shared" ca="1" si="275"/>
        <v>0</v>
      </c>
      <c r="M2452" s="1">
        <f t="shared" ca="1" si="281"/>
        <v>0</v>
      </c>
      <c r="N2452" s="1">
        <f t="shared" ca="1" si="281"/>
        <v>0</v>
      </c>
      <c r="O2452" s="1">
        <f t="shared" ca="1" si="281"/>
        <v>0</v>
      </c>
      <c r="P2452" s="1">
        <f t="shared" ca="1" si="281"/>
        <v>1</v>
      </c>
      <c r="Q2452" s="1">
        <f t="shared" ca="1" si="281"/>
        <v>0</v>
      </c>
      <c r="S2452" s="1">
        <f t="shared" ca="1" si="277"/>
        <v>2</v>
      </c>
      <c r="T2452" s="1">
        <f t="shared" ca="1" si="278"/>
        <v>5</v>
      </c>
      <c r="U2452" s="1">
        <f t="shared" ca="1" si="279"/>
        <v>7</v>
      </c>
      <c r="V2452" s="1">
        <f t="shared" ca="1" si="280"/>
        <v>0</v>
      </c>
    </row>
    <row r="2453" spans="2:22" x14ac:dyDescent="0.35">
      <c r="B2453" s="1">
        <v>2452</v>
      </c>
      <c r="C2453" s="1">
        <f t="shared" ca="1" si="276"/>
        <v>6</v>
      </c>
      <c r="D2453" s="1">
        <f ca="1">IF($C2453=D$1,1,0)</f>
        <v>0</v>
      </c>
      <c r="E2453" s="1">
        <f ca="1">IF($C2453=E$1,1,0)</f>
        <v>0</v>
      </c>
      <c r="F2453" s="1">
        <f ca="1">IF($C2453=F$1,1,0)</f>
        <v>0</v>
      </c>
      <c r="G2453" s="1">
        <f ca="1">IF($C2453=G$1,1,0)</f>
        <v>0</v>
      </c>
      <c r="H2453" s="1">
        <f ca="1">IF($C2453=H$1,1,0)</f>
        <v>0</v>
      </c>
      <c r="I2453" s="1">
        <f ca="1">IF($C2453=I$1,1,0)</f>
        <v>1</v>
      </c>
      <c r="K2453" s="1">
        <f ca="1">RANDBETWEEN(1,6)</f>
        <v>5</v>
      </c>
      <c r="L2453" s="1">
        <f t="shared" ca="1" si="275"/>
        <v>0</v>
      </c>
      <c r="M2453" s="1">
        <f t="shared" ca="1" si="281"/>
        <v>0</v>
      </c>
      <c r="N2453" s="1">
        <f t="shared" ca="1" si="281"/>
        <v>0</v>
      </c>
      <c r="O2453" s="1">
        <f t="shared" ca="1" si="281"/>
        <v>0</v>
      </c>
      <c r="P2453" s="1">
        <f t="shared" ca="1" si="281"/>
        <v>1</v>
      </c>
      <c r="Q2453" s="1">
        <f t="shared" ca="1" si="281"/>
        <v>0</v>
      </c>
      <c r="S2453" s="1">
        <f t="shared" ca="1" si="277"/>
        <v>6</v>
      </c>
      <c r="T2453" s="1">
        <f t="shared" ca="1" si="278"/>
        <v>5</v>
      </c>
      <c r="U2453" s="1">
        <f t="shared" ca="1" si="279"/>
        <v>11</v>
      </c>
      <c r="V2453" s="1">
        <f t="shared" ca="1" si="280"/>
        <v>0</v>
      </c>
    </row>
    <row r="2454" spans="2:22" x14ac:dyDescent="0.35">
      <c r="B2454" s="1">
        <v>2453</v>
      </c>
      <c r="C2454" s="1">
        <f t="shared" ca="1" si="276"/>
        <v>5</v>
      </c>
      <c r="D2454" s="1">
        <f ca="1">IF($C2454=D$1,1,0)</f>
        <v>0</v>
      </c>
      <c r="E2454" s="1">
        <f ca="1">IF($C2454=E$1,1,0)</f>
        <v>0</v>
      </c>
      <c r="F2454" s="1">
        <f ca="1">IF($C2454=F$1,1,0)</f>
        <v>0</v>
      </c>
      <c r="G2454" s="1">
        <f ca="1">IF($C2454=G$1,1,0)</f>
        <v>0</v>
      </c>
      <c r="H2454" s="1">
        <f ca="1">IF($C2454=H$1,1,0)</f>
        <v>1</v>
      </c>
      <c r="I2454" s="1">
        <f ca="1">IF($C2454=I$1,1,0)</f>
        <v>0</v>
      </c>
      <c r="K2454" s="1">
        <f ca="1">RANDBETWEEN(1,6)</f>
        <v>5</v>
      </c>
      <c r="L2454" s="1">
        <f t="shared" ca="1" si="275"/>
        <v>0</v>
      </c>
      <c r="M2454" s="1">
        <f t="shared" ca="1" si="281"/>
        <v>0</v>
      </c>
      <c r="N2454" s="1">
        <f t="shared" ca="1" si="281"/>
        <v>0</v>
      </c>
      <c r="O2454" s="1">
        <f t="shared" ca="1" si="281"/>
        <v>0</v>
      </c>
      <c r="P2454" s="1">
        <f t="shared" ca="1" si="281"/>
        <v>1</v>
      </c>
      <c r="Q2454" s="1">
        <f t="shared" ca="1" si="281"/>
        <v>0</v>
      </c>
      <c r="S2454" s="1">
        <f t="shared" ca="1" si="277"/>
        <v>5</v>
      </c>
      <c r="T2454" s="1">
        <f t="shared" ca="1" si="278"/>
        <v>5</v>
      </c>
      <c r="U2454" s="1">
        <f t="shared" ca="1" si="279"/>
        <v>10</v>
      </c>
      <c r="V2454" s="1">
        <f t="shared" ca="1" si="280"/>
        <v>0</v>
      </c>
    </row>
    <row r="2455" spans="2:22" x14ac:dyDescent="0.35">
      <c r="B2455" s="1">
        <v>2454</v>
      </c>
      <c r="C2455" s="1">
        <f t="shared" ca="1" si="276"/>
        <v>1</v>
      </c>
      <c r="D2455" s="1">
        <f ca="1">IF($C2455=D$1,1,0)</f>
        <v>1</v>
      </c>
      <c r="E2455" s="1">
        <f ca="1">IF($C2455=E$1,1,0)</f>
        <v>0</v>
      </c>
      <c r="F2455" s="1">
        <f ca="1">IF($C2455=F$1,1,0)</f>
        <v>0</v>
      </c>
      <c r="G2455" s="1">
        <f ca="1">IF($C2455=G$1,1,0)</f>
        <v>0</v>
      </c>
      <c r="H2455" s="1">
        <f ca="1">IF($C2455=H$1,1,0)</f>
        <v>0</v>
      </c>
      <c r="I2455" s="1">
        <f ca="1">IF($C2455=I$1,1,0)</f>
        <v>0</v>
      </c>
      <c r="K2455" s="1">
        <f ca="1">RANDBETWEEN(1,6)</f>
        <v>1</v>
      </c>
      <c r="L2455" s="1">
        <f t="shared" ca="1" si="275"/>
        <v>1</v>
      </c>
      <c r="M2455" s="1">
        <f t="shared" ca="1" si="281"/>
        <v>0</v>
      </c>
      <c r="N2455" s="1">
        <f t="shared" ca="1" si="281"/>
        <v>0</v>
      </c>
      <c r="O2455" s="1">
        <f t="shared" ca="1" si="281"/>
        <v>0</v>
      </c>
      <c r="P2455" s="1">
        <f t="shared" ca="1" si="281"/>
        <v>0</v>
      </c>
      <c r="Q2455" s="1">
        <f t="shared" ca="1" si="281"/>
        <v>0</v>
      </c>
      <c r="S2455" s="1">
        <f t="shared" ca="1" si="277"/>
        <v>1</v>
      </c>
      <c r="T2455" s="1">
        <f t="shared" ca="1" si="278"/>
        <v>1</v>
      </c>
      <c r="U2455" s="1">
        <f t="shared" ca="1" si="279"/>
        <v>2</v>
      </c>
      <c r="V2455" s="1">
        <f t="shared" ca="1" si="280"/>
        <v>0</v>
      </c>
    </row>
    <row r="2456" spans="2:22" x14ac:dyDescent="0.35">
      <c r="B2456" s="1">
        <v>2455</v>
      </c>
      <c r="C2456" s="1">
        <f t="shared" ca="1" si="276"/>
        <v>1</v>
      </c>
      <c r="D2456" s="1">
        <f ca="1">IF($C2456=D$1,1,0)</f>
        <v>1</v>
      </c>
      <c r="E2456" s="1">
        <f ca="1">IF($C2456=E$1,1,0)</f>
        <v>0</v>
      </c>
      <c r="F2456" s="1">
        <f ca="1">IF($C2456=F$1,1,0)</f>
        <v>0</v>
      </c>
      <c r="G2456" s="1">
        <f ca="1">IF($C2456=G$1,1,0)</f>
        <v>0</v>
      </c>
      <c r="H2456" s="1">
        <f ca="1">IF($C2456=H$1,1,0)</f>
        <v>0</v>
      </c>
      <c r="I2456" s="1">
        <f ca="1">IF($C2456=I$1,1,0)</f>
        <v>0</v>
      </c>
      <c r="K2456" s="1">
        <f ca="1">RANDBETWEEN(1,6)</f>
        <v>6</v>
      </c>
      <c r="L2456" s="1">
        <f t="shared" ca="1" si="275"/>
        <v>0</v>
      </c>
      <c r="M2456" s="1">
        <f t="shared" ca="1" si="281"/>
        <v>0</v>
      </c>
      <c r="N2456" s="1">
        <f t="shared" ca="1" si="281"/>
        <v>0</v>
      </c>
      <c r="O2456" s="1">
        <f t="shared" ca="1" si="281"/>
        <v>0</v>
      </c>
      <c r="P2456" s="1">
        <f t="shared" ca="1" si="281"/>
        <v>0</v>
      </c>
      <c r="Q2456" s="1">
        <f t="shared" ca="1" si="281"/>
        <v>1</v>
      </c>
      <c r="S2456" s="1">
        <f t="shared" ca="1" si="277"/>
        <v>1</v>
      </c>
      <c r="T2456" s="1">
        <f t="shared" ca="1" si="278"/>
        <v>6</v>
      </c>
      <c r="U2456" s="1">
        <f t="shared" ca="1" si="279"/>
        <v>7</v>
      </c>
      <c r="V2456" s="1">
        <f t="shared" ca="1" si="280"/>
        <v>0</v>
      </c>
    </row>
    <row r="2457" spans="2:22" x14ac:dyDescent="0.35">
      <c r="B2457" s="1">
        <v>2456</v>
      </c>
      <c r="C2457" s="1">
        <f t="shared" ca="1" si="276"/>
        <v>5</v>
      </c>
      <c r="D2457" s="1">
        <f ca="1">IF($C2457=D$1,1,0)</f>
        <v>0</v>
      </c>
      <c r="E2457" s="1">
        <f ca="1">IF($C2457=E$1,1,0)</f>
        <v>0</v>
      </c>
      <c r="F2457" s="1">
        <f ca="1">IF($C2457=F$1,1,0)</f>
        <v>0</v>
      </c>
      <c r="G2457" s="1">
        <f ca="1">IF($C2457=G$1,1,0)</f>
        <v>0</v>
      </c>
      <c r="H2457" s="1">
        <f ca="1">IF($C2457=H$1,1,0)</f>
        <v>1</v>
      </c>
      <c r="I2457" s="1">
        <f ca="1">IF($C2457=I$1,1,0)</f>
        <v>0</v>
      </c>
      <c r="K2457" s="1">
        <f ca="1">RANDBETWEEN(1,6)</f>
        <v>1</v>
      </c>
      <c r="L2457" s="1">
        <f t="shared" ca="1" si="275"/>
        <v>1</v>
      </c>
      <c r="M2457" s="1">
        <f t="shared" ca="1" si="281"/>
        <v>0</v>
      </c>
      <c r="N2457" s="1">
        <f t="shared" ca="1" si="281"/>
        <v>0</v>
      </c>
      <c r="O2457" s="1">
        <f t="shared" ca="1" si="281"/>
        <v>0</v>
      </c>
      <c r="P2457" s="1">
        <f t="shared" ca="1" si="281"/>
        <v>0</v>
      </c>
      <c r="Q2457" s="1">
        <f t="shared" ca="1" si="281"/>
        <v>0</v>
      </c>
      <c r="S2457" s="1">
        <f t="shared" ca="1" si="277"/>
        <v>5</v>
      </c>
      <c r="T2457" s="1">
        <f t="shared" ca="1" si="278"/>
        <v>1</v>
      </c>
      <c r="U2457" s="1">
        <f t="shared" ca="1" si="279"/>
        <v>6</v>
      </c>
      <c r="V2457" s="1">
        <f t="shared" ca="1" si="280"/>
        <v>0</v>
      </c>
    </row>
    <row r="2458" spans="2:22" x14ac:dyDescent="0.35">
      <c r="B2458" s="1">
        <v>2457</v>
      </c>
      <c r="C2458" s="1">
        <f t="shared" ca="1" si="276"/>
        <v>5</v>
      </c>
      <c r="D2458" s="1">
        <f ca="1">IF($C2458=D$1,1,0)</f>
        <v>0</v>
      </c>
      <c r="E2458" s="1">
        <f ca="1">IF($C2458=E$1,1,0)</f>
        <v>0</v>
      </c>
      <c r="F2458" s="1">
        <f ca="1">IF($C2458=F$1,1,0)</f>
        <v>0</v>
      </c>
      <c r="G2458" s="1">
        <f ca="1">IF($C2458=G$1,1,0)</f>
        <v>0</v>
      </c>
      <c r="H2458" s="1">
        <f ca="1">IF($C2458=H$1,1,0)</f>
        <v>1</v>
      </c>
      <c r="I2458" s="1">
        <f ca="1">IF($C2458=I$1,1,0)</f>
        <v>0</v>
      </c>
      <c r="K2458" s="1">
        <f ca="1">RANDBETWEEN(1,6)</f>
        <v>3</v>
      </c>
      <c r="L2458" s="1">
        <f t="shared" ca="1" si="275"/>
        <v>0</v>
      </c>
      <c r="M2458" s="1">
        <f t="shared" ca="1" si="281"/>
        <v>0</v>
      </c>
      <c r="N2458" s="1">
        <f t="shared" ca="1" si="281"/>
        <v>1</v>
      </c>
      <c r="O2458" s="1">
        <f t="shared" ca="1" si="281"/>
        <v>0</v>
      </c>
      <c r="P2458" s="1">
        <f t="shared" ca="1" si="281"/>
        <v>0</v>
      </c>
      <c r="Q2458" s="1">
        <f t="shared" ca="1" si="281"/>
        <v>0</v>
      </c>
      <c r="S2458" s="1">
        <f t="shared" ca="1" si="277"/>
        <v>5</v>
      </c>
      <c r="T2458" s="1">
        <f t="shared" ca="1" si="278"/>
        <v>3</v>
      </c>
      <c r="U2458" s="1">
        <f t="shared" ca="1" si="279"/>
        <v>8</v>
      </c>
      <c r="V2458" s="1">
        <f t="shared" ca="1" si="280"/>
        <v>0</v>
      </c>
    </row>
    <row r="2459" spans="2:22" x14ac:dyDescent="0.35">
      <c r="B2459" s="1">
        <v>2458</v>
      </c>
      <c r="C2459" s="1">
        <f t="shared" ca="1" si="276"/>
        <v>5</v>
      </c>
      <c r="D2459" s="1">
        <f ca="1">IF($C2459=D$1,1,0)</f>
        <v>0</v>
      </c>
      <c r="E2459" s="1">
        <f ca="1">IF($C2459=E$1,1,0)</f>
        <v>0</v>
      </c>
      <c r="F2459" s="1">
        <f ca="1">IF($C2459=F$1,1,0)</f>
        <v>0</v>
      </c>
      <c r="G2459" s="1">
        <f ca="1">IF($C2459=G$1,1,0)</f>
        <v>0</v>
      </c>
      <c r="H2459" s="1">
        <f ca="1">IF($C2459=H$1,1,0)</f>
        <v>1</v>
      </c>
      <c r="I2459" s="1">
        <f ca="1">IF($C2459=I$1,1,0)</f>
        <v>0</v>
      </c>
      <c r="K2459" s="1">
        <f ca="1">RANDBETWEEN(1,6)</f>
        <v>1</v>
      </c>
      <c r="L2459" s="1">
        <f t="shared" ca="1" si="275"/>
        <v>1</v>
      </c>
      <c r="M2459" s="1">
        <f t="shared" ca="1" si="281"/>
        <v>0</v>
      </c>
      <c r="N2459" s="1">
        <f t="shared" ca="1" si="281"/>
        <v>0</v>
      </c>
      <c r="O2459" s="1">
        <f t="shared" ca="1" si="281"/>
        <v>0</v>
      </c>
      <c r="P2459" s="1">
        <f t="shared" ca="1" si="281"/>
        <v>0</v>
      </c>
      <c r="Q2459" s="1">
        <f t="shared" ca="1" si="281"/>
        <v>0</v>
      </c>
      <c r="S2459" s="1">
        <f t="shared" ca="1" si="277"/>
        <v>5</v>
      </c>
      <c r="T2459" s="1">
        <f t="shared" ca="1" si="278"/>
        <v>1</v>
      </c>
      <c r="U2459" s="1">
        <f t="shared" ca="1" si="279"/>
        <v>6</v>
      </c>
      <c r="V2459" s="1">
        <f t="shared" ca="1" si="280"/>
        <v>0</v>
      </c>
    </row>
    <row r="2460" spans="2:22" x14ac:dyDescent="0.35">
      <c r="B2460" s="1">
        <v>2459</v>
      </c>
      <c r="C2460" s="1">
        <f t="shared" ca="1" si="276"/>
        <v>6</v>
      </c>
      <c r="D2460" s="1">
        <f ca="1">IF($C2460=D$1,1,0)</f>
        <v>0</v>
      </c>
      <c r="E2460" s="1">
        <f ca="1">IF($C2460=E$1,1,0)</f>
        <v>0</v>
      </c>
      <c r="F2460" s="1">
        <f ca="1">IF($C2460=F$1,1,0)</f>
        <v>0</v>
      </c>
      <c r="G2460" s="1">
        <f ca="1">IF($C2460=G$1,1,0)</f>
        <v>0</v>
      </c>
      <c r="H2460" s="1">
        <f ca="1">IF($C2460=H$1,1,0)</f>
        <v>0</v>
      </c>
      <c r="I2460" s="1">
        <f ca="1">IF($C2460=I$1,1,0)</f>
        <v>1</v>
      </c>
      <c r="K2460" s="1">
        <f ca="1">RANDBETWEEN(1,6)</f>
        <v>4</v>
      </c>
      <c r="L2460" s="1">
        <f t="shared" ca="1" si="275"/>
        <v>0</v>
      </c>
      <c r="M2460" s="1">
        <f t="shared" ca="1" si="281"/>
        <v>0</v>
      </c>
      <c r="N2460" s="1">
        <f t="shared" ca="1" si="281"/>
        <v>0</v>
      </c>
      <c r="O2460" s="1">
        <f t="shared" ca="1" si="281"/>
        <v>1</v>
      </c>
      <c r="P2460" s="1">
        <f t="shared" ca="1" si="281"/>
        <v>0</v>
      </c>
      <c r="Q2460" s="1">
        <f t="shared" ca="1" si="281"/>
        <v>0</v>
      </c>
      <c r="S2460" s="1">
        <f t="shared" ca="1" si="277"/>
        <v>6</v>
      </c>
      <c r="T2460" s="1">
        <f t="shared" ca="1" si="278"/>
        <v>4</v>
      </c>
      <c r="U2460" s="1">
        <f t="shared" ca="1" si="279"/>
        <v>10</v>
      </c>
      <c r="V2460" s="1">
        <f t="shared" ca="1" si="280"/>
        <v>0</v>
      </c>
    </row>
    <row r="2461" spans="2:22" x14ac:dyDescent="0.35">
      <c r="B2461" s="1">
        <v>2460</v>
      </c>
      <c r="C2461" s="1">
        <f t="shared" ca="1" si="276"/>
        <v>1</v>
      </c>
      <c r="D2461" s="1">
        <f ca="1">IF($C2461=D$1,1,0)</f>
        <v>1</v>
      </c>
      <c r="E2461" s="1">
        <f ca="1">IF($C2461=E$1,1,0)</f>
        <v>0</v>
      </c>
      <c r="F2461" s="1">
        <f ca="1">IF($C2461=F$1,1,0)</f>
        <v>0</v>
      </c>
      <c r="G2461" s="1">
        <f ca="1">IF($C2461=G$1,1,0)</f>
        <v>0</v>
      </c>
      <c r="H2461" s="1">
        <f ca="1">IF($C2461=H$1,1,0)</f>
        <v>0</v>
      </c>
      <c r="I2461" s="1">
        <f ca="1">IF($C2461=I$1,1,0)</f>
        <v>0</v>
      </c>
      <c r="K2461" s="1">
        <f ca="1">RANDBETWEEN(1,6)</f>
        <v>4</v>
      </c>
      <c r="L2461" s="1">
        <f t="shared" ca="1" si="275"/>
        <v>0</v>
      </c>
      <c r="M2461" s="1">
        <f t="shared" ca="1" si="281"/>
        <v>0</v>
      </c>
      <c r="N2461" s="1">
        <f t="shared" ca="1" si="281"/>
        <v>0</v>
      </c>
      <c r="O2461" s="1">
        <f t="shared" ca="1" si="281"/>
        <v>1</v>
      </c>
      <c r="P2461" s="1">
        <f t="shared" ca="1" si="281"/>
        <v>0</v>
      </c>
      <c r="Q2461" s="1">
        <f t="shared" ca="1" si="281"/>
        <v>0</v>
      </c>
      <c r="S2461" s="1">
        <f t="shared" ca="1" si="277"/>
        <v>1</v>
      </c>
      <c r="T2461" s="1">
        <f t="shared" ca="1" si="278"/>
        <v>4</v>
      </c>
      <c r="U2461" s="1">
        <f t="shared" ca="1" si="279"/>
        <v>5</v>
      </c>
      <c r="V2461" s="1">
        <f t="shared" ca="1" si="280"/>
        <v>1</v>
      </c>
    </row>
    <row r="2462" spans="2:22" x14ac:dyDescent="0.35">
      <c r="B2462" s="1">
        <v>2461</v>
      </c>
      <c r="C2462" s="1">
        <f t="shared" ca="1" si="276"/>
        <v>3</v>
      </c>
      <c r="D2462" s="1">
        <f ca="1">IF($C2462=D$1,1,0)</f>
        <v>0</v>
      </c>
      <c r="E2462" s="1">
        <f ca="1">IF($C2462=E$1,1,0)</f>
        <v>0</v>
      </c>
      <c r="F2462" s="1">
        <f ca="1">IF($C2462=F$1,1,0)</f>
        <v>1</v>
      </c>
      <c r="G2462" s="1">
        <f ca="1">IF($C2462=G$1,1,0)</f>
        <v>0</v>
      </c>
      <c r="H2462" s="1">
        <f ca="1">IF($C2462=H$1,1,0)</f>
        <v>0</v>
      </c>
      <c r="I2462" s="1">
        <f ca="1">IF($C2462=I$1,1,0)</f>
        <v>0</v>
      </c>
      <c r="K2462" s="1">
        <f ca="1">RANDBETWEEN(1,6)</f>
        <v>3</v>
      </c>
      <c r="L2462" s="1">
        <f t="shared" ca="1" si="275"/>
        <v>0</v>
      </c>
      <c r="M2462" s="1">
        <f t="shared" ca="1" si="281"/>
        <v>0</v>
      </c>
      <c r="N2462" s="1">
        <f t="shared" ca="1" si="281"/>
        <v>1</v>
      </c>
      <c r="O2462" s="1">
        <f t="shared" ca="1" si="281"/>
        <v>0</v>
      </c>
      <c r="P2462" s="1">
        <f t="shared" ca="1" si="281"/>
        <v>0</v>
      </c>
      <c r="Q2462" s="1">
        <f t="shared" ca="1" si="281"/>
        <v>0</v>
      </c>
      <c r="S2462" s="1">
        <f t="shared" ca="1" si="277"/>
        <v>3</v>
      </c>
      <c r="T2462" s="1">
        <f t="shared" ca="1" si="278"/>
        <v>3</v>
      </c>
      <c r="U2462" s="1">
        <f t="shared" ca="1" si="279"/>
        <v>6</v>
      </c>
      <c r="V2462" s="1">
        <f t="shared" ca="1" si="280"/>
        <v>0</v>
      </c>
    </row>
    <row r="2463" spans="2:22" x14ac:dyDescent="0.35">
      <c r="B2463" s="1">
        <v>2462</v>
      </c>
      <c r="C2463" s="1">
        <f t="shared" ca="1" si="276"/>
        <v>5</v>
      </c>
      <c r="D2463" s="1">
        <f ca="1">IF($C2463=D$1,1,0)</f>
        <v>0</v>
      </c>
      <c r="E2463" s="1">
        <f ca="1">IF($C2463=E$1,1,0)</f>
        <v>0</v>
      </c>
      <c r="F2463" s="1">
        <f ca="1">IF($C2463=F$1,1,0)</f>
        <v>0</v>
      </c>
      <c r="G2463" s="1">
        <f ca="1">IF($C2463=G$1,1,0)</f>
        <v>0</v>
      </c>
      <c r="H2463" s="1">
        <f ca="1">IF($C2463=H$1,1,0)</f>
        <v>1</v>
      </c>
      <c r="I2463" s="1">
        <f ca="1">IF($C2463=I$1,1,0)</f>
        <v>0</v>
      </c>
      <c r="K2463" s="1">
        <f ca="1">RANDBETWEEN(1,6)</f>
        <v>4</v>
      </c>
      <c r="L2463" s="1">
        <f t="shared" ca="1" si="275"/>
        <v>0</v>
      </c>
      <c r="M2463" s="1">
        <f t="shared" ca="1" si="281"/>
        <v>0</v>
      </c>
      <c r="N2463" s="1">
        <f t="shared" ca="1" si="281"/>
        <v>0</v>
      </c>
      <c r="O2463" s="1">
        <f t="shared" ca="1" si="281"/>
        <v>1</v>
      </c>
      <c r="P2463" s="1">
        <f t="shared" ca="1" si="281"/>
        <v>0</v>
      </c>
      <c r="Q2463" s="1">
        <f t="shared" ca="1" si="281"/>
        <v>0</v>
      </c>
      <c r="S2463" s="1">
        <f t="shared" ca="1" si="277"/>
        <v>5</v>
      </c>
      <c r="T2463" s="1">
        <f t="shared" ca="1" si="278"/>
        <v>4</v>
      </c>
      <c r="U2463" s="1">
        <f t="shared" ca="1" si="279"/>
        <v>9</v>
      </c>
      <c r="V2463" s="1">
        <f t="shared" ca="1" si="280"/>
        <v>0</v>
      </c>
    </row>
    <row r="2464" spans="2:22" x14ac:dyDescent="0.35">
      <c r="B2464" s="1">
        <v>2463</v>
      </c>
      <c r="C2464" s="1">
        <f t="shared" ca="1" si="276"/>
        <v>5</v>
      </c>
      <c r="D2464" s="1">
        <f ca="1">IF($C2464=D$1,1,0)</f>
        <v>0</v>
      </c>
      <c r="E2464" s="1">
        <f ca="1">IF($C2464=E$1,1,0)</f>
        <v>0</v>
      </c>
      <c r="F2464" s="1">
        <f ca="1">IF($C2464=F$1,1,0)</f>
        <v>0</v>
      </c>
      <c r="G2464" s="1">
        <f ca="1">IF($C2464=G$1,1,0)</f>
        <v>0</v>
      </c>
      <c r="H2464" s="1">
        <f ca="1">IF($C2464=H$1,1,0)</f>
        <v>1</v>
      </c>
      <c r="I2464" s="1">
        <f ca="1">IF($C2464=I$1,1,0)</f>
        <v>0</v>
      </c>
      <c r="K2464" s="1">
        <f ca="1">RANDBETWEEN(1,6)</f>
        <v>5</v>
      </c>
      <c r="L2464" s="1">
        <f t="shared" ca="1" si="275"/>
        <v>0</v>
      </c>
      <c r="M2464" s="1">
        <f t="shared" ca="1" si="281"/>
        <v>0</v>
      </c>
      <c r="N2464" s="1">
        <f t="shared" ca="1" si="281"/>
        <v>0</v>
      </c>
      <c r="O2464" s="1">
        <f t="shared" ca="1" si="281"/>
        <v>0</v>
      </c>
      <c r="P2464" s="1">
        <f t="shared" ca="1" si="281"/>
        <v>1</v>
      </c>
      <c r="Q2464" s="1">
        <f t="shared" ca="1" si="281"/>
        <v>0</v>
      </c>
      <c r="S2464" s="1">
        <f t="shared" ca="1" si="277"/>
        <v>5</v>
      </c>
      <c r="T2464" s="1">
        <f t="shared" ca="1" si="278"/>
        <v>5</v>
      </c>
      <c r="U2464" s="1">
        <f t="shared" ca="1" si="279"/>
        <v>10</v>
      </c>
      <c r="V2464" s="1">
        <f t="shared" ca="1" si="280"/>
        <v>0</v>
      </c>
    </row>
    <row r="2465" spans="2:22" x14ac:dyDescent="0.35">
      <c r="B2465" s="1">
        <v>2464</v>
      </c>
      <c r="C2465" s="1">
        <f t="shared" ca="1" si="276"/>
        <v>1</v>
      </c>
      <c r="D2465" s="1">
        <f ca="1">IF($C2465=D$1,1,0)</f>
        <v>1</v>
      </c>
      <c r="E2465" s="1">
        <f ca="1">IF($C2465=E$1,1,0)</f>
        <v>0</v>
      </c>
      <c r="F2465" s="1">
        <f ca="1">IF($C2465=F$1,1,0)</f>
        <v>0</v>
      </c>
      <c r="G2465" s="1">
        <f ca="1">IF($C2465=G$1,1,0)</f>
        <v>0</v>
      </c>
      <c r="H2465" s="1">
        <f ca="1">IF($C2465=H$1,1,0)</f>
        <v>0</v>
      </c>
      <c r="I2465" s="1">
        <f ca="1">IF($C2465=I$1,1,0)</f>
        <v>0</v>
      </c>
      <c r="K2465" s="1">
        <f ca="1">RANDBETWEEN(1,6)</f>
        <v>4</v>
      </c>
      <c r="L2465" s="1">
        <f t="shared" ca="1" si="275"/>
        <v>0</v>
      </c>
      <c r="M2465" s="1">
        <f t="shared" ca="1" si="281"/>
        <v>0</v>
      </c>
      <c r="N2465" s="1">
        <f t="shared" ca="1" si="281"/>
        <v>0</v>
      </c>
      <c r="O2465" s="1">
        <f t="shared" ca="1" si="281"/>
        <v>1</v>
      </c>
      <c r="P2465" s="1">
        <f t="shared" ca="1" si="281"/>
        <v>0</v>
      </c>
      <c r="Q2465" s="1">
        <f t="shared" ca="1" si="281"/>
        <v>0</v>
      </c>
      <c r="S2465" s="1">
        <f t="shared" ca="1" si="277"/>
        <v>1</v>
      </c>
      <c r="T2465" s="1">
        <f t="shared" ca="1" si="278"/>
        <v>4</v>
      </c>
      <c r="U2465" s="1">
        <f t="shared" ca="1" si="279"/>
        <v>5</v>
      </c>
      <c r="V2465" s="1">
        <f t="shared" ca="1" si="280"/>
        <v>1</v>
      </c>
    </row>
    <row r="2466" spans="2:22" x14ac:dyDescent="0.35">
      <c r="B2466" s="1">
        <v>2465</v>
      </c>
      <c r="C2466" s="1">
        <f t="shared" ca="1" si="276"/>
        <v>6</v>
      </c>
      <c r="D2466" s="1">
        <f ca="1">IF($C2466=D$1,1,0)</f>
        <v>0</v>
      </c>
      <c r="E2466" s="1">
        <f ca="1">IF($C2466=E$1,1,0)</f>
        <v>0</v>
      </c>
      <c r="F2466" s="1">
        <f ca="1">IF($C2466=F$1,1,0)</f>
        <v>0</v>
      </c>
      <c r="G2466" s="1">
        <f ca="1">IF($C2466=G$1,1,0)</f>
        <v>0</v>
      </c>
      <c r="H2466" s="1">
        <f ca="1">IF($C2466=H$1,1,0)</f>
        <v>0</v>
      </c>
      <c r="I2466" s="1">
        <f ca="1">IF($C2466=I$1,1,0)</f>
        <v>1</v>
      </c>
      <c r="K2466" s="1">
        <f ca="1">RANDBETWEEN(1,6)</f>
        <v>1</v>
      </c>
      <c r="L2466" s="1">
        <f t="shared" ca="1" si="275"/>
        <v>1</v>
      </c>
      <c r="M2466" s="1">
        <f t="shared" ca="1" si="281"/>
        <v>0</v>
      </c>
      <c r="N2466" s="1">
        <f t="shared" ca="1" si="281"/>
        <v>0</v>
      </c>
      <c r="O2466" s="1">
        <f t="shared" ca="1" si="281"/>
        <v>0</v>
      </c>
      <c r="P2466" s="1">
        <f t="shared" ca="1" si="281"/>
        <v>0</v>
      </c>
      <c r="Q2466" s="1">
        <f t="shared" ca="1" si="281"/>
        <v>0</v>
      </c>
      <c r="S2466" s="1">
        <f t="shared" ca="1" si="277"/>
        <v>6</v>
      </c>
      <c r="T2466" s="1">
        <f t="shared" ca="1" si="278"/>
        <v>1</v>
      </c>
      <c r="U2466" s="1">
        <f t="shared" ca="1" si="279"/>
        <v>7</v>
      </c>
      <c r="V2466" s="1">
        <f t="shared" ca="1" si="280"/>
        <v>0</v>
      </c>
    </row>
    <row r="2467" spans="2:22" x14ac:dyDescent="0.35">
      <c r="B2467" s="1">
        <v>2466</v>
      </c>
      <c r="C2467" s="1">
        <f t="shared" ca="1" si="276"/>
        <v>6</v>
      </c>
      <c r="D2467" s="1">
        <f ca="1">IF($C2467=D$1,1,0)</f>
        <v>0</v>
      </c>
      <c r="E2467" s="1">
        <f ca="1">IF($C2467=E$1,1,0)</f>
        <v>0</v>
      </c>
      <c r="F2467" s="1">
        <f ca="1">IF($C2467=F$1,1,0)</f>
        <v>0</v>
      </c>
      <c r="G2467" s="1">
        <f ca="1">IF($C2467=G$1,1,0)</f>
        <v>0</v>
      </c>
      <c r="H2467" s="1">
        <f ca="1">IF($C2467=H$1,1,0)</f>
        <v>0</v>
      </c>
      <c r="I2467" s="1">
        <f ca="1">IF($C2467=I$1,1,0)</f>
        <v>1</v>
      </c>
      <c r="K2467" s="1">
        <f ca="1">RANDBETWEEN(1,6)</f>
        <v>2</v>
      </c>
      <c r="L2467" s="1">
        <f t="shared" ca="1" si="275"/>
        <v>0</v>
      </c>
      <c r="M2467" s="1">
        <f t="shared" ca="1" si="281"/>
        <v>1</v>
      </c>
      <c r="N2467" s="1">
        <f t="shared" ca="1" si="281"/>
        <v>0</v>
      </c>
      <c r="O2467" s="1">
        <f t="shared" ca="1" si="281"/>
        <v>0</v>
      </c>
      <c r="P2467" s="1">
        <f t="shared" ca="1" si="281"/>
        <v>0</v>
      </c>
      <c r="Q2467" s="1">
        <f t="shared" ca="1" si="281"/>
        <v>0</v>
      </c>
      <c r="S2467" s="1">
        <f t="shared" ca="1" si="277"/>
        <v>6</v>
      </c>
      <c r="T2467" s="1">
        <f t="shared" ca="1" si="278"/>
        <v>2</v>
      </c>
      <c r="U2467" s="1">
        <f t="shared" ca="1" si="279"/>
        <v>8</v>
      </c>
      <c r="V2467" s="1">
        <f t="shared" ca="1" si="280"/>
        <v>0</v>
      </c>
    </row>
    <row r="2468" spans="2:22" x14ac:dyDescent="0.35">
      <c r="B2468" s="1">
        <v>2467</v>
      </c>
      <c r="C2468" s="1">
        <f t="shared" ca="1" si="276"/>
        <v>5</v>
      </c>
      <c r="D2468" s="1">
        <f ca="1">IF($C2468=D$1,1,0)</f>
        <v>0</v>
      </c>
      <c r="E2468" s="1">
        <f ca="1">IF($C2468=E$1,1,0)</f>
        <v>0</v>
      </c>
      <c r="F2468" s="1">
        <f ca="1">IF($C2468=F$1,1,0)</f>
        <v>0</v>
      </c>
      <c r="G2468" s="1">
        <f ca="1">IF($C2468=G$1,1,0)</f>
        <v>0</v>
      </c>
      <c r="H2468" s="1">
        <f ca="1">IF($C2468=H$1,1,0)</f>
        <v>1</v>
      </c>
      <c r="I2468" s="1">
        <f ca="1">IF($C2468=I$1,1,0)</f>
        <v>0</v>
      </c>
      <c r="K2468" s="1">
        <f ca="1">RANDBETWEEN(1,6)</f>
        <v>6</v>
      </c>
      <c r="L2468" s="1">
        <f t="shared" ca="1" si="275"/>
        <v>0</v>
      </c>
      <c r="M2468" s="1">
        <f t="shared" ca="1" si="281"/>
        <v>0</v>
      </c>
      <c r="N2468" s="1">
        <f t="shared" ca="1" si="281"/>
        <v>0</v>
      </c>
      <c r="O2468" s="1">
        <f t="shared" ca="1" si="281"/>
        <v>0</v>
      </c>
      <c r="P2468" s="1">
        <f t="shared" ca="1" si="281"/>
        <v>0</v>
      </c>
      <c r="Q2468" s="1">
        <f t="shared" ca="1" si="281"/>
        <v>1</v>
      </c>
      <c r="S2468" s="1">
        <f t="shared" ca="1" si="277"/>
        <v>5</v>
      </c>
      <c r="T2468" s="1">
        <f t="shared" ca="1" si="278"/>
        <v>6</v>
      </c>
      <c r="U2468" s="1">
        <f t="shared" ca="1" si="279"/>
        <v>11</v>
      </c>
      <c r="V2468" s="1">
        <f t="shared" ca="1" si="280"/>
        <v>0</v>
      </c>
    </row>
    <row r="2469" spans="2:22" x14ac:dyDescent="0.35">
      <c r="B2469" s="1">
        <v>2468</v>
      </c>
      <c r="C2469" s="1">
        <f t="shared" ca="1" si="276"/>
        <v>2</v>
      </c>
      <c r="D2469" s="1">
        <f ca="1">IF($C2469=D$1,1,0)</f>
        <v>0</v>
      </c>
      <c r="E2469" s="1">
        <f ca="1">IF($C2469=E$1,1,0)</f>
        <v>1</v>
      </c>
      <c r="F2469" s="1">
        <f ca="1">IF($C2469=F$1,1,0)</f>
        <v>0</v>
      </c>
      <c r="G2469" s="1">
        <f ca="1">IF($C2469=G$1,1,0)</f>
        <v>0</v>
      </c>
      <c r="H2469" s="1">
        <f ca="1">IF($C2469=H$1,1,0)</f>
        <v>0</v>
      </c>
      <c r="I2469" s="1">
        <f ca="1">IF($C2469=I$1,1,0)</f>
        <v>0</v>
      </c>
      <c r="K2469" s="1">
        <f ca="1">RANDBETWEEN(1,6)</f>
        <v>4</v>
      </c>
      <c r="L2469" s="1">
        <f t="shared" ref="L2469:L2532" ca="1" si="282">IF($K2469=L$1,1,0)</f>
        <v>0</v>
      </c>
      <c r="M2469" s="1">
        <f t="shared" ca="1" si="281"/>
        <v>0</v>
      </c>
      <c r="N2469" s="1">
        <f t="shared" ca="1" si="281"/>
        <v>0</v>
      </c>
      <c r="O2469" s="1">
        <f t="shared" ca="1" si="281"/>
        <v>1</v>
      </c>
      <c r="P2469" s="1">
        <f t="shared" ca="1" si="281"/>
        <v>0</v>
      </c>
      <c r="Q2469" s="1">
        <f t="shared" ca="1" si="281"/>
        <v>0</v>
      </c>
      <c r="S2469" s="1">
        <f t="shared" ca="1" si="277"/>
        <v>2</v>
      </c>
      <c r="T2469" s="1">
        <f t="shared" ca="1" si="278"/>
        <v>4</v>
      </c>
      <c r="U2469" s="1">
        <f t="shared" ca="1" si="279"/>
        <v>6</v>
      </c>
      <c r="V2469" s="1">
        <f t="shared" ca="1" si="280"/>
        <v>0</v>
      </c>
    </row>
    <row r="2470" spans="2:22" x14ac:dyDescent="0.35">
      <c r="B2470" s="1">
        <v>2469</v>
      </c>
      <c r="C2470" s="1">
        <f t="shared" ca="1" si="276"/>
        <v>6</v>
      </c>
      <c r="D2470" s="1">
        <f ca="1">IF($C2470=D$1,1,0)</f>
        <v>0</v>
      </c>
      <c r="E2470" s="1">
        <f ca="1">IF($C2470=E$1,1,0)</f>
        <v>0</v>
      </c>
      <c r="F2470" s="1">
        <f ca="1">IF($C2470=F$1,1,0)</f>
        <v>0</v>
      </c>
      <c r="G2470" s="1">
        <f ca="1">IF($C2470=G$1,1,0)</f>
        <v>0</v>
      </c>
      <c r="H2470" s="1">
        <f ca="1">IF($C2470=H$1,1,0)</f>
        <v>0</v>
      </c>
      <c r="I2470" s="1">
        <f ca="1">IF($C2470=I$1,1,0)</f>
        <v>1</v>
      </c>
      <c r="K2470" s="1">
        <f ca="1">RANDBETWEEN(1,6)</f>
        <v>5</v>
      </c>
      <c r="L2470" s="1">
        <f t="shared" ca="1" si="282"/>
        <v>0</v>
      </c>
      <c r="M2470" s="1">
        <f t="shared" ca="1" si="281"/>
        <v>0</v>
      </c>
      <c r="N2470" s="1">
        <f t="shared" ca="1" si="281"/>
        <v>0</v>
      </c>
      <c r="O2470" s="1">
        <f t="shared" ca="1" si="281"/>
        <v>0</v>
      </c>
      <c r="P2470" s="1">
        <f t="shared" ca="1" si="281"/>
        <v>1</v>
      </c>
      <c r="Q2470" s="1">
        <f t="shared" ca="1" si="281"/>
        <v>0</v>
      </c>
      <c r="S2470" s="1">
        <f t="shared" ca="1" si="277"/>
        <v>6</v>
      </c>
      <c r="T2470" s="1">
        <f t="shared" ca="1" si="278"/>
        <v>5</v>
      </c>
      <c r="U2470" s="1">
        <f t="shared" ca="1" si="279"/>
        <v>11</v>
      </c>
      <c r="V2470" s="1">
        <f t="shared" ca="1" si="280"/>
        <v>0</v>
      </c>
    </row>
    <row r="2471" spans="2:22" x14ac:dyDescent="0.35">
      <c r="B2471" s="1">
        <v>2470</v>
      </c>
      <c r="C2471" s="1">
        <f t="shared" ca="1" si="276"/>
        <v>6</v>
      </c>
      <c r="D2471" s="1">
        <f ca="1">IF($C2471=D$1,1,0)</f>
        <v>0</v>
      </c>
      <c r="E2471" s="1">
        <f ca="1">IF($C2471=E$1,1,0)</f>
        <v>0</v>
      </c>
      <c r="F2471" s="1">
        <f ca="1">IF($C2471=F$1,1,0)</f>
        <v>0</v>
      </c>
      <c r="G2471" s="1">
        <f ca="1">IF($C2471=G$1,1,0)</f>
        <v>0</v>
      </c>
      <c r="H2471" s="1">
        <f ca="1">IF($C2471=H$1,1,0)</f>
        <v>0</v>
      </c>
      <c r="I2471" s="1">
        <f ca="1">IF($C2471=I$1,1,0)</f>
        <v>1</v>
      </c>
      <c r="K2471" s="1">
        <f ca="1">RANDBETWEEN(1,6)</f>
        <v>4</v>
      </c>
      <c r="L2471" s="1">
        <f t="shared" ca="1" si="282"/>
        <v>0</v>
      </c>
      <c r="M2471" s="1">
        <f t="shared" ca="1" si="281"/>
        <v>0</v>
      </c>
      <c r="N2471" s="1">
        <f t="shared" ca="1" si="281"/>
        <v>0</v>
      </c>
      <c r="O2471" s="1">
        <f t="shared" ca="1" si="281"/>
        <v>1</v>
      </c>
      <c r="P2471" s="1">
        <f t="shared" ca="1" si="281"/>
        <v>0</v>
      </c>
      <c r="Q2471" s="1">
        <f t="shared" ca="1" si="281"/>
        <v>0</v>
      </c>
      <c r="S2471" s="1">
        <f t="shared" ca="1" si="277"/>
        <v>6</v>
      </c>
      <c r="T2471" s="1">
        <f t="shared" ca="1" si="278"/>
        <v>4</v>
      </c>
      <c r="U2471" s="1">
        <f t="shared" ca="1" si="279"/>
        <v>10</v>
      </c>
      <c r="V2471" s="1">
        <f t="shared" ca="1" si="280"/>
        <v>0</v>
      </c>
    </row>
    <row r="2472" spans="2:22" x14ac:dyDescent="0.35">
      <c r="B2472" s="1">
        <v>2471</v>
      </c>
      <c r="C2472" s="1">
        <f t="shared" ca="1" si="276"/>
        <v>6</v>
      </c>
      <c r="D2472" s="1">
        <f ca="1">IF($C2472=D$1,1,0)</f>
        <v>0</v>
      </c>
      <c r="E2472" s="1">
        <f ca="1">IF($C2472=E$1,1,0)</f>
        <v>0</v>
      </c>
      <c r="F2472" s="1">
        <f ca="1">IF($C2472=F$1,1,0)</f>
        <v>0</v>
      </c>
      <c r="G2472" s="1">
        <f ca="1">IF($C2472=G$1,1,0)</f>
        <v>0</v>
      </c>
      <c r="H2472" s="1">
        <f ca="1">IF($C2472=H$1,1,0)</f>
        <v>0</v>
      </c>
      <c r="I2472" s="1">
        <f ca="1">IF($C2472=I$1,1,0)</f>
        <v>1</v>
      </c>
      <c r="K2472" s="1">
        <f ca="1">RANDBETWEEN(1,6)</f>
        <v>3</v>
      </c>
      <c r="L2472" s="1">
        <f t="shared" ca="1" si="282"/>
        <v>0</v>
      </c>
      <c r="M2472" s="1">
        <f t="shared" ca="1" si="281"/>
        <v>0</v>
      </c>
      <c r="N2472" s="1">
        <f t="shared" ca="1" si="281"/>
        <v>1</v>
      </c>
      <c r="O2472" s="1">
        <f t="shared" ca="1" si="281"/>
        <v>0</v>
      </c>
      <c r="P2472" s="1">
        <f t="shared" ca="1" si="281"/>
        <v>0</v>
      </c>
      <c r="Q2472" s="1">
        <f t="shared" ca="1" si="281"/>
        <v>0</v>
      </c>
      <c r="S2472" s="1">
        <f t="shared" ca="1" si="277"/>
        <v>6</v>
      </c>
      <c r="T2472" s="1">
        <f t="shared" ca="1" si="278"/>
        <v>3</v>
      </c>
      <c r="U2472" s="1">
        <f t="shared" ca="1" si="279"/>
        <v>9</v>
      </c>
      <c r="V2472" s="1">
        <f t="shared" ca="1" si="280"/>
        <v>0</v>
      </c>
    </row>
    <row r="2473" spans="2:22" x14ac:dyDescent="0.35">
      <c r="B2473" s="1">
        <v>2472</v>
      </c>
      <c r="C2473" s="1">
        <f t="shared" ca="1" si="276"/>
        <v>5</v>
      </c>
      <c r="D2473" s="1">
        <f ca="1">IF($C2473=D$1,1,0)</f>
        <v>0</v>
      </c>
      <c r="E2473" s="1">
        <f ca="1">IF($C2473=E$1,1,0)</f>
        <v>0</v>
      </c>
      <c r="F2473" s="1">
        <f ca="1">IF($C2473=F$1,1,0)</f>
        <v>0</v>
      </c>
      <c r="G2473" s="1">
        <f ca="1">IF($C2473=G$1,1,0)</f>
        <v>0</v>
      </c>
      <c r="H2473" s="1">
        <f ca="1">IF($C2473=H$1,1,0)</f>
        <v>1</v>
      </c>
      <c r="I2473" s="1">
        <f ca="1">IF($C2473=I$1,1,0)</f>
        <v>0</v>
      </c>
      <c r="K2473" s="1">
        <f ca="1">RANDBETWEEN(1,6)</f>
        <v>6</v>
      </c>
      <c r="L2473" s="1">
        <f t="shared" ca="1" si="282"/>
        <v>0</v>
      </c>
      <c r="M2473" s="1">
        <f t="shared" ca="1" si="281"/>
        <v>0</v>
      </c>
      <c r="N2473" s="1">
        <f t="shared" ca="1" si="281"/>
        <v>0</v>
      </c>
      <c r="O2473" s="1">
        <f t="shared" ca="1" si="281"/>
        <v>0</v>
      </c>
      <c r="P2473" s="1">
        <f t="shared" ca="1" si="281"/>
        <v>0</v>
      </c>
      <c r="Q2473" s="1">
        <f t="shared" ca="1" si="281"/>
        <v>1</v>
      </c>
      <c r="S2473" s="1">
        <f t="shared" ca="1" si="277"/>
        <v>5</v>
      </c>
      <c r="T2473" s="1">
        <f t="shared" ca="1" si="278"/>
        <v>6</v>
      </c>
      <c r="U2473" s="1">
        <f t="shared" ca="1" si="279"/>
        <v>11</v>
      </c>
      <c r="V2473" s="1">
        <f t="shared" ca="1" si="280"/>
        <v>0</v>
      </c>
    </row>
    <row r="2474" spans="2:22" x14ac:dyDescent="0.35">
      <c r="B2474" s="1">
        <v>2473</v>
      </c>
      <c r="C2474" s="1">
        <f t="shared" ca="1" si="276"/>
        <v>5</v>
      </c>
      <c r="D2474" s="1">
        <f ca="1">IF($C2474=D$1,1,0)</f>
        <v>0</v>
      </c>
      <c r="E2474" s="1">
        <f ca="1">IF($C2474=E$1,1,0)</f>
        <v>0</v>
      </c>
      <c r="F2474" s="1">
        <f ca="1">IF($C2474=F$1,1,0)</f>
        <v>0</v>
      </c>
      <c r="G2474" s="1">
        <f ca="1">IF($C2474=G$1,1,0)</f>
        <v>0</v>
      </c>
      <c r="H2474" s="1">
        <f ca="1">IF($C2474=H$1,1,0)</f>
        <v>1</v>
      </c>
      <c r="I2474" s="1">
        <f ca="1">IF($C2474=I$1,1,0)</f>
        <v>0</v>
      </c>
      <c r="K2474" s="1">
        <f ca="1">RANDBETWEEN(1,6)</f>
        <v>3</v>
      </c>
      <c r="L2474" s="1">
        <f t="shared" ca="1" si="282"/>
        <v>0</v>
      </c>
      <c r="M2474" s="1">
        <f t="shared" ca="1" si="281"/>
        <v>0</v>
      </c>
      <c r="N2474" s="1">
        <f t="shared" ca="1" si="281"/>
        <v>1</v>
      </c>
      <c r="O2474" s="1">
        <f t="shared" ca="1" si="281"/>
        <v>0</v>
      </c>
      <c r="P2474" s="1">
        <f t="shared" ca="1" si="281"/>
        <v>0</v>
      </c>
      <c r="Q2474" s="1">
        <f t="shared" ca="1" si="281"/>
        <v>0</v>
      </c>
      <c r="S2474" s="1">
        <f t="shared" ca="1" si="277"/>
        <v>5</v>
      </c>
      <c r="T2474" s="1">
        <f t="shared" ca="1" si="278"/>
        <v>3</v>
      </c>
      <c r="U2474" s="1">
        <f t="shared" ca="1" si="279"/>
        <v>8</v>
      </c>
      <c r="V2474" s="1">
        <f t="shared" ca="1" si="280"/>
        <v>0</v>
      </c>
    </row>
    <row r="2475" spans="2:22" x14ac:dyDescent="0.35">
      <c r="B2475" s="1">
        <v>2474</v>
      </c>
      <c r="C2475" s="1">
        <f t="shared" ca="1" si="276"/>
        <v>2</v>
      </c>
      <c r="D2475" s="1">
        <f ca="1">IF($C2475=D$1,1,0)</f>
        <v>0</v>
      </c>
      <c r="E2475" s="1">
        <f ca="1">IF($C2475=E$1,1,0)</f>
        <v>1</v>
      </c>
      <c r="F2475" s="1">
        <f ca="1">IF($C2475=F$1,1,0)</f>
        <v>0</v>
      </c>
      <c r="G2475" s="1">
        <f ca="1">IF($C2475=G$1,1,0)</f>
        <v>0</v>
      </c>
      <c r="H2475" s="1">
        <f ca="1">IF($C2475=H$1,1,0)</f>
        <v>0</v>
      </c>
      <c r="I2475" s="1">
        <f ca="1">IF($C2475=I$1,1,0)</f>
        <v>0</v>
      </c>
      <c r="K2475" s="1">
        <f ca="1">RANDBETWEEN(1,6)</f>
        <v>5</v>
      </c>
      <c r="L2475" s="1">
        <f t="shared" ca="1" si="282"/>
        <v>0</v>
      </c>
      <c r="M2475" s="1">
        <f t="shared" ca="1" si="281"/>
        <v>0</v>
      </c>
      <c r="N2475" s="1">
        <f t="shared" ca="1" si="281"/>
        <v>0</v>
      </c>
      <c r="O2475" s="1">
        <f t="shared" ca="1" si="281"/>
        <v>0</v>
      </c>
      <c r="P2475" s="1">
        <f t="shared" ca="1" si="281"/>
        <v>1</v>
      </c>
      <c r="Q2475" s="1">
        <f t="shared" ca="1" si="281"/>
        <v>0</v>
      </c>
      <c r="S2475" s="1">
        <f t="shared" ca="1" si="277"/>
        <v>2</v>
      </c>
      <c r="T2475" s="1">
        <f t="shared" ca="1" si="278"/>
        <v>5</v>
      </c>
      <c r="U2475" s="1">
        <f t="shared" ca="1" si="279"/>
        <v>7</v>
      </c>
      <c r="V2475" s="1">
        <f t="shared" ca="1" si="280"/>
        <v>0</v>
      </c>
    </row>
    <row r="2476" spans="2:22" x14ac:dyDescent="0.35">
      <c r="B2476" s="1">
        <v>2475</v>
      </c>
      <c r="C2476" s="1">
        <f t="shared" ca="1" si="276"/>
        <v>5</v>
      </c>
      <c r="D2476" s="1">
        <f ca="1">IF($C2476=D$1,1,0)</f>
        <v>0</v>
      </c>
      <c r="E2476" s="1">
        <f ca="1">IF($C2476=E$1,1,0)</f>
        <v>0</v>
      </c>
      <c r="F2476" s="1">
        <f ca="1">IF($C2476=F$1,1,0)</f>
        <v>0</v>
      </c>
      <c r="G2476" s="1">
        <f ca="1">IF($C2476=G$1,1,0)</f>
        <v>0</v>
      </c>
      <c r="H2476" s="1">
        <f ca="1">IF($C2476=H$1,1,0)</f>
        <v>1</v>
      </c>
      <c r="I2476" s="1">
        <f ca="1">IF($C2476=I$1,1,0)</f>
        <v>0</v>
      </c>
      <c r="K2476" s="1">
        <f ca="1">RANDBETWEEN(1,6)</f>
        <v>5</v>
      </c>
      <c r="L2476" s="1">
        <f t="shared" ca="1" si="282"/>
        <v>0</v>
      </c>
      <c r="M2476" s="1">
        <f t="shared" ca="1" si="281"/>
        <v>0</v>
      </c>
      <c r="N2476" s="1">
        <f t="shared" ca="1" si="281"/>
        <v>0</v>
      </c>
      <c r="O2476" s="1">
        <f t="shared" ca="1" si="281"/>
        <v>0</v>
      </c>
      <c r="P2476" s="1">
        <f t="shared" ca="1" si="281"/>
        <v>1</v>
      </c>
      <c r="Q2476" s="1">
        <f t="shared" ca="1" si="281"/>
        <v>0</v>
      </c>
      <c r="S2476" s="1">
        <f t="shared" ca="1" si="277"/>
        <v>5</v>
      </c>
      <c r="T2476" s="1">
        <f t="shared" ca="1" si="278"/>
        <v>5</v>
      </c>
      <c r="U2476" s="1">
        <f t="shared" ca="1" si="279"/>
        <v>10</v>
      </c>
      <c r="V2476" s="1">
        <f t="shared" ca="1" si="280"/>
        <v>0</v>
      </c>
    </row>
    <row r="2477" spans="2:22" x14ac:dyDescent="0.35">
      <c r="B2477" s="1">
        <v>2476</v>
      </c>
      <c r="C2477" s="1">
        <f t="shared" ca="1" si="276"/>
        <v>4</v>
      </c>
      <c r="D2477" s="1">
        <f ca="1">IF($C2477=D$1,1,0)</f>
        <v>0</v>
      </c>
      <c r="E2477" s="1">
        <f ca="1">IF($C2477=E$1,1,0)</f>
        <v>0</v>
      </c>
      <c r="F2477" s="1">
        <f ca="1">IF($C2477=F$1,1,0)</f>
        <v>0</v>
      </c>
      <c r="G2477" s="1">
        <f ca="1">IF($C2477=G$1,1,0)</f>
        <v>1</v>
      </c>
      <c r="H2477" s="1">
        <f ca="1">IF($C2477=H$1,1,0)</f>
        <v>0</v>
      </c>
      <c r="I2477" s="1">
        <f ca="1">IF($C2477=I$1,1,0)</f>
        <v>0</v>
      </c>
      <c r="K2477" s="1">
        <f ca="1">RANDBETWEEN(1,6)</f>
        <v>4</v>
      </c>
      <c r="L2477" s="1">
        <f t="shared" ca="1" si="282"/>
        <v>0</v>
      </c>
      <c r="M2477" s="1">
        <f t="shared" ca="1" si="281"/>
        <v>0</v>
      </c>
      <c r="N2477" s="1">
        <f t="shared" ca="1" si="281"/>
        <v>0</v>
      </c>
      <c r="O2477" s="1">
        <f t="shared" ca="1" si="281"/>
        <v>1</v>
      </c>
      <c r="P2477" s="1">
        <f t="shared" ca="1" si="281"/>
        <v>0</v>
      </c>
      <c r="Q2477" s="1">
        <f t="shared" ca="1" si="281"/>
        <v>0</v>
      </c>
      <c r="S2477" s="1">
        <f t="shared" ca="1" si="277"/>
        <v>4</v>
      </c>
      <c r="T2477" s="1">
        <f t="shared" ca="1" si="278"/>
        <v>4</v>
      </c>
      <c r="U2477" s="1">
        <f t="shared" ca="1" si="279"/>
        <v>8</v>
      </c>
      <c r="V2477" s="1">
        <f t="shared" ca="1" si="280"/>
        <v>0</v>
      </c>
    </row>
    <row r="2478" spans="2:22" x14ac:dyDescent="0.35">
      <c r="B2478" s="1">
        <v>2477</v>
      </c>
      <c r="C2478" s="1">
        <f t="shared" ca="1" si="276"/>
        <v>3</v>
      </c>
      <c r="D2478" s="1">
        <f ca="1">IF($C2478=D$1,1,0)</f>
        <v>0</v>
      </c>
      <c r="E2478" s="1">
        <f ca="1">IF($C2478=E$1,1,0)</f>
        <v>0</v>
      </c>
      <c r="F2478" s="1">
        <f ca="1">IF($C2478=F$1,1,0)</f>
        <v>1</v>
      </c>
      <c r="G2478" s="1">
        <f ca="1">IF($C2478=G$1,1,0)</f>
        <v>0</v>
      </c>
      <c r="H2478" s="1">
        <f ca="1">IF($C2478=H$1,1,0)</f>
        <v>0</v>
      </c>
      <c r="I2478" s="1">
        <f ca="1">IF($C2478=I$1,1,0)</f>
        <v>0</v>
      </c>
      <c r="K2478" s="1">
        <f ca="1">RANDBETWEEN(1,6)</f>
        <v>4</v>
      </c>
      <c r="L2478" s="1">
        <f t="shared" ca="1" si="282"/>
        <v>0</v>
      </c>
      <c r="M2478" s="1">
        <f t="shared" ca="1" si="281"/>
        <v>0</v>
      </c>
      <c r="N2478" s="1">
        <f t="shared" ca="1" si="281"/>
        <v>0</v>
      </c>
      <c r="O2478" s="1">
        <f t="shared" ca="1" si="281"/>
        <v>1</v>
      </c>
      <c r="P2478" s="1">
        <f t="shared" ca="1" si="281"/>
        <v>0</v>
      </c>
      <c r="Q2478" s="1">
        <f t="shared" ca="1" si="281"/>
        <v>0</v>
      </c>
      <c r="S2478" s="1">
        <f t="shared" ca="1" si="277"/>
        <v>3</v>
      </c>
      <c r="T2478" s="1">
        <f t="shared" ca="1" si="278"/>
        <v>4</v>
      </c>
      <c r="U2478" s="1">
        <f t="shared" ca="1" si="279"/>
        <v>7</v>
      </c>
      <c r="V2478" s="1">
        <f t="shared" ca="1" si="280"/>
        <v>0</v>
      </c>
    </row>
    <row r="2479" spans="2:22" x14ac:dyDescent="0.35">
      <c r="B2479" s="1">
        <v>2478</v>
      </c>
      <c r="C2479" s="1">
        <f t="shared" ca="1" si="276"/>
        <v>6</v>
      </c>
      <c r="D2479" s="1">
        <f ca="1">IF($C2479=D$1,1,0)</f>
        <v>0</v>
      </c>
      <c r="E2479" s="1">
        <f ca="1">IF($C2479=E$1,1,0)</f>
        <v>0</v>
      </c>
      <c r="F2479" s="1">
        <f ca="1">IF($C2479=F$1,1,0)</f>
        <v>0</v>
      </c>
      <c r="G2479" s="1">
        <f ca="1">IF($C2479=G$1,1,0)</f>
        <v>0</v>
      </c>
      <c r="H2479" s="1">
        <f ca="1">IF($C2479=H$1,1,0)</f>
        <v>0</v>
      </c>
      <c r="I2479" s="1">
        <f ca="1">IF($C2479=I$1,1,0)</f>
        <v>1</v>
      </c>
      <c r="K2479" s="1">
        <f ca="1">RANDBETWEEN(1,6)</f>
        <v>4</v>
      </c>
      <c r="L2479" s="1">
        <f t="shared" ca="1" si="282"/>
        <v>0</v>
      </c>
      <c r="M2479" s="1">
        <f t="shared" ca="1" si="281"/>
        <v>0</v>
      </c>
      <c r="N2479" s="1">
        <f t="shared" ca="1" si="281"/>
        <v>0</v>
      </c>
      <c r="O2479" s="1">
        <f t="shared" ca="1" si="281"/>
        <v>1</v>
      </c>
      <c r="P2479" s="1">
        <f t="shared" ca="1" si="281"/>
        <v>0</v>
      </c>
      <c r="Q2479" s="1">
        <f t="shared" ca="1" si="281"/>
        <v>0</v>
      </c>
      <c r="S2479" s="1">
        <f t="shared" ca="1" si="277"/>
        <v>6</v>
      </c>
      <c r="T2479" s="1">
        <f t="shared" ca="1" si="278"/>
        <v>4</v>
      </c>
      <c r="U2479" s="1">
        <f t="shared" ca="1" si="279"/>
        <v>10</v>
      </c>
      <c r="V2479" s="1">
        <f t="shared" ca="1" si="280"/>
        <v>0</v>
      </c>
    </row>
    <row r="2480" spans="2:22" x14ac:dyDescent="0.35">
      <c r="B2480" s="1">
        <v>2479</v>
      </c>
      <c r="C2480" s="1">
        <f t="shared" ca="1" si="276"/>
        <v>4</v>
      </c>
      <c r="D2480" s="1">
        <f ca="1">IF($C2480=D$1,1,0)</f>
        <v>0</v>
      </c>
      <c r="E2480" s="1">
        <f ca="1">IF($C2480=E$1,1,0)</f>
        <v>0</v>
      </c>
      <c r="F2480" s="1">
        <f ca="1">IF($C2480=F$1,1,0)</f>
        <v>0</v>
      </c>
      <c r="G2480" s="1">
        <f ca="1">IF($C2480=G$1,1,0)</f>
        <v>1</v>
      </c>
      <c r="H2480" s="1">
        <f ca="1">IF($C2480=H$1,1,0)</f>
        <v>0</v>
      </c>
      <c r="I2480" s="1">
        <f ca="1">IF($C2480=I$1,1,0)</f>
        <v>0</v>
      </c>
      <c r="K2480" s="1">
        <f ca="1">RANDBETWEEN(1,6)</f>
        <v>3</v>
      </c>
      <c r="L2480" s="1">
        <f t="shared" ca="1" si="282"/>
        <v>0</v>
      </c>
      <c r="M2480" s="1">
        <f t="shared" ca="1" si="281"/>
        <v>0</v>
      </c>
      <c r="N2480" s="1">
        <f t="shared" ca="1" si="281"/>
        <v>1</v>
      </c>
      <c r="O2480" s="1">
        <f t="shared" ca="1" si="281"/>
        <v>0</v>
      </c>
      <c r="P2480" s="1">
        <f t="shared" ca="1" si="281"/>
        <v>0</v>
      </c>
      <c r="Q2480" s="1">
        <f t="shared" ca="1" si="281"/>
        <v>0</v>
      </c>
      <c r="S2480" s="1">
        <f t="shared" ca="1" si="277"/>
        <v>4</v>
      </c>
      <c r="T2480" s="1">
        <f t="shared" ca="1" si="278"/>
        <v>3</v>
      </c>
      <c r="U2480" s="1">
        <f t="shared" ca="1" si="279"/>
        <v>7</v>
      </c>
      <c r="V2480" s="1">
        <f t="shared" ca="1" si="280"/>
        <v>0</v>
      </c>
    </row>
    <row r="2481" spans="2:22" x14ac:dyDescent="0.35">
      <c r="B2481" s="1">
        <v>2480</v>
      </c>
      <c r="C2481" s="1">
        <f t="shared" ca="1" si="276"/>
        <v>4</v>
      </c>
      <c r="D2481" s="1">
        <f ca="1">IF($C2481=D$1,1,0)</f>
        <v>0</v>
      </c>
      <c r="E2481" s="1">
        <f ca="1">IF($C2481=E$1,1,0)</f>
        <v>0</v>
      </c>
      <c r="F2481" s="1">
        <f ca="1">IF($C2481=F$1,1,0)</f>
        <v>0</v>
      </c>
      <c r="G2481" s="1">
        <f ca="1">IF($C2481=G$1,1,0)</f>
        <v>1</v>
      </c>
      <c r="H2481" s="1">
        <f ca="1">IF($C2481=H$1,1,0)</f>
        <v>0</v>
      </c>
      <c r="I2481" s="1">
        <f ca="1">IF($C2481=I$1,1,0)</f>
        <v>0</v>
      </c>
      <c r="K2481" s="1">
        <f ca="1">RANDBETWEEN(1,6)</f>
        <v>5</v>
      </c>
      <c r="L2481" s="1">
        <f t="shared" ca="1" si="282"/>
        <v>0</v>
      </c>
      <c r="M2481" s="1">
        <f t="shared" ca="1" si="281"/>
        <v>0</v>
      </c>
      <c r="N2481" s="1">
        <f t="shared" ca="1" si="281"/>
        <v>0</v>
      </c>
      <c r="O2481" s="1">
        <f t="shared" ca="1" si="281"/>
        <v>0</v>
      </c>
      <c r="P2481" s="1">
        <f t="shared" ca="1" si="281"/>
        <v>1</v>
      </c>
      <c r="Q2481" s="1">
        <f t="shared" ca="1" si="281"/>
        <v>0</v>
      </c>
      <c r="S2481" s="1">
        <f t="shared" ca="1" si="277"/>
        <v>4</v>
      </c>
      <c r="T2481" s="1">
        <f t="shared" ca="1" si="278"/>
        <v>5</v>
      </c>
      <c r="U2481" s="1">
        <f t="shared" ca="1" si="279"/>
        <v>9</v>
      </c>
      <c r="V2481" s="1">
        <f t="shared" ca="1" si="280"/>
        <v>0</v>
      </c>
    </row>
    <row r="2482" spans="2:22" x14ac:dyDescent="0.35">
      <c r="B2482" s="1">
        <v>2481</v>
      </c>
      <c r="C2482" s="1">
        <f t="shared" ca="1" si="276"/>
        <v>2</v>
      </c>
      <c r="D2482" s="1">
        <f ca="1">IF($C2482=D$1,1,0)</f>
        <v>0</v>
      </c>
      <c r="E2482" s="1">
        <f ca="1">IF($C2482=E$1,1,0)</f>
        <v>1</v>
      </c>
      <c r="F2482" s="1">
        <f ca="1">IF($C2482=F$1,1,0)</f>
        <v>0</v>
      </c>
      <c r="G2482" s="1">
        <f ca="1">IF($C2482=G$1,1,0)</f>
        <v>0</v>
      </c>
      <c r="H2482" s="1">
        <f ca="1">IF($C2482=H$1,1,0)</f>
        <v>0</v>
      </c>
      <c r="I2482" s="1">
        <f ca="1">IF($C2482=I$1,1,0)</f>
        <v>0</v>
      </c>
      <c r="K2482" s="1">
        <f ca="1">RANDBETWEEN(1,6)</f>
        <v>3</v>
      </c>
      <c r="L2482" s="1">
        <f t="shared" ca="1" si="282"/>
        <v>0</v>
      </c>
      <c r="M2482" s="1">
        <f t="shared" ca="1" si="281"/>
        <v>0</v>
      </c>
      <c r="N2482" s="1">
        <f t="shared" ca="1" si="281"/>
        <v>1</v>
      </c>
      <c r="O2482" s="1">
        <f t="shared" ca="1" si="281"/>
        <v>0</v>
      </c>
      <c r="P2482" s="1">
        <f t="shared" ca="1" si="281"/>
        <v>0</v>
      </c>
      <c r="Q2482" s="1">
        <f t="shared" ca="1" si="281"/>
        <v>0</v>
      </c>
      <c r="S2482" s="1">
        <f t="shared" ca="1" si="277"/>
        <v>2</v>
      </c>
      <c r="T2482" s="1">
        <f t="shared" ca="1" si="278"/>
        <v>3</v>
      </c>
      <c r="U2482" s="1">
        <f t="shared" ca="1" si="279"/>
        <v>5</v>
      </c>
      <c r="V2482" s="1">
        <f t="shared" ca="1" si="280"/>
        <v>1</v>
      </c>
    </row>
    <row r="2483" spans="2:22" x14ac:dyDescent="0.35">
      <c r="B2483" s="1">
        <v>2482</v>
      </c>
      <c r="C2483" s="1">
        <f t="shared" ca="1" si="276"/>
        <v>3</v>
      </c>
      <c r="D2483" s="1">
        <f ca="1">IF($C2483=D$1,1,0)</f>
        <v>0</v>
      </c>
      <c r="E2483" s="1">
        <f ca="1">IF($C2483=E$1,1,0)</f>
        <v>0</v>
      </c>
      <c r="F2483" s="1">
        <f ca="1">IF($C2483=F$1,1,0)</f>
        <v>1</v>
      </c>
      <c r="G2483" s="1">
        <f ca="1">IF($C2483=G$1,1,0)</f>
        <v>0</v>
      </c>
      <c r="H2483" s="1">
        <f ca="1">IF($C2483=H$1,1,0)</f>
        <v>0</v>
      </c>
      <c r="I2483" s="1">
        <f ca="1">IF($C2483=I$1,1,0)</f>
        <v>0</v>
      </c>
      <c r="K2483" s="1">
        <f ca="1">RANDBETWEEN(1,6)</f>
        <v>4</v>
      </c>
      <c r="L2483" s="1">
        <f t="shared" ca="1" si="282"/>
        <v>0</v>
      </c>
      <c r="M2483" s="1">
        <f t="shared" ca="1" si="281"/>
        <v>0</v>
      </c>
      <c r="N2483" s="1">
        <f t="shared" ca="1" si="281"/>
        <v>0</v>
      </c>
      <c r="O2483" s="1">
        <f t="shared" ca="1" si="281"/>
        <v>1</v>
      </c>
      <c r="P2483" s="1">
        <f t="shared" ca="1" si="281"/>
        <v>0</v>
      </c>
      <c r="Q2483" s="1">
        <f t="shared" ca="1" si="281"/>
        <v>0</v>
      </c>
      <c r="S2483" s="1">
        <f t="shared" ca="1" si="277"/>
        <v>3</v>
      </c>
      <c r="T2483" s="1">
        <f t="shared" ca="1" si="278"/>
        <v>4</v>
      </c>
      <c r="U2483" s="1">
        <f t="shared" ca="1" si="279"/>
        <v>7</v>
      </c>
      <c r="V2483" s="1">
        <f t="shared" ca="1" si="280"/>
        <v>0</v>
      </c>
    </row>
    <row r="2484" spans="2:22" x14ac:dyDescent="0.35">
      <c r="B2484" s="1">
        <v>2483</v>
      </c>
      <c r="C2484" s="1">
        <f t="shared" ca="1" si="276"/>
        <v>5</v>
      </c>
      <c r="D2484" s="1">
        <f ca="1">IF($C2484=D$1,1,0)</f>
        <v>0</v>
      </c>
      <c r="E2484" s="1">
        <f ca="1">IF($C2484=E$1,1,0)</f>
        <v>0</v>
      </c>
      <c r="F2484" s="1">
        <f ca="1">IF($C2484=F$1,1,0)</f>
        <v>0</v>
      </c>
      <c r="G2484" s="1">
        <f ca="1">IF($C2484=G$1,1,0)</f>
        <v>0</v>
      </c>
      <c r="H2484" s="1">
        <f ca="1">IF($C2484=H$1,1,0)</f>
        <v>1</v>
      </c>
      <c r="I2484" s="1">
        <f ca="1">IF($C2484=I$1,1,0)</f>
        <v>0</v>
      </c>
      <c r="K2484" s="1">
        <f ca="1">RANDBETWEEN(1,6)</f>
        <v>6</v>
      </c>
      <c r="L2484" s="1">
        <f t="shared" ca="1" si="282"/>
        <v>0</v>
      </c>
      <c r="M2484" s="1">
        <f t="shared" ca="1" si="281"/>
        <v>0</v>
      </c>
      <c r="N2484" s="1">
        <f t="shared" ca="1" si="281"/>
        <v>0</v>
      </c>
      <c r="O2484" s="1">
        <f t="shared" ca="1" si="281"/>
        <v>0</v>
      </c>
      <c r="P2484" s="1">
        <f t="shared" ca="1" si="281"/>
        <v>0</v>
      </c>
      <c r="Q2484" s="1">
        <f t="shared" ca="1" si="281"/>
        <v>1</v>
      </c>
      <c r="S2484" s="1">
        <f t="shared" ca="1" si="277"/>
        <v>5</v>
      </c>
      <c r="T2484" s="1">
        <f t="shared" ca="1" si="278"/>
        <v>6</v>
      </c>
      <c r="U2484" s="1">
        <f t="shared" ca="1" si="279"/>
        <v>11</v>
      </c>
      <c r="V2484" s="1">
        <f t="shared" ca="1" si="280"/>
        <v>0</v>
      </c>
    </row>
    <row r="2485" spans="2:22" x14ac:dyDescent="0.35">
      <c r="B2485" s="1">
        <v>2484</v>
      </c>
      <c r="C2485" s="1">
        <f t="shared" ca="1" si="276"/>
        <v>5</v>
      </c>
      <c r="D2485" s="1">
        <f ca="1">IF($C2485=D$1,1,0)</f>
        <v>0</v>
      </c>
      <c r="E2485" s="1">
        <f ca="1">IF($C2485=E$1,1,0)</f>
        <v>0</v>
      </c>
      <c r="F2485" s="1">
        <f ca="1">IF($C2485=F$1,1,0)</f>
        <v>0</v>
      </c>
      <c r="G2485" s="1">
        <f ca="1">IF($C2485=G$1,1,0)</f>
        <v>0</v>
      </c>
      <c r="H2485" s="1">
        <f ca="1">IF($C2485=H$1,1,0)</f>
        <v>1</v>
      </c>
      <c r="I2485" s="1">
        <f ca="1">IF($C2485=I$1,1,0)</f>
        <v>0</v>
      </c>
      <c r="K2485" s="1">
        <f ca="1">RANDBETWEEN(1,6)</f>
        <v>6</v>
      </c>
      <c r="L2485" s="1">
        <f t="shared" ca="1" si="282"/>
        <v>0</v>
      </c>
      <c r="M2485" s="1">
        <f t="shared" ca="1" si="281"/>
        <v>0</v>
      </c>
      <c r="N2485" s="1">
        <f t="shared" ca="1" si="281"/>
        <v>0</v>
      </c>
      <c r="O2485" s="1">
        <f t="shared" ca="1" si="281"/>
        <v>0</v>
      </c>
      <c r="P2485" s="1">
        <f t="shared" ca="1" si="281"/>
        <v>0</v>
      </c>
      <c r="Q2485" s="1">
        <f t="shared" ca="1" si="281"/>
        <v>1</v>
      </c>
      <c r="S2485" s="1">
        <f t="shared" ca="1" si="277"/>
        <v>5</v>
      </c>
      <c r="T2485" s="1">
        <f t="shared" ca="1" si="278"/>
        <v>6</v>
      </c>
      <c r="U2485" s="1">
        <f t="shared" ca="1" si="279"/>
        <v>11</v>
      </c>
      <c r="V2485" s="1">
        <f t="shared" ca="1" si="280"/>
        <v>0</v>
      </c>
    </row>
    <row r="2486" spans="2:22" x14ac:dyDescent="0.35">
      <c r="B2486" s="1">
        <v>2485</v>
      </c>
      <c r="C2486" s="1">
        <f t="shared" ca="1" si="276"/>
        <v>2</v>
      </c>
      <c r="D2486" s="1">
        <f ca="1">IF($C2486=D$1,1,0)</f>
        <v>0</v>
      </c>
      <c r="E2486" s="1">
        <f ca="1">IF($C2486=E$1,1,0)</f>
        <v>1</v>
      </c>
      <c r="F2486" s="1">
        <f ca="1">IF($C2486=F$1,1,0)</f>
        <v>0</v>
      </c>
      <c r="G2486" s="1">
        <f ca="1">IF($C2486=G$1,1,0)</f>
        <v>0</v>
      </c>
      <c r="H2486" s="1">
        <f ca="1">IF($C2486=H$1,1,0)</f>
        <v>0</v>
      </c>
      <c r="I2486" s="1">
        <f ca="1">IF($C2486=I$1,1,0)</f>
        <v>0</v>
      </c>
      <c r="K2486" s="1">
        <f ca="1">RANDBETWEEN(1,6)</f>
        <v>5</v>
      </c>
      <c r="L2486" s="1">
        <f t="shared" ca="1" si="282"/>
        <v>0</v>
      </c>
      <c r="M2486" s="1">
        <f t="shared" ca="1" si="281"/>
        <v>0</v>
      </c>
      <c r="N2486" s="1">
        <f t="shared" ca="1" si="281"/>
        <v>0</v>
      </c>
      <c r="O2486" s="1">
        <f t="shared" ca="1" si="281"/>
        <v>0</v>
      </c>
      <c r="P2486" s="1">
        <f t="shared" ca="1" si="281"/>
        <v>1</v>
      </c>
      <c r="Q2486" s="1">
        <f t="shared" ca="1" si="281"/>
        <v>0</v>
      </c>
      <c r="S2486" s="1">
        <f t="shared" ca="1" si="277"/>
        <v>2</v>
      </c>
      <c r="T2486" s="1">
        <f t="shared" ca="1" si="278"/>
        <v>5</v>
      </c>
      <c r="U2486" s="1">
        <f t="shared" ca="1" si="279"/>
        <v>7</v>
      </c>
      <c r="V2486" s="1">
        <f t="shared" ca="1" si="280"/>
        <v>0</v>
      </c>
    </row>
    <row r="2487" spans="2:22" x14ac:dyDescent="0.35">
      <c r="B2487" s="1">
        <v>2486</v>
      </c>
      <c r="C2487" s="1">
        <f t="shared" ca="1" si="276"/>
        <v>3</v>
      </c>
      <c r="D2487" s="1">
        <f ca="1">IF($C2487=D$1,1,0)</f>
        <v>0</v>
      </c>
      <c r="E2487" s="1">
        <f ca="1">IF($C2487=E$1,1,0)</f>
        <v>0</v>
      </c>
      <c r="F2487" s="1">
        <f ca="1">IF($C2487=F$1,1,0)</f>
        <v>1</v>
      </c>
      <c r="G2487" s="1">
        <f ca="1">IF($C2487=G$1,1,0)</f>
        <v>0</v>
      </c>
      <c r="H2487" s="1">
        <f ca="1">IF($C2487=H$1,1,0)</f>
        <v>0</v>
      </c>
      <c r="I2487" s="1">
        <f ca="1">IF($C2487=I$1,1,0)</f>
        <v>0</v>
      </c>
      <c r="K2487" s="1">
        <f ca="1">RANDBETWEEN(1,6)</f>
        <v>2</v>
      </c>
      <c r="L2487" s="1">
        <f t="shared" ca="1" si="282"/>
        <v>0</v>
      </c>
      <c r="M2487" s="1">
        <f t="shared" ca="1" si="281"/>
        <v>1</v>
      </c>
      <c r="N2487" s="1">
        <f t="shared" ca="1" si="281"/>
        <v>0</v>
      </c>
      <c r="O2487" s="1">
        <f t="shared" ca="1" si="281"/>
        <v>0</v>
      </c>
      <c r="P2487" s="1">
        <f t="shared" ca="1" si="281"/>
        <v>0</v>
      </c>
      <c r="Q2487" s="1">
        <f t="shared" ca="1" si="281"/>
        <v>0</v>
      </c>
      <c r="S2487" s="1">
        <f t="shared" ca="1" si="277"/>
        <v>3</v>
      </c>
      <c r="T2487" s="1">
        <f t="shared" ca="1" si="278"/>
        <v>2</v>
      </c>
      <c r="U2487" s="1">
        <f t="shared" ca="1" si="279"/>
        <v>5</v>
      </c>
      <c r="V2487" s="1">
        <f t="shared" ca="1" si="280"/>
        <v>1</v>
      </c>
    </row>
    <row r="2488" spans="2:22" x14ac:dyDescent="0.35">
      <c r="B2488" s="1">
        <v>2487</v>
      </c>
      <c r="C2488" s="1">
        <f t="shared" ca="1" si="276"/>
        <v>1</v>
      </c>
      <c r="D2488" s="1">
        <f ca="1">IF($C2488=D$1,1,0)</f>
        <v>1</v>
      </c>
      <c r="E2488" s="1">
        <f ca="1">IF($C2488=E$1,1,0)</f>
        <v>0</v>
      </c>
      <c r="F2488" s="1">
        <f ca="1">IF($C2488=F$1,1,0)</f>
        <v>0</v>
      </c>
      <c r="G2488" s="1">
        <f ca="1">IF($C2488=G$1,1,0)</f>
        <v>0</v>
      </c>
      <c r="H2488" s="1">
        <f ca="1">IF($C2488=H$1,1,0)</f>
        <v>0</v>
      </c>
      <c r="I2488" s="1">
        <f ca="1">IF($C2488=I$1,1,0)</f>
        <v>0</v>
      </c>
      <c r="K2488" s="1">
        <f ca="1">RANDBETWEEN(1,6)</f>
        <v>4</v>
      </c>
      <c r="L2488" s="1">
        <f t="shared" ca="1" si="282"/>
        <v>0</v>
      </c>
      <c r="M2488" s="1">
        <f t="shared" ca="1" si="281"/>
        <v>0</v>
      </c>
      <c r="N2488" s="1">
        <f t="shared" ca="1" si="281"/>
        <v>0</v>
      </c>
      <c r="O2488" s="1">
        <f t="shared" ca="1" si="281"/>
        <v>1</v>
      </c>
      <c r="P2488" s="1">
        <f t="shared" ca="1" si="281"/>
        <v>0</v>
      </c>
      <c r="Q2488" s="1">
        <f t="shared" ca="1" si="281"/>
        <v>0</v>
      </c>
      <c r="S2488" s="1">
        <f t="shared" ca="1" si="277"/>
        <v>1</v>
      </c>
      <c r="T2488" s="1">
        <f t="shared" ca="1" si="278"/>
        <v>4</v>
      </c>
      <c r="U2488" s="1">
        <f t="shared" ca="1" si="279"/>
        <v>5</v>
      </c>
      <c r="V2488" s="1">
        <f t="shared" ca="1" si="280"/>
        <v>1</v>
      </c>
    </row>
    <row r="2489" spans="2:22" x14ac:dyDescent="0.35">
      <c r="B2489" s="1">
        <v>2488</v>
      </c>
      <c r="C2489" s="1">
        <f t="shared" ca="1" si="276"/>
        <v>4</v>
      </c>
      <c r="D2489" s="1">
        <f ca="1">IF($C2489=D$1,1,0)</f>
        <v>0</v>
      </c>
      <c r="E2489" s="1">
        <f ca="1">IF($C2489=E$1,1,0)</f>
        <v>0</v>
      </c>
      <c r="F2489" s="1">
        <f ca="1">IF($C2489=F$1,1,0)</f>
        <v>0</v>
      </c>
      <c r="G2489" s="1">
        <f ca="1">IF($C2489=G$1,1,0)</f>
        <v>1</v>
      </c>
      <c r="H2489" s="1">
        <f ca="1">IF($C2489=H$1,1,0)</f>
        <v>0</v>
      </c>
      <c r="I2489" s="1">
        <f ca="1">IF($C2489=I$1,1,0)</f>
        <v>0</v>
      </c>
      <c r="K2489" s="1">
        <f ca="1">RANDBETWEEN(1,6)</f>
        <v>4</v>
      </c>
      <c r="L2489" s="1">
        <f t="shared" ca="1" si="282"/>
        <v>0</v>
      </c>
      <c r="M2489" s="1">
        <f t="shared" ca="1" si="281"/>
        <v>0</v>
      </c>
      <c r="N2489" s="1">
        <f t="shared" ca="1" si="281"/>
        <v>0</v>
      </c>
      <c r="O2489" s="1">
        <f t="shared" ca="1" si="281"/>
        <v>1</v>
      </c>
      <c r="P2489" s="1">
        <f t="shared" ca="1" si="281"/>
        <v>0</v>
      </c>
      <c r="Q2489" s="1">
        <f t="shared" ca="1" si="281"/>
        <v>0</v>
      </c>
      <c r="S2489" s="1">
        <f t="shared" ca="1" si="277"/>
        <v>4</v>
      </c>
      <c r="T2489" s="1">
        <f t="shared" ca="1" si="278"/>
        <v>4</v>
      </c>
      <c r="U2489" s="1">
        <f t="shared" ca="1" si="279"/>
        <v>8</v>
      </c>
      <c r="V2489" s="1">
        <f t="shared" ca="1" si="280"/>
        <v>0</v>
      </c>
    </row>
    <row r="2490" spans="2:22" x14ac:dyDescent="0.35">
      <c r="B2490" s="1">
        <v>2489</v>
      </c>
      <c r="C2490" s="1">
        <f t="shared" ca="1" si="276"/>
        <v>2</v>
      </c>
      <c r="D2490" s="1">
        <f ca="1">IF($C2490=D$1,1,0)</f>
        <v>0</v>
      </c>
      <c r="E2490" s="1">
        <f ca="1">IF($C2490=E$1,1,0)</f>
        <v>1</v>
      </c>
      <c r="F2490" s="1">
        <f ca="1">IF($C2490=F$1,1,0)</f>
        <v>0</v>
      </c>
      <c r="G2490" s="1">
        <f ca="1">IF($C2490=G$1,1,0)</f>
        <v>0</v>
      </c>
      <c r="H2490" s="1">
        <f ca="1">IF($C2490=H$1,1,0)</f>
        <v>0</v>
      </c>
      <c r="I2490" s="1">
        <f ca="1">IF($C2490=I$1,1,0)</f>
        <v>0</v>
      </c>
      <c r="K2490" s="1">
        <f ca="1">RANDBETWEEN(1,6)</f>
        <v>3</v>
      </c>
      <c r="L2490" s="1">
        <f t="shared" ca="1" si="282"/>
        <v>0</v>
      </c>
      <c r="M2490" s="1">
        <f t="shared" ca="1" si="281"/>
        <v>0</v>
      </c>
      <c r="N2490" s="1">
        <f t="shared" ca="1" si="281"/>
        <v>1</v>
      </c>
      <c r="O2490" s="1">
        <f t="shared" ca="1" si="281"/>
        <v>0</v>
      </c>
      <c r="P2490" s="1">
        <f t="shared" ca="1" si="281"/>
        <v>0</v>
      </c>
      <c r="Q2490" s="1">
        <f t="shared" ca="1" si="281"/>
        <v>0</v>
      </c>
      <c r="S2490" s="1">
        <f t="shared" ca="1" si="277"/>
        <v>2</v>
      </c>
      <c r="T2490" s="1">
        <f t="shared" ca="1" si="278"/>
        <v>3</v>
      </c>
      <c r="U2490" s="1">
        <f t="shared" ca="1" si="279"/>
        <v>5</v>
      </c>
      <c r="V2490" s="1">
        <f t="shared" ca="1" si="280"/>
        <v>1</v>
      </c>
    </row>
    <row r="2491" spans="2:22" x14ac:dyDescent="0.35">
      <c r="B2491" s="1">
        <v>2490</v>
      </c>
      <c r="C2491" s="1">
        <f t="shared" ca="1" si="276"/>
        <v>2</v>
      </c>
      <c r="D2491" s="1">
        <f ca="1">IF($C2491=D$1,1,0)</f>
        <v>0</v>
      </c>
      <c r="E2491" s="1">
        <f ca="1">IF($C2491=E$1,1,0)</f>
        <v>1</v>
      </c>
      <c r="F2491" s="1">
        <f ca="1">IF($C2491=F$1,1,0)</f>
        <v>0</v>
      </c>
      <c r="G2491" s="1">
        <f ca="1">IF($C2491=G$1,1,0)</f>
        <v>0</v>
      </c>
      <c r="H2491" s="1">
        <f ca="1">IF($C2491=H$1,1,0)</f>
        <v>0</v>
      </c>
      <c r="I2491" s="1">
        <f ca="1">IF($C2491=I$1,1,0)</f>
        <v>0</v>
      </c>
      <c r="K2491" s="1">
        <f ca="1">RANDBETWEEN(1,6)</f>
        <v>5</v>
      </c>
      <c r="L2491" s="1">
        <f t="shared" ca="1" si="282"/>
        <v>0</v>
      </c>
      <c r="M2491" s="1">
        <f t="shared" ca="1" si="281"/>
        <v>0</v>
      </c>
      <c r="N2491" s="1">
        <f t="shared" ca="1" si="281"/>
        <v>0</v>
      </c>
      <c r="O2491" s="1">
        <f t="shared" ca="1" si="281"/>
        <v>0</v>
      </c>
      <c r="P2491" s="1">
        <f t="shared" ca="1" si="281"/>
        <v>1</v>
      </c>
      <c r="Q2491" s="1">
        <f t="shared" ca="1" si="281"/>
        <v>0</v>
      </c>
      <c r="S2491" s="1">
        <f t="shared" ca="1" si="277"/>
        <v>2</v>
      </c>
      <c r="T2491" s="1">
        <f t="shared" ca="1" si="278"/>
        <v>5</v>
      </c>
      <c r="U2491" s="1">
        <f t="shared" ca="1" si="279"/>
        <v>7</v>
      </c>
      <c r="V2491" s="1">
        <f t="shared" ca="1" si="280"/>
        <v>0</v>
      </c>
    </row>
    <row r="2492" spans="2:22" x14ac:dyDescent="0.35">
      <c r="B2492" s="1">
        <v>2491</v>
      </c>
      <c r="C2492" s="1">
        <f t="shared" ca="1" si="276"/>
        <v>5</v>
      </c>
      <c r="D2492" s="1">
        <f ca="1">IF($C2492=D$1,1,0)</f>
        <v>0</v>
      </c>
      <c r="E2492" s="1">
        <f ca="1">IF($C2492=E$1,1,0)</f>
        <v>0</v>
      </c>
      <c r="F2492" s="1">
        <f ca="1">IF($C2492=F$1,1,0)</f>
        <v>0</v>
      </c>
      <c r="G2492" s="1">
        <f ca="1">IF($C2492=G$1,1,0)</f>
        <v>0</v>
      </c>
      <c r="H2492" s="1">
        <f ca="1">IF($C2492=H$1,1,0)</f>
        <v>1</v>
      </c>
      <c r="I2492" s="1">
        <f ca="1">IF($C2492=I$1,1,0)</f>
        <v>0</v>
      </c>
      <c r="K2492" s="1">
        <f ca="1">RANDBETWEEN(1,6)</f>
        <v>5</v>
      </c>
      <c r="L2492" s="1">
        <f t="shared" ca="1" si="282"/>
        <v>0</v>
      </c>
      <c r="M2492" s="1">
        <f t="shared" ca="1" si="281"/>
        <v>0</v>
      </c>
      <c r="N2492" s="1">
        <f t="shared" ca="1" si="281"/>
        <v>0</v>
      </c>
      <c r="O2492" s="1">
        <f t="shared" ca="1" si="281"/>
        <v>0</v>
      </c>
      <c r="P2492" s="1">
        <f t="shared" ca="1" si="281"/>
        <v>1</v>
      </c>
      <c r="Q2492" s="1">
        <f t="shared" ca="1" si="281"/>
        <v>0</v>
      </c>
      <c r="S2492" s="1">
        <f t="shared" ca="1" si="277"/>
        <v>5</v>
      </c>
      <c r="T2492" s="1">
        <f t="shared" ca="1" si="278"/>
        <v>5</v>
      </c>
      <c r="U2492" s="1">
        <f t="shared" ca="1" si="279"/>
        <v>10</v>
      </c>
      <c r="V2492" s="1">
        <f t="shared" ca="1" si="280"/>
        <v>0</v>
      </c>
    </row>
    <row r="2493" spans="2:22" x14ac:dyDescent="0.35">
      <c r="B2493" s="1">
        <v>2492</v>
      </c>
      <c r="C2493" s="1">
        <f t="shared" ca="1" si="276"/>
        <v>4</v>
      </c>
      <c r="D2493" s="1">
        <f ca="1">IF($C2493=D$1,1,0)</f>
        <v>0</v>
      </c>
      <c r="E2493" s="1">
        <f ca="1">IF($C2493=E$1,1,0)</f>
        <v>0</v>
      </c>
      <c r="F2493" s="1">
        <f ca="1">IF($C2493=F$1,1,0)</f>
        <v>0</v>
      </c>
      <c r="G2493" s="1">
        <f ca="1">IF($C2493=G$1,1,0)</f>
        <v>1</v>
      </c>
      <c r="H2493" s="1">
        <f ca="1">IF($C2493=H$1,1,0)</f>
        <v>0</v>
      </c>
      <c r="I2493" s="1">
        <f ca="1">IF($C2493=I$1,1,0)</f>
        <v>0</v>
      </c>
      <c r="K2493" s="1">
        <f ca="1">RANDBETWEEN(1,6)</f>
        <v>6</v>
      </c>
      <c r="L2493" s="1">
        <f t="shared" ca="1" si="282"/>
        <v>0</v>
      </c>
      <c r="M2493" s="1">
        <f t="shared" ca="1" si="281"/>
        <v>0</v>
      </c>
      <c r="N2493" s="1">
        <f t="shared" ca="1" si="281"/>
        <v>0</v>
      </c>
      <c r="O2493" s="1">
        <f t="shared" ca="1" si="281"/>
        <v>0</v>
      </c>
      <c r="P2493" s="1">
        <f t="shared" ca="1" si="281"/>
        <v>0</v>
      </c>
      <c r="Q2493" s="1">
        <f t="shared" ca="1" si="281"/>
        <v>1</v>
      </c>
      <c r="S2493" s="1">
        <f t="shared" ca="1" si="277"/>
        <v>4</v>
      </c>
      <c r="T2493" s="1">
        <f t="shared" ca="1" si="278"/>
        <v>6</v>
      </c>
      <c r="U2493" s="1">
        <f t="shared" ca="1" si="279"/>
        <v>10</v>
      </c>
      <c r="V2493" s="1">
        <f t="shared" ca="1" si="280"/>
        <v>0</v>
      </c>
    </row>
    <row r="2494" spans="2:22" x14ac:dyDescent="0.35">
      <c r="B2494" s="1">
        <v>2493</v>
      </c>
      <c r="C2494" s="1">
        <f t="shared" ca="1" si="276"/>
        <v>6</v>
      </c>
      <c r="D2494" s="1">
        <f ca="1">IF($C2494=D$1,1,0)</f>
        <v>0</v>
      </c>
      <c r="E2494" s="1">
        <f ca="1">IF($C2494=E$1,1,0)</f>
        <v>0</v>
      </c>
      <c r="F2494" s="1">
        <f ca="1">IF($C2494=F$1,1,0)</f>
        <v>0</v>
      </c>
      <c r="G2494" s="1">
        <f ca="1">IF($C2494=G$1,1,0)</f>
        <v>0</v>
      </c>
      <c r="H2494" s="1">
        <f ca="1">IF($C2494=H$1,1,0)</f>
        <v>0</v>
      </c>
      <c r="I2494" s="1">
        <f ca="1">IF($C2494=I$1,1,0)</f>
        <v>1</v>
      </c>
      <c r="K2494" s="1">
        <f ca="1">RANDBETWEEN(1,6)</f>
        <v>5</v>
      </c>
      <c r="L2494" s="1">
        <f t="shared" ca="1" si="282"/>
        <v>0</v>
      </c>
      <c r="M2494" s="1">
        <f t="shared" ca="1" si="281"/>
        <v>0</v>
      </c>
      <c r="N2494" s="1">
        <f t="shared" ca="1" si="281"/>
        <v>0</v>
      </c>
      <c r="O2494" s="1">
        <f t="shared" ca="1" si="281"/>
        <v>0</v>
      </c>
      <c r="P2494" s="1">
        <f t="shared" ca="1" si="281"/>
        <v>1</v>
      </c>
      <c r="Q2494" s="1">
        <f t="shared" ca="1" si="281"/>
        <v>0</v>
      </c>
      <c r="S2494" s="1">
        <f t="shared" ca="1" si="277"/>
        <v>6</v>
      </c>
      <c r="T2494" s="1">
        <f t="shared" ca="1" si="278"/>
        <v>5</v>
      </c>
      <c r="U2494" s="1">
        <f t="shared" ca="1" si="279"/>
        <v>11</v>
      </c>
      <c r="V2494" s="1">
        <f t="shared" ca="1" si="280"/>
        <v>0</v>
      </c>
    </row>
    <row r="2495" spans="2:22" x14ac:dyDescent="0.35">
      <c r="B2495" s="1">
        <v>2494</v>
      </c>
      <c r="C2495" s="1">
        <f t="shared" ca="1" si="276"/>
        <v>3</v>
      </c>
      <c r="D2495" s="1">
        <f ca="1">IF($C2495=D$1,1,0)</f>
        <v>0</v>
      </c>
      <c r="E2495" s="1">
        <f ca="1">IF($C2495=E$1,1,0)</f>
        <v>0</v>
      </c>
      <c r="F2495" s="1">
        <f ca="1">IF($C2495=F$1,1,0)</f>
        <v>1</v>
      </c>
      <c r="G2495" s="1">
        <f ca="1">IF($C2495=G$1,1,0)</f>
        <v>0</v>
      </c>
      <c r="H2495" s="1">
        <f ca="1">IF($C2495=H$1,1,0)</f>
        <v>0</v>
      </c>
      <c r="I2495" s="1">
        <f ca="1">IF($C2495=I$1,1,0)</f>
        <v>0</v>
      </c>
      <c r="K2495" s="1">
        <f ca="1">RANDBETWEEN(1,6)</f>
        <v>6</v>
      </c>
      <c r="L2495" s="1">
        <f t="shared" ca="1" si="282"/>
        <v>0</v>
      </c>
      <c r="M2495" s="1">
        <f t="shared" ca="1" si="281"/>
        <v>0</v>
      </c>
      <c r="N2495" s="1">
        <f t="shared" ca="1" si="281"/>
        <v>0</v>
      </c>
      <c r="O2495" s="1">
        <f t="shared" ca="1" si="281"/>
        <v>0</v>
      </c>
      <c r="P2495" s="1">
        <f t="shared" ca="1" si="281"/>
        <v>0</v>
      </c>
      <c r="Q2495" s="1">
        <f t="shared" ca="1" si="281"/>
        <v>1</v>
      </c>
      <c r="S2495" s="1">
        <f t="shared" ca="1" si="277"/>
        <v>3</v>
      </c>
      <c r="T2495" s="1">
        <f t="shared" ca="1" si="278"/>
        <v>6</v>
      </c>
      <c r="U2495" s="1">
        <f t="shared" ca="1" si="279"/>
        <v>9</v>
      </c>
      <c r="V2495" s="1">
        <f t="shared" ca="1" si="280"/>
        <v>0</v>
      </c>
    </row>
    <row r="2496" spans="2:22" x14ac:dyDescent="0.35">
      <c r="B2496" s="1">
        <v>2495</v>
      </c>
      <c r="C2496" s="1">
        <f t="shared" ca="1" si="276"/>
        <v>6</v>
      </c>
      <c r="D2496" s="1">
        <f ca="1">IF($C2496=D$1,1,0)</f>
        <v>0</v>
      </c>
      <c r="E2496" s="1">
        <f ca="1">IF($C2496=E$1,1,0)</f>
        <v>0</v>
      </c>
      <c r="F2496" s="1">
        <f ca="1">IF($C2496=F$1,1,0)</f>
        <v>0</v>
      </c>
      <c r="G2496" s="1">
        <f ca="1">IF($C2496=G$1,1,0)</f>
        <v>0</v>
      </c>
      <c r="H2496" s="1">
        <f ca="1">IF($C2496=H$1,1,0)</f>
        <v>0</v>
      </c>
      <c r="I2496" s="1">
        <f ca="1">IF($C2496=I$1,1,0)</f>
        <v>1</v>
      </c>
      <c r="K2496" s="1">
        <f ca="1">RANDBETWEEN(1,6)</f>
        <v>2</v>
      </c>
      <c r="L2496" s="1">
        <f t="shared" ca="1" si="282"/>
        <v>0</v>
      </c>
      <c r="M2496" s="1">
        <f t="shared" ca="1" si="281"/>
        <v>1</v>
      </c>
      <c r="N2496" s="1">
        <f t="shared" ca="1" si="281"/>
        <v>0</v>
      </c>
      <c r="O2496" s="1">
        <f t="shared" ca="1" si="281"/>
        <v>0</v>
      </c>
      <c r="P2496" s="1">
        <f t="shared" ca="1" si="281"/>
        <v>0</v>
      </c>
      <c r="Q2496" s="1">
        <f t="shared" ca="1" si="281"/>
        <v>0</v>
      </c>
      <c r="S2496" s="1">
        <f t="shared" ca="1" si="277"/>
        <v>6</v>
      </c>
      <c r="T2496" s="1">
        <f t="shared" ca="1" si="278"/>
        <v>2</v>
      </c>
      <c r="U2496" s="1">
        <f t="shared" ca="1" si="279"/>
        <v>8</v>
      </c>
      <c r="V2496" s="1">
        <f t="shared" ca="1" si="280"/>
        <v>0</v>
      </c>
    </row>
    <row r="2497" spans="2:22" x14ac:dyDescent="0.35">
      <c r="B2497" s="1">
        <v>2496</v>
      </c>
      <c r="C2497" s="1">
        <f t="shared" ca="1" si="276"/>
        <v>5</v>
      </c>
      <c r="D2497" s="1">
        <f ca="1">IF($C2497=D$1,1,0)</f>
        <v>0</v>
      </c>
      <c r="E2497" s="1">
        <f ca="1">IF($C2497=E$1,1,0)</f>
        <v>0</v>
      </c>
      <c r="F2497" s="1">
        <f ca="1">IF($C2497=F$1,1,0)</f>
        <v>0</v>
      </c>
      <c r="G2497" s="1">
        <f ca="1">IF($C2497=G$1,1,0)</f>
        <v>0</v>
      </c>
      <c r="H2497" s="1">
        <f ca="1">IF($C2497=H$1,1,0)</f>
        <v>1</v>
      </c>
      <c r="I2497" s="1">
        <f ca="1">IF($C2497=I$1,1,0)</f>
        <v>0</v>
      </c>
      <c r="K2497" s="1">
        <f ca="1">RANDBETWEEN(1,6)</f>
        <v>3</v>
      </c>
      <c r="L2497" s="1">
        <f t="shared" ca="1" si="282"/>
        <v>0</v>
      </c>
      <c r="M2497" s="1">
        <f t="shared" ca="1" si="281"/>
        <v>0</v>
      </c>
      <c r="N2497" s="1">
        <f t="shared" ca="1" si="281"/>
        <v>1</v>
      </c>
      <c r="O2497" s="1">
        <f t="shared" ref="M2497:Q2548" ca="1" si="283">IF($K2497=O$1,1,0)</f>
        <v>0</v>
      </c>
      <c r="P2497" s="1">
        <f t="shared" ca="1" si="283"/>
        <v>0</v>
      </c>
      <c r="Q2497" s="1">
        <f t="shared" ca="1" si="283"/>
        <v>0</v>
      </c>
      <c r="S2497" s="1">
        <f t="shared" ca="1" si="277"/>
        <v>5</v>
      </c>
      <c r="T2497" s="1">
        <f t="shared" ca="1" si="278"/>
        <v>3</v>
      </c>
      <c r="U2497" s="1">
        <f t="shared" ca="1" si="279"/>
        <v>8</v>
      </c>
      <c r="V2497" s="1">
        <f t="shared" ca="1" si="280"/>
        <v>0</v>
      </c>
    </row>
    <row r="2498" spans="2:22" x14ac:dyDescent="0.35">
      <c r="B2498" s="1">
        <v>2497</v>
      </c>
      <c r="C2498" s="1">
        <f t="shared" ca="1" si="276"/>
        <v>3</v>
      </c>
      <c r="D2498" s="1">
        <f ca="1">IF($C2498=D$1,1,0)</f>
        <v>0</v>
      </c>
      <c r="E2498" s="1">
        <f ca="1">IF($C2498=E$1,1,0)</f>
        <v>0</v>
      </c>
      <c r="F2498" s="1">
        <f ca="1">IF($C2498=F$1,1,0)</f>
        <v>1</v>
      </c>
      <c r="G2498" s="1">
        <f ca="1">IF($C2498=G$1,1,0)</f>
        <v>0</v>
      </c>
      <c r="H2498" s="1">
        <f ca="1">IF($C2498=H$1,1,0)</f>
        <v>0</v>
      </c>
      <c r="I2498" s="1">
        <f ca="1">IF($C2498=I$1,1,0)</f>
        <v>0</v>
      </c>
      <c r="K2498" s="1">
        <f ca="1">RANDBETWEEN(1,6)</f>
        <v>5</v>
      </c>
      <c r="L2498" s="1">
        <f t="shared" ca="1" si="282"/>
        <v>0</v>
      </c>
      <c r="M2498" s="1">
        <f t="shared" ca="1" si="283"/>
        <v>0</v>
      </c>
      <c r="N2498" s="1">
        <f t="shared" ca="1" si="283"/>
        <v>0</v>
      </c>
      <c r="O2498" s="1">
        <f t="shared" ca="1" si="283"/>
        <v>0</v>
      </c>
      <c r="P2498" s="1">
        <f t="shared" ca="1" si="283"/>
        <v>1</v>
      </c>
      <c r="Q2498" s="1">
        <f t="shared" ca="1" si="283"/>
        <v>0</v>
      </c>
      <c r="S2498" s="1">
        <f t="shared" ca="1" si="277"/>
        <v>3</v>
      </c>
      <c r="T2498" s="1">
        <f t="shared" ca="1" si="278"/>
        <v>5</v>
      </c>
      <c r="U2498" s="1">
        <f t="shared" ca="1" si="279"/>
        <v>8</v>
      </c>
      <c r="V2498" s="1">
        <f t="shared" ca="1" si="280"/>
        <v>0</v>
      </c>
    </row>
    <row r="2499" spans="2:22" x14ac:dyDescent="0.35">
      <c r="B2499" s="1">
        <v>2498</v>
      </c>
      <c r="C2499" s="1">
        <f t="shared" ref="C2499:C2562" ca="1" si="284">RANDBETWEEN(1,6)</f>
        <v>1</v>
      </c>
      <c r="D2499" s="1">
        <f ca="1">IF($C2499=D$1,1,0)</f>
        <v>1</v>
      </c>
      <c r="E2499" s="1">
        <f ca="1">IF($C2499=E$1,1,0)</f>
        <v>0</v>
      </c>
      <c r="F2499" s="1">
        <f ca="1">IF($C2499=F$1,1,0)</f>
        <v>0</v>
      </c>
      <c r="G2499" s="1">
        <f ca="1">IF($C2499=G$1,1,0)</f>
        <v>0</v>
      </c>
      <c r="H2499" s="1">
        <f ca="1">IF($C2499=H$1,1,0)</f>
        <v>0</v>
      </c>
      <c r="I2499" s="1">
        <f ca="1">IF($C2499=I$1,1,0)</f>
        <v>0</v>
      </c>
      <c r="K2499" s="1">
        <f ca="1">RANDBETWEEN(1,6)</f>
        <v>3</v>
      </c>
      <c r="L2499" s="1">
        <f t="shared" ca="1" si="282"/>
        <v>0</v>
      </c>
      <c r="M2499" s="1">
        <f t="shared" ca="1" si="283"/>
        <v>0</v>
      </c>
      <c r="N2499" s="1">
        <f t="shared" ca="1" si="283"/>
        <v>1</v>
      </c>
      <c r="O2499" s="1">
        <f t="shared" ca="1" si="283"/>
        <v>0</v>
      </c>
      <c r="P2499" s="1">
        <f t="shared" ca="1" si="283"/>
        <v>0</v>
      </c>
      <c r="Q2499" s="1">
        <f t="shared" ca="1" si="283"/>
        <v>0</v>
      </c>
      <c r="S2499" s="1">
        <f t="shared" ref="S2499:S2562" ca="1" si="285">IF(D2499=1,D$1,IF(E2499=1,E$1,IF(F2499=1,F$1,IF(G2499=1,G$1,IF(H2499=1,H$1,IF(I2499=1,I$1,0))))))</f>
        <v>1</v>
      </c>
      <c r="T2499" s="1">
        <f t="shared" ref="T2499:T2562" ca="1" si="286">IF(L2499=1,L$1,IF(M2499=1,M$1,IF(N2499=1,N$1,IF(O2499=1,O$1,IF(P2499=1,P$1,IF(Q2499=1,Q$1,0))))))</f>
        <v>3</v>
      </c>
      <c r="U2499" s="1">
        <f t="shared" ref="U2499:U2562" ca="1" si="287">SUM(S2499:T2499)</f>
        <v>4</v>
      </c>
      <c r="V2499" s="1">
        <f t="shared" ref="V2499:V2562" ca="1" si="288">IF(U2499=5,1,0)</f>
        <v>0</v>
      </c>
    </row>
    <row r="2500" spans="2:22" x14ac:dyDescent="0.35">
      <c r="B2500" s="1">
        <v>2499</v>
      </c>
      <c r="C2500" s="1">
        <f t="shared" ca="1" si="284"/>
        <v>2</v>
      </c>
      <c r="D2500" s="1">
        <f ca="1">IF($C2500=D$1,1,0)</f>
        <v>0</v>
      </c>
      <c r="E2500" s="1">
        <f ca="1">IF($C2500=E$1,1,0)</f>
        <v>1</v>
      </c>
      <c r="F2500" s="1">
        <f ca="1">IF($C2500=F$1,1,0)</f>
        <v>0</v>
      </c>
      <c r="G2500" s="1">
        <f ca="1">IF($C2500=G$1,1,0)</f>
        <v>0</v>
      </c>
      <c r="H2500" s="1">
        <f ca="1">IF($C2500=H$1,1,0)</f>
        <v>0</v>
      </c>
      <c r="I2500" s="1">
        <f ca="1">IF($C2500=I$1,1,0)</f>
        <v>0</v>
      </c>
      <c r="K2500" s="1">
        <f ca="1">RANDBETWEEN(1,6)</f>
        <v>6</v>
      </c>
      <c r="L2500" s="1">
        <f t="shared" ca="1" si="282"/>
        <v>0</v>
      </c>
      <c r="M2500" s="1">
        <f t="shared" ca="1" si="283"/>
        <v>0</v>
      </c>
      <c r="N2500" s="1">
        <f t="shared" ca="1" si="283"/>
        <v>0</v>
      </c>
      <c r="O2500" s="1">
        <f t="shared" ca="1" si="283"/>
        <v>0</v>
      </c>
      <c r="P2500" s="1">
        <f t="shared" ca="1" si="283"/>
        <v>0</v>
      </c>
      <c r="Q2500" s="1">
        <f t="shared" ca="1" si="283"/>
        <v>1</v>
      </c>
      <c r="S2500" s="1">
        <f t="shared" ca="1" si="285"/>
        <v>2</v>
      </c>
      <c r="T2500" s="1">
        <f t="shared" ca="1" si="286"/>
        <v>6</v>
      </c>
      <c r="U2500" s="1">
        <f t="shared" ca="1" si="287"/>
        <v>8</v>
      </c>
      <c r="V2500" s="1">
        <f t="shared" ca="1" si="288"/>
        <v>0</v>
      </c>
    </row>
    <row r="2501" spans="2:22" x14ac:dyDescent="0.35">
      <c r="B2501" s="1">
        <v>2500</v>
      </c>
      <c r="C2501" s="1">
        <f t="shared" ca="1" si="284"/>
        <v>6</v>
      </c>
      <c r="D2501" s="1">
        <f ca="1">IF($C2501=D$1,1,0)</f>
        <v>0</v>
      </c>
      <c r="E2501" s="1">
        <f ca="1">IF($C2501=E$1,1,0)</f>
        <v>0</v>
      </c>
      <c r="F2501" s="1">
        <f ca="1">IF($C2501=F$1,1,0)</f>
        <v>0</v>
      </c>
      <c r="G2501" s="1">
        <f ca="1">IF($C2501=G$1,1,0)</f>
        <v>0</v>
      </c>
      <c r="H2501" s="1">
        <f ca="1">IF($C2501=H$1,1,0)</f>
        <v>0</v>
      </c>
      <c r="I2501" s="1">
        <f ca="1">IF($C2501=I$1,1,0)</f>
        <v>1</v>
      </c>
      <c r="K2501" s="1">
        <f ca="1">RANDBETWEEN(1,6)</f>
        <v>4</v>
      </c>
      <c r="L2501" s="1">
        <f t="shared" ca="1" si="282"/>
        <v>0</v>
      </c>
      <c r="M2501" s="1">
        <f t="shared" ca="1" si="283"/>
        <v>0</v>
      </c>
      <c r="N2501" s="1">
        <f t="shared" ca="1" si="283"/>
        <v>0</v>
      </c>
      <c r="O2501" s="1">
        <f t="shared" ca="1" si="283"/>
        <v>1</v>
      </c>
      <c r="P2501" s="1">
        <f t="shared" ca="1" si="283"/>
        <v>0</v>
      </c>
      <c r="Q2501" s="1">
        <f t="shared" ca="1" si="283"/>
        <v>0</v>
      </c>
      <c r="S2501" s="1">
        <f t="shared" ca="1" si="285"/>
        <v>6</v>
      </c>
      <c r="T2501" s="1">
        <f t="shared" ca="1" si="286"/>
        <v>4</v>
      </c>
      <c r="U2501" s="1">
        <f t="shared" ca="1" si="287"/>
        <v>10</v>
      </c>
      <c r="V2501" s="1">
        <f t="shared" ca="1" si="288"/>
        <v>0</v>
      </c>
    </row>
    <row r="2502" spans="2:22" x14ac:dyDescent="0.35">
      <c r="B2502" s="1">
        <v>2501</v>
      </c>
      <c r="C2502" s="1">
        <f t="shared" ca="1" si="284"/>
        <v>2</v>
      </c>
      <c r="D2502" s="1">
        <f ca="1">IF($C2502=D$1,1,0)</f>
        <v>0</v>
      </c>
      <c r="E2502" s="1">
        <f ca="1">IF($C2502=E$1,1,0)</f>
        <v>1</v>
      </c>
      <c r="F2502" s="1">
        <f ca="1">IF($C2502=F$1,1,0)</f>
        <v>0</v>
      </c>
      <c r="G2502" s="1">
        <f ca="1">IF($C2502=G$1,1,0)</f>
        <v>0</v>
      </c>
      <c r="H2502" s="1">
        <f ca="1">IF($C2502=H$1,1,0)</f>
        <v>0</v>
      </c>
      <c r="I2502" s="1">
        <f ca="1">IF($C2502=I$1,1,0)</f>
        <v>0</v>
      </c>
      <c r="K2502" s="1">
        <f ca="1">RANDBETWEEN(1,6)</f>
        <v>2</v>
      </c>
      <c r="L2502" s="1">
        <f t="shared" ca="1" si="282"/>
        <v>0</v>
      </c>
      <c r="M2502" s="1">
        <f t="shared" ca="1" si="283"/>
        <v>1</v>
      </c>
      <c r="N2502" s="1">
        <f t="shared" ca="1" si="283"/>
        <v>0</v>
      </c>
      <c r="O2502" s="1">
        <f t="shared" ca="1" si="283"/>
        <v>0</v>
      </c>
      <c r="P2502" s="1">
        <f t="shared" ca="1" si="283"/>
        <v>0</v>
      </c>
      <c r="Q2502" s="1">
        <f t="shared" ca="1" si="283"/>
        <v>0</v>
      </c>
      <c r="S2502" s="1">
        <f t="shared" ca="1" si="285"/>
        <v>2</v>
      </c>
      <c r="T2502" s="1">
        <f t="shared" ca="1" si="286"/>
        <v>2</v>
      </c>
      <c r="U2502" s="1">
        <f t="shared" ca="1" si="287"/>
        <v>4</v>
      </c>
      <c r="V2502" s="1">
        <f t="shared" ca="1" si="288"/>
        <v>0</v>
      </c>
    </row>
    <row r="2503" spans="2:22" x14ac:dyDescent="0.35">
      <c r="B2503" s="1">
        <v>2502</v>
      </c>
      <c r="C2503" s="1">
        <f t="shared" ca="1" si="284"/>
        <v>2</v>
      </c>
      <c r="D2503" s="1">
        <f ca="1">IF($C2503=D$1,1,0)</f>
        <v>0</v>
      </c>
      <c r="E2503" s="1">
        <f ca="1">IF($C2503=E$1,1,0)</f>
        <v>1</v>
      </c>
      <c r="F2503" s="1">
        <f ca="1">IF($C2503=F$1,1,0)</f>
        <v>0</v>
      </c>
      <c r="G2503" s="1">
        <f ca="1">IF($C2503=G$1,1,0)</f>
        <v>0</v>
      </c>
      <c r="H2503" s="1">
        <f ca="1">IF($C2503=H$1,1,0)</f>
        <v>0</v>
      </c>
      <c r="I2503" s="1">
        <f ca="1">IF($C2503=I$1,1,0)</f>
        <v>0</v>
      </c>
      <c r="K2503" s="1">
        <f ca="1">RANDBETWEEN(1,6)</f>
        <v>1</v>
      </c>
      <c r="L2503" s="1">
        <f t="shared" ca="1" si="282"/>
        <v>1</v>
      </c>
      <c r="M2503" s="1">
        <f t="shared" ca="1" si="283"/>
        <v>0</v>
      </c>
      <c r="N2503" s="1">
        <f t="shared" ca="1" si="283"/>
        <v>0</v>
      </c>
      <c r="O2503" s="1">
        <f t="shared" ca="1" si="283"/>
        <v>0</v>
      </c>
      <c r="P2503" s="1">
        <f t="shared" ca="1" si="283"/>
        <v>0</v>
      </c>
      <c r="Q2503" s="1">
        <f t="shared" ca="1" si="283"/>
        <v>0</v>
      </c>
      <c r="S2503" s="1">
        <f t="shared" ca="1" si="285"/>
        <v>2</v>
      </c>
      <c r="T2503" s="1">
        <f t="shared" ca="1" si="286"/>
        <v>1</v>
      </c>
      <c r="U2503" s="1">
        <f t="shared" ca="1" si="287"/>
        <v>3</v>
      </c>
      <c r="V2503" s="1">
        <f t="shared" ca="1" si="288"/>
        <v>0</v>
      </c>
    </row>
    <row r="2504" spans="2:22" x14ac:dyDescent="0.35">
      <c r="B2504" s="1">
        <v>2503</v>
      </c>
      <c r="C2504" s="1">
        <f t="shared" ca="1" si="284"/>
        <v>5</v>
      </c>
      <c r="D2504" s="1">
        <f ca="1">IF($C2504=D$1,1,0)</f>
        <v>0</v>
      </c>
      <c r="E2504" s="1">
        <f ca="1">IF($C2504=E$1,1,0)</f>
        <v>0</v>
      </c>
      <c r="F2504" s="1">
        <f ca="1">IF($C2504=F$1,1,0)</f>
        <v>0</v>
      </c>
      <c r="G2504" s="1">
        <f ca="1">IF($C2504=G$1,1,0)</f>
        <v>0</v>
      </c>
      <c r="H2504" s="1">
        <f ca="1">IF($C2504=H$1,1,0)</f>
        <v>1</v>
      </c>
      <c r="I2504" s="1">
        <f ca="1">IF($C2504=I$1,1,0)</f>
        <v>0</v>
      </c>
      <c r="K2504" s="1">
        <f ca="1">RANDBETWEEN(1,6)</f>
        <v>6</v>
      </c>
      <c r="L2504" s="1">
        <f t="shared" ca="1" si="282"/>
        <v>0</v>
      </c>
      <c r="M2504" s="1">
        <f t="shared" ca="1" si="283"/>
        <v>0</v>
      </c>
      <c r="N2504" s="1">
        <f t="shared" ca="1" si="283"/>
        <v>0</v>
      </c>
      <c r="O2504" s="1">
        <f t="shared" ca="1" si="283"/>
        <v>0</v>
      </c>
      <c r="P2504" s="1">
        <f t="shared" ca="1" si="283"/>
        <v>0</v>
      </c>
      <c r="Q2504" s="1">
        <f t="shared" ca="1" si="283"/>
        <v>1</v>
      </c>
      <c r="S2504" s="1">
        <f t="shared" ca="1" si="285"/>
        <v>5</v>
      </c>
      <c r="T2504" s="1">
        <f t="shared" ca="1" si="286"/>
        <v>6</v>
      </c>
      <c r="U2504" s="1">
        <f t="shared" ca="1" si="287"/>
        <v>11</v>
      </c>
      <c r="V2504" s="1">
        <f t="shared" ca="1" si="288"/>
        <v>0</v>
      </c>
    </row>
    <row r="2505" spans="2:22" x14ac:dyDescent="0.35">
      <c r="B2505" s="1">
        <v>2504</v>
      </c>
      <c r="C2505" s="1">
        <f t="shared" ca="1" si="284"/>
        <v>6</v>
      </c>
      <c r="D2505" s="1">
        <f ca="1">IF($C2505=D$1,1,0)</f>
        <v>0</v>
      </c>
      <c r="E2505" s="1">
        <f ca="1">IF($C2505=E$1,1,0)</f>
        <v>0</v>
      </c>
      <c r="F2505" s="1">
        <f ca="1">IF($C2505=F$1,1,0)</f>
        <v>0</v>
      </c>
      <c r="G2505" s="1">
        <f ca="1">IF($C2505=G$1,1,0)</f>
        <v>0</v>
      </c>
      <c r="H2505" s="1">
        <f ca="1">IF($C2505=H$1,1,0)</f>
        <v>0</v>
      </c>
      <c r="I2505" s="1">
        <f ca="1">IF($C2505=I$1,1,0)</f>
        <v>1</v>
      </c>
      <c r="K2505" s="1">
        <f ca="1">RANDBETWEEN(1,6)</f>
        <v>1</v>
      </c>
      <c r="L2505" s="1">
        <f t="shared" ca="1" si="282"/>
        <v>1</v>
      </c>
      <c r="M2505" s="1">
        <f t="shared" ca="1" si="283"/>
        <v>0</v>
      </c>
      <c r="N2505" s="1">
        <f t="shared" ca="1" si="283"/>
        <v>0</v>
      </c>
      <c r="O2505" s="1">
        <f t="shared" ca="1" si="283"/>
        <v>0</v>
      </c>
      <c r="P2505" s="1">
        <f t="shared" ca="1" si="283"/>
        <v>0</v>
      </c>
      <c r="Q2505" s="1">
        <f t="shared" ca="1" si="283"/>
        <v>0</v>
      </c>
      <c r="S2505" s="1">
        <f t="shared" ca="1" si="285"/>
        <v>6</v>
      </c>
      <c r="T2505" s="1">
        <f t="shared" ca="1" si="286"/>
        <v>1</v>
      </c>
      <c r="U2505" s="1">
        <f t="shared" ca="1" si="287"/>
        <v>7</v>
      </c>
      <c r="V2505" s="1">
        <f t="shared" ca="1" si="288"/>
        <v>0</v>
      </c>
    </row>
    <row r="2506" spans="2:22" x14ac:dyDescent="0.35">
      <c r="B2506" s="1">
        <v>2505</v>
      </c>
      <c r="C2506" s="1">
        <f t="shared" ca="1" si="284"/>
        <v>3</v>
      </c>
      <c r="D2506" s="1">
        <f ca="1">IF($C2506=D$1,1,0)</f>
        <v>0</v>
      </c>
      <c r="E2506" s="1">
        <f ca="1">IF($C2506=E$1,1,0)</f>
        <v>0</v>
      </c>
      <c r="F2506" s="1">
        <f ca="1">IF($C2506=F$1,1,0)</f>
        <v>1</v>
      </c>
      <c r="G2506" s="1">
        <f ca="1">IF($C2506=G$1,1,0)</f>
        <v>0</v>
      </c>
      <c r="H2506" s="1">
        <f ca="1">IF($C2506=H$1,1,0)</f>
        <v>0</v>
      </c>
      <c r="I2506" s="1">
        <f ca="1">IF($C2506=I$1,1,0)</f>
        <v>0</v>
      </c>
      <c r="K2506" s="1">
        <f ca="1">RANDBETWEEN(1,6)</f>
        <v>6</v>
      </c>
      <c r="L2506" s="1">
        <f t="shared" ca="1" si="282"/>
        <v>0</v>
      </c>
      <c r="M2506" s="1">
        <f t="shared" ca="1" si="283"/>
        <v>0</v>
      </c>
      <c r="N2506" s="1">
        <f t="shared" ca="1" si="283"/>
        <v>0</v>
      </c>
      <c r="O2506" s="1">
        <f t="shared" ca="1" si="283"/>
        <v>0</v>
      </c>
      <c r="P2506" s="1">
        <f t="shared" ca="1" si="283"/>
        <v>0</v>
      </c>
      <c r="Q2506" s="1">
        <f t="shared" ca="1" si="283"/>
        <v>1</v>
      </c>
      <c r="S2506" s="1">
        <f t="shared" ca="1" si="285"/>
        <v>3</v>
      </c>
      <c r="T2506" s="1">
        <f t="shared" ca="1" si="286"/>
        <v>6</v>
      </c>
      <c r="U2506" s="1">
        <f t="shared" ca="1" si="287"/>
        <v>9</v>
      </c>
      <c r="V2506" s="1">
        <f t="shared" ca="1" si="288"/>
        <v>0</v>
      </c>
    </row>
    <row r="2507" spans="2:22" x14ac:dyDescent="0.35">
      <c r="B2507" s="1">
        <v>2506</v>
      </c>
      <c r="C2507" s="1">
        <f t="shared" ca="1" si="284"/>
        <v>3</v>
      </c>
      <c r="D2507" s="1">
        <f ca="1">IF($C2507=D$1,1,0)</f>
        <v>0</v>
      </c>
      <c r="E2507" s="1">
        <f ca="1">IF($C2507=E$1,1,0)</f>
        <v>0</v>
      </c>
      <c r="F2507" s="1">
        <f ca="1">IF($C2507=F$1,1,0)</f>
        <v>1</v>
      </c>
      <c r="G2507" s="1">
        <f ca="1">IF($C2507=G$1,1,0)</f>
        <v>0</v>
      </c>
      <c r="H2507" s="1">
        <f ca="1">IF($C2507=H$1,1,0)</f>
        <v>0</v>
      </c>
      <c r="I2507" s="1">
        <f ca="1">IF($C2507=I$1,1,0)</f>
        <v>0</v>
      </c>
      <c r="K2507" s="1">
        <f ca="1">RANDBETWEEN(1,6)</f>
        <v>6</v>
      </c>
      <c r="L2507" s="1">
        <f t="shared" ca="1" si="282"/>
        <v>0</v>
      </c>
      <c r="M2507" s="1">
        <f t="shared" ca="1" si="283"/>
        <v>0</v>
      </c>
      <c r="N2507" s="1">
        <f t="shared" ca="1" si="283"/>
        <v>0</v>
      </c>
      <c r="O2507" s="1">
        <f t="shared" ca="1" si="283"/>
        <v>0</v>
      </c>
      <c r="P2507" s="1">
        <f t="shared" ca="1" si="283"/>
        <v>0</v>
      </c>
      <c r="Q2507" s="1">
        <f t="shared" ca="1" si="283"/>
        <v>1</v>
      </c>
      <c r="S2507" s="1">
        <f t="shared" ca="1" si="285"/>
        <v>3</v>
      </c>
      <c r="T2507" s="1">
        <f t="shared" ca="1" si="286"/>
        <v>6</v>
      </c>
      <c r="U2507" s="1">
        <f t="shared" ca="1" si="287"/>
        <v>9</v>
      </c>
      <c r="V2507" s="1">
        <f t="shared" ca="1" si="288"/>
        <v>0</v>
      </c>
    </row>
    <row r="2508" spans="2:22" x14ac:dyDescent="0.35">
      <c r="B2508" s="1">
        <v>2507</v>
      </c>
      <c r="C2508" s="1">
        <f t="shared" ca="1" si="284"/>
        <v>2</v>
      </c>
      <c r="D2508" s="1">
        <f ca="1">IF($C2508=D$1,1,0)</f>
        <v>0</v>
      </c>
      <c r="E2508" s="1">
        <f ca="1">IF($C2508=E$1,1,0)</f>
        <v>1</v>
      </c>
      <c r="F2508" s="1">
        <f ca="1">IF($C2508=F$1,1,0)</f>
        <v>0</v>
      </c>
      <c r="G2508" s="1">
        <f ca="1">IF($C2508=G$1,1,0)</f>
        <v>0</v>
      </c>
      <c r="H2508" s="1">
        <f ca="1">IF($C2508=H$1,1,0)</f>
        <v>0</v>
      </c>
      <c r="I2508" s="1">
        <f ca="1">IF($C2508=I$1,1,0)</f>
        <v>0</v>
      </c>
      <c r="K2508" s="1">
        <f ca="1">RANDBETWEEN(1,6)</f>
        <v>1</v>
      </c>
      <c r="L2508" s="1">
        <f t="shared" ca="1" si="282"/>
        <v>1</v>
      </c>
      <c r="M2508" s="1">
        <f t="shared" ca="1" si="283"/>
        <v>0</v>
      </c>
      <c r="N2508" s="1">
        <f t="shared" ca="1" si="283"/>
        <v>0</v>
      </c>
      <c r="O2508" s="1">
        <f t="shared" ca="1" si="283"/>
        <v>0</v>
      </c>
      <c r="P2508" s="1">
        <f t="shared" ca="1" si="283"/>
        <v>0</v>
      </c>
      <c r="Q2508" s="1">
        <f t="shared" ca="1" si="283"/>
        <v>0</v>
      </c>
      <c r="S2508" s="1">
        <f t="shared" ca="1" si="285"/>
        <v>2</v>
      </c>
      <c r="T2508" s="1">
        <f t="shared" ca="1" si="286"/>
        <v>1</v>
      </c>
      <c r="U2508" s="1">
        <f t="shared" ca="1" si="287"/>
        <v>3</v>
      </c>
      <c r="V2508" s="1">
        <f t="shared" ca="1" si="288"/>
        <v>0</v>
      </c>
    </row>
    <row r="2509" spans="2:22" x14ac:dyDescent="0.35">
      <c r="B2509" s="1">
        <v>2508</v>
      </c>
      <c r="C2509" s="1">
        <f t="shared" ca="1" si="284"/>
        <v>5</v>
      </c>
      <c r="D2509" s="1">
        <f ca="1">IF($C2509=D$1,1,0)</f>
        <v>0</v>
      </c>
      <c r="E2509" s="1">
        <f ca="1">IF($C2509=E$1,1,0)</f>
        <v>0</v>
      </c>
      <c r="F2509" s="1">
        <f ca="1">IF($C2509=F$1,1,0)</f>
        <v>0</v>
      </c>
      <c r="G2509" s="1">
        <f ca="1">IF($C2509=G$1,1,0)</f>
        <v>0</v>
      </c>
      <c r="H2509" s="1">
        <f ca="1">IF($C2509=H$1,1,0)</f>
        <v>1</v>
      </c>
      <c r="I2509" s="1">
        <f ca="1">IF($C2509=I$1,1,0)</f>
        <v>0</v>
      </c>
      <c r="K2509" s="1">
        <f ca="1">RANDBETWEEN(1,6)</f>
        <v>5</v>
      </c>
      <c r="L2509" s="1">
        <f t="shared" ca="1" si="282"/>
        <v>0</v>
      </c>
      <c r="M2509" s="1">
        <f t="shared" ca="1" si="283"/>
        <v>0</v>
      </c>
      <c r="N2509" s="1">
        <f t="shared" ca="1" si="283"/>
        <v>0</v>
      </c>
      <c r="O2509" s="1">
        <f t="shared" ca="1" si="283"/>
        <v>0</v>
      </c>
      <c r="P2509" s="1">
        <f t="shared" ca="1" si="283"/>
        <v>1</v>
      </c>
      <c r="Q2509" s="1">
        <f t="shared" ca="1" si="283"/>
        <v>0</v>
      </c>
      <c r="S2509" s="1">
        <f t="shared" ca="1" si="285"/>
        <v>5</v>
      </c>
      <c r="T2509" s="1">
        <f t="shared" ca="1" si="286"/>
        <v>5</v>
      </c>
      <c r="U2509" s="1">
        <f t="shared" ca="1" si="287"/>
        <v>10</v>
      </c>
      <c r="V2509" s="1">
        <f t="shared" ca="1" si="288"/>
        <v>0</v>
      </c>
    </row>
    <row r="2510" spans="2:22" x14ac:dyDescent="0.35">
      <c r="B2510" s="1">
        <v>2509</v>
      </c>
      <c r="C2510" s="1">
        <f t="shared" ca="1" si="284"/>
        <v>5</v>
      </c>
      <c r="D2510" s="1">
        <f ca="1">IF($C2510=D$1,1,0)</f>
        <v>0</v>
      </c>
      <c r="E2510" s="1">
        <f ca="1">IF($C2510=E$1,1,0)</f>
        <v>0</v>
      </c>
      <c r="F2510" s="1">
        <f ca="1">IF($C2510=F$1,1,0)</f>
        <v>0</v>
      </c>
      <c r="G2510" s="1">
        <f ca="1">IF($C2510=G$1,1,0)</f>
        <v>0</v>
      </c>
      <c r="H2510" s="1">
        <f ca="1">IF($C2510=H$1,1,0)</f>
        <v>1</v>
      </c>
      <c r="I2510" s="1">
        <f ca="1">IF($C2510=I$1,1,0)</f>
        <v>0</v>
      </c>
      <c r="K2510" s="1">
        <f ca="1">RANDBETWEEN(1,6)</f>
        <v>4</v>
      </c>
      <c r="L2510" s="1">
        <f t="shared" ca="1" si="282"/>
        <v>0</v>
      </c>
      <c r="M2510" s="1">
        <f t="shared" ca="1" si="283"/>
        <v>0</v>
      </c>
      <c r="N2510" s="1">
        <f t="shared" ca="1" si="283"/>
        <v>0</v>
      </c>
      <c r="O2510" s="1">
        <f t="shared" ca="1" si="283"/>
        <v>1</v>
      </c>
      <c r="P2510" s="1">
        <f t="shared" ca="1" si="283"/>
        <v>0</v>
      </c>
      <c r="Q2510" s="1">
        <f t="shared" ca="1" si="283"/>
        <v>0</v>
      </c>
      <c r="S2510" s="1">
        <f t="shared" ca="1" si="285"/>
        <v>5</v>
      </c>
      <c r="T2510" s="1">
        <f t="shared" ca="1" si="286"/>
        <v>4</v>
      </c>
      <c r="U2510" s="1">
        <f t="shared" ca="1" si="287"/>
        <v>9</v>
      </c>
      <c r="V2510" s="1">
        <f t="shared" ca="1" si="288"/>
        <v>0</v>
      </c>
    </row>
    <row r="2511" spans="2:22" x14ac:dyDescent="0.35">
      <c r="B2511" s="1">
        <v>2510</v>
      </c>
      <c r="C2511" s="1">
        <f t="shared" ca="1" si="284"/>
        <v>6</v>
      </c>
      <c r="D2511" s="1">
        <f ca="1">IF($C2511=D$1,1,0)</f>
        <v>0</v>
      </c>
      <c r="E2511" s="1">
        <f ca="1">IF($C2511=E$1,1,0)</f>
        <v>0</v>
      </c>
      <c r="F2511" s="1">
        <f ca="1">IF($C2511=F$1,1,0)</f>
        <v>0</v>
      </c>
      <c r="G2511" s="1">
        <f ca="1">IF($C2511=G$1,1,0)</f>
        <v>0</v>
      </c>
      <c r="H2511" s="1">
        <f ca="1">IF($C2511=H$1,1,0)</f>
        <v>0</v>
      </c>
      <c r="I2511" s="1">
        <f ca="1">IF($C2511=I$1,1,0)</f>
        <v>1</v>
      </c>
      <c r="K2511" s="1">
        <f ca="1">RANDBETWEEN(1,6)</f>
        <v>2</v>
      </c>
      <c r="L2511" s="1">
        <f t="shared" ca="1" si="282"/>
        <v>0</v>
      </c>
      <c r="M2511" s="1">
        <f t="shared" ca="1" si="283"/>
        <v>1</v>
      </c>
      <c r="N2511" s="1">
        <f t="shared" ca="1" si="283"/>
        <v>0</v>
      </c>
      <c r="O2511" s="1">
        <f t="shared" ca="1" si="283"/>
        <v>0</v>
      </c>
      <c r="P2511" s="1">
        <f t="shared" ca="1" si="283"/>
        <v>0</v>
      </c>
      <c r="Q2511" s="1">
        <f t="shared" ca="1" si="283"/>
        <v>0</v>
      </c>
      <c r="S2511" s="1">
        <f t="shared" ca="1" si="285"/>
        <v>6</v>
      </c>
      <c r="T2511" s="1">
        <f t="shared" ca="1" si="286"/>
        <v>2</v>
      </c>
      <c r="U2511" s="1">
        <f t="shared" ca="1" si="287"/>
        <v>8</v>
      </c>
      <c r="V2511" s="1">
        <f t="shared" ca="1" si="288"/>
        <v>0</v>
      </c>
    </row>
    <row r="2512" spans="2:22" x14ac:dyDescent="0.35">
      <c r="B2512" s="1">
        <v>2511</v>
      </c>
      <c r="C2512" s="1">
        <f t="shared" ca="1" si="284"/>
        <v>2</v>
      </c>
      <c r="D2512" s="1">
        <f ca="1">IF($C2512=D$1,1,0)</f>
        <v>0</v>
      </c>
      <c r="E2512" s="1">
        <f ca="1">IF($C2512=E$1,1,0)</f>
        <v>1</v>
      </c>
      <c r="F2512" s="1">
        <f ca="1">IF($C2512=F$1,1,0)</f>
        <v>0</v>
      </c>
      <c r="G2512" s="1">
        <f ca="1">IF($C2512=G$1,1,0)</f>
        <v>0</v>
      </c>
      <c r="H2512" s="1">
        <f ca="1">IF($C2512=H$1,1,0)</f>
        <v>0</v>
      </c>
      <c r="I2512" s="1">
        <f ca="1">IF($C2512=I$1,1,0)</f>
        <v>0</v>
      </c>
      <c r="K2512" s="1">
        <f ca="1">RANDBETWEEN(1,6)</f>
        <v>6</v>
      </c>
      <c r="L2512" s="1">
        <f t="shared" ca="1" si="282"/>
        <v>0</v>
      </c>
      <c r="M2512" s="1">
        <f t="shared" ca="1" si="283"/>
        <v>0</v>
      </c>
      <c r="N2512" s="1">
        <f t="shared" ca="1" si="283"/>
        <v>0</v>
      </c>
      <c r="O2512" s="1">
        <f t="shared" ca="1" si="283"/>
        <v>0</v>
      </c>
      <c r="P2512" s="1">
        <f t="shared" ca="1" si="283"/>
        <v>0</v>
      </c>
      <c r="Q2512" s="1">
        <f t="shared" ca="1" si="283"/>
        <v>1</v>
      </c>
      <c r="S2512" s="1">
        <f t="shared" ca="1" si="285"/>
        <v>2</v>
      </c>
      <c r="T2512" s="1">
        <f t="shared" ca="1" si="286"/>
        <v>6</v>
      </c>
      <c r="U2512" s="1">
        <f t="shared" ca="1" si="287"/>
        <v>8</v>
      </c>
      <c r="V2512" s="1">
        <f t="shared" ca="1" si="288"/>
        <v>0</v>
      </c>
    </row>
    <row r="2513" spans="2:22" x14ac:dyDescent="0.35">
      <c r="B2513" s="1">
        <v>2512</v>
      </c>
      <c r="C2513" s="1">
        <f t="shared" ca="1" si="284"/>
        <v>5</v>
      </c>
      <c r="D2513" s="1">
        <f ca="1">IF($C2513=D$1,1,0)</f>
        <v>0</v>
      </c>
      <c r="E2513" s="1">
        <f ca="1">IF($C2513=E$1,1,0)</f>
        <v>0</v>
      </c>
      <c r="F2513" s="1">
        <f ca="1">IF($C2513=F$1,1,0)</f>
        <v>0</v>
      </c>
      <c r="G2513" s="1">
        <f ca="1">IF($C2513=G$1,1,0)</f>
        <v>0</v>
      </c>
      <c r="H2513" s="1">
        <f ca="1">IF($C2513=H$1,1,0)</f>
        <v>1</v>
      </c>
      <c r="I2513" s="1">
        <f ca="1">IF($C2513=I$1,1,0)</f>
        <v>0</v>
      </c>
      <c r="K2513" s="1">
        <f ca="1">RANDBETWEEN(1,6)</f>
        <v>2</v>
      </c>
      <c r="L2513" s="1">
        <f t="shared" ca="1" si="282"/>
        <v>0</v>
      </c>
      <c r="M2513" s="1">
        <f t="shared" ca="1" si="283"/>
        <v>1</v>
      </c>
      <c r="N2513" s="1">
        <f t="shared" ca="1" si="283"/>
        <v>0</v>
      </c>
      <c r="O2513" s="1">
        <f t="shared" ca="1" si="283"/>
        <v>0</v>
      </c>
      <c r="P2513" s="1">
        <f t="shared" ca="1" si="283"/>
        <v>0</v>
      </c>
      <c r="Q2513" s="1">
        <f t="shared" ca="1" si="283"/>
        <v>0</v>
      </c>
      <c r="S2513" s="1">
        <f t="shared" ca="1" si="285"/>
        <v>5</v>
      </c>
      <c r="T2513" s="1">
        <f t="shared" ca="1" si="286"/>
        <v>2</v>
      </c>
      <c r="U2513" s="1">
        <f t="shared" ca="1" si="287"/>
        <v>7</v>
      </c>
      <c r="V2513" s="1">
        <f t="shared" ca="1" si="288"/>
        <v>0</v>
      </c>
    </row>
    <row r="2514" spans="2:22" x14ac:dyDescent="0.35">
      <c r="B2514" s="1">
        <v>2513</v>
      </c>
      <c r="C2514" s="1">
        <f t="shared" ca="1" si="284"/>
        <v>6</v>
      </c>
      <c r="D2514" s="1">
        <f ca="1">IF($C2514=D$1,1,0)</f>
        <v>0</v>
      </c>
      <c r="E2514" s="1">
        <f ca="1">IF($C2514=E$1,1,0)</f>
        <v>0</v>
      </c>
      <c r="F2514" s="1">
        <f ca="1">IF($C2514=F$1,1,0)</f>
        <v>0</v>
      </c>
      <c r="G2514" s="1">
        <f ca="1">IF($C2514=G$1,1,0)</f>
        <v>0</v>
      </c>
      <c r="H2514" s="1">
        <f ca="1">IF($C2514=H$1,1,0)</f>
        <v>0</v>
      </c>
      <c r="I2514" s="1">
        <f ca="1">IF($C2514=I$1,1,0)</f>
        <v>1</v>
      </c>
      <c r="K2514" s="1">
        <f ca="1">RANDBETWEEN(1,6)</f>
        <v>1</v>
      </c>
      <c r="L2514" s="1">
        <f t="shared" ca="1" si="282"/>
        <v>1</v>
      </c>
      <c r="M2514" s="1">
        <f t="shared" ca="1" si="283"/>
        <v>0</v>
      </c>
      <c r="N2514" s="1">
        <f t="shared" ca="1" si="283"/>
        <v>0</v>
      </c>
      <c r="O2514" s="1">
        <f t="shared" ca="1" si="283"/>
        <v>0</v>
      </c>
      <c r="P2514" s="1">
        <f t="shared" ca="1" si="283"/>
        <v>0</v>
      </c>
      <c r="Q2514" s="1">
        <f t="shared" ca="1" si="283"/>
        <v>0</v>
      </c>
      <c r="S2514" s="1">
        <f t="shared" ca="1" si="285"/>
        <v>6</v>
      </c>
      <c r="T2514" s="1">
        <f t="shared" ca="1" si="286"/>
        <v>1</v>
      </c>
      <c r="U2514" s="1">
        <f t="shared" ca="1" si="287"/>
        <v>7</v>
      </c>
      <c r="V2514" s="1">
        <f t="shared" ca="1" si="288"/>
        <v>0</v>
      </c>
    </row>
    <row r="2515" spans="2:22" x14ac:dyDescent="0.35">
      <c r="B2515" s="1">
        <v>2514</v>
      </c>
      <c r="C2515" s="1">
        <f t="shared" ca="1" si="284"/>
        <v>1</v>
      </c>
      <c r="D2515" s="1">
        <f ca="1">IF($C2515=D$1,1,0)</f>
        <v>1</v>
      </c>
      <c r="E2515" s="1">
        <f ca="1">IF($C2515=E$1,1,0)</f>
        <v>0</v>
      </c>
      <c r="F2515" s="1">
        <f ca="1">IF($C2515=F$1,1,0)</f>
        <v>0</v>
      </c>
      <c r="G2515" s="1">
        <f ca="1">IF($C2515=G$1,1,0)</f>
        <v>0</v>
      </c>
      <c r="H2515" s="1">
        <f ca="1">IF($C2515=H$1,1,0)</f>
        <v>0</v>
      </c>
      <c r="I2515" s="1">
        <f ca="1">IF($C2515=I$1,1,0)</f>
        <v>0</v>
      </c>
      <c r="K2515" s="1">
        <f ca="1">RANDBETWEEN(1,6)</f>
        <v>2</v>
      </c>
      <c r="L2515" s="1">
        <f t="shared" ca="1" si="282"/>
        <v>0</v>
      </c>
      <c r="M2515" s="1">
        <f t="shared" ca="1" si="283"/>
        <v>1</v>
      </c>
      <c r="N2515" s="1">
        <f t="shared" ca="1" si="283"/>
        <v>0</v>
      </c>
      <c r="O2515" s="1">
        <f t="shared" ca="1" si="283"/>
        <v>0</v>
      </c>
      <c r="P2515" s="1">
        <f t="shared" ca="1" si="283"/>
        <v>0</v>
      </c>
      <c r="Q2515" s="1">
        <f t="shared" ca="1" si="283"/>
        <v>0</v>
      </c>
      <c r="S2515" s="1">
        <f t="shared" ca="1" si="285"/>
        <v>1</v>
      </c>
      <c r="T2515" s="1">
        <f t="shared" ca="1" si="286"/>
        <v>2</v>
      </c>
      <c r="U2515" s="1">
        <f t="shared" ca="1" si="287"/>
        <v>3</v>
      </c>
      <c r="V2515" s="1">
        <f t="shared" ca="1" si="288"/>
        <v>0</v>
      </c>
    </row>
    <row r="2516" spans="2:22" x14ac:dyDescent="0.35">
      <c r="B2516" s="1">
        <v>2515</v>
      </c>
      <c r="C2516" s="1">
        <f t="shared" ca="1" si="284"/>
        <v>4</v>
      </c>
      <c r="D2516" s="1">
        <f ca="1">IF($C2516=D$1,1,0)</f>
        <v>0</v>
      </c>
      <c r="E2516" s="1">
        <f ca="1">IF($C2516=E$1,1,0)</f>
        <v>0</v>
      </c>
      <c r="F2516" s="1">
        <f ca="1">IF($C2516=F$1,1,0)</f>
        <v>0</v>
      </c>
      <c r="G2516" s="1">
        <f ca="1">IF($C2516=G$1,1,0)</f>
        <v>1</v>
      </c>
      <c r="H2516" s="1">
        <f ca="1">IF($C2516=H$1,1,0)</f>
        <v>0</v>
      </c>
      <c r="I2516" s="1">
        <f ca="1">IF($C2516=I$1,1,0)</f>
        <v>0</v>
      </c>
      <c r="K2516" s="1">
        <f ca="1">RANDBETWEEN(1,6)</f>
        <v>4</v>
      </c>
      <c r="L2516" s="1">
        <f t="shared" ca="1" si="282"/>
        <v>0</v>
      </c>
      <c r="M2516" s="1">
        <f t="shared" ca="1" si="283"/>
        <v>0</v>
      </c>
      <c r="N2516" s="1">
        <f t="shared" ca="1" si="283"/>
        <v>0</v>
      </c>
      <c r="O2516" s="1">
        <f t="shared" ca="1" si="283"/>
        <v>1</v>
      </c>
      <c r="P2516" s="1">
        <f t="shared" ca="1" si="283"/>
        <v>0</v>
      </c>
      <c r="Q2516" s="1">
        <f t="shared" ca="1" si="283"/>
        <v>0</v>
      </c>
      <c r="S2516" s="1">
        <f t="shared" ca="1" si="285"/>
        <v>4</v>
      </c>
      <c r="T2516" s="1">
        <f t="shared" ca="1" si="286"/>
        <v>4</v>
      </c>
      <c r="U2516" s="1">
        <f t="shared" ca="1" si="287"/>
        <v>8</v>
      </c>
      <c r="V2516" s="1">
        <f t="shared" ca="1" si="288"/>
        <v>0</v>
      </c>
    </row>
    <row r="2517" spans="2:22" x14ac:dyDescent="0.35">
      <c r="B2517" s="1">
        <v>2516</v>
      </c>
      <c r="C2517" s="1">
        <f t="shared" ca="1" si="284"/>
        <v>2</v>
      </c>
      <c r="D2517" s="1">
        <f ca="1">IF($C2517=D$1,1,0)</f>
        <v>0</v>
      </c>
      <c r="E2517" s="1">
        <f ca="1">IF($C2517=E$1,1,0)</f>
        <v>1</v>
      </c>
      <c r="F2517" s="1">
        <f ca="1">IF($C2517=F$1,1,0)</f>
        <v>0</v>
      </c>
      <c r="G2517" s="1">
        <f ca="1">IF($C2517=G$1,1,0)</f>
        <v>0</v>
      </c>
      <c r="H2517" s="1">
        <f ca="1">IF($C2517=H$1,1,0)</f>
        <v>0</v>
      </c>
      <c r="I2517" s="1">
        <f ca="1">IF($C2517=I$1,1,0)</f>
        <v>0</v>
      </c>
      <c r="K2517" s="1">
        <f ca="1">RANDBETWEEN(1,6)</f>
        <v>4</v>
      </c>
      <c r="L2517" s="1">
        <f t="shared" ca="1" si="282"/>
        <v>0</v>
      </c>
      <c r="M2517" s="1">
        <f t="shared" ca="1" si="283"/>
        <v>0</v>
      </c>
      <c r="N2517" s="1">
        <f t="shared" ca="1" si="283"/>
        <v>0</v>
      </c>
      <c r="O2517" s="1">
        <f t="shared" ca="1" si="283"/>
        <v>1</v>
      </c>
      <c r="P2517" s="1">
        <f t="shared" ca="1" si="283"/>
        <v>0</v>
      </c>
      <c r="Q2517" s="1">
        <f t="shared" ca="1" si="283"/>
        <v>0</v>
      </c>
      <c r="S2517" s="1">
        <f t="shared" ca="1" si="285"/>
        <v>2</v>
      </c>
      <c r="T2517" s="1">
        <f t="shared" ca="1" si="286"/>
        <v>4</v>
      </c>
      <c r="U2517" s="1">
        <f t="shared" ca="1" si="287"/>
        <v>6</v>
      </c>
      <c r="V2517" s="1">
        <f t="shared" ca="1" si="288"/>
        <v>0</v>
      </c>
    </row>
    <row r="2518" spans="2:22" x14ac:dyDescent="0.35">
      <c r="B2518" s="1">
        <v>2517</v>
      </c>
      <c r="C2518" s="1">
        <f t="shared" ca="1" si="284"/>
        <v>5</v>
      </c>
      <c r="D2518" s="1">
        <f ca="1">IF($C2518=D$1,1,0)</f>
        <v>0</v>
      </c>
      <c r="E2518" s="1">
        <f ca="1">IF($C2518=E$1,1,0)</f>
        <v>0</v>
      </c>
      <c r="F2518" s="1">
        <f ca="1">IF($C2518=F$1,1,0)</f>
        <v>0</v>
      </c>
      <c r="G2518" s="1">
        <f ca="1">IF($C2518=G$1,1,0)</f>
        <v>0</v>
      </c>
      <c r="H2518" s="1">
        <f ca="1">IF($C2518=H$1,1,0)</f>
        <v>1</v>
      </c>
      <c r="I2518" s="1">
        <f ca="1">IF($C2518=I$1,1,0)</f>
        <v>0</v>
      </c>
      <c r="K2518" s="1">
        <f ca="1">RANDBETWEEN(1,6)</f>
        <v>5</v>
      </c>
      <c r="L2518" s="1">
        <f t="shared" ca="1" si="282"/>
        <v>0</v>
      </c>
      <c r="M2518" s="1">
        <f t="shared" ca="1" si="283"/>
        <v>0</v>
      </c>
      <c r="N2518" s="1">
        <f t="shared" ca="1" si="283"/>
        <v>0</v>
      </c>
      <c r="O2518" s="1">
        <f t="shared" ca="1" si="283"/>
        <v>0</v>
      </c>
      <c r="P2518" s="1">
        <f t="shared" ca="1" si="283"/>
        <v>1</v>
      </c>
      <c r="Q2518" s="1">
        <f t="shared" ca="1" si="283"/>
        <v>0</v>
      </c>
      <c r="S2518" s="1">
        <f t="shared" ca="1" si="285"/>
        <v>5</v>
      </c>
      <c r="T2518" s="1">
        <f t="shared" ca="1" si="286"/>
        <v>5</v>
      </c>
      <c r="U2518" s="1">
        <f t="shared" ca="1" si="287"/>
        <v>10</v>
      </c>
      <c r="V2518" s="1">
        <f t="shared" ca="1" si="288"/>
        <v>0</v>
      </c>
    </row>
    <row r="2519" spans="2:22" x14ac:dyDescent="0.35">
      <c r="B2519" s="1">
        <v>2518</v>
      </c>
      <c r="C2519" s="1">
        <f t="shared" ca="1" si="284"/>
        <v>5</v>
      </c>
      <c r="D2519" s="1">
        <f ca="1">IF($C2519=D$1,1,0)</f>
        <v>0</v>
      </c>
      <c r="E2519" s="1">
        <f ca="1">IF($C2519=E$1,1,0)</f>
        <v>0</v>
      </c>
      <c r="F2519" s="1">
        <f ca="1">IF($C2519=F$1,1,0)</f>
        <v>0</v>
      </c>
      <c r="G2519" s="1">
        <f ca="1">IF($C2519=G$1,1,0)</f>
        <v>0</v>
      </c>
      <c r="H2519" s="1">
        <f ca="1">IF($C2519=H$1,1,0)</f>
        <v>1</v>
      </c>
      <c r="I2519" s="1">
        <f ca="1">IF($C2519=I$1,1,0)</f>
        <v>0</v>
      </c>
      <c r="K2519" s="1">
        <f ca="1">RANDBETWEEN(1,6)</f>
        <v>2</v>
      </c>
      <c r="L2519" s="1">
        <f t="shared" ca="1" si="282"/>
        <v>0</v>
      </c>
      <c r="M2519" s="1">
        <f t="shared" ca="1" si="283"/>
        <v>1</v>
      </c>
      <c r="N2519" s="1">
        <f t="shared" ca="1" si="283"/>
        <v>0</v>
      </c>
      <c r="O2519" s="1">
        <f t="shared" ca="1" si="283"/>
        <v>0</v>
      </c>
      <c r="P2519" s="1">
        <f t="shared" ca="1" si="283"/>
        <v>0</v>
      </c>
      <c r="Q2519" s="1">
        <f t="shared" ca="1" si="283"/>
        <v>0</v>
      </c>
      <c r="S2519" s="1">
        <f t="shared" ca="1" si="285"/>
        <v>5</v>
      </c>
      <c r="T2519" s="1">
        <f t="shared" ca="1" si="286"/>
        <v>2</v>
      </c>
      <c r="U2519" s="1">
        <f t="shared" ca="1" si="287"/>
        <v>7</v>
      </c>
      <c r="V2519" s="1">
        <f t="shared" ca="1" si="288"/>
        <v>0</v>
      </c>
    </row>
    <row r="2520" spans="2:22" x14ac:dyDescent="0.35">
      <c r="B2520" s="1">
        <v>2519</v>
      </c>
      <c r="C2520" s="1">
        <f t="shared" ca="1" si="284"/>
        <v>5</v>
      </c>
      <c r="D2520" s="1">
        <f ca="1">IF($C2520=D$1,1,0)</f>
        <v>0</v>
      </c>
      <c r="E2520" s="1">
        <f ca="1">IF($C2520=E$1,1,0)</f>
        <v>0</v>
      </c>
      <c r="F2520" s="1">
        <f ca="1">IF($C2520=F$1,1,0)</f>
        <v>0</v>
      </c>
      <c r="G2520" s="1">
        <f ca="1">IF($C2520=G$1,1,0)</f>
        <v>0</v>
      </c>
      <c r="H2520" s="1">
        <f ca="1">IF($C2520=H$1,1,0)</f>
        <v>1</v>
      </c>
      <c r="I2520" s="1">
        <f ca="1">IF($C2520=I$1,1,0)</f>
        <v>0</v>
      </c>
      <c r="K2520" s="1">
        <f ca="1">RANDBETWEEN(1,6)</f>
        <v>5</v>
      </c>
      <c r="L2520" s="1">
        <f t="shared" ca="1" si="282"/>
        <v>0</v>
      </c>
      <c r="M2520" s="1">
        <f t="shared" ca="1" si="283"/>
        <v>0</v>
      </c>
      <c r="N2520" s="1">
        <f t="shared" ca="1" si="283"/>
        <v>0</v>
      </c>
      <c r="O2520" s="1">
        <f t="shared" ca="1" si="283"/>
        <v>0</v>
      </c>
      <c r="P2520" s="1">
        <f t="shared" ca="1" si="283"/>
        <v>1</v>
      </c>
      <c r="Q2520" s="1">
        <f t="shared" ca="1" si="283"/>
        <v>0</v>
      </c>
      <c r="S2520" s="1">
        <f t="shared" ca="1" si="285"/>
        <v>5</v>
      </c>
      <c r="T2520" s="1">
        <f t="shared" ca="1" si="286"/>
        <v>5</v>
      </c>
      <c r="U2520" s="1">
        <f t="shared" ca="1" si="287"/>
        <v>10</v>
      </c>
      <c r="V2520" s="1">
        <f t="shared" ca="1" si="288"/>
        <v>0</v>
      </c>
    </row>
    <row r="2521" spans="2:22" x14ac:dyDescent="0.35">
      <c r="B2521" s="1">
        <v>2520</v>
      </c>
      <c r="C2521" s="1">
        <f t="shared" ca="1" si="284"/>
        <v>5</v>
      </c>
      <c r="D2521" s="1">
        <f ca="1">IF($C2521=D$1,1,0)</f>
        <v>0</v>
      </c>
      <c r="E2521" s="1">
        <f ca="1">IF($C2521=E$1,1,0)</f>
        <v>0</v>
      </c>
      <c r="F2521" s="1">
        <f ca="1">IF($C2521=F$1,1,0)</f>
        <v>0</v>
      </c>
      <c r="G2521" s="1">
        <f ca="1">IF($C2521=G$1,1,0)</f>
        <v>0</v>
      </c>
      <c r="H2521" s="1">
        <f ca="1">IF($C2521=H$1,1,0)</f>
        <v>1</v>
      </c>
      <c r="I2521" s="1">
        <f ca="1">IF($C2521=I$1,1,0)</f>
        <v>0</v>
      </c>
      <c r="K2521" s="1">
        <f ca="1">RANDBETWEEN(1,6)</f>
        <v>1</v>
      </c>
      <c r="L2521" s="1">
        <f t="shared" ca="1" si="282"/>
        <v>1</v>
      </c>
      <c r="M2521" s="1">
        <f t="shared" ca="1" si="283"/>
        <v>0</v>
      </c>
      <c r="N2521" s="1">
        <f t="shared" ca="1" si="283"/>
        <v>0</v>
      </c>
      <c r="O2521" s="1">
        <f t="shared" ca="1" si="283"/>
        <v>0</v>
      </c>
      <c r="P2521" s="1">
        <f t="shared" ca="1" si="283"/>
        <v>0</v>
      </c>
      <c r="Q2521" s="1">
        <f t="shared" ca="1" si="283"/>
        <v>0</v>
      </c>
      <c r="S2521" s="1">
        <f t="shared" ca="1" si="285"/>
        <v>5</v>
      </c>
      <c r="T2521" s="1">
        <f t="shared" ca="1" si="286"/>
        <v>1</v>
      </c>
      <c r="U2521" s="1">
        <f t="shared" ca="1" si="287"/>
        <v>6</v>
      </c>
      <c r="V2521" s="1">
        <f t="shared" ca="1" si="288"/>
        <v>0</v>
      </c>
    </row>
    <row r="2522" spans="2:22" x14ac:dyDescent="0.35">
      <c r="B2522" s="1">
        <v>2521</v>
      </c>
      <c r="C2522" s="1">
        <f t="shared" ca="1" si="284"/>
        <v>2</v>
      </c>
      <c r="D2522" s="1">
        <f ca="1">IF($C2522=D$1,1,0)</f>
        <v>0</v>
      </c>
      <c r="E2522" s="1">
        <f ca="1">IF($C2522=E$1,1,0)</f>
        <v>1</v>
      </c>
      <c r="F2522" s="1">
        <f ca="1">IF($C2522=F$1,1,0)</f>
        <v>0</v>
      </c>
      <c r="G2522" s="1">
        <f ca="1">IF($C2522=G$1,1,0)</f>
        <v>0</v>
      </c>
      <c r="H2522" s="1">
        <f ca="1">IF($C2522=H$1,1,0)</f>
        <v>0</v>
      </c>
      <c r="I2522" s="1">
        <f ca="1">IF($C2522=I$1,1,0)</f>
        <v>0</v>
      </c>
      <c r="K2522" s="1">
        <f ca="1">RANDBETWEEN(1,6)</f>
        <v>4</v>
      </c>
      <c r="L2522" s="1">
        <f t="shared" ca="1" si="282"/>
        <v>0</v>
      </c>
      <c r="M2522" s="1">
        <f t="shared" ca="1" si="283"/>
        <v>0</v>
      </c>
      <c r="N2522" s="1">
        <f t="shared" ca="1" si="283"/>
        <v>0</v>
      </c>
      <c r="O2522" s="1">
        <f t="shared" ca="1" si="283"/>
        <v>1</v>
      </c>
      <c r="P2522" s="1">
        <f t="shared" ca="1" si="283"/>
        <v>0</v>
      </c>
      <c r="Q2522" s="1">
        <f t="shared" ca="1" si="283"/>
        <v>0</v>
      </c>
      <c r="S2522" s="1">
        <f t="shared" ca="1" si="285"/>
        <v>2</v>
      </c>
      <c r="T2522" s="1">
        <f t="shared" ca="1" si="286"/>
        <v>4</v>
      </c>
      <c r="U2522" s="1">
        <f t="shared" ca="1" si="287"/>
        <v>6</v>
      </c>
      <c r="V2522" s="1">
        <f t="shared" ca="1" si="288"/>
        <v>0</v>
      </c>
    </row>
    <row r="2523" spans="2:22" x14ac:dyDescent="0.35">
      <c r="B2523" s="1">
        <v>2522</v>
      </c>
      <c r="C2523" s="1">
        <f t="shared" ca="1" si="284"/>
        <v>2</v>
      </c>
      <c r="D2523" s="1">
        <f ca="1">IF($C2523=D$1,1,0)</f>
        <v>0</v>
      </c>
      <c r="E2523" s="1">
        <f ca="1">IF($C2523=E$1,1,0)</f>
        <v>1</v>
      </c>
      <c r="F2523" s="1">
        <f ca="1">IF($C2523=F$1,1,0)</f>
        <v>0</v>
      </c>
      <c r="G2523" s="1">
        <f ca="1">IF($C2523=G$1,1,0)</f>
        <v>0</v>
      </c>
      <c r="H2523" s="1">
        <f ca="1">IF($C2523=H$1,1,0)</f>
        <v>0</v>
      </c>
      <c r="I2523" s="1">
        <f ca="1">IF($C2523=I$1,1,0)</f>
        <v>0</v>
      </c>
      <c r="K2523" s="1">
        <f ca="1">RANDBETWEEN(1,6)</f>
        <v>2</v>
      </c>
      <c r="L2523" s="1">
        <f t="shared" ca="1" si="282"/>
        <v>0</v>
      </c>
      <c r="M2523" s="1">
        <f t="shared" ca="1" si="283"/>
        <v>1</v>
      </c>
      <c r="N2523" s="1">
        <f t="shared" ca="1" si="283"/>
        <v>0</v>
      </c>
      <c r="O2523" s="1">
        <f t="shared" ca="1" si="283"/>
        <v>0</v>
      </c>
      <c r="P2523" s="1">
        <f t="shared" ca="1" si="283"/>
        <v>0</v>
      </c>
      <c r="Q2523" s="1">
        <f t="shared" ca="1" si="283"/>
        <v>0</v>
      </c>
      <c r="S2523" s="1">
        <f t="shared" ca="1" si="285"/>
        <v>2</v>
      </c>
      <c r="T2523" s="1">
        <f t="shared" ca="1" si="286"/>
        <v>2</v>
      </c>
      <c r="U2523" s="1">
        <f t="shared" ca="1" si="287"/>
        <v>4</v>
      </c>
      <c r="V2523" s="1">
        <f t="shared" ca="1" si="288"/>
        <v>0</v>
      </c>
    </row>
    <row r="2524" spans="2:22" x14ac:dyDescent="0.35">
      <c r="B2524" s="1">
        <v>2523</v>
      </c>
      <c r="C2524" s="1">
        <f t="shared" ca="1" si="284"/>
        <v>5</v>
      </c>
      <c r="D2524" s="1">
        <f ca="1">IF($C2524=D$1,1,0)</f>
        <v>0</v>
      </c>
      <c r="E2524" s="1">
        <f ca="1">IF($C2524=E$1,1,0)</f>
        <v>0</v>
      </c>
      <c r="F2524" s="1">
        <f ca="1">IF($C2524=F$1,1,0)</f>
        <v>0</v>
      </c>
      <c r="G2524" s="1">
        <f ca="1">IF($C2524=G$1,1,0)</f>
        <v>0</v>
      </c>
      <c r="H2524" s="1">
        <f ca="1">IF($C2524=H$1,1,0)</f>
        <v>1</v>
      </c>
      <c r="I2524" s="1">
        <f ca="1">IF($C2524=I$1,1,0)</f>
        <v>0</v>
      </c>
      <c r="K2524" s="1">
        <f ca="1">RANDBETWEEN(1,6)</f>
        <v>3</v>
      </c>
      <c r="L2524" s="1">
        <f t="shared" ca="1" si="282"/>
        <v>0</v>
      </c>
      <c r="M2524" s="1">
        <f t="shared" ca="1" si="283"/>
        <v>0</v>
      </c>
      <c r="N2524" s="1">
        <f t="shared" ca="1" si="283"/>
        <v>1</v>
      </c>
      <c r="O2524" s="1">
        <f t="shared" ca="1" si="283"/>
        <v>0</v>
      </c>
      <c r="P2524" s="1">
        <f t="shared" ca="1" si="283"/>
        <v>0</v>
      </c>
      <c r="Q2524" s="1">
        <f t="shared" ca="1" si="283"/>
        <v>0</v>
      </c>
      <c r="S2524" s="1">
        <f t="shared" ca="1" si="285"/>
        <v>5</v>
      </c>
      <c r="T2524" s="1">
        <f t="shared" ca="1" si="286"/>
        <v>3</v>
      </c>
      <c r="U2524" s="1">
        <f t="shared" ca="1" si="287"/>
        <v>8</v>
      </c>
      <c r="V2524" s="1">
        <f t="shared" ca="1" si="288"/>
        <v>0</v>
      </c>
    </row>
    <row r="2525" spans="2:22" x14ac:dyDescent="0.35">
      <c r="B2525" s="1">
        <v>2524</v>
      </c>
      <c r="C2525" s="1">
        <f t="shared" ca="1" si="284"/>
        <v>5</v>
      </c>
      <c r="D2525" s="1">
        <f ca="1">IF($C2525=D$1,1,0)</f>
        <v>0</v>
      </c>
      <c r="E2525" s="1">
        <f ca="1">IF($C2525=E$1,1,0)</f>
        <v>0</v>
      </c>
      <c r="F2525" s="1">
        <f ca="1">IF($C2525=F$1,1,0)</f>
        <v>0</v>
      </c>
      <c r="G2525" s="1">
        <f ca="1">IF($C2525=G$1,1,0)</f>
        <v>0</v>
      </c>
      <c r="H2525" s="1">
        <f ca="1">IF($C2525=H$1,1,0)</f>
        <v>1</v>
      </c>
      <c r="I2525" s="1">
        <f ca="1">IF($C2525=I$1,1,0)</f>
        <v>0</v>
      </c>
      <c r="K2525" s="1">
        <f ca="1">RANDBETWEEN(1,6)</f>
        <v>5</v>
      </c>
      <c r="L2525" s="1">
        <f t="shared" ca="1" si="282"/>
        <v>0</v>
      </c>
      <c r="M2525" s="1">
        <f t="shared" ca="1" si="283"/>
        <v>0</v>
      </c>
      <c r="N2525" s="1">
        <f t="shared" ca="1" si="283"/>
        <v>0</v>
      </c>
      <c r="O2525" s="1">
        <f t="shared" ca="1" si="283"/>
        <v>0</v>
      </c>
      <c r="P2525" s="1">
        <f t="shared" ca="1" si="283"/>
        <v>1</v>
      </c>
      <c r="Q2525" s="1">
        <f t="shared" ca="1" si="283"/>
        <v>0</v>
      </c>
      <c r="S2525" s="1">
        <f t="shared" ca="1" si="285"/>
        <v>5</v>
      </c>
      <c r="T2525" s="1">
        <f t="shared" ca="1" si="286"/>
        <v>5</v>
      </c>
      <c r="U2525" s="1">
        <f t="shared" ca="1" si="287"/>
        <v>10</v>
      </c>
      <c r="V2525" s="1">
        <f t="shared" ca="1" si="288"/>
        <v>0</v>
      </c>
    </row>
    <row r="2526" spans="2:22" x14ac:dyDescent="0.35">
      <c r="B2526" s="1">
        <v>2525</v>
      </c>
      <c r="C2526" s="1">
        <f t="shared" ca="1" si="284"/>
        <v>6</v>
      </c>
      <c r="D2526" s="1">
        <f ca="1">IF($C2526=D$1,1,0)</f>
        <v>0</v>
      </c>
      <c r="E2526" s="1">
        <f ca="1">IF($C2526=E$1,1,0)</f>
        <v>0</v>
      </c>
      <c r="F2526" s="1">
        <f ca="1">IF($C2526=F$1,1,0)</f>
        <v>0</v>
      </c>
      <c r="G2526" s="1">
        <f ca="1">IF($C2526=G$1,1,0)</f>
        <v>0</v>
      </c>
      <c r="H2526" s="1">
        <f ca="1">IF($C2526=H$1,1,0)</f>
        <v>0</v>
      </c>
      <c r="I2526" s="1">
        <f ca="1">IF($C2526=I$1,1,0)</f>
        <v>1</v>
      </c>
      <c r="K2526" s="1">
        <f ca="1">RANDBETWEEN(1,6)</f>
        <v>6</v>
      </c>
      <c r="L2526" s="1">
        <f t="shared" ca="1" si="282"/>
        <v>0</v>
      </c>
      <c r="M2526" s="1">
        <f t="shared" ca="1" si="283"/>
        <v>0</v>
      </c>
      <c r="N2526" s="1">
        <f t="shared" ca="1" si="283"/>
        <v>0</v>
      </c>
      <c r="O2526" s="1">
        <f t="shared" ca="1" si="283"/>
        <v>0</v>
      </c>
      <c r="P2526" s="1">
        <f t="shared" ca="1" si="283"/>
        <v>0</v>
      </c>
      <c r="Q2526" s="1">
        <f t="shared" ca="1" si="283"/>
        <v>1</v>
      </c>
      <c r="S2526" s="1">
        <f t="shared" ca="1" si="285"/>
        <v>6</v>
      </c>
      <c r="T2526" s="1">
        <f t="shared" ca="1" si="286"/>
        <v>6</v>
      </c>
      <c r="U2526" s="1">
        <f t="shared" ca="1" si="287"/>
        <v>12</v>
      </c>
      <c r="V2526" s="1">
        <f t="shared" ca="1" si="288"/>
        <v>0</v>
      </c>
    </row>
    <row r="2527" spans="2:22" x14ac:dyDescent="0.35">
      <c r="B2527" s="1">
        <v>2526</v>
      </c>
      <c r="C2527" s="1">
        <f t="shared" ca="1" si="284"/>
        <v>1</v>
      </c>
      <c r="D2527" s="1">
        <f ca="1">IF($C2527=D$1,1,0)</f>
        <v>1</v>
      </c>
      <c r="E2527" s="1">
        <f ca="1">IF($C2527=E$1,1,0)</f>
        <v>0</v>
      </c>
      <c r="F2527" s="1">
        <f ca="1">IF($C2527=F$1,1,0)</f>
        <v>0</v>
      </c>
      <c r="G2527" s="1">
        <f ca="1">IF($C2527=G$1,1,0)</f>
        <v>0</v>
      </c>
      <c r="H2527" s="1">
        <f ca="1">IF($C2527=H$1,1,0)</f>
        <v>0</v>
      </c>
      <c r="I2527" s="1">
        <f ca="1">IF($C2527=I$1,1,0)</f>
        <v>0</v>
      </c>
      <c r="K2527" s="1">
        <f ca="1">RANDBETWEEN(1,6)</f>
        <v>2</v>
      </c>
      <c r="L2527" s="1">
        <f t="shared" ca="1" si="282"/>
        <v>0</v>
      </c>
      <c r="M2527" s="1">
        <f t="shared" ca="1" si="283"/>
        <v>1</v>
      </c>
      <c r="N2527" s="1">
        <f t="shared" ca="1" si="283"/>
        <v>0</v>
      </c>
      <c r="O2527" s="1">
        <f t="shared" ca="1" si="283"/>
        <v>0</v>
      </c>
      <c r="P2527" s="1">
        <f t="shared" ca="1" si="283"/>
        <v>0</v>
      </c>
      <c r="Q2527" s="1">
        <f t="shared" ca="1" si="283"/>
        <v>0</v>
      </c>
      <c r="S2527" s="1">
        <f t="shared" ca="1" si="285"/>
        <v>1</v>
      </c>
      <c r="T2527" s="1">
        <f t="shared" ca="1" si="286"/>
        <v>2</v>
      </c>
      <c r="U2527" s="1">
        <f t="shared" ca="1" si="287"/>
        <v>3</v>
      </c>
      <c r="V2527" s="1">
        <f t="shared" ca="1" si="288"/>
        <v>0</v>
      </c>
    </row>
    <row r="2528" spans="2:22" x14ac:dyDescent="0.35">
      <c r="B2528" s="1">
        <v>2527</v>
      </c>
      <c r="C2528" s="1">
        <f t="shared" ca="1" si="284"/>
        <v>4</v>
      </c>
      <c r="D2528" s="1">
        <f ca="1">IF($C2528=D$1,1,0)</f>
        <v>0</v>
      </c>
      <c r="E2528" s="1">
        <f ca="1">IF($C2528=E$1,1,0)</f>
        <v>0</v>
      </c>
      <c r="F2528" s="1">
        <f ca="1">IF($C2528=F$1,1,0)</f>
        <v>0</v>
      </c>
      <c r="G2528" s="1">
        <f ca="1">IF($C2528=G$1,1,0)</f>
        <v>1</v>
      </c>
      <c r="H2528" s="1">
        <f ca="1">IF($C2528=H$1,1,0)</f>
        <v>0</v>
      </c>
      <c r="I2528" s="1">
        <f ca="1">IF($C2528=I$1,1,0)</f>
        <v>0</v>
      </c>
      <c r="K2528" s="1">
        <f ca="1">RANDBETWEEN(1,6)</f>
        <v>1</v>
      </c>
      <c r="L2528" s="1">
        <f t="shared" ca="1" si="282"/>
        <v>1</v>
      </c>
      <c r="M2528" s="1">
        <f t="shared" ca="1" si="283"/>
        <v>0</v>
      </c>
      <c r="N2528" s="1">
        <f t="shared" ca="1" si="283"/>
        <v>0</v>
      </c>
      <c r="O2528" s="1">
        <f t="shared" ca="1" si="283"/>
        <v>0</v>
      </c>
      <c r="P2528" s="1">
        <f t="shared" ca="1" si="283"/>
        <v>0</v>
      </c>
      <c r="Q2528" s="1">
        <f t="shared" ca="1" si="283"/>
        <v>0</v>
      </c>
      <c r="S2528" s="1">
        <f t="shared" ca="1" si="285"/>
        <v>4</v>
      </c>
      <c r="T2528" s="1">
        <f t="shared" ca="1" si="286"/>
        <v>1</v>
      </c>
      <c r="U2528" s="1">
        <f t="shared" ca="1" si="287"/>
        <v>5</v>
      </c>
      <c r="V2528" s="1">
        <f t="shared" ca="1" si="288"/>
        <v>1</v>
      </c>
    </row>
    <row r="2529" spans="2:22" x14ac:dyDescent="0.35">
      <c r="B2529" s="1">
        <v>2528</v>
      </c>
      <c r="C2529" s="1">
        <f t="shared" ca="1" si="284"/>
        <v>5</v>
      </c>
      <c r="D2529" s="1">
        <f ca="1">IF($C2529=D$1,1,0)</f>
        <v>0</v>
      </c>
      <c r="E2529" s="1">
        <f ca="1">IF($C2529=E$1,1,0)</f>
        <v>0</v>
      </c>
      <c r="F2529" s="1">
        <f ca="1">IF($C2529=F$1,1,0)</f>
        <v>0</v>
      </c>
      <c r="G2529" s="1">
        <f ca="1">IF($C2529=G$1,1,0)</f>
        <v>0</v>
      </c>
      <c r="H2529" s="1">
        <f ca="1">IF($C2529=H$1,1,0)</f>
        <v>1</v>
      </c>
      <c r="I2529" s="1">
        <f ca="1">IF($C2529=I$1,1,0)</f>
        <v>0</v>
      </c>
      <c r="K2529" s="1">
        <f ca="1">RANDBETWEEN(1,6)</f>
        <v>3</v>
      </c>
      <c r="L2529" s="1">
        <f t="shared" ca="1" si="282"/>
        <v>0</v>
      </c>
      <c r="M2529" s="1">
        <f t="shared" ca="1" si="283"/>
        <v>0</v>
      </c>
      <c r="N2529" s="1">
        <f t="shared" ca="1" si="283"/>
        <v>1</v>
      </c>
      <c r="O2529" s="1">
        <f t="shared" ca="1" si="283"/>
        <v>0</v>
      </c>
      <c r="P2529" s="1">
        <f t="shared" ca="1" si="283"/>
        <v>0</v>
      </c>
      <c r="Q2529" s="1">
        <f t="shared" ca="1" si="283"/>
        <v>0</v>
      </c>
      <c r="S2529" s="1">
        <f t="shared" ca="1" si="285"/>
        <v>5</v>
      </c>
      <c r="T2529" s="1">
        <f t="shared" ca="1" si="286"/>
        <v>3</v>
      </c>
      <c r="U2529" s="1">
        <f t="shared" ca="1" si="287"/>
        <v>8</v>
      </c>
      <c r="V2529" s="1">
        <f t="shared" ca="1" si="288"/>
        <v>0</v>
      </c>
    </row>
    <row r="2530" spans="2:22" x14ac:dyDescent="0.35">
      <c r="B2530" s="1">
        <v>2529</v>
      </c>
      <c r="C2530" s="1">
        <f t="shared" ca="1" si="284"/>
        <v>2</v>
      </c>
      <c r="D2530" s="1">
        <f ca="1">IF($C2530=D$1,1,0)</f>
        <v>0</v>
      </c>
      <c r="E2530" s="1">
        <f ca="1">IF($C2530=E$1,1,0)</f>
        <v>1</v>
      </c>
      <c r="F2530" s="1">
        <f ca="1">IF($C2530=F$1,1,0)</f>
        <v>0</v>
      </c>
      <c r="G2530" s="1">
        <f ca="1">IF($C2530=G$1,1,0)</f>
        <v>0</v>
      </c>
      <c r="H2530" s="1">
        <f ca="1">IF($C2530=H$1,1,0)</f>
        <v>0</v>
      </c>
      <c r="I2530" s="1">
        <f ca="1">IF($C2530=I$1,1,0)</f>
        <v>0</v>
      </c>
      <c r="K2530" s="1">
        <f ca="1">RANDBETWEEN(1,6)</f>
        <v>6</v>
      </c>
      <c r="L2530" s="1">
        <f t="shared" ca="1" si="282"/>
        <v>0</v>
      </c>
      <c r="M2530" s="1">
        <f t="shared" ca="1" si="283"/>
        <v>0</v>
      </c>
      <c r="N2530" s="1">
        <f t="shared" ca="1" si="283"/>
        <v>0</v>
      </c>
      <c r="O2530" s="1">
        <f t="shared" ca="1" si="283"/>
        <v>0</v>
      </c>
      <c r="P2530" s="1">
        <f t="shared" ca="1" si="283"/>
        <v>0</v>
      </c>
      <c r="Q2530" s="1">
        <f t="shared" ca="1" si="283"/>
        <v>1</v>
      </c>
      <c r="S2530" s="1">
        <f t="shared" ca="1" si="285"/>
        <v>2</v>
      </c>
      <c r="T2530" s="1">
        <f t="shared" ca="1" si="286"/>
        <v>6</v>
      </c>
      <c r="U2530" s="1">
        <f t="shared" ca="1" si="287"/>
        <v>8</v>
      </c>
      <c r="V2530" s="1">
        <f t="shared" ca="1" si="288"/>
        <v>0</v>
      </c>
    </row>
    <row r="2531" spans="2:22" x14ac:dyDescent="0.35">
      <c r="B2531" s="1">
        <v>2530</v>
      </c>
      <c r="C2531" s="1">
        <f t="shared" ca="1" si="284"/>
        <v>4</v>
      </c>
      <c r="D2531" s="1">
        <f ca="1">IF($C2531=D$1,1,0)</f>
        <v>0</v>
      </c>
      <c r="E2531" s="1">
        <f ca="1">IF($C2531=E$1,1,0)</f>
        <v>0</v>
      </c>
      <c r="F2531" s="1">
        <f ca="1">IF($C2531=F$1,1,0)</f>
        <v>0</v>
      </c>
      <c r="G2531" s="1">
        <f ca="1">IF($C2531=G$1,1,0)</f>
        <v>1</v>
      </c>
      <c r="H2531" s="1">
        <f ca="1">IF($C2531=H$1,1,0)</f>
        <v>0</v>
      </c>
      <c r="I2531" s="1">
        <f ca="1">IF($C2531=I$1,1,0)</f>
        <v>0</v>
      </c>
      <c r="K2531" s="1">
        <f ca="1">RANDBETWEEN(1,6)</f>
        <v>3</v>
      </c>
      <c r="L2531" s="1">
        <f t="shared" ca="1" si="282"/>
        <v>0</v>
      </c>
      <c r="M2531" s="1">
        <f t="shared" ca="1" si="283"/>
        <v>0</v>
      </c>
      <c r="N2531" s="1">
        <f t="shared" ca="1" si="283"/>
        <v>1</v>
      </c>
      <c r="O2531" s="1">
        <f t="shared" ca="1" si="283"/>
        <v>0</v>
      </c>
      <c r="P2531" s="1">
        <f t="shared" ca="1" si="283"/>
        <v>0</v>
      </c>
      <c r="Q2531" s="1">
        <f t="shared" ca="1" si="283"/>
        <v>0</v>
      </c>
      <c r="S2531" s="1">
        <f t="shared" ca="1" si="285"/>
        <v>4</v>
      </c>
      <c r="T2531" s="1">
        <f t="shared" ca="1" si="286"/>
        <v>3</v>
      </c>
      <c r="U2531" s="1">
        <f t="shared" ca="1" si="287"/>
        <v>7</v>
      </c>
      <c r="V2531" s="1">
        <f t="shared" ca="1" si="288"/>
        <v>0</v>
      </c>
    </row>
    <row r="2532" spans="2:22" x14ac:dyDescent="0.35">
      <c r="B2532" s="1">
        <v>2531</v>
      </c>
      <c r="C2532" s="1">
        <f t="shared" ca="1" si="284"/>
        <v>3</v>
      </c>
      <c r="D2532" s="1">
        <f ca="1">IF($C2532=D$1,1,0)</f>
        <v>0</v>
      </c>
      <c r="E2532" s="1">
        <f ca="1">IF($C2532=E$1,1,0)</f>
        <v>0</v>
      </c>
      <c r="F2532" s="1">
        <f ca="1">IF($C2532=F$1,1,0)</f>
        <v>1</v>
      </c>
      <c r="G2532" s="1">
        <f ca="1">IF($C2532=G$1,1,0)</f>
        <v>0</v>
      </c>
      <c r="H2532" s="1">
        <f ca="1">IF($C2532=H$1,1,0)</f>
        <v>0</v>
      </c>
      <c r="I2532" s="1">
        <f ca="1">IF($C2532=I$1,1,0)</f>
        <v>0</v>
      </c>
      <c r="K2532" s="1">
        <f ca="1">RANDBETWEEN(1,6)</f>
        <v>2</v>
      </c>
      <c r="L2532" s="1">
        <f t="shared" ca="1" si="282"/>
        <v>0</v>
      </c>
      <c r="M2532" s="1">
        <f t="shared" ca="1" si="283"/>
        <v>1</v>
      </c>
      <c r="N2532" s="1">
        <f t="shared" ca="1" si="283"/>
        <v>0</v>
      </c>
      <c r="O2532" s="1">
        <f t="shared" ca="1" si="283"/>
        <v>0</v>
      </c>
      <c r="P2532" s="1">
        <f t="shared" ca="1" si="283"/>
        <v>0</v>
      </c>
      <c r="Q2532" s="1">
        <f t="shared" ca="1" si="283"/>
        <v>0</v>
      </c>
      <c r="S2532" s="1">
        <f t="shared" ca="1" si="285"/>
        <v>3</v>
      </c>
      <c r="T2532" s="1">
        <f t="shared" ca="1" si="286"/>
        <v>2</v>
      </c>
      <c r="U2532" s="1">
        <f t="shared" ca="1" si="287"/>
        <v>5</v>
      </c>
      <c r="V2532" s="1">
        <f t="shared" ca="1" si="288"/>
        <v>1</v>
      </c>
    </row>
    <row r="2533" spans="2:22" x14ac:dyDescent="0.35">
      <c r="B2533" s="1">
        <v>2532</v>
      </c>
      <c r="C2533" s="1">
        <f t="shared" ca="1" si="284"/>
        <v>3</v>
      </c>
      <c r="D2533" s="1">
        <f ca="1">IF($C2533=D$1,1,0)</f>
        <v>0</v>
      </c>
      <c r="E2533" s="1">
        <f ca="1">IF($C2533=E$1,1,0)</f>
        <v>0</v>
      </c>
      <c r="F2533" s="1">
        <f ca="1">IF($C2533=F$1,1,0)</f>
        <v>1</v>
      </c>
      <c r="G2533" s="1">
        <f ca="1">IF($C2533=G$1,1,0)</f>
        <v>0</v>
      </c>
      <c r="H2533" s="1">
        <f ca="1">IF($C2533=H$1,1,0)</f>
        <v>0</v>
      </c>
      <c r="I2533" s="1">
        <f ca="1">IF($C2533=I$1,1,0)</f>
        <v>0</v>
      </c>
      <c r="K2533" s="1">
        <f ca="1">RANDBETWEEN(1,6)</f>
        <v>4</v>
      </c>
      <c r="L2533" s="1">
        <f t="shared" ref="L2533:L2596" ca="1" si="289">IF($K2533=L$1,1,0)</f>
        <v>0</v>
      </c>
      <c r="M2533" s="1">
        <f t="shared" ca="1" si="283"/>
        <v>0</v>
      </c>
      <c r="N2533" s="1">
        <f t="shared" ca="1" si="283"/>
        <v>0</v>
      </c>
      <c r="O2533" s="1">
        <f t="shared" ca="1" si="283"/>
        <v>1</v>
      </c>
      <c r="P2533" s="1">
        <f t="shared" ca="1" si="283"/>
        <v>0</v>
      </c>
      <c r="Q2533" s="1">
        <f t="shared" ca="1" si="283"/>
        <v>0</v>
      </c>
      <c r="S2533" s="1">
        <f t="shared" ca="1" si="285"/>
        <v>3</v>
      </c>
      <c r="T2533" s="1">
        <f t="shared" ca="1" si="286"/>
        <v>4</v>
      </c>
      <c r="U2533" s="1">
        <f t="shared" ca="1" si="287"/>
        <v>7</v>
      </c>
      <c r="V2533" s="1">
        <f t="shared" ca="1" si="288"/>
        <v>0</v>
      </c>
    </row>
    <row r="2534" spans="2:22" x14ac:dyDescent="0.35">
      <c r="B2534" s="1">
        <v>2533</v>
      </c>
      <c r="C2534" s="1">
        <f t="shared" ca="1" si="284"/>
        <v>6</v>
      </c>
      <c r="D2534" s="1">
        <f ca="1">IF($C2534=D$1,1,0)</f>
        <v>0</v>
      </c>
      <c r="E2534" s="1">
        <f ca="1">IF($C2534=E$1,1,0)</f>
        <v>0</v>
      </c>
      <c r="F2534" s="1">
        <f ca="1">IF($C2534=F$1,1,0)</f>
        <v>0</v>
      </c>
      <c r="G2534" s="1">
        <f ca="1">IF($C2534=G$1,1,0)</f>
        <v>0</v>
      </c>
      <c r="H2534" s="1">
        <f ca="1">IF($C2534=H$1,1,0)</f>
        <v>0</v>
      </c>
      <c r="I2534" s="1">
        <f ca="1">IF($C2534=I$1,1,0)</f>
        <v>1</v>
      </c>
      <c r="K2534" s="1">
        <f ca="1">RANDBETWEEN(1,6)</f>
        <v>1</v>
      </c>
      <c r="L2534" s="1">
        <f t="shared" ca="1" si="289"/>
        <v>1</v>
      </c>
      <c r="M2534" s="1">
        <f t="shared" ca="1" si="283"/>
        <v>0</v>
      </c>
      <c r="N2534" s="1">
        <f t="shared" ca="1" si="283"/>
        <v>0</v>
      </c>
      <c r="O2534" s="1">
        <f t="shared" ca="1" si="283"/>
        <v>0</v>
      </c>
      <c r="P2534" s="1">
        <f t="shared" ca="1" si="283"/>
        <v>0</v>
      </c>
      <c r="Q2534" s="1">
        <f t="shared" ca="1" si="283"/>
        <v>0</v>
      </c>
      <c r="S2534" s="1">
        <f t="shared" ca="1" si="285"/>
        <v>6</v>
      </c>
      <c r="T2534" s="1">
        <f t="shared" ca="1" si="286"/>
        <v>1</v>
      </c>
      <c r="U2534" s="1">
        <f t="shared" ca="1" si="287"/>
        <v>7</v>
      </c>
      <c r="V2534" s="1">
        <f t="shared" ca="1" si="288"/>
        <v>0</v>
      </c>
    </row>
    <row r="2535" spans="2:22" x14ac:dyDescent="0.35">
      <c r="B2535" s="1">
        <v>2534</v>
      </c>
      <c r="C2535" s="1">
        <f t="shared" ca="1" si="284"/>
        <v>6</v>
      </c>
      <c r="D2535" s="1">
        <f ca="1">IF($C2535=D$1,1,0)</f>
        <v>0</v>
      </c>
      <c r="E2535" s="1">
        <f ca="1">IF($C2535=E$1,1,0)</f>
        <v>0</v>
      </c>
      <c r="F2535" s="1">
        <f ca="1">IF($C2535=F$1,1,0)</f>
        <v>0</v>
      </c>
      <c r="G2535" s="1">
        <f ca="1">IF($C2535=G$1,1,0)</f>
        <v>0</v>
      </c>
      <c r="H2535" s="1">
        <f ca="1">IF($C2535=H$1,1,0)</f>
        <v>0</v>
      </c>
      <c r="I2535" s="1">
        <f ca="1">IF($C2535=I$1,1,0)</f>
        <v>1</v>
      </c>
      <c r="K2535" s="1">
        <f ca="1">RANDBETWEEN(1,6)</f>
        <v>6</v>
      </c>
      <c r="L2535" s="1">
        <f t="shared" ca="1" si="289"/>
        <v>0</v>
      </c>
      <c r="M2535" s="1">
        <f t="shared" ca="1" si="283"/>
        <v>0</v>
      </c>
      <c r="N2535" s="1">
        <f t="shared" ca="1" si="283"/>
        <v>0</v>
      </c>
      <c r="O2535" s="1">
        <f t="shared" ca="1" si="283"/>
        <v>0</v>
      </c>
      <c r="P2535" s="1">
        <f t="shared" ca="1" si="283"/>
        <v>0</v>
      </c>
      <c r="Q2535" s="1">
        <f t="shared" ca="1" si="283"/>
        <v>1</v>
      </c>
      <c r="S2535" s="1">
        <f t="shared" ca="1" si="285"/>
        <v>6</v>
      </c>
      <c r="T2535" s="1">
        <f t="shared" ca="1" si="286"/>
        <v>6</v>
      </c>
      <c r="U2535" s="1">
        <f t="shared" ca="1" si="287"/>
        <v>12</v>
      </c>
      <c r="V2535" s="1">
        <f t="shared" ca="1" si="288"/>
        <v>0</v>
      </c>
    </row>
    <row r="2536" spans="2:22" x14ac:dyDescent="0.35">
      <c r="B2536" s="1">
        <v>2535</v>
      </c>
      <c r="C2536" s="1">
        <f t="shared" ca="1" si="284"/>
        <v>6</v>
      </c>
      <c r="D2536" s="1">
        <f ca="1">IF($C2536=D$1,1,0)</f>
        <v>0</v>
      </c>
      <c r="E2536" s="1">
        <f ca="1">IF($C2536=E$1,1,0)</f>
        <v>0</v>
      </c>
      <c r="F2536" s="1">
        <f ca="1">IF($C2536=F$1,1,0)</f>
        <v>0</v>
      </c>
      <c r="G2536" s="1">
        <f ca="1">IF($C2536=G$1,1,0)</f>
        <v>0</v>
      </c>
      <c r="H2536" s="1">
        <f ca="1">IF($C2536=H$1,1,0)</f>
        <v>0</v>
      </c>
      <c r="I2536" s="1">
        <f ca="1">IF($C2536=I$1,1,0)</f>
        <v>1</v>
      </c>
      <c r="K2536" s="1">
        <f ca="1">RANDBETWEEN(1,6)</f>
        <v>6</v>
      </c>
      <c r="L2536" s="1">
        <f t="shared" ca="1" si="289"/>
        <v>0</v>
      </c>
      <c r="M2536" s="1">
        <f t="shared" ca="1" si="283"/>
        <v>0</v>
      </c>
      <c r="N2536" s="1">
        <f t="shared" ca="1" si="283"/>
        <v>0</v>
      </c>
      <c r="O2536" s="1">
        <f t="shared" ca="1" si="283"/>
        <v>0</v>
      </c>
      <c r="P2536" s="1">
        <f t="shared" ca="1" si="283"/>
        <v>0</v>
      </c>
      <c r="Q2536" s="1">
        <f t="shared" ca="1" si="283"/>
        <v>1</v>
      </c>
      <c r="S2536" s="1">
        <f t="shared" ca="1" si="285"/>
        <v>6</v>
      </c>
      <c r="T2536" s="1">
        <f t="shared" ca="1" si="286"/>
        <v>6</v>
      </c>
      <c r="U2536" s="1">
        <f t="shared" ca="1" si="287"/>
        <v>12</v>
      </c>
      <c r="V2536" s="1">
        <f t="shared" ca="1" si="288"/>
        <v>0</v>
      </c>
    </row>
    <row r="2537" spans="2:22" x14ac:dyDescent="0.35">
      <c r="B2537" s="1">
        <v>2536</v>
      </c>
      <c r="C2537" s="1">
        <f t="shared" ca="1" si="284"/>
        <v>3</v>
      </c>
      <c r="D2537" s="1">
        <f ca="1">IF($C2537=D$1,1,0)</f>
        <v>0</v>
      </c>
      <c r="E2537" s="1">
        <f ca="1">IF($C2537=E$1,1,0)</f>
        <v>0</v>
      </c>
      <c r="F2537" s="1">
        <f ca="1">IF($C2537=F$1,1,0)</f>
        <v>1</v>
      </c>
      <c r="G2537" s="1">
        <f ca="1">IF($C2537=G$1,1,0)</f>
        <v>0</v>
      </c>
      <c r="H2537" s="1">
        <f ca="1">IF($C2537=H$1,1,0)</f>
        <v>0</v>
      </c>
      <c r="I2537" s="1">
        <f ca="1">IF($C2537=I$1,1,0)</f>
        <v>0</v>
      </c>
      <c r="K2537" s="1">
        <f ca="1">RANDBETWEEN(1,6)</f>
        <v>5</v>
      </c>
      <c r="L2537" s="1">
        <f t="shared" ca="1" si="289"/>
        <v>0</v>
      </c>
      <c r="M2537" s="1">
        <f t="shared" ca="1" si="283"/>
        <v>0</v>
      </c>
      <c r="N2537" s="1">
        <f t="shared" ca="1" si="283"/>
        <v>0</v>
      </c>
      <c r="O2537" s="1">
        <f t="shared" ca="1" si="283"/>
        <v>0</v>
      </c>
      <c r="P2537" s="1">
        <f t="shared" ca="1" si="283"/>
        <v>1</v>
      </c>
      <c r="Q2537" s="1">
        <f t="shared" ca="1" si="283"/>
        <v>0</v>
      </c>
      <c r="S2537" s="1">
        <f t="shared" ca="1" si="285"/>
        <v>3</v>
      </c>
      <c r="T2537" s="1">
        <f t="shared" ca="1" si="286"/>
        <v>5</v>
      </c>
      <c r="U2537" s="1">
        <f t="shared" ca="1" si="287"/>
        <v>8</v>
      </c>
      <c r="V2537" s="1">
        <f t="shared" ca="1" si="288"/>
        <v>0</v>
      </c>
    </row>
    <row r="2538" spans="2:22" x14ac:dyDescent="0.35">
      <c r="B2538" s="1">
        <v>2537</v>
      </c>
      <c r="C2538" s="1">
        <f t="shared" ca="1" si="284"/>
        <v>2</v>
      </c>
      <c r="D2538" s="1">
        <f ca="1">IF($C2538=D$1,1,0)</f>
        <v>0</v>
      </c>
      <c r="E2538" s="1">
        <f ca="1">IF($C2538=E$1,1,0)</f>
        <v>1</v>
      </c>
      <c r="F2538" s="1">
        <f ca="1">IF($C2538=F$1,1,0)</f>
        <v>0</v>
      </c>
      <c r="G2538" s="1">
        <f ca="1">IF($C2538=G$1,1,0)</f>
        <v>0</v>
      </c>
      <c r="H2538" s="1">
        <f ca="1">IF($C2538=H$1,1,0)</f>
        <v>0</v>
      </c>
      <c r="I2538" s="1">
        <f ca="1">IF($C2538=I$1,1,0)</f>
        <v>0</v>
      </c>
      <c r="K2538" s="1">
        <f ca="1">RANDBETWEEN(1,6)</f>
        <v>3</v>
      </c>
      <c r="L2538" s="1">
        <f t="shared" ca="1" si="289"/>
        <v>0</v>
      </c>
      <c r="M2538" s="1">
        <f t="shared" ca="1" si="283"/>
        <v>0</v>
      </c>
      <c r="N2538" s="1">
        <f t="shared" ca="1" si="283"/>
        <v>1</v>
      </c>
      <c r="O2538" s="1">
        <f t="shared" ca="1" si="283"/>
        <v>0</v>
      </c>
      <c r="P2538" s="1">
        <f t="shared" ca="1" si="283"/>
        <v>0</v>
      </c>
      <c r="Q2538" s="1">
        <f t="shared" ca="1" si="283"/>
        <v>0</v>
      </c>
      <c r="S2538" s="1">
        <f t="shared" ca="1" si="285"/>
        <v>2</v>
      </c>
      <c r="T2538" s="1">
        <f t="shared" ca="1" si="286"/>
        <v>3</v>
      </c>
      <c r="U2538" s="1">
        <f t="shared" ca="1" si="287"/>
        <v>5</v>
      </c>
      <c r="V2538" s="1">
        <f t="shared" ca="1" si="288"/>
        <v>1</v>
      </c>
    </row>
    <row r="2539" spans="2:22" x14ac:dyDescent="0.35">
      <c r="B2539" s="1">
        <v>2538</v>
      </c>
      <c r="C2539" s="1">
        <f t="shared" ca="1" si="284"/>
        <v>4</v>
      </c>
      <c r="D2539" s="1">
        <f ca="1">IF($C2539=D$1,1,0)</f>
        <v>0</v>
      </c>
      <c r="E2539" s="1">
        <f ca="1">IF($C2539=E$1,1,0)</f>
        <v>0</v>
      </c>
      <c r="F2539" s="1">
        <f ca="1">IF($C2539=F$1,1,0)</f>
        <v>0</v>
      </c>
      <c r="G2539" s="1">
        <f ca="1">IF($C2539=G$1,1,0)</f>
        <v>1</v>
      </c>
      <c r="H2539" s="1">
        <f ca="1">IF($C2539=H$1,1,0)</f>
        <v>0</v>
      </c>
      <c r="I2539" s="1">
        <f ca="1">IF($C2539=I$1,1,0)</f>
        <v>0</v>
      </c>
      <c r="K2539" s="1">
        <f ca="1">RANDBETWEEN(1,6)</f>
        <v>1</v>
      </c>
      <c r="L2539" s="1">
        <f t="shared" ca="1" si="289"/>
        <v>1</v>
      </c>
      <c r="M2539" s="1">
        <f t="shared" ca="1" si="283"/>
        <v>0</v>
      </c>
      <c r="N2539" s="1">
        <f t="shared" ca="1" si="283"/>
        <v>0</v>
      </c>
      <c r="O2539" s="1">
        <f t="shared" ca="1" si="283"/>
        <v>0</v>
      </c>
      <c r="P2539" s="1">
        <f t="shared" ca="1" si="283"/>
        <v>0</v>
      </c>
      <c r="Q2539" s="1">
        <f t="shared" ca="1" si="283"/>
        <v>0</v>
      </c>
      <c r="S2539" s="1">
        <f t="shared" ca="1" si="285"/>
        <v>4</v>
      </c>
      <c r="T2539" s="1">
        <f t="shared" ca="1" si="286"/>
        <v>1</v>
      </c>
      <c r="U2539" s="1">
        <f t="shared" ca="1" si="287"/>
        <v>5</v>
      </c>
      <c r="V2539" s="1">
        <f t="shared" ca="1" si="288"/>
        <v>1</v>
      </c>
    </row>
    <row r="2540" spans="2:22" x14ac:dyDescent="0.35">
      <c r="B2540" s="1">
        <v>2539</v>
      </c>
      <c r="C2540" s="1">
        <f t="shared" ca="1" si="284"/>
        <v>3</v>
      </c>
      <c r="D2540" s="1">
        <f ca="1">IF($C2540=D$1,1,0)</f>
        <v>0</v>
      </c>
      <c r="E2540" s="1">
        <f ca="1">IF($C2540=E$1,1,0)</f>
        <v>0</v>
      </c>
      <c r="F2540" s="1">
        <f ca="1">IF($C2540=F$1,1,0)</f>
        <v>1</v>
      </c>
      <c r="G2540" s="1">
        <f ca="1">IF($C2540=G$1,1,0)</f>
        <v>0</v>
      </c>
      <c r="H2540" s="1">
        <f ca="1">IF($C2540=H$1,1,0)</f>
        <v>0</v>
      </c>
      <c r="I2540" s="1">
        <f ca="1">IF($C2540=I$1,1,0)</f>
        <v>0</v>
      </c>
      <c r="K2540" s="1">
        <f ca="1">RANDBETWEEN(1,6)</f>
        <v>2</v>
      </c>
      <c r="L2540" s="1">
        <f t="shared" ca="1" si="289"/>
        <v>0</v>
      </c>
      <c r="M2540" s="1">
        <f t="shared" ca="1" si="283"/>
        <v>1</v>
      </c>
      <c r="N2540" s="1">
        <f t="shared" ca="1" si="283"/>
        <v>0</v>
      </c>
      <c r="O2540" s="1">
        <f t="shared" ca="1" si="283"/>
        <v>0</v>
      </c>
      <c r="P2540" s="1">
        <f t="shared" ca="1" si="283"/>
        <v>0</v>
      </c>
      <c r="Q2540" s="1">
        <f t="shared" ca="1" si="283"/>
        <v>0</v>
      </c>
      <c r="S2540" s="1">
        <f t="shared" ca="1" si="285"/>
        <v>3</v>
      </c>
      <c r="T2540" s="1">
        <f t="shared" ca="1" si="286"/>
        <v>2</v>
      </c>
      <c r="U2540" s="1">
        <f t="shared" ca="1" si="287"/>
        <v>5</v>
      </c>
      <c r="V2540" s="1">
        <f t="shared" ca="1" si="288"/>
        <v>1</v>
      </c>
    </row>
    <row r="2541" spans="2:22" x14ac:dyDescent="0.35">
      <c r="B2541" s="1">
        <v>2540</v>
      </c>
      <c r="C2541" s="1">
        <f t="shared" ca="1" si="284"/>
        <v>1</v>
      </c>
      <c r="D2541" s="1">
        <f ca="1">IF($C2541=D$1,1,0)</f>
        <v>1</v>
      </c>
      <c r="E2541" s="1">
        <f ca="1">IF($C2541=E$1,1,0)</f>
        <v>0</v>
      </c>
      <c r="F2541" s="1">
        <f ca="1">IF($C2541=F$1,1,0)</f>
        <v>0</v>
      </c>
      <c r="G2541" s="1">
        <f ca="1">IF($C2541=G$1,1,0)</f>
        <v>0</v>
      </c>
      <c r="H2541" s="1">
        <f ca="1">IF($C2541=H$1,1,0)</f>
        <v>0</v>
      </c>
      <c r="I2541" s="1">
        <f ca="1">IF($C2541=I$1,1,0)</f>
        <v>0</v>
      </c>
      <c r="K2541" s="1">
        <f ca="1">RANDBETWEEN(1,6)</f>
        <v>6</v>
      </c>
      <c r="L2541" s="1">
        <f t="shared" ca="1" si="289"/>
        <v>0</v>
      </c>
      <c r="M2541" s="1">
        <f t="shared" ca="1" si="283"/>
        <v>0</v>
      </c>
      <c r="N2541" s="1">
        <f t="shared" ca="1" si="283"/>
        <v>0</v>
      </c>
      <c r="O2541" s="1">
        <f t="shared" ca="1" si="283"/>
        <v>0</v>
      </c>
      <c r="P2541" s="1">
        <f t="shared" ca="1" si="283"/>
        <v>0</v>
      </c>
      <c r="Q2541" s="1">
        <f t="shared" ca="1" si="283"/>
        <v>1</v>
      </c>
      <c r="S2541" s="1">
        <f t="shared" ca="1" si="285"/>
        <v>1</v>
      </c>
      <c r="T2541" s="1">
        <f t="shared" ca="1" si="286"/>
        <v>6</v>
      </c>
      <c r="U2541" s="1">
        <f t="shared" ca="1" si="287"/>
        <v>7</v>
      </c>
      <c r="V2541" s="1">
        <f t="shared" ca="1" si="288"/>
        <v>0</v>
      </c>
    </row>
    <row r="2542" spans="2:22" x14ac:dyDescent="0.35">
      <c r="B2542" s="1">
        <v>2541</v>
      </c>
      <c r="C2542" s="1">
        <f t="shared" ca="1" si="284"/>
        <v>2</v>
      </c>
      <c r="D2542" s="1">
        <f ca="1">IF($C2542=D$1,1,0)</f>
        <v>0</v>
      </c>
      <c r="E2542" s="1">
        <f ca="1">IF($C2542=E$1,1,0)</f>
        <v>1</v>
      </c>
      <c r="F2542" s="1">
        <f ca="1">IF($C2542=F$1,1,0)</f>
        <v>0</v>
      </c>
      <c r="G2542" s="1">
        <f ca="1">IF($C2542=G$1,1,0)</f>
        <v>0</v>
      </c>
      <c r="H2542" s="1">
        <f ca="1">IF($C2542=H$1,1,0)</f>
        <v>0</v>
      </c>
      <c r="I2542" s="1">
        <f ca="1">IF($C2542=I$1,1,0)</f>
        <v>0</v>
      </c>
      <c r="K2542" s="1">
        <f ca="1">RANDBETWEEN(1,6)</f>
        <v>6</v>
      </c>
      <c r="L2542" s="1">
        <f t="shared" ca="1" si="289"/>
        <v>0</v>
      </c>
      <c r="M2542" s="1">
        <f t="shared" ca="1" si="283"/>
        <v>0</v>
      </c>
      <c r="N2542" s="1">
        <f t="shared" ca="1" si="283"/>
        <v>0</v>
      </c>
      <c r="O2542" s="1">
        <f t="shared" ca="1" si="283"/>
        <v>0</v>
      </c>
      <c r="P2542" s="1">
        <f t="shared" ca="1" si="283"/>
        <v>0</v>
      </c>
      <c r="Q2542" s="1">
        <f t="shared" ca="1" si="283"/>
        <v>1</v>
      </c>
      <c r="S2542" s="1">
        <f t="shared" ca="1" si="285"/>
        <v>2</v>
      </c>
      <c r="T2542" s="1">
        <f t="shared" ca="1" si="286"/>
        <v>6</v>
      </c>
      <c r="U2542" s="1">
        <f t="shared" ca="1" si="287"/>
        <v>8</v>
      </c>
      <c r="V2542" s="1">
        <f t="shared" ca="1" si="288"/>
        <v>0</v>
      </c>
    </row>
    <row r="2543" spans="2:22" x14ac:dyDescent="0.35">
      <c r="B2543" s="1">
        <v>2542</v>
      </c>
      <c r="C2543" s="1">
        <f t="shared" ca="1" si="284"/>
        <v>1</v>
      </c>
      <c r="D2543" s="1">
        <f ca="1">IF($C2543=D$1,1,0)</f>
        <v>1</v>
      </c>
      <c r="E2543" s="1">
        <f ca="1">IF($C2543=E$1,1,0)</f>
        <v>0</v>
      </c>
      <c r="F2543" s="1">
        <f ca="1">IF($C2543=F$1,1,0)</f>
        <v>0</v>
      </c>
      <c r="G2543" s="1">
        <f ca="1">IF($C2543=G$1,1,0)</f>
        <v>0</v>
      </c>
      <c r="H2543" s="1">
        <f ca="1">IF($C2543=H$1,1,0)</f>
        <v>0</v>
      </c>
      <c r="I2543" s="1">
        <f ca="1">IF($C2543=I$1,1,0)</f>
        <v>0</v>
      </c>
      <c r="K2543" s="1">
        <f ca="1">RANDBETWEEN(1,6)</f>
        <v>6</v>
      </c>
      <c r="L2543" s="1">
        <f t="shared" ca="1" si="289"/>
        <v>0</v>
      </c>
      <c r="M2543" s="1">
        <f t="shared" ca="1" si="283"/>
        <v>0</v>
      </c>
      <c r="N2543" s="1">
        <f t="shared" ca="1" si="283"/>
        <v>0</v>
      </c>
      <c r="O2543" s="1">
        <f t="shared" ca="1" si="283"/>
        <v>0</v>
      </c>
      <c r="P2543" s="1">
        <f t="shared" ca="1" si="283"/>
        <v>0</v>
      </c>
      <c r="Q2543" s="1">
        <f t="shared" ca="1" si="283"/>
        <v>1</v>
      </c>
      <c r="S2543" s="1">
        <f t="shared" ca="1" si="285"/>
        <v>1</v>
      </c>
      <c r="T2543" s="1">
        <f t="shared" ca="1" si="286"/>
        <v>6</v>
      </c>
      <c r="U2543" s="1">
        <f t="shared" ca="1" si="287"/>
        <v>7</v>
      </c>
      <c r="V2543" s="1">
        <f t="shared" ca="1" si="288"/>
        <v>0</v>
      </c>
    </row>
    <row r="2544" spans="2:22" x14ac:dyDescent="0.35">
      <c r="B2544" s="1">
        <v>2543</v>
      </c>
      <c r="C2544" s="1">
        <f t="shared" ca="1" si="284"/>
        <v>2</v>
      </c>
      <c r="D2544" s="1">
        <f ca="1">IF($C2544=D$1,1,0)</f>
        <v>0</v>
      </c>
      <c r="E2544" s="1">
        <f ca="1">IF($C2544=E$1,1,0)</f>
        <v>1</v>
      </c>
      <c r="F2544" s="1">
        <f ca="1">IF($C2544=F$1,1,0)</f>
        <v>0</v>
      </c>
      <c r="G2544" s="1">
        <f ca="1">IF($C2544=G$1,1,0)</f>
        <v>0</v>
      </c>
      <c r="H2544" s="1">
        <f ca="1">IF($C2544=H$1,1,0)</f>
        <v>0</v>
      </c>
      <c r="I2544" s="1">
        <f ca="1">IF($C2544=I$1,1,0)</f>
        <v>0</v>
      </c>
      <c r="K2544" s="1">
        <f ca="1">RANDBETWEEN(1,6)</f>
        <v>5</v>
      </c>
      <c r="L2544" s="1">
        <f t="shared" ca="1" si="289"/>
        <v>0</v>
      </c>
      <c r="M2544" s="1">
        <f t="shared" ca="1" si="283"/>
        <v>0</v>
      </c>
      <c r="N2544" s="1">
        <f t="shared" ca="1" si="283"/>
        <v>0</v>
      </c>
      <c r="O2544" s="1">
        <f t="shared" ca="1" si="283"/>
        <v>0</v>
      </c>
      <c r="P2544" s="1">
        <f t="shared" ca="1" si="283"/>
        <v>1</v>
      </c>
      <c r="Q2544" s="1">
        <f t="shared" ca="1" si="283"/>
        <v>0</v>
      </c>
      <c r="S2544" s="1">
        <f t="shared" ca="1" si="285"/>
        <v>2</v>
      </c>
      <c r="T2544" s="1">
        <f t="shared" ca="1" si="286"/>
        <v>5</v>
      </c>
      <c r="U2544" s="1">
        <f t="shared" ca="1" si="287"/>
        <v>7</v>
      </c>
      <c r="V2544" s="1">
        <f t="shared" ca="1" si="288"/>
        <v>0</v>
      </c>
    </row>
    <row r="2545" spans="2:22" x14ac:dyDescent="0.35">
      <c r="B2545" s="1">
        <v>2544</v>
      </c>
      <c r="C2545" s="1">
        <f t="shared" ca="1" si="284"/>
        <v>3</v>
      </c>
      <c r="D2545" s="1">
        <f ca="1">IF($C2545=D$1,1,0)</f>
        <v>0</v>
      </c>
      <c r="E2545" s="1">
        <f ca="1">IF($C2545=E$1,1,0)</f>
        <v>0</v>
      </c>
      <c r="F2545" s="1">
        <f ca="1">IF($C2545=F$1,1,0)</f>
        <v>1</v>
      </c>
      <c r="G2545" s="1">
        <f ca="1">IF($C2545=G$1,1,0)</f>
        <v>0</v>
      </c>
      <c r="H2545" s="1">
        <f ca="1">IF($C2545=H$1,1,0)</f>
        <v>0</v>
      </c>
      <c r="I2545" s="1">
        <f ca="1">IF($C2545=I$1,1,0)</f>
        <v>0</v>
      </c>
      <c r="K2545" s="1">
        <f ca="1">RANDBETWEEN(1,6)</f>
        <v>3</v>
      </c>
      <c r="L2545" s="1">
        <f t="shared" ca="1" si="289"/>
        <v>0</v>
      </c>
      <c r="M2545" s="1">
        <f t="shared" ca="1" si="283"/>
        <v>0</v>
      </c>
      <c r="N2545" s="1">
        <f t="shared" ca="1" si="283"/>
        <v>1</v>
      </c>
      <c r="O2545" s="1">
        <f t="shared" ca="1" si="283"/>
        <v>0</v>
      </c>
      <c r="P2545" s="1">
        <f t="shared" ca="1" si="283"/>
        <v>0</v>
      </c>
      <c r="Q2545" s="1">
        <f t="shared" ca="1" si="283"/>
        <v>0</v>
      </c>
      <c r="S2545" s="1">
        <f t="shared" ca="1" si="285"/>
        <v>3</v>
      </c>
      <c r="T2545" s="1">
        <f t="shared" ca="1" si="286"/>
        <v>3</v>
      </c>
      <c r="U2545" s="1">
        <f t="shared" ca="1" si="287"/>
        <v>6</v>
      </c>
      <c r="V2545" s="1">
        <f t="shared" ca="1" si="288"/>
        <v>0</v>
      </c>
    </row>
    <row r="2546" spans="2:22" x14ac:dyDescent="0.35">
      <c r="B2546" s="1">
        <v>2545</v>
      </c>
      <c r="C2546" s="1">
        <f t="shared" ca="1" si="284"/>
        <v>1</v>
      </c>
      <c r="D2546" s="1">
        <f ca="1">IF($C2546=D$1,1,0)</f>
        <v>1</v>
      </c>
      <c r="E2546" s="1">
        <f ca="1">IF($C2546=E$1,1,0)</f>
        <v>0</v>
      </c>
      <c r="F2546" s="1">
        <f ca="1">IF($C2546=F$1,1,0)</f>
        <v>0</v>
      </c>
      <c r="G2546" s="1">
        <f ca="1">IF($C2546=G$1,1,0)</f>
        <v>0</v>
      </c>
      <c r="H2546" s="1">
        <f ca="1">IF($C2546=H$1,1,0)</f>
        <v>0</v>
      </c>
      <c r="I2546" s="1">
        <f ca="1">IF($C2546=I$1,1,0)</f>
        <v>0</v>
      </c>
      <c r="K2546" s="1">
        <f ca="1">RANDBETWEEN(1,6)</f>
        <v>1</v>
      </c>
      <c r="L2546" s="1">
        <f t="shared" ca="1" si="289"/>
        <v>1</v>
      </c>
      <c r="M2546" s="1">
        <f t="shared" ca="1" si="283"/>
        <v>0</v>
      </c>
      <c r="N2546" s="1">
        <f t="shared" ca="1" si="283"/>
        <v>0</v>
      </c>
      <c r="O2546" s="1">
        <f t="shared" ca="1" si="283"/>
        <v>0</v>
      </c>
      <c r="P2546" s="1">
        <f t="shared" ca="1" si="283"/>
        <v>0</v>
      </c>
      <c r="Q2546" s="1">
        <f t="shared" ca="1" si="283"/>
        <v>0</v>
      </c>
      <c r="S2546" s="1">
        <f t="shared" ca="1" si="285"/>
        <v>1</v>
      </c>
      <c r="T2546" s="1">
        <f t="shared" ca="1" si="286"/>
        <v>1</v>
      </c>
      <c r="U2546" s="1">
        <f t="shared" ca="1" si="287"/>
        <v>2</v>
      </c>
      <c r="V2546" s="1">
        <f t="shared" ca="1" si="288"/>
        <v>0</v>
      </c>
    </row>
    <row r="2547" spans="2:22" x14ac:dyDescent="0.35">
      <c r="B2547" s="1">
        <v>2546</v>
      </c>
      <c r="C2547" s="1">
        <f t="shared" ca="1" si="284"/>
        <v>3</v>
      </c>
      <c r="D2547" s="1">
        <f ca="1">IF($C2547=D$1,1,0)</f>
        <v>0</v>
      </c>
      <c r="E2547" s="1">
        <f ca="1">IF($C2547=E$1,1,0)</f>
        <v>0</v>
      </c>
      <c r="F2547" s="1">
        <f ca="1">IF($C2547=F$1,1,0)</f>
        <v>1</v>
      </c>
      <c r="G2547" s="1">
        <f ca="1">IF($C2547=G$1,1,0)</f>
        <v>0</v>
      </c>
      <c r="H2547" s="1">
        <f ca="1">IF($C2547=H$1,1,0)</f>
        <v>0</v>
      </c>
      <c r="I2547" s="1">
        <f ca="1">IF($C2547=I$1,1,0)</f>
        <v>0</v>
      </c>
      <c r="K2547" s="1">
        <f ca="1">RANDBETWEEN(1,6)</f>
        <v>4</v>
      </c>
      <c r="L2547" s="1">
        <f t="shared" ca="1" si="289"/>
        <v>0</v>
      </c>
      <c r="M2547" s="1">
        <f t="shared" ca="1" si="283"/>
        <v>0</v>
      </c>
      <c r="N2547" s="1">
        <f t="shared" ca="1" si="283"/>
        <v>0</v>
      </c>
      <c r="O2547" s="1">
        <f t="shared" ca="1" si="283"/>
        <v>1</v>
      </c>
      <c r="P2547" s="1">
        <f t="shared" ca="1" si="283"/>
        <v>0</v>
      </c>
      <c r="Q2547" s="1">
        <f t="shared" ca="1" si="283"/>
        <v>0</v>
      </c>
      <c r="S2547" s="1">
        <f t="shared" ca="1" si="285"/>
        <v>3</v>
      </c>
      <c r="T2547" s="1">
        <f t="shared" ca="1" si="286"/>
        <v>4</v>
      </c>
      <c r="U2547" s="1">
        <f t="shared" ca="1" si="287"/>
        <v>7</v>
      </c>
      <c r="V2547" s="1">
        <f t="shared" ca="1" si="288"/>
        <v>0</v>
      </c>
    </row>
    <row r="2548" spans="2:22" x14ac:dyDescent="0.35">
      <c r="B2548" s="1">
        <v>2547</v>
      </c>
      <c r="C2548" s="1">
        <f t="shared" ca="1" si="284"/>
        <v>3</v>
      </c>
      <c r="D2548" s="1">
        <f ca="1">IF($C2548=D$1,1,0)</f>
        <v>0</v>
      </c>
      <c r="E2548" s="1">
        <f ca="1">IF($C2548=E$1,1,0)</f>
        <v>0</v>
      </c>
      <c r="F2548" s="1">
        <f ca="1">IF($C2548=F$1,1,0)</f>
        <v>1</v>
      </c>
      <c r="G2548" s="1">
        <f ca="1">IF($C2548=G$1,1,0)</f>
        <v>0</v>
      </c>
      <c r="H2548" s="1">
        <f ca="1">IF($C2548=H$1,1,0)</f>
        <v>0</v>
      </c>
      <c r="I2548" s="1">
        <f ca="1">IF($C2548=I$1,1,0)</f>
        <v>0</v>
      </c>
      <c r="K2548" s="1">
        <f ca="1">RANDBETWEEN(1,6)</f>
        <v>6</v>
      </c>
      <c r="L2548" s="1">
        <f t="shared" ca="1" si="289"/>
        <v>0</v>
      </c>
      <c r="M2548" s="1">
        <f t="shared" ca="1" si="283"/>
        <v>0</v>
      </c>
      <c r="N2548" s="1">
        <f t="shared" ca="1" si="283"/>
        <v>0</v>
      </c>
      <c r="O2548" s="1">
        <f t="shared" ref="M2548:Q2599" ca="1" si="290">IF($K2548=O$1,1,0)</f>
        <v>0</v>
      </c>
      <c r="P2548" s="1">
        <f t="shared" ca="1" si="290"/>
        <v>0</v>
      </c>
      <c r="Q2548" s="1">
        <f t="shared" ca="1" si="290"/>
        <v>1</v>
      </c>
      <c r="S2548" s="1">
        <f t="shared" ca="1" si="285"/>
        <v>3</v>
      </c>
      <c r="T2548" s="1">
        <f t="shared" ca="1" si="286"/>
        <v>6</v>
      </c>
      <c r="U2548" s="1">
        <f t="shared" ca="1" si="287"/>
        <v>9</v>
      </c>
      <c r="V2548" s="1">
        <f t="shared" ca="1" si="288"/>
        <v>0</v>
      </c>
    </row>
    <row r="2549" spans="2:22" x14ac:dyDescent="0.35">
      <c r="B2549" s="1">
        <v>2548</v>
      </c>
      <c r="C2549" s="1">
        <f t="shared" ca="1" si="284"/>
        <v>6</v>
      </c>
      <c r="D2549" s="1">
        <f ca="1">IF($C2549=D$1,1,0)</f>
        <v>0</v>
      </c>
      <c r="E2549" s="1">
        <f ca="1">IF($C2549=E$1,1,0)</f>
        <v>0</v>
      </c>
      <c r="F2549" s="1">
        <f ca="1">IF($C2549=F$1,1,0)</f>
        <v>0</v>
      </c>
      <c r="G2549" s="1">
        <f ca="1">IF($C2549=G$1,1,0)</f>
        <v>0</v>
      </c>
      <c r="H2549" s="1">
        <f ca="1">IF($C2549=H$1,1,0)</f>
        <v>0</v>
      </c>
      <c r="I2549" s="1">
        <f ca="1">IF($C2549=I$1,1,0)</f>
        <v>1</v>
      </c>
      <c r="K2549" s="1">
        <f ca="1">RANDBETWEEN(1,6)</f>
        <v>1</v>
      </c>
      <c r="L2549" s="1">
        <f t="shared" ca="1" si="289"/>
        <v>1</v>
      </c>
      <c r="M2549" s="1">
        <f t="shared" ca="1" si="290"/>
        <v>0</v>
      </c>
      <c r="N2549" s="1">
        <f t="shared" ca="1" si="290"/>
        <v>0</v>
      </c>
      <c r="O2549" s="1">
        <f t="shared" ca="1" si="290"/>
        <v>0</v>
      </c>
      <c r="P2549" s="1">
        <f t="shared" ca="1" si="290"/>
        <v>0</v>
      </c>
      <c r="Q2549" s="1">
        <f t="shared" ca="1" si="290"/>
        <v>0</v>
      </c>
      <c r="S2549" s="1">
        <f t="shared" ca="1" si="285"/>
        <v>6</v>
      </c>
      <c r="T2549" s="1">
        <f t="shared" ca="1" si="286"/>
        <v>1</v>
      </c>
      <c r="U2549" s="1">
        <f t="shared" ca="1" si="287"/>
        <v>7</v>
      </c>
      <c r="V2549" s="1">
        <f t="shared" ca="1" si="288"/>
        <v>0</v>
      </c>
    </row>
    <row r="2550" spans="2:22" x14ac:dyDescent="0.35">
      <c r="B2550" s="1">
        <v>2549</v>
      </c>
      <c r="C2550" s="1">
        <f t="shared" ca="1" si="284"/>
        <v>5</v>
      </c>
      <c r="D2550" s="1">
        <f ca="1">IF($C2550=D$1,1,0)</f>
        <v>0</v>
      </c>
      <c r="E2550" s="1">
        <f ca="1">IF($C2550=E$1,1,0)</f>
        <v>0</v>
      </c>
      <c r="F2550" s="1">
        <f ca="1">IF($C2550=F$1,1,0)</f>
        <v>0</v>
      </c>
      <c r="G2550" s="1">
        <f ca="1">IF($C2550=G$1,1,0)</f>
        <v>0</v>
      </c>
      <c r="H2550" s="1">
        <f ca="1">IF($C2550=H$1,1,0)</f>
        <v>1</v>
      </c>
      <c r="I2550" s="1">
        <f ca="1">IF($C2550=I$1,1,0)</f>
        <v>0</v>
      </c>
      <c r="K2550" s="1">
        <f ca="1">RANDBETWEEN(1,6)</f>
        <v>3</v>
      </c>
      <c r="L2550" s="1">
        <f t="shared" ca="1" si="289"/>
        <v>0</v>
      </c>
      <c r="M2550" s="1">
        <f t="shared" ca="1" si="290"/>
        <v>0</v>
      </c>
      <c r="N2550" s="1">
        <f t="shared" ca="1" si="290"/>
        <v>1</v>
      </c>
      <c r="O2550" s="1">
        <f t="shared" ca="1" si="290"/>
        <v>0</v>
      </c>
      <c r="P2550" s="1">
        <f t="shared" ca="1" si="290"/>
        <v>0</v>
      </c>
      <c r="Q2550" s="1">
        <f t="shared" ca="1" si="290"/>
        <v>0</v>
      </c>
      <c r="S2550" s="1">
        <f t="shared" ca="1" si="285"/>
        <v>5</v>
      </c>
      <c r="T2550" s="1">
        <f t="shared" ca="1" si="286"/>
        <v>3</v>
      </c>
      <c r="U2550" s="1">
        <f t="shared" ca="1" si="287"/>
        <v>8</v>
      </c>
      <c r="V2550" s="1">
        <f t="shared" ca="1" si="288"/>
        <v>0</v>
      </c>
    </row>
    <row r="2551" spans="2:22" x14ac:dyDescent="0.35">
      <c r="B2551" s="1">
        <v>2550</v>
      </c>
      <c r="C2551" s="1">
        <f t="shared" ca="1" si="284"/>
        <v>4</v>
      </c>
      <c r="D2551" s="1">
        <f ca="1">IF($C2551=D$1,1,0)</f>
        <v>0</v>
      </c>
      <c r="E2551" s="1">
        <f ca="1">IF($C2551=E$1,1,0)</f>
        <v>0</v>
      </c>
      <c r="F2551" s="1">
        <f ca="1">IF($C2551=F$1,1,0)</f>
        <v>0</v>
      </c>
      <c r="G2551" s="1">
        <f ca="1">IF($C2551=G$1,1,0)</f>
        <v>1</v>
      </c>
      <c r="H2551" s="1">
        <f ca="1">IF($C2551=H$1,1,0)</f>
        <v>0</v>
      </c>
      <c r="I2551" s="1">
        <f ca="1">IF($C2551=I$1,1,0)</f>
        <v>0</v>
      </c>
      <c r="K2551" s="1">
        <f ca="1">RANDBETWEEN(1,6)</f>
        <v>2</v>
      </c>
      <c r="L2551" s="1">
        <f t="shared" ca="1" si="289"/>
        <v>0</v>
      </c>
      <c r="M2551" s="1">
        <f t="shared" ca="1" si="290"/>
        <v>1</v>
      </c>
      <c r="N2551" s="1">
        <f t="shared" ca="1" si="290"/>
        <v>0</v>
      </c>
      <c r="O2551" s="1">
        <f t="shared" ca="1" si="290"/>
        <v>0</v>
      </c>
      <c r="P2551" s="1">
        <f t="shared" ca="1" si="290"/>
        <v>0</v>
      </c>
      <c r="Q2551" s="1">
        <f t="shared" ca="1" si="290"/>
        <v>0</v>
      </c>
      <c r="S2551" s="1">
        <f t="shared" ca="1" si="285"/>
        <v>4</v>
      </c>
      <c r="T2551" s="1">
        <f t="shared" ca="1" si="286"/>
        <v>2</v>
      </c>
      <c r="U2551" s="1">
        <f t="shared" ca="1" si="287"/>
        <v>6</v>
      </c>
      <c r="V2551" s="1">
        <f t="shared" ca="1" si="288"/>
        <v>0</v>
      </c>
    </row>
    <row r="2552" spans="2:22" x14ac:dyDescent="0.35">
      <c r="B2552" s="1">
        <v>2551</v>
      </c>
      <c r="C2552" s="1">
        <f t="shared" ca="1" si="284"/>
        <v>5</v>
      </c>
      <c r="D2552" s="1">
        <f ca="1">IF($C2552=D$1,1,0)</f>
        <v>0</v>
      </c>
      <c r="E2552" s="1">
        <f ca="1">IF($C2552=E$1,1,0)</f>
        <v>0</v>
      </c>
      <c r="F2552" s="1">
        <f ca="1">IF($C2552=F$1,1,0)</f>
        <v>0</v>
      </c>
      <c r="G2552" s="1">
        <f ca="1">IF($C2552=G$1,1,0)</f>
        <v>0</v>
      </c>
      <c r="H2552" s="1">
        <f ca="1">IF($C2552=H$1,1,0)</f>
        <v>1</v>
      </c>
      <c r="I2552" s="1">
        <f ca="1">IF($C2552=I$1,1,0)</f>
        <v>0</v>
      </c>
      <c r="K2552" s="1">
        <f ca="1">RANDBETWEEN(1,6)</f>
        <v>3</v>
      </c>
      <c r="L2552" s="1">
        <f t="shared" ca="1" si="289"/>
        <v>0</v>
      </c>
      <c r="M2552" s="1">
        <f t="shared" ca="1" si="290"/>
        <v>0</v>
      </c>
      <c r="N2552" s="1">
        <f t="shared" ca="1" si="290"/>
        <v>1</v>
      </c>
      <c r="O2552" s="1">
        <f t="shared" ca="1" si="290"/>
        <v>0</v>
      </c>
      <c r="P2552" s="1">
        <f t="shared" ca="1" si="290"/>
        <v>0</v>
      </c>
      <c r="Q2552" s="1">
        <f t="shared" ca="1" si="290"/>
        <v>0</v>
      </c>
      <c r="S2552" s="1">
        <f t="shared" ca="1" si="285"/>
        <v>5</v>
      </c>
      <c r="T2552" s="1">
        <f t="shared" ca="1" si="286"/>
        <v>3</v>
      </c>
      <c r="U2552" s="1">
        <f t="shared" ca="1" si="287"/>
        <v>8</v>
      </c>
      <c r="V2552" s="1">
        <f t="shared" ca="1" si="288"/>
        <v>0</v>
      </c>
    </row>
    <row r="2553" spans="2:22" x14ac:dyDescent="0.35">
      <c r="B2553" s="1">
        <v>2552</v>
      </c>
      <c r="C2553" s="1">
        <f t="shared" ca="1" si="284"/>
        <v>4</v>
      </c>
      <c r="D2553" s="1">
        <f ca="1">IF($C2553=D$1,1,0)</f>
        <v>0</v>
      </c>
      <c r="E2553" s="1">
        <f ca="1">IF($C2553=E$1,1,0)</f>
        <v>0</v>
      </c>
      <c r="F2553" s="1">
        <f ca="1">IF($C2553=F$1,1,0)</f>
        <v>0</v>
      </c>
      <c r="G2553" s="1">
        <f ca="1">IF($C2553=G$1,1,0)</f>
        <v>1</v>
      </c>
      <c r="H2553" s="1">
        <f ca="1">IF($C2553=H$1,1,0)</f>
        <v>0</v>
      </c>
      <c r="I2553" s="1">
        <f ca="1">IF($C2553=I$1,1,0)</f>
        <v>0</v>
      </c>
      <c r="K2553" s="1">
        <f ca="1">RANDBETWEEN(1,6)</f>
        <v>5</v>
      </c>
      <c r="L2553" s="1">
        <f t="shared" ca="1" si="289"/>
        <v>0</v>
      </c>
      <c r="M2553" s="1">
        <f t="shared" ca="1" si="290"/>
        <v>0</v>
      </c>
      <c r="N2553" s="1">
        <f t="shared" ca="1" si="290"/>
        <v>0</v>
      </c>
      <c r="O2553" s="1">
        <f t="shared" ca="1" si="290"/>
        <v>0</v>
      </c>
      <c r="P2553" s="1">
        <f t="shared" ca="1" si="290"/>
        <v>1</v>
      </c>
      <c r="Q2553" s="1">
        <f t="shared" ca="1" si="290"/>
        <v>0</v>
      </c>
      <c r="S2553" s="1">
        <f t="shared" ca="1" si="285"/>
        <v>4</v>
      </c>
      <c r="T2553" s="1">
        <f t="shared" ca="1" si="286"/>
        <v>5</v>
      </c>
      <c r="U2553" s="1">
        <f t="shared" ca="1" si="287"/>
        <v>9</v>
      </c>
      <c r="V2553" s="1">
        <f t="shared" ca="1" si="288"/>
        <v>0</v>
      </c>
    </row>
    <row r="2554" spans="2:22" x14ac:dyDescent="0.35">
      <c r="B2554" s="1">
        <v>2553</v>
      </c>
      <c r="C2554" s="1">
        <f t="shared" ca="1" si="284"/>
        <v>5</v>
      </c>
      <c r="D2554" s="1">
        <f ca="1">IF($C2554=D$1,1,0)</f>
        <v>0</v>
      </c>
      <c r="E2554" s="1">
        <f ca="1">IF($C2554=E$1,1,0)</f>
        <v>0</v>
      </c>
      <c r="F2554" s="1">
        <f ca="1">IF($C2554=F$1,1,0)</f>
        <v>0</v>
      </c>
      <c r="G2554" s="1">
        <f ca="1">IF($C2554=G$1,1,0)</f>
        <v>0</v>
      </c>
      <c r="H2554" s="1">
        <f ca="1">IF($C2554=H$1,1,0)</f>
        <v>1</v>
      </c>
      <c r="I2554" s="1">
        <f ca="1">IF($C2554=I$1,1,0)</f>
        <v>0</v>
      </c>
      <c r="K2554" s="1">
        <f ca="1">RANDBETWEEN(1,6)</f>
        <v>4</v>
      </c>
      <c r="L2554" s="1">
        <f t="shared" ca="1" si="289"/>
        <v>0</v>
      </c>
      <c r="M2554" s="1">
        <f t="shared" ca="1" si="290"/>
        <v>0</v>
      </c>
      <c r="N2554" s="1">
        <f t="shared" ca="1" si="290"/>
        <v>0</v>
      </c>
      <c r="O2554" s="1">
        <f t="shared" ca="1" si="290"/>
        <v>1</v>
      </c>
      <c r="P2554" s="1">
        <f t="shared" ca="1" si="290"/>
        <v>0</v>
      </c>
      <c r="Q2554" s="1">
        <f t="shared" ca="1" si="290"/>
        <v>0</v>
      </c>
      <c r="S2554" s="1">
        <f t="shared" ca="1" si="285"/>
        <v>5</v>
      </c>
      <c r="T2554" s="1">
        <f t="shared" ca="1" si="286"/>
        <v>4</v>
      </c>
      <c r="U2554" s="1">
        <f t="shared" ca="1" si="287"/>
        <v>9</v>
      </c>
      <c r="V2554" s="1">
        <f t="shared" ca="1" si="288"/>
        <v>0</v>
      </c>
    </row>
    <row r="2555" spans="2:22" x14ac:dyDescent="0.35">
      <c r="B2555" s="1">
        <v>2554</v>
      </c>
      <c r="C2555" s="1">
        <f t="shared" ca="1" si="284"/>
        <v>1</v>
      </c>
      <c r="D2555" s="1">
        <f ca="1">IF($C2555=D$1,1,0)</f>
        <v>1</v>
      </c>
      <c r="E2555" s="1">
        <f ca="1">IF($C2555=E$1,1,0)</f>
        <v>0</v>
      </c>
      <c r="F2555" s="1">
        <f ca="1">IF($C2555=F$1,1,0)</f>
        <v>0</v>
      </c>
      <c r="G2555" s="1">
        <f ca="1">IF($C2555=G$1,1,0)</f>
        <v>0</v>
      </c>
      <c r="H2555" s="1">
        <f ca="1">IF($C2555=H$1,1,0)</f>
        <v>0</v>
      </c>
      <c r="I2555" s="1">
        <f ca="1">IF($C2555=I$1,1,0)</f>
        <v>0</v>
      </c>
      <c r="K2555" s="1">
        <f ca="1">RANDBETWEEN(1,6)</f>
        <v>4</v>
      </c>
      <c r="L2555" s="1">
        <f t="shared" ca="1" si="289"/>
        <v>0</v>
      </c>
      <c r="M2555" s="1">
        <f t="shared" ca="1" si="290"/>
        <v>0</v>
      </c>
      <c r="N2555" s="1">
        <f t="shared" ca="1" si="290"/>
        <v>0</v>
      </c>
      <c r="O2555" s="1">
        <f t="shared" ca="1" si="290"/>
        <v>1</v>
      </c>
      <c r="P2555" s="1">
        <f t="shared" ca="1" si="290"/>
        <v>0</v>
      </c>
      <c r="Q2555" s="1">
        <f t="shared" ca="1" si="290"/>
        <v>0</v>
      </c>
      <c r="S2555" s="1">
        <f t="shared" ca="1" si="285"/>
        <v>1</v>
      </c>
      <c r="T2555" s="1">
        <f t="shared" ca="1" si="286"/>
        <v>4</v>
      </c>
      <c r="U2555" s="1">
        <f t="shared" ca="1" si="287"/>
        <v>5</v>
      </c>
      <c r="V2555" s="1">
        <f t="shared" ca="1" si="288"/>
        <v>1</v>
      </c>
    </row>
    <row r="2556" spans="2:22" x14ac:dyDescent="0.35">
      <c r="B2556" s="1">
        <v>2555</v>
      </c>
      <c r="C2556" s="1">
        <f t="shared" ca="1" si="284"/>
        <v>3</v>
      </c>
      <c r="D2556" s="1">
        <f ca="1">IF($C2556=D$1,1,0)</f>
        <v>0</v>
      </c>
      <c r="E2556" s="1">
        <f ca="1">IF($C2556=E$1,1,0)</f>
        <v>0</v>
      </c>
      <c r="F2556" s="1">
        <f ca="1">IF($C2556=F$1,1,0)</f>
        <v>1</v>
      </c>
      <c r="G2556" s="1">
        <f ca="1">IF($C2556=G$1,1,0)</f>
        <v>0</v>
      </c>
      <c r="H2556" s="1">
        <f ca="1">IF($C2556=H$1,1,0)</f>
        <v>0</v>
      </c>
      <c r="I2556" s="1">
        <f ca="1">IF($C2556=I$1,1,0)</f>
        <v>0</v>
      </c>
      <c r="K2556" s="1">
        <f ca="1">RANDBETWEEN(1,6)</f>
        <v>2</v>
      </c>
      <c r="L2556" s="1">
        <f t="shared" ca="1" si="289"/>
        <v>0</v>
      </c>
      <c r="M2556" s="1">
        <f t="shared" ca="1" si="290"/>
        <v>1</v>
      </c>
      <c r="N2556" s="1">
        <f t="shared" ca="1" si="290"/>
        <v>0</v>
      </c>
      <c r="O2556" s="1">
        <f t="shared" ca="1" si="290"/>
        <v>0</v>
      </c>
      <c r="P2556" s="1">
        <f t="shared" ca="1" si="290"/>
        <v>0</v>
      </c>
      <c r="Q2556" s="1">
        <f t="shared" ca="1" si="290"/>
        <v>0</v>
      </c>
      <c r="S2556" s="1">
        <f t="shared" ca="1" si="285"/>
        <v>3</v>
      </c>
      <c r="T2556" s="1">
        <f t="shared" ca="1" si="286"/>
        <v>2</v>
      </c>
      <c r="U2556" s="1">
        <f t="shared" ca="1" si="287"/>
        <v>5</v>
      </c>
      <c r="V2556" s="1">
        <f t="shared" ca="1" si="288"/>
        <v>1</v>
      </c>
    </row>
    <row r="2557" spans="2:22" x14ac:dyDescent="0.35">
      <c r="B2557" s="1">
        <v>2556</v>
      </c>
      <c r="C2557" s="1">
        <f t="shared" ca="1" si="284"/>
        <v>5</v>
      </c>
      <c r="D2557" s="1">
        <f ca="1">IF($C2557=D$1,1,0)</f>
        <v>0</v>
      </c>
      <c r="E2557" s="1">
        <f ca="1">IF($C2557=E$1,1,0)</f>
        <v>0</v>
      </c>
      <c r="F2557" s="1">
        <f ca="1">IF($C2557=F$1,1,0)</f>
        <v>0</v>
      </c>
      <c r="G2557" s="1">
        <f ca="1">IF($C2557=G$1,1,0)</f>
        <v>0</v>
      </c>
      <c r="H2557" s="1">
        <f ca="1">IF($C2557=H$1,1,0)</f>
        <v>1</v>
      </c>
      <c r="I2557" s="1">
        <f ca="1">IF($C2557=I$1,1,0)</f>
        <v>0</v>
      </c>
      <c r="K2557" s="1">
        <f ca="1">RANDBETWEEN(1,6)</f>
        <v>5</v>
      </c>
      <c r="L2557" s="1">
        <f t="shared" ca="1" si="289"/>
        <v>0</v>
      </c>
      <c r="M2557" s="1">
        <f t="shared" ca="1" si="290"/>
        <v>0</v>
      </c>
      <c r="N2557" s="1">
        <f t="shared" ca="1" si="290"/>
        <v>0</v>
      </c>
      <c r="O2557" s="1">
        <f t="shared" ca="1" si="290"/>
        <v>0</v>
      </c>
      <c r="P2557" s="1">
        <f t="shared" ca="1" si="290"/>
        <v>1</v>
      </c>
      <c r="Q2557" s="1">
        <f t="shared" ca="1" si="290"/>
        <v>0</v>
      </c>
      <c r="S2557" s="1">
        <f t="shared" ca="1" si="285"/>
        <v>5</v>
      </c>
      <c r="T2557" s="1">
        <f t="shared" ca="1" si="286"/>
        <v>5</v>
      </c>
      <c r="U2557" s="1">
        <f t="shared" ca="1" si="287"/>
        <v>10</v>
      </c>
      <c r="V2557" s="1">
        <f t="shared" ca="1" si="288"/>
        <v>0</v>
      </c>
    </row>
    <row r="2558" spans="2:22" x14ac:dyDescent="0.35">
      <c r="B2558" s="1">
        <v>2557</v>
      </c>
      <c r="C2558" s="1">
        <f t="shared" ca="1" si="284"/>
        <v>1</v>
      </c>
      <c r="D2558" s="1">
        <f ca="1">IF($C2558=D$1,1,0)</f>
        <v>1</v>
      </c>
      <c r="E2558" s="1">
        <f ca="1">IF($C2558=E$1,1,0)</f>
        <v>0</v>
      </c>
      <c r="F2558" s="1">
        <f ca="1">IF($C2558=F$1,1,0)</f>
        <v>0</v>
      </c>
      <c r="G2558" s="1">
        <f ca="1">IF($C2558=G$1,1,0)</f>
        <v>0</v>
      </c>
      <c r="H2558" s="1">
        <f ca="1">IF($C2558=H$1,1,0)</f>
        <v>0</v>
      </c>
      <c r="I2558" s="1">
        <f ca="1">IF($C2558=I$1,1,0)</f>
        <v>0</v>
      </c>
      <c r="K2558" s="1">
        <f ca="1">RANDBETWEEN(1,6)</f>
        <v>1</v>
      </c>
      <c r="L2558" s="1">
        <f t="shared" ca="1" si="289"/>
        <v>1</v>
      </c>
      <c r="M2558" s="1">
        <f t="shared" ca="1" si="290"/>
        <v>0</v>
      </c>
      <c r="N2558" s="1">
        <f t="shared" ca="1" si="290"/>
        <v>0</v>
      </c>
      <c r="O2558" s="1">
        <f t="shared" ca="1" si="290"/>
        <v>0</v>
      </c>
      <c r="P2558" s="1">
        <f t="shared" ca="1" si="290"/>
        <v>0</v>
      </c>
      <c r="Q2558" s="1">
        <f t="shared" ca="1" si="290"/>
        <v>0</v>
      </c>
      <c r="S2558" s="1">
        <f t="shared" ca="1" si="285"/>
        <v>1</v>
      </c>
      <c r="T2558" s="1">
        <f t="shared" ca="1" si="286"/>
        <v>1</v>
      </c>
      <c r="U2558" s="1">
        <f t="shared" ca="1" si="287"/>
        <v>2</v>
      </c>
      <c r="V2558" s="1">
        <f t="shared" ca="1" si="288"/>
        <v>0</v>
      </c>
    </row>
    <row r="2559" spans="2:22" x14ac:dyDescent="0.35">
      <c r="B2559" s="1">
        <v>2558</v>
      </c>
      <c r="C2559" s="1">
        <f t="shared" ca="1" si="284"/>
        <v>6</v>
      </c>
      <c r="D2559" s="1">
        <f ca="1">IF($C2559=D$1,1,0)</f>
        <v>0</v>
      </c>
      <c r="E2559" s="1">
        <f ca="1">IF($C2559=E$1,1,0)</f>
        <v>0</v>
      </c>
      <c r="F2559" s="1">
        <f ca="1">IF($C2559=F$1,1,0)</f>
        <v>0</v>
      </c>
      <c r="G2559" s="1">
        <f ca="1">IF($C2559=G$1,1,0)</f>
        <v>0</v>
      </c>
      <c r="H2559" s="1">
        <f ca="1">IF($C2559=H$1,1,0)</f>
        <v>0</v>
      </c>
      <c r="I2559" s="1">
        <f ca="1">IF($C2559=I$1,1,0)</f>
        <v>1</v>
      </c>
      <c r="K2559" s="1">
        <f ca="1">RANDBETWEEN(1,6)</f>
        <v>1</v>
      </c>
      <c r="L2559" s="1">
        <f t="shared" ca="1" si="289"/>
        <v>1</v>
      </c>
      <c r="M2559" s="1">
        <f t="shared" ca="1" si="290"/>
        <v>0</v>
      </c>
      <c r="N2559" s="1">
        <f t="shared" ca="1" si="290"/>
        <v>0</v>
      </c>
      <c r="O2559" s="1">
        <f t="shared" ca="1" si="290"/>
        <v>0</v>
      </c>
      <c r="P2559" s="1">
        <f t="shared" ca="1" si="290"/>
        <v>0</v>
      </c>
      <c r="Q2559" s="1">
        <f t="shared" ca="1" si="290"/>
        <v>0</v>
      </c>
      <c r="S2559" s="1">
        <f t="shared" ca="1" si="285"/>
        <v>6</v>
      </c>
      <c r="T2559" s="1">
        <f t="shared" ca="1" si="286"/>
        <v>1</v>
      </c>
      <c r="U2559" s="1">
        <f t="shared" ca="1" si="287"/>
        <v>7</v>
      </c>
      <c r="V2559" s="1">
        <f t="shared" ca="1" si="288"/>
        <v>0</v>
      </c>
    </row>
    <row r="2560" spans="2:22" x14ac:dyDescent="0.35">
      <c r="B2560" s="1">
        <v>2559</v>
      </c>
      <c r="C2560" s="1">
        <f t="shared" ca="1" si="284"/>
        <v>5</v>
      </c>
      <c r="D2560" s="1">
        <f ca="1">IF($C2560=D$1,1,0)</f>
        <v>0</v>
      </c>
      <c r="E2560" s="1">
        <f ca="1">IF($C2560=E$1,1,0)</f>
        <v>0</v>
      </c>
      <c r="F2560" s="1">
        <f ca="1">IF($C2560=F$1,1,0)</f>
        <v>0</v>
      </c>
      <c r="G2560" s="1">
        <f ca="1">IF($C2560=G$1,1,0)</f>
        <v>0</v>
      </c>
      <c r="H2560" s="1">
        <f ca="1">IF($C2560=H$1,1,0)</f>
        <v>1</v>
      </c>
      <c r="I2560" s="1">
        <f ca="1">IF($C2560=I$1,1,0)</f>
        <v>0</v>
      </c>
      <c r="K2560" s="1">
        <f ca="1">RANDBETWEEN(1,6)</f>
        <v>3</v>
      </c>
      <c r="L2560" s="1">
        <f t="shared" ca="1" si="289"/>
        <v>0</v>
      </c>
      <c r="M2560" s="1">
        <f t="shared" ca="1" si="290"/>
        <v>0</v>
      </c>
      <c r="N2560" s="1">
        <f t="shared" ca="1" si="290"/>
        <v>1</v>
      </c>
      <c r="O2560" s="1">
        <f t="shared" ca="1" si="290"/>
        <v>0</v>
      </c>
      <c r="P2560" s="1">
        <f t="shared" ca="1" si="290"/>
        <v>0</v>
      </c>
      <c r="Q2560" s="1">
        <f t="shared" ca="1" si="290"/>
        <v>0</v>
      </c>
      <c r="S2560" s="1">
        <f t="shared" ca="1" si="285"/>
        <v>5</v>
      </c>
      <c r="T2560" s="1">
        <f t="shared" ca="1" si="286"/>
        <v>3</v>
      </c>
      <c r="U2560" s="1">
        <f t="shared" ca="1" si="287"/>
        <v>8</v>
      </c>
      <c r="V2560" s="1">
        <f t="shared" ca="1" si="288"/>
        <v>0</v>
      </c>
    </row>
    <row r="2561" spans="2:22" x14ac:dyDescent="0.35">
      <c r="B2561" s="1">
        <v>2560</v>
      </c>
      <c r="C2561" s="1">
        <f t="shared" ca="1" si="284"/>
        <v>4</v>
      </c>
      <c r="D2561" s="1">
        <f ca="1">IF($C2561=D$1,1,0)</f>
        <v>0</v>
      </c>
      <c r="E2561" s="1">
        <f ca="1">IF($C2561=E$1,1,0)</f>
        <v>0</v>
      </c>
      <c r="F2561" s="1">
        <f ca="1">IF($C2561=F$1,1,0)</f>
        <v>0</v>
      </c>
      <c r="G2561" s="1">
        <f ca="1">IF($C2561=G$1,1,0)</f>
        <v>1</v>
      </c>
      <c r="H2561" s="1">
        <f ca="1">IF($C2561=H$1,1,0)</f>
        <v>0</v>
      </c>
      <c r="I2561" s="1">
        <f ca="1">IF($C2561=I$1,1,0)</f>
        <v>0</v>
      </c>
      <c r="K2561" s="1">
        <f ca="1">RANDBETWEEN(1,6)</f>
        <v>5</v>
      </c>
      <c r="L2561" s="1">
        <f t="shared" ca="1" si="289"/>
        <v>0</v>
      </c>
      <c r="M2561" s="1">
        <f t="shared" ca="1" si="290"/>
        <v>0</v>
      </c>
      <c r="N2561" s="1">
        <f t="shared" ca="1" si="290"/>
        <v>0</v>
      </c>
      <c r="O2561" s="1">
        <f t="shared" ca="1" si="290"/>
        <v>0</v>
      </c>
      <c r="P2561" s="1">
        <f t="shared" ca="1" si="290"/>
        <v>1</v>
      </c>
      <c r="Q2561" s="1">
        <f t="shared" ca="1" si="290"/>
        <v>0</v>
      </c>
      <c r="S2561" s="1">
        <f t="shared" ca="1" si="285"/>
        <v>4</v>
      </c>
      <c r="T2561" s="1">
        <f t="shared" ca="1" si="286"/>
        <v>5</v>
      </c>
      <c r="U2561" s="1">
        <f t="shared" ca="1" si="287"/>
        <v>9</v>
      </c>
      <c r="V2561" s="1">
        <f t="shared" ca="1" si="288"/>
        <v>0</v>
      </c>
    </row>
    <row r="2562" spans="2:22" x14ac:dyDescent="0.35">
      <c r="B2562" s="1">
        <v>2561</v>
      </c>
      <c r="C2562" s="1">
        <f t="shared" ca="1" si="284"/>
        <v>5</v>
      </c>
      <c r="D2562" s="1">
        <f ca="1">IF($C2562=D$1,1,0)</f>
        <v>0</v>
      </c>
      <c r="E2562" s="1">
        <f ca="1">IF($C2562=E$1,1,0)</f>
        <v>0</v>
      </c>
      <c r="F2562" s="1">
        <f ca="1">IF($C2562=F$1,1,0)</f>
        <v>0</v>
      </c>
      <c r="G2562" s="1">
        <f ca="1">IF($C2562=G$1,1,0)</f>
        <v>0</v>
      </c>
      <c r="H2562" s="1">
        <f ca="1">IF($C2562=H$1,1,0)</f>
        <v>1</v>
      </c>
      <c r="I2562" s="1">
        <f ca="1">IF($C2562=I$1,1,0)</f>
        <v>0</v>
      </c>
      <c r="K2562" s="1">
        <f ca="1">RANDBETWEEN(1,6)</f>
        <v>1</v>
      </c>
      <c r="L2562" s="1">
        <f t="shared" ca="1" si="289"/>
        <v>1</v>
      </c>
      <c r="M2562" s="1">
        <f t="shared" ca="1" si="290"/>
        <v>0</v>
      </c>
      <c r="N2562" s="1">
        <f t="shared" ca="1" si="290"/>
        <v>0</v>
      </c>
      <c r="O2562" s="1">
        <f t="shared" ca="1" si="290"/>
        <v>0</v>
      </c>
      <c r="P2562" s="1">
        <f t="shared" ca="1" si="290"/>
        <v>0</v>
      </c>
      <c r="Q2562" s="1">
        <f t="shared" ca="1" si="290"/>
        <v>0</v>
      </c>
      <c r="S2562" s="1">
        <f t="shared" ca="1" si="285"/>
        <v>5</v>
      </c>
      <c r="T2562" s="1">
        <f t="shared" ca="1" si="286"/>
        <v>1</v>
      </c>
      <c r="U2562" s="1">
        <f t="shared" ca="1" si="287"/>
        <v>6</v>
      </c>
      <c r="V2562" s="1">
        <f t="shared" ca="1" si="288"/>
        <v>0</v>
      </c>
    </row>
    <row r="2563" spans="2:22" x14ac:dyDescent="0.35">
      <c r="B2563" s="1">
        <v>2562</v>
      </c>
      <c r="C2563" s="1">
        <f t="shared" ref="C2563:C2626" ca="1" si="291">RANDBETWEEN(1,6)</f>
        <v>1</v>
      </c>
      <c r="D2563" s="1">
        <f ca="1">IF($C2563=D$1,1,0)</f>
        <v>1</v>
      </c>
      <c r="E2563" s="1">
        <f ca="1">IF($C2563=E$1,1,0)</f>
        <v>0</v>
      </c>
      <c r="F2563" s="1">
        <f ca="1">IF($C2563=F$1,1,0)</f>
        <v>0</v>
      </c>
      <c r="G2563" s="1">
        <f ca="1">IF($C2563=G$1,1,0)</f>
        <v>0</v>
      </c>
      <c r="H2563" s="1">
        <f ca="1">IF($C2563=H$1,1,0)</f>
        <v>0</v>
      </c>
      <c r="I2563" s="1">
        <f ca="1">IF($C2563=I$1,1,0)</f>
        <v>0</v>
      </c>
      <c r="K2563" s="1">
        <f ca="1">RANDBETWEEN(1,6)</f>
        <v>6</v>
      </c>
      <c r="L2563" s="1">
        <f t="shared" ca="1" si="289"/>
        <v>0</v>
      </c>
      <c r="M2563" s="1">
        <f t="shared" ca="1" si="290"/>
        <v>0</v>
      </c>
      <c r="N2563" s="1">
        <f t="shared" ca="1" si="290"/>
        <v>0</v>
      </c>
      <c r="O2563" s="1">
        <f t="shared" ca="1" si="290"/>
        <v>0</v>
      </c>
      <c r="P2563" s="1">
        <f t="shared" ca="1" si="290"/>
        <v>0</v>
      </c>
      <c r="Q2563" s="1">
        <f t="shared" ca="1" si="290"/>
        <v>1</v>
      </c>
      <c r="S2563" s="1">
        <f t="shared" ref="S2563:S2626" ca="1" si="292">IF(D2563=1,D$1,IF(E2563=1,E$1,IF(F2563=1,F$1,IF(G2563=1,G$1,IF(H2563=1,H$1,IF(I2563=1,I$1,0))))))</f>
        <v>1</v>
      </c>
      <c r="T2563" s="1">
        <f t="shared" ref="T2563:T2626" ca="1" si="293">IF(L2563=1,L$1,IF(M2563=1,M$1,IF(N2563=1,N$1,IF(O2563=1,O$1,IF(P2563=1,P$1,IF(Q2563=1,Q$1,0))))))</f>
        <v>6</v>
      </c>
      <c r="U2563" s="1">
        <f t="shared" ref="U2563:U2626" ca="1" si="294">SUM(S2563:T2563)</f>
        <v>7</v>
      </c>
      <c r="V2563" s="1">
        <f t="shared" ref="V2563:V2626" ca="1" si="295">IF(U2563=5,1,0)</f>
        <v>0</v>
      </c>
    </row>
    <row r="2564" spans="2:22" x14ac:dyDescent="0.35">
      <c r="B2564" s="1">
        <v>2563</v>
      </c>
      <c r="C2564" s="1">
        <f t="shared" ca="1" si="291"/>
        <v>1</v>
      </c>
      <c r="D2564" s="1">
        <f ca="1">IF($C2564=D$1,1,0)</f>
        <v>1</v>
      </c>
      <c r="E2564" s="1">
        <f ca="1">IF($C2564=E$1,1,0)</f>
        <v>0</v>
      </c>
      <c r="F2564" s="1">
        <f ca="1">IF($C2564=F$1,1,0)</f>
        <v>0</v>
      </c>
      <c r="G2564" s="1">
        <f ca="1">IF($C2564=G$1,1,0)</f>
        <v>0</v>
      </c>
      <c r="H2564" s="1">
        <f ca="1">IF($C2564=H$1,1,0)</f>
        <v>0</v>
      </c>
      <c r="I2564" s="1">
        <f ca="1">IF($C2564=I$1,1,0)</f>
        <v>0</v>
      </c>
      <c r="K2564" s="1">
        <f ca="1">RANDBETWEEN(1,6)</f>
        <v>4</v>
      </c>
      <c r="L2564" s="1">
        <f t="shared" ca="1" si="289"/>
        <v>0</v>
      </c>
      <c r="M2564" s="1">
        <f t="shared" ca="1" si="290"/>
        <v>0</v>
      </c>
      <c r="N2564" s="1">
        <f t="shared" ca="1" si="290"/>
        <v>0</v>
      </c>
      <c r="O2564" s="1">
        <f t="shared" ca="1" si="290"/>
        <v>1</v>
      </c>
      <c r="P2564" s="1">
        <f t="shared" ca="1" si="290"/>
        <v>0</v>
      </c>
      <c r="Q2564" s="1">
        <f t="shared" ca="1" si="290"/>
        <v>0</v>
      </c>
      <c r="S2564" s="1">
        <f t="shared" ca="1" si="292"/>
        <v>1</v>
      </c>
      <c r="T2564" s="1">
        <f t="shared" ca="1" si="293"/>
        <v>4</v>
      </c>
      <c r="U2564" s="1">
        <f t="shared" ca="1" si="294"/>
        <v>5</v>
      </c>
      <c r="V2564" s="1">
        <f t="shared" ca="1" si="295"/>
        <v>1</v>
      </c>
    </row>
    <row r="2565" spans="2:22" x14ac:dyDescent="0.35">
      <c r="B2565" s="1">
        <v>2564</v>
      </c>
      <c r="C2565" s="1">
        <f t="shared" ca="1" si="291"/>
        <v>4</v>
      </c>
      <c r="D2565" s="1">
        <f ca="1">IF($C2565=D$1,1,0)</f>
        <v>0</v>
      </c>
      <c r="E2565" s="1">
        <f ca="1">IF($C2565=E$1,1,0)</f>
        <v>0</v>
      </c>
      <c r="F2565" s="1">
        <f ca="1">IF($C2565=F$1,1,0)</f>
        <v>0</v>
      </c>
      <c r="G2565" s="1">
        <f ca="1">IF($C2565=G$1,1,0)</f>
        <v>1</v>
      </c>
      <c r="H2565" s="1">
        <f ca="1">IF($C2565=H$1,1,0)</f>
        <v>0</v>
      </c>
      <c r="I2565" s="1">
        <f ca="1">IF($C2565=I$1,1,0)</f>
        <v>0</v>
      </c>
      <c r="K2565" s="1">
        <f ca="1">RANDBETWEEN(1,6)</f>
        <v>2</v>
      </c>
      <c r="L2565" s="1">
        <f t="shared" ca="1" si="289"/>
        <v>0</v>
      </c>
      <c r="M2565" s="1">
        <f t="shared" ca="1" si="290"/>
        <v>1</v>
      </c>
      <c r="N2565" s="1">
        <f t="shared" ca="1" si="290"/>
        <v>0</v>
      </c>
      <c r="O2565" s="1">
        <f t="shared" ca="1" si="290"/>
        <v>0</v>
      </c>
      <c r="P2565" s="1">
        <f t="shared" ca="1" si="290"/>
        <v>0</v>
      </c>
      <c r="Q2565" s="1">
        <f t="shared" ca="1" si="290"/>
        <v>0</v>
      </c>
      <c r="S2565" s="1">
        <f t="shared" ca="1" si="292"/>
        <v>4</v>
      </c>
      <c r="T2565" s="1">
        <f t="shared" ca="1" si="293"/>
        <v>2</v>
      </c>
      <c r="U2565" s="1">
        <f t="shared" ca="1" si="294"/>
        <v>6</v>
      </c>
      <c r="V2565" s="1">
        <f t="shared" ca="1" si="295"/>
        <v>0</v>
      </c>
    </row>
    <row r="2566" spans="2:22" x14ac:dyDescent="0.35">
      <c r="B2566" s="1">
        <v>2565</v>
      </c>
      <c r="C2566" s="1">
        <f t="shared" ca="1" si="291"/>
        <v>6</v>
      </c>
      <c r="D2566" s="1">
        <f ca="1">IF($C2566=D$1,1,0)</f>
        <v>0</v>
      </c>
      <c r="E2566" s="1">
        <f ca="1">IF($C2566=E$1,1,0)</f>
        <v>0</v>
      </c>
      <c r="F2566" s="1">
        <f ca="1">IF($C2566=F$1,1,0)</f>
        <v>0</v>
      </c>
      <c r="G2566" s="1">
        <f ca="1">IF($C2566=G$1,1,0)</f>
        <v>0</v>
      </c>
      <c r="H2566" s="1">
        <f ca="1">IF($C2566=H$1,1,0)</f>
        <v>0</v>
      </c>
      <c r="I2566" s="1">
        <f ca="1">IF($C2566=I$1,1,0)</f>
        <v>1</v>
      </c>
      <c r="K2566" s="1">
        <f ca="1">RANDBETWEEN(1,6)</f>
        <v>4</v>
      </c>
      <c r="L2566" s="1">
        <f t="shared" ca="1" si="289"/>
        <v>0</v>
      </c>
      <c r="M2566" s="1">
        <f t="shared" ca="1" si="290"/>
        <v>0</v>
      </c>
      <c r="N2566" s="1">
        <f t="shared" ca="1" si="290"/>
        <v>0</v>
      </c>
      <c r="O2566" s="1">
        <f t="shared" ca="1" si="290"/>
        <v>1</v>
      </c>
      <c r="P2566" s="1">
        <f t="shared" ca="1" si="290"/>
        <v>0</v>
      </c>
      <c r="Q2566" s="1">
        <f t="shared" ca="1" si="290"/>
        <v>0</v>
      </c>
      <c r="S2566" s="1">
        <f t="shared" ca="1" si="292"/>
        <v>6</v>
      </c>
      <c r="T2566" s="1">
        <f t="shared" ca="1" si="293"/>
        <v>4</v>
      </c>
      <c r="U2566" s="1">
        <f t="shared" ca="1" si="294"/>
        <v>10</v>
      </c>
      <c r="V2566" s="1">
        <f t="shared" ca="1" si="295"/>
        <v>0</v>
      </c>
    </row>
    <row r="2567" spans="2:22" x14ac:dyDescent="0.35">
      <c r="B2567" s="1">
        <v>2566</v>
      </c>
      <c r="C2567" s="1">
        <f t="shared" ca="1" si="291"/>
        <v>6</v>
      </c>
      <c r="D2567" s="1">
        <f ca="1">IF($C2567=D$1,1,0)</f>
        <v>0</v>
      </c>
      <c r="E2567" s="1">
        <f ca="1">IF($C2567=E$1,1,0)</f>
        <v>0</v>
      </c>
      <c r="F2567" s="1">
        <f ca="1">IF($C2567=F$1,1,0)</f>
        <v>0</v>
      </c>
      <c r="G2567" s="1">
        <f ca="1">IF($C2567=G$1,1,0)</f>
        <v>0</v>
      </c>
      <c r="H2567" s="1">
        <f ca="1">IF($C2567=H$1,1,0)</f>
        <v>0</v>
      </c>
      <c r="I2567" s="1">
        <f ca="1">IF($C2567=I$1,1,0)</f>
        <v>1</v>
      </c>
      <c r="K2567" s="1">
        <f ca="1">RANDBETWEEN(1,6)</f>
        <v>6</v>
      </c>
      <c r="L2567" s="1">
        <f t="shared" ca="1" si="289"/>
        <v>0</v>
      </c>
      <c r="M2567" s="1">
        <f t="shared" ca="1" si="290"/>
        <v>0</v>
      </c>
      <c r="N2567" s="1">
        <f t="shared" ca="1" si="290"/>
        <v>0</v>
      </c>
      <c r="O2567" s="1">
        <f t="shared" ca="1" si="290"/>
        <v>0</v>
      </c>
      <c r="P2567" s="1">
        <f t="shared" ca="1" si="290"/>
        <v>0</v>
      </c>
      <c r="Q2567" s="1">
        <f t="shared" ca="1" si="290"/>
        <v>1</v>
      </c>
      <c r="S2567" s="1">
        <f t="shared" ca="1" si="292"/>
        <v>6</v>
      </c>
      <c r="T2567" s="1">
        <f t="shared" ca="1" si="293"/>
        <v>6</v>
      </c>
      <c r="U2567" s="1">
        <f t="shared" ca="1" si="294"/>
        <v>12</v>
      </c>
      <c r="V2567" s="1">
        <f t="shared" ca="1" si="295"/>
        <v>0</v>
      </c>
    </row>
    <row r="2568" spans="2:22" x14ac:dyDescent="0.35">
      <c r="B2568" s="1">
        <v>2567</v>
      </c>
      <c r="C2568" s="1">
        <f t="shared" ca="1" si="291"/>
        <v>6</v>
      </c>
      <c r="D2568" s="1">
        <f ca="1">IF($C2568=D$1,1,0)</f>
        <v>0</v>
      </c>
      <c r="E2568" s="1">
        <f ca="1">IF($C2568=E$1,1,0)</f>
        <v>0</v>
      </c>
      <c r="F2568" s="1">
        <f ca="1">IF($C2568=F$1,1,0)</f>
        <v>0</v>
      </c>
      <c r="G2568" s="1">
        <f ca="1">IF($C2568=G$1,1,0)</f>
        <v>0</v>
      </c>
      <c r="H2568" s="1">
        <f ca="1">IF($C2568=H$1,1,0)</f>
        <v>0</v>
      </c>
      <c r="I2568" s="1">
        <f ca="1">IF($C2568=I$1,1,0)</f>
        <v>1</v>
      </c>
      <c r="K2568" s="1">
        <f ca="1">RANDBETWEEN(1,6)</f>
        <v>2</v>
      </c>
      <c r="L2568" s="1">
        <f t="shared" ca="1" si="289"/>
        <v>0</v>
      </c>
      <c r="M2568" s="1">
        <f t="shared" ca="1" si="290"/>
        <v>1</v>
      </c>
      <c r="N2568" s="1">
        <f t="shared" ca="1" si="290"/>
        <v>0</v>
      </c>
      <c r="O2568" s="1">
        <f t="shared" ca="1" si="290"/>
        <v>0</v>
      </c>
      <c r="P2568" s="1">
        <f t="shared" ca="1" si="290"/>
        <v>0</v>
      </c>
      <c r="Q2568" s="1">
        <f t="shared" ca="1" si="290"/>
        <v>0</v>
      </c>
      <c r="S2568" s="1">
        <f t="shared" ca="1" si="292"/>
        <v>6</v>
      </c>
      <c r="T2568" s="1">
        <f t="shared" ca="1" si="293"/>
        <v>2</v>
      </c>
      <c r="U2568" s="1">
        <f t="shared" ca="1" si="294"/>
        <v>8</v>
      </c>
      <c r="V2568" s="1">
        <f t="shared" ca="1" si="295"/>
        <v>0</v>
      </c>
    </row>
    <row r="2569" spans="2:22" x14ac:dyDescent="0.35">
      <c r="B2569" s="1">
        <v>2568</v>
      </c>
      <c r="C2569" s="1">
        <f t="shared" ca="1" si="291"/>
        <v>6</v>
      </c>
      <c r="D2569" s="1">
        <f ca="1">IF($C2569=D$1,1,0)</f>
        <v>0</v>
      </c>
      <c r="E2569" s="1">
        <f ca="1">IF($C2569=E$1,1,0)</f>
        <v>0</v>
      </c>
      <c r="F2569" s="1">
        <f ca="1">IF($C2569=F$1,1,0)</f>
        <v>0</v>
      </c>
      <c r="G2569" s="1">
        <f ca="1">IF($C2569=G$1,1,0)</f>
        <v>0</v>
      </c>
      <c r="H2569" s="1">
        <f ca="1">IF($C2569=H$1,1,0)</f>
        <v>0</v>
      </c>
      <c r="I2569" s="1">
        <f ca="1">IF($C2569=I$1,1,0)</f>
        <v>1</v>
      </c>
      <c r="K2569" s="1">
        <f ca="1">RANDBETWEEN(1,6)</f>
        <v>2</v>
      </c>
      <c r="L2569" s="1">
        <f t="shared" ca="1" si="289"/>
        <v>0</v>
      </c>
      <c r="M2569" s="1">
        <f t="shared" ca="1" si="290"/>
        <v>1</v>
      </c>
      <c r="N2569" s="1">
        <f t="shared" ca="1" si="290"/>
        <v>0</v>
      </c>
      <c r="O2569" s="1">
        <f t="shared" ca="1" si="290"/>
        <v>0</v>
      </c>
      <c r="P2569" s="1">
        <f t="shared" ca="1" si="290"/>
        <v>0</v>
      </c>
      <c r="Q2569" s="1">
        <f t="shared" ca="1" si="290"/>
        <v>0</v>
      </c>
      <c r="S2569" s="1">
        <f t="shared" ca="1" si="292"/>
        <v>6</v>
      </c>
      <c r="T2569" s="1">
        <f t="shared" ca="1" si="293"/>
        <v>2</v>
      </c>
      <c r="U2569" s="1">
        <f t="shared" ca="1" si="294"/>
        <v>8</v>
      </c>
      <c r="V2569" s="1">
        <f t="shared" ca="1" si="295"/>
        <v>0</v>
      </c>
    </row>
    <row r="2570" spans="2:22" x14ac:dyDescent="0.35">
      <c r="B2570" s="1">
        <v>2569</v>
      </c>
      <c r="C2570" s="1">
        <f t="shared" ca="1" si="291"/>
        <v>2</v>
      </c>
      <c r="D2570" s="1">
        <f ca="1">IF($C2570=D$1,1,0)</f>
        <v>0</v>
      </c>
      <c r="E2570" s="1">
        <f ca="1">IF($C2570=E$1,1,0)</f>
        <v>1</v>
      </c>
      <c r="F2570" s="1">
        <f ca="1">IF($C2570=F$1,1,0)</f>
        <v>0</v>
      </c>
      <c r="G2570" s="1">
        <f ca="1">IF($C2570=G$1,1,0)</f>
        <v>0</v>
      </c>
      <c r="H2570" s="1">
        <f ca="1">IF($C2570=H$1,1,0)</f>
        <v>0</v>
      </c>
      <c r="I2570" s="1">
        <f ca="1">IF($C2570=I$1,1,0)</f>
        <v>0</v>
      </c>
      <c r="K2570" s="1">
        <f ca="1">RANDBETWEEN(1,6)</f>
        <v>4</v>
      </c>
      <c r="L2570" s="1">
        <f t="shared" ca="1" si="289"/>
        <v>0</v>
      </c>
      <c r="M2570" s="1">
        <f t="shared" ca="1" si="290"/>
        <v>0</v>
      </c>
      <c r="N2570" s="1">
        <f t="shared" ca="1" si="290"/>
        <v>0</v>
      </c>
      <c r="O2570" s="1">
        <f t="shared" ca="1" si="290"/>
        <v>1</v>
      </c>
      <c r="P2570" s="1">
        <f t="shared" ca="1" si="290"/>
        <v>0</v>
      </c>
      <c r="Q2570" s="1">
        <f t="shared" ca="1" si="290"/>
        <v>0</v>
      </c>
      <c r="S2570" s="1">
        <f t="shared" ca="1" si="292"/>
        <v>2</v>
      </c>
      <c r="T2570" s="1">
        <f t="shared" ca="1" si="293"/>
        <v>4</v>
      </c>
      <c r="U2570" s="1">
        <f t="shared" ca="1" si="294"/>
        <v>6</v>
      </c>
      <c r="V2570" s="1">
        <f t="shared" ca="1" si="295"/>
        <v>0</v>
      </c>
    </row>
    <row r="2571" spans="2:22" x14ac:dyDescent="0.35">
      <c r="B2571" s="1">
        <v>2570</v>
      </c>
      <c r="C2571" s="1">
        <f t="shared" ca="1" si="291"/>
        <v>4</v>
      </c>
      <c r="D2571" s="1">
        <f ca="1">IF($C2571=D$1,1,0)</f>
        <v>0</v>
      </c>
      <c r="E2571" s="1">
        <f ca="1">IF($C2571=E$1,1,0)</f>
        <v>0</v>
      </c>
      <c r="F2571" s="1">
        <f ca="1">IF($C2571=F$1,1,0)</f>
        <v>0</v>
      </c>
      <c r="G2571" s="1">
        <f ca="1">IF($C2571=G$1,1,0)</f>
        <v>1</v>
      </c>
      <c r="H2571" s="1">
        <f ca="1">IF($C2571=H$1,1,0)</f>
        <v>0</v>
      </c>
      <c r="I2571" s="1">
        <f ca="1">IF($C2571=I$1,1,0)</f>
        <v>0</v>
      </c>
      <c r="K2571" s="1">
        <f ca="1">RANDBETWEEN(1,6)</f>
        <v>5</v>
      </c>
      <c r="L2571" s="1">
        <f t="shared" ca="1" si="289"/>
        <v>0</v>
      </c>
      <c r="M2571" s="1">
        <f t="shared" ca="1" si="290"/>
        <v>0</v>
      </c>
      <c r="N2571" s="1">
        <f t="shared" ca="1" si="290"/>
        <v>0</v>
      </c>
      <c r="O2571" s="1">
        <f t="shared" ca="1" si="290"/>
        <v>0</v>
      </c>
      <c r="P2571" s="1">
        <f t="shared" ca="1" si="290"/>
        <v>1</v>
      </c>
      <c r="Q2571" s="1">
        <f t="shared" ca="1" si="290"/>
        <v>0</v>
      </c>
      <c r="S2571" s="1">
        <f t="shared" ca="1" si="292"/>
        <v>4</v>
      </c>
      <c r="T2571" s="1">
        <f t="shared" ca="1" si="293"/>
        <v>5</v>
      </c>
      <c r="U2571" s="1">
        <f t="shared" ca="1" si="294"/>
        <v>9</v>
      </c>
      <c r="V2571" s="1">
        <f t="shared" ca="1" si="295"/>
        <v>0</v>
      </c>
    </row>
    <row r="2572" spans="2:22" x14ac:dyDescent="0.35">
      <c r="B2572" s="1">
        <v>2571</v>
      </c>
      <c r="C2572" s="1">
        <f t="shared" ca="1" si="291"/>
        <v>1</v>
      </c>
      <c r="D2572" s="1">
        <f ca="1">IF($C2572=D$1,1,0)</f>
        <v>1</v>
      </c>
      <c r="E2572" s="1">
        <f ca="1">IF($C2572=E$1,1,0)</f>
        <v>0</v>
      </c>
      <c r="F2572" s="1">
        <f ca="1">IF($C2572=F$1,1,0)</f>
        <v>0</v>
      </c>
      <c r="G2572" s="1">
        <f ca="1">IF($C2572=G$1,1,0)</f>
        <v>0</v>
      </c>
      <c r="H2572" s="1">
        <f ca="1">IF($C2572=H$1,1,0)</f>
        <v>0</v>
      </c>
      <c r="I2572" s="1">
        <f ca="1">IF($C2572=I$1,1,0)</f>
        <v>0</v>
      </c>
      <c r="K2572" s="1">
        <f ca="1">RANDBETWEEN(1,6)</f>
        <v>3</v>
      </c>
      <c r="L2572" s="1">
        <f t="shared" ca="1" si="289"/>
        <v>0</v>
      </c>
      <c r="M2572" s="1">
        <f t="shared" ca="1" si="290"/>
        <v>0</v>
      </c>
      <c r="N2572" s="1">
        <f t="shared" ca="1" si="290"/>
        <v>1</v>
      </c>
      <c r="O2572" s="1">
        <f t="shared" ca="1" si="290"/>
        <v>0</v>
      </c>
      <c r="P2572" s="1">
        <f t="shared" ca="1" si="290"/>
        <v>0</v>
      </c>
      <c r="Q2572" s="1">
        <f t="shared" ca="1" si="290"/>
        <v>0</v>
      </c>
      <c r="S2572" s="1">
        <f t="shared" ca="1" si="292"/>
        <v>1</v>
      </c>
      <c r="T2572" s="1">
        <f t="shared" ca="1" si="293"/>
        <v>3</v>
      </c>
      <c r="U2572" s="1">
        <f t="shared" ca="1" si="294"/>
        <v>4</v>
      </c>
      <c r="V2572" s="1">
        <f t="shared" ca="1" si="295"/>
        <v>0</v>
      </c>
    </row>
    <row r="2573" spans="2:22" x14ac:dyDescent="0.35">
      <c r="B2573" s="1">
        <v>2572</v>
      </c>
      <c r="C2573" s="1">
        <f t="shared" ca="1" si="291"/>
        <v>1</v>
      </c>
      <c r="D2573" s="1">
        <f ca="1">IF($C2573=D$1,1,0)</f>
        <v>1</v>
      </c>
      <c r="E2573" s="1">
        <f ca="1">IF($C2573=E$1,1,0)</f>
        <v>0</v>
      </c>
      <c r="F2573" s="1">
        <f ca="1">IF($C2573=F$1,1,0)</f>
        <v>0</v>
      </c>
      <c r="G2573" s="1">
        <f ca="1">IF($C2573=G$1,1,0)</f>
        <v>0</v>
      </c>
      <c r="H2573" s="1">
        <f ca="1">IF($C2573=H$1,1,0)</f>
        <v>0</v>
      </c>
      <c r="I2573" s="1">
        <f ca="1">IF($C2573=I$1,1,0)</f>
        <v>0</v>
      </c>
      <c r="K2573" s="1">
        <f ca="1">RANDBETWEEN(1,6)</f>
        <v>3</v>
      </c>
      <c r="L2573" s="1">
        <f t="shared" ca="1" si="289"/>
        <v>0</v>
      </c>
      <c r="M2573" s="1">
        <f t="shared" ca="1" si="290"/>
        <v>0</v>
      </c>
      <c r="N2573" s="1">
        <f t="shared" ca="1" si="290"/>
        <v>1</v>
      </c>
      <c r="O2573" s="1">
        <f t="shared" ca="1" si="290"/>
        <v>0</v>
      </c>
      <c r="P2573" s="1">
        <f t="shared" ca="1" si="290"/>
        <v>0</v>
      </c>
      <c r="Q2573" s="1">
        <f t="shared" ca="1" si="290"/>
        <v>0</v>
      </c>
      <c r="S2573" s="1">
        <f t="shared" ca="1" si="292"/>
        <v>1</v>
      </c>
      <c r="T2573" s="1">
        <f t="shared" ca="1" si="293"/>
        <v>3</v>
      </c>
      <c r="U2573" s="1">
        <f t="shared" ca="1" si="294"/>
        <v>4</v>
      </c>
      <c r="V2573" s="1">
        <f t="shared" ca="1" si="295"/>
        <v>0</v>
      </c>
    </row>
    <row r="2574" spans="2:22" x14ac:dyDescent="0.35">
      <c r="B2574" s="1">
        <v>2573</v>
      </c>
      <c r="C2574" s="1">
        <f t="shared" ca="1" si="291"/>
        <v>1</v>
      </c>
      <c r="D2574" s="1">
        <f ca="1">IF($C2574=D$1,1,0)</f>
        <v>1</v>
      </c>
      <c r="E2574" s="1">
        <f ca="1">IF($C2574=E$1,1,0)</f>
        <v>0</v>
      </c>
      <c r="F2574" s="1">
        <f ca="1">IF($C2574=F$1,1,0)</f>
        <v>0</v>
      </c>
      <c r="G2574" s="1">
        <f ca="1">IF($C2574=G$1,1,0)</f>
        <v>0</v>
      </c>
      <c r="H2574" s="1">
        <f ca="1">IF($C2574=H$1,1,0)</f>
        <v>0</v>
      </c>
      <c r="I2574" s="1">
        <f ca="1">IF($C2574=I$1,1,0)</f>
        <v>0</v>
      </c>
      <c r="K2574" s="1">
        <f ca="1">RANDBETWEEN(1,6)</f>
        <v>4</v>
      </c>
      <c r="L2574" s="1">
        <f t="shared" ca="1" si="289"/>
        <v>0</v>
      </c>
      <c r="M2574" s="1">
        <f t="shared" ca="1" si="290"/>
        <v>0</v>
      </c>
      <c r="N2574" s="1">
        <f t="shared" ca="1" si="290"/>
        <v>0</v>
      </c>
      <c r="O2574" s="1">
        <f t="shared" ca="1" si="290"/>
        <v>1</v>
      </c>
      <c r="P2574" s="1">
        <f t="shared" ca="1" si="290"/>
        <v>0</v>
      </c>
      <c r="Q2574" s="1">
        <f t="shared" ca="1" si="290"/>
        <v>0</v>
      </c>
      <c r="S2574" s="1">
        <f t="shared" ca="1" si="292"/>
        <v>1</v>
      </c>
      <c r="T2574" s="1">
        <f t="shared" ca="1" si="293"/>
        <v>4</v>
      </c>
      <c r="U2574" s="1">
        <f t="shared" ca="1" si="294"/>
        <v>5</v>
      </c>
      <c r="V2574" s="1">
        <f t="shared" ca="1" si="295"/>
        <v>1</v>
      </c>
    </row>
    <row r="2575" spans="2:22" x14ac:dyDescent="0.35">
      <c r="B2575" s="1">
        <v>2574</v>
      </c>
      <c r="C2575" s="1">
        <f t="shared" ca="1" si="291"/>
        <v>1</v>
      </c>
      <c r="D2575" s="1">
        <f ca="1">IF($C2575=D$1,1,0)</f>
        <v>1</v>
      </c>
      <c r="E2575" s="1">
        <f ca="1">IF($C2575=E$1,1,0)</f>
        <v>0</v>
      </c>
      <c r="F2575" s="1">
        <f ca="1">IF($C2575=F$1,1,0)</f>
        <v>0</v>
      </c>
      <c r="G2575" s="1">
        <f ca="1">IF($C2575=G$1,1,0)</f>
        <v>0</v>
      </c>
      <c r="H2575" s="1">
        <f ca="1">IF($C2575=H$1,1,0)</f>
        <v>0</v>
      </c>
      <c r="I2575" s="1">
        <f ca="1">IF($C2575=I$1,1,0)</f>
        <v>0</v>
      </c>
      <c r="K2575" s="1">
        <f ca="1">RANDBETWEEN(1,6)</f>
        <v>2</v>
      </c>
      <c r="L2575" s="1">
        <f t="shared" ca="1" si="289"/>
        <v>0</v>
      </c>
      <c r="M2575" s="1">
        <f t="shared" ca="1" si="290"/>
        <v>1</v>
      </c>
      <c r="N2575" s="1">
        <f t="shared" ca="1" si="290"/>
        <v>0</v>
      </c>
      <c r="O2575" s="1">
        <f t="shared" ca="1" si="290"/>
        <v>0</v>
      </c>
      <c r="P2575" s="1">
        <f t="shared" ca="1" si="290"/>
        <v>0</v>
      </c>
      <c r="Q2575" s="1">
        <f t="shared" ca="1" si="290"/>
        <v>0</v>
      </c>
      <c r="S2575" s="1">
        <f t="shared" ca="1" si="292"/>
        <v>1</v>
      </c>
      <c r="T2575" s="1">
        <f t="shared" ca="1" si="293"/>
        <v>2</v>
      </c>
      <c r="U2575" s="1">
        <f t="shared" ca="1" si="294"/>
        <v>3</v>
      </c>
      <c r="V2575" s="1">
        <f t="shared" ca="1" si="295"/>
        <v>0</v>
      </c>
    </row>
    <row r="2576" spans="2:22" x14ac:dyDescent="0.35">
      <c r="B2576" s="1">
        <v>2575</v>
      </c>
      <c r="C2576" s="1">
        <f t="shared" ca="1" si="291"/>
        <v>6</v>
      </c>
      <c r="D2576" s="1">
        <f ca="1">IF($C2576=D$1,1,0)</f>
        <v>0</v>
      </c>
      <c r="E2576" s="1">
        <f ca="1">IF($C2576=E$1,1,0)</f>
        <v>0</v>
      </c>
      <c r="F2576" s="1">
        <f ca="1">IF($C2576=F$1,1,0)</f>
        <v>0</v>
      </c>
      <c r="G2576" s="1">
        <f ca="1">IF($C2576=G$1,1,0)</f>
        <v>0</v>
      </c>
      <c r="H2576" s="1">
        <f ca="1">IF($C2576=H$1,1,0)</f>
        <v>0</v>
      </c>
      <c r="I2576" s="1">
        <f ca="1">IF($C2576=I$1,1,0)</f>
        <v>1</v>
      </c>
      <c r="K2576" s="1">
        <f ca="1">RANDBETWEEN(1,6)</f>
        <v>6</v>
      </c>
      <c r="L2576" s="1">
        <f t="shared" ca="1" si="289"/>
        <v>0</v>
      </c>
      <c r="M2576" s="1">
        <f t="shared" ca="1" si="290"/>
        <v>0</v>
      </c>
      <c r="N2576" s="1">
        <f t="shared" ca="1" si="290"/>
        <v>0</v>
      </c>
      <c r="O2576" s="1">
        <f t="shared" ca="1" si="290"/>
        <v>0</v>
      </c>
      <c r="P2576" s="1">
        <f t="shared" ca="1" si="290"/>
        <v>0</v>
      </c>
      <c r="Q2576" s="1">
        <f t="shared" ca="1" si="290"/>
        <v>1</v>
      </c>
      <c r="S2576" s="1">
        <f t="shared" ca="1" si="292"/>
        <v>6</v>
      </c>
      <c r="T2576" s="1">
        <f t="shared" ca="1" si="293"/>
        <v>6</v>
      </c>
      <c r="U2576" s="1">
        <f t="shared" ca="1" si="294"/>
        <v>12</v>
      </c>
      <c r="V2576" s="1">
        <f t="shared" ca="1" si="295"/>
        <v>0</v>
      </c>
    </row>
    <row r="2577" spans="2:22" x14ac:dyDescent="0.35">
      <c r="B2577" s="1">
        <v>2576</v>
      </c>
      <c r="C2577" s="1">
        <f t="shared" ca="1" si="291"/>
        <v>3</v>
      </c>
      <c r="D2577" s="1">
        <f ca="1">IF($C2577=D$1,1,0)</f>
        <v>0</v>
      </c>
      <c r="E2577" s="1">
        <f ca="1">IF($C2577=E$1,1,0)</f>
        <v>0</v>
      </c>
      <c r="F2577" s="1">
        <f ca="1">IF($C2577=F$1,1,0)</f>
        <v>1</v>
      </c>
      <c r="G2577" s="1">
        <f ca="1">IF($C2577=G$1,1,0)</f>
        <v>0</v>
      </c>
      <c r="H2577" s="1">
        <f ca="1">IF($C2577=H$1,1,0)</f>
        <v>0</v>
      </c>
      <c r="I2577" s="1">
        <f ca="1">IF($C2577=I$1,1,0)</f>
        <v>0</v>
      </c>
      <c r="K2577" s="1">
        <f ca="1">RANDBETWEEN(1,6)</f>
        <v>6</v>
      </c>
      <c r="L2577" s="1">
        <f t="shared" ca="1" si="289"/>
        <v>0</v>
      </c>
      <c r="M2577" s="1">
        <f t="shared" ca="1" si="290"/>
        <v>0</v>
      </c>
      <c r="N2577" s="1">
        <f t="shared" ca="1" si="290"/>
        <v>0</v>
      </c>
      <c r="O2577" s="1">
        <f t="shared" ca="1" si="290"/>
        <v>0</v>
      </c>
      <c r="P2577" s="1">
        <f t="shared" ca="1" si="290"/>
        <v>0</v>
      </c>
      <c r="Q2577" s="1">
        <f t="shared" ca="1" si="290"/>
        <v>1</v>
      </c>
      <c r="S2577" s="1">
        <f t="shared" ca="1" si="292"/>
        <v>3</v>
      </c>
      <c r="T2577" s="1">
        <f t="shared" ca="1" si="293"/>
        <v>6</v>
      </c>
      <c r="U2577" s="1">
        <f t="shared" ca="1" si="294"/>
        <v>9</v>
      </c>
      <c r="V2577" s="1">
        <f t="shared" ca="1" si="295"/>
        <v>0</v>
      </c>
    </row>
    <row r="2578" spans="2:22" x14ac:dyDescent="0.35">
      <c r="B2578" s="1">
        <v>2577</v>
      </c>
      <c r="C2578" s="1">
        <f t="shared" ca="1" si="291"/>
        <v>1</v>
      </c>
      <c r="D2578" s="1">
        <f ca="1">IF($C2578=D$1,1,0)</f>
        <v>1</v>
      </c>
      <c r="E2578" s="1">
        <f ca="1">IF($C2578=E$1,1,0)</f>
        <v>0</v>
      </c>
      <c r="F2578" s="1">
        <f ca="1">IF($C2578=F$1,1,0)</f>
        <v>0</v>
      </c>
      <c r="G2578" s="1">
        <f ca="1">IF($C2578=G$1,1,0)</f>
        <v>0</v>
      </c>
      <c r="H2578" s="1">
        <f ca="1">IF($C2578=H$1,1,0)</f>
        <v>0</v>
      </c>
      <c r="I2578" s="1">
        <f ca="1">IF($C2578=I$1,1,0)</f>
        <v>0</v>
      </c>
      <c r="K2578" s="1">
        <f ca="1">RANDBETWEEN(1,6)</f>
        <v>1</v>
      </c>
      <c r="L2578" s="1">
        <f t="shared" ca="1" si="289"/>
        <v>1</v>
      </c>
      <c r="M2578" s="1">
        <f t="shared" ca="1" si="290"/>
        <v>0</v>
      </c>
      <c r="N2578" s="1">
        <f t="shared" ca="1" si="290"/>
        <v>0</v>
      </c>
      <c r="O2578" s="1">
        <f t="shared" ca="1" si="290"/>
        <v>0</v>
      </c>
      <c r="P2578" s="1">
        <f t="shared" ca="1" si="290"/>
        <v>0</v>
      </c>
      <c r="Q2578" s="1">
        <f t="shared" ca="1" si="290"/>
        <v>0</v>
      </c>
      <c r="S2578" s="1">
        <f t="shared" ca="1" si="292"/>
        <v>1</v>
      </c>
      <c r="T2578" s="1">
        <f t="shared" ca="1" si="293"/>
        <v>1</v>
      </c>
      <c r="U2578" s="1">
        <f t="shared" ca="1" si="294"/>
        <v>2</v>
      </c>
      <c r="V2578" s="1">
        <f t="shared" ca="1" si="295"/>
        <v>0</v>
      </c>
    </row>
    <row r="2579" spans="2:22" x14ac:dyDescent="0.35">
      <c r="B2579" s="1">
        <v>2578</v>
      </c>
      <c r="C2579" s="1">
        <f t="shared" ca="1" si="291"/>
        <v>2</v>
      </c>
      <c r="D2579" s="1">
        <f ca="1">IF($C2579=D$1,1,0)</f>
        <v>0</v>
      </c>
      <c r="E2579" s="1">
        <f ca="1">IF($C2579=E$1,1,0)</f>
        <v>1</v>
      </c>
      <c r="F2579" s="1">
        <f ca="1">IF($C2579=F$1,1,0)</f>
        <v>0</v>
      </c>
      <c r="G2579" s="1">
        <f ca="1">IF($C2579=G$1,1,0)</f>
        <v>0</v>
      </c>
      <c r="H2579" s="1">
        <f ca="1">IF($C2579=H$1,1,0)</f>
        <v>0</v>
      </c>
      <c r="I2579" s="1">
        <f ca="1">IF($C2579=I$1,1,0)</f>
        <v>0</v>
      </c>
      <c r="K2579" s="1">
        <f ca="1">RANDBETWEEN(1,6)</f>
        <v>6</v>
      </c>
      <c r="L2579" s="1">
        <f t="shared" ca="1" si="289"/>
        <v>0</v>
      </c>
      <c r="M2579" s="1">
        <f t="shared" ca="1" si="290"/>
        <v>0</v>
      </c>
      <c r="N2579" s="1">
        <f t="shared" ca="1" si="290"/>
        <v>0</v>
      </c>
      <c r="O2579" s="1">
        <f t="shared" ca="1" si="290"/>
        <v>0</v>
      </c>
      <c r="P2579" s="1">
        <f t="shared" ca="1" si="290"/>
        <v>0</v>
      </c>
      <c r="Q2579" s="1">
        <f t="shared" ca="1" si="290"/>
        <v>1</v>
      </c>
      <c r="S2579" s="1">
        <f t="shared" ca="1" si="292"/>
        <v>2</v>
      </c>
      <c r="T2579" s="1">
        <f t="shared" ca="1" si="293"/>
        <v>6</v>
      </c>
      <c r="U2579" s="1">
        <f t="shared" ca="1" si="294"/>
        <v>8</v>
      </c>
      <c r="V2579" s="1">
        <f t="shared" ca="1" si="295"/>
        <v>0</v>
      </c>
    </row>
    <row r="2580" spans="2:22" x14ac:dyDescent="0.35">
      <c r="B2580" s="1">
        <v>2579</v>
      </c>
      <c r="C2580" s="1">
        <f t="shared" ca="1" si="291"/>
        <v>5</v>
      </c>
      <c r="D2580" s="1">
        <f ca="1">IF($C2580=D$1,1,0)</f>
        <v>0</v>
      </c>
      <c r="E2580" s="1">
        <f ca="1">IF($C2580=E$1,1,0)</f>
        <v>0</v>
      </c>
      <c r="F2580" s="1">
        <f ca="1">IF($C2580=F$1,1,0)</f>
        <v>0</v>
      </c>
      <c r="G2580" s="1">
        <f ca="1">IF($C2580=G$1,1,0)</f>
        <v>0</v>
      </c>
      <c r="H2580" s="1">
        <f ca="1">IF($C2580=H$1,1,0)</f>
        <v>1</v>
      </c>
      <c r="I2580" s="1">
        <f ca="1">IF($C2580=I$1,1,0)</f>
        <v>0</v>
      </c>
      <c r="K2580" s="1">
        <f ca="1">RANDBETWEEN(1,6)</f>
        <v>3</v>
      </c>
      <c r="L2580" s="1">
        <f t="shared" ca="1" si="289"/>
        <v>0</v>
      </c>
      <c r="M2580" s="1">
        <f t="shared" ca="1" si="290"/>
        <v>0</v>
      </c>
      <c r="N2580" s="1">
        <f t="shared" ca="1" si="290"/>
        <v>1</v>
      </c>
      <c r="O2580" s="1">
        <f t="shared" ca="1" si="290"/>
        <v>0</v>
      </c>
      <c r="P2580" s="1">
        <f t="shared" ca="1" si="290"/>
        <v>0</v>
      </c>
      <c r="Q2580" s="1">
        <f t="shared" ca="1" si="290"/>
        <v>0</v>
      </c>
      <c r="S2580" s="1">
        <f t="shared" ca="1" si="292"/>
        <v>5</v>
      </c>
      <c r="T2580" s="1">
        <f t="shared" ca="1" si="293"/>
        <v>3</v>
      </c>
      <c r="U2580" s="1">
        <f t="shared" ca="1" si="294"/>
        <v>8</v>
      </c>
      <c r="V2580" s="1">
        <f t="shared" ca="1" si="295"/>
        <v>0</v>
      </c>
    </row>
    <row r="2581" spans="2:22" x14ac:dyDescent="0.35">
      <c r="B2581" s="1">
        <v>2580</v>
      </c>
      <c r="C2581" s="1">
        <f t="shared" ca="1" si="291"/>
        <v>2</v>
      </c>
      <c r="D2581" s="1">
        <f ca="1">IF($C2581=D$1,1,0)</f>
        <v>0</v>
      </c>
      <c r="E2581" s="1">
        <f ca="1">IF($C2581=E$1,1,0)</f>
        <v>1</v>
      </c>
      <c r="F2581" s="1">
        <f ca="1">IF($C2581=F$1,1,0)</f>
        <v>0</v>
      </c>
      <c r="G2581" s="1">
        <f ca="1">IF($C2581=G$1,1,0)</f>
        <v>0</v>
      </c>
      <c r="H2581" s="1">
        <f ca="1">IF($C2581=H$1,1,0)</f>
        <v>0</v>
      </c>
      <c r="I2581" s="1">
        <f ca="1">IF($C2581=I$1,1,0)</f>
        <v>0</v>
      </c>
      <c r="K2581" s="1">
        <f ca="1">RANDBETWEEN(1,6)</f>
        <v>5</v>
      </c>
      <c r="L2581" s="1">
        <f t="shared" ca="1" si="289"/>
        <v>0</v>
      </c>
      <c r="M2581" s="1">
        <f t="shared" ca="1" si="290"/>
        <v>0</v>
      </c>
      <c r="N2581" s="1">
        <f t="shared" ca="1" si="290"/>
        <v>0</v>
      </c>
      <c r="O2581" s="1">
        <f t="shared" ca="1" si="290"/>
        <v>0</v>
      </c>
      <c r="P2581" s="1">
        <f t="shared" ca="1" si="290"/>
        <v>1</v>
      </c>
      <c r="Q2581" s="1">
        <f t="shared" ca="1" si="290"/>
        <v>0</v>
      </c>
      <c r="S2581" s="1">
        <f t="shared" ca="1" si="292"/>
        <v>2</v>
      </c>
      <c r="T2581" s="1">
        <f t="shared" ca="1" si="293"/>
        <v>5</v>
      </c>
      <c r="U2581" s="1">
        <f t="shared" ca="1" si="294"/>
        <v>7</v>
      </c>
      <c r="V2581" s="1">
        <f t="shared" ca="1" si="295"/>
        <v>0</v>
      </c>
    </row>
    <row r="2582" spans="2:22" x14ac:dyDescent="0.35">
      <c r="B2582" s="1">
        <v>2581</v>
      </c>
      <c r="C2582" s="1">
        <f t="shared" ca="1" si="291"/>
        <v>1</v>
      </c>
      <c r="D2582" s="1">
        <f ca="1">IF($C2582=D$1,1,0)</f>
        <v>1</v>
      </c>
      <c r="E2582" s="1">
        <f ca="1">IF($C2582=E$1,1,0)</f>
        <v>0</v>
      </c>
      <c r="F2582" s="1">
        <f ca="1">IF($C2582=F$1,1,0)</f>
        <v>0</v>
      </c>
      <c r="G2582" s="1">
        <f ca="1">IF($C2582=G$1,1,0)</f>
        <v>0</v>
      </c>
      <c r="H2582" s="1">
        <f ca="1">IF($C2582=H$1,1,0)</f>
        <v>0</v>
      </c>
      <c r="I2582" s="1">
        <f ca="1">IF($C2582=I$1,1,0)</f>
        <v>0</v>
      </c>
      <c r="K2582" s="1">
        <f ca="1">RANDBETWEEN(1,6)</f>
        <v>6</v>
      </c>
      <c r="L2582" s="1">
        <f t="shared" ca="1" si="289"/>
        <v>0</v>
      </c>
      <c r="M2582" s="1">
        <f t="shared" ca="1" si="290"/>
        <v>0</v>
      </c>
      <c r="N2582" s="1">
        <f t="shared" ca="1" si="290"/>
        <v>0</v>
      </c>
      <c r="O2582" s="1">
        <f t="shared" ca="1" si="290"/>
        <v>0</v>
      </c>
      <c r="P2582" s="1">
        <f t="shared" ca="1" si="290"/>
        <v>0</v>
      </c>
      <c r="Q2582" s="1">
        <f t="shared" ca="1" si="290"/>
        <v>1</v>
      </c>
      <c r="S2582" s="1">
        <f t="shared" ca="1" si="292"/>
        <v>1</v>
      </c>
      <c r="T2582" s="1">
        <f t="shared" ca="1" si="293"/>
        <v>6</v>
      </c>
      <c r="U2582" s="1">
        <f t="shared" ca="1" si="294"/>
        <v>7</v>
      </c>
      <c r="V2582" s="1">
        <f t="shared" ca="1" si="295"/>
        <v>0</v>
      </c>
    </row>
    <row r="2583" spans="2:22" x14ac:dyDescent="0.35">
      <c r="B2583" s="1">
        <v>2582</v>
      </c>
      <c r="C2583" s="1">
        <f t="shared" ca="1" si="291"/>
        <v>6</v>
      </c>
      <c r="D2583" s="1">
        <f ca="1">IF($C2583=D$1,1,0)</f>
        <v>0</v>
      </c>
      <c r="E2583" s="1">
        <f ca="1">IF($C2583=E$1,1,0)</f>
        <v>0</v>
      </c>
      <c r="F2583" s="1">
        <f ca="1">IF($C2583=F$1,1,0)</f>
        <v>0</v>
      </c>
      <c r="G2583" s="1">
        <f ca="1">IF($C2583=G$1,1,0)</f>
        <v>0</v>
      </c>
      <c r="H2583" s="1">
        <f ca="1">IF($C2583=H$1,1,0)</f>
        <v>0</v>
      </c>
      <c r="I2583" s="1">
        <f ca="1">IF($C2583=I$1,1,0)</f>
        <v>1</v>
      </c>
      <c r="K2583" s="1">
        <f ca="1">RANDBETWEEN(1,6)</f>
        <v>1</v>
      </c>
      <c r="L2583" s="1">
        <f t="shared" ca="1" si="289"/>
        <v>1</v>
      </c>
      <c r="M2583" s="1">
        <f t="shared" ca="1" si="290"/>
        <v>0</v>
      </c>
      <c r="N2583" s="1">
        <f t="shared" ca="1" si="290"/>
        <v>0</v>
      </c>
      <c r="O2583" s="1">
        <f t="shared" ca="1" si="290"/>
        <v>0</v>
      </c>
      <c r="P2583" s="1">
        <f t="shared" ca="1" si="290"/>
        <v>0</v>
      </c>
      <c r="Q2583" s="1">
        <f t="shared" ca="1" si="290"/>
        <v>0</v>
      </c>
      <c r="S2583" s="1">
        <f t="shared" ca="1" si="292"/>
        <v>6</v>
      </c>
      <c r="T2583" s="1">
        <f t="shared" ca="1" si="293"/>
        <v>1</v>
      </c>
      <c r="U2583" s="1">
        <f t="shared" ca="1" si="294"/>
        <v>7</v>
      </c>
      <c r="V2583" s="1">
        <f t="shared" ca="1" si="295"/>
        <v>0</v>
      </c>
    </row>
    <row r="2584" spans="2:22" x14ac:dyDescent="0.35">
      <c r="B2584" s="1">
        <v>2583</v>
      </c>
      <c r="C2584" s="1">
        <f t="shared" ca="1" si="291"/>
        <v>1</v>
      </c>
      <c r="D2584" s="1">
        <f ca="1">IF($C2584=D$1,1,0)</f>
        <v>1</v>
      </c>
      <c r="E2584" s="1">
        <f ca="1">IF($C2584=E$1,1,0)</f>
        <v>0</v>
      </c>
      <c r="F2584" s="1">
        <f ca="1">IF($C2584=F$1,1,0)</f>
        <v>0</v>
      </c>
      <c r="G2584" s="1">
        <f ca="1">IF($C2584=G$1,1,0)</f>
        <v>0</v>
      </c>
      <c r="H2584" s="1">
        <f ca="1">IF($C2584=H$1,1,0)</f>
        <v>0</v>
      </c>
      <c r="I2584" s="1">
        <f ca="1">IF($C2584=I$1,1,0)</f>
        <v>0</v>
      </c>
      <c r="K2584" s="1">
        <f ca="1">RANDBETWEEN(1,6)</f>
        <v>1</v>
      </c>
      <c r="L2584" s="1">
        <f t="shared" ca="1" si="289"/>
        <v>1</v>
      </c>
      <c r="M2584" s="1">
        <f t="shared" ca="1" si="290"/>
        <v>0</v>
      </c>
      <c r="N2584" s="1">
        <f t="shared" ca="1" si="290"/>
        <v>0</v>
      </c>
      <c r="O2584" s="1">
        <f t="shared" ca="1" si="290"/>
        <v>0</v>
      </c>
      <c r="P2584" s="1">
        <f t="shared" ca="1" si="290"/>
        <v>0</v>
      </c>
      <c r="Q2584" s="1">
        <f t="shared" ca="1" si="290"/>
        <v>0</v>
      </c>
      <c r="S2584" s="1">
        <f t="shared" ca="1" si="292"/>
        <v>1</v>
      </c>
      <c r="T2584" s="1">
        <f t="shared" ca="1" si="293"/>
        <v>1</v>
      </c>
      <c r="U2584" s="1">
        <f t="shared" ca="1" si="294"/>
        <v>2</v>
      </c>
      <c r="V2584" s="1">
        <f t="shared" ca="1" si="295"/>
        <v>0</v>
      </c>
    </row>
    <row r="2585" spans="2:22" x14ac:dyDescent="0.35">
      <c r="B2585" s="1">
        <v>2584</v>
      </c>
      <c r="C2585" s="1">
        <f t="shared" ca="1" si="291"/>
        <v>3</v>
      </c>
      <c r="D2585" s="1">
        <f ca="1">IF($C2585=D$1,1,0)</f>
        <v>0</v>
      </c>
      <c r="E2585" s="1">
        <f ca="1">IF($C2585=E$1,1,0)</f>
        <v>0</v>
      </c>
      <c r="F2585" s="1">
        <f ca="1">IF($C2585=F$1,1,0)</f>
        <v>1</v>
      </c>
      <c r="G2585" s="1">
        <f ca="1">IF($C2585=G$1,1,0)</f>
        <v>0</v>
      </c>
      <c r="H2585" s="1">
        <f ca="1">IF($C2585=H$1,1,0)</f>
        <v>0</v>
      </c>
      <c r="I2585" s="1">
        <f ca="1">IF($C2585=I$1,1,0)</f>
        <v>0</v>
      </c>
      <c r="K2585" s="1">
        <f ca="1">RANDBETWEEN(1,6)</f>
        <v>3</v>
      </c>
      <c r="L2585" s="1">
        <f t="shared" ca="1" si="289"/>
        <v>0</v>
      </c>
      <c r="M2585" s="1">
        <f t="shared" ca="1" si="290"/>
        <v>0</v>
      </c>
      <c r="N2585" s="1">
        <f t="shared" ca="1" si="290"/>
        <v>1</v>
      </c>
      <c r="O2585" s="1">
        <f t="shared" ca="1" si="290"/>
        <v>0</v>
      </c>
      <c r="P2585" s="1">
        <f t="shared" ca="1" si="290"/>
        <v>0</v>
      </c>
      <c r="Q2585" s="1">
        <f t="shared" ca="1" si="290"/>
        <v>0</v>
      </c>
      <c r="S2585" s="1">
        <f t="shared" ca="1" si="292"/>
        <v>3</v>
      </c>
      <c r="T2585" s="1">
        <f t="shared" ca="1" si="293"/>
        <v>3</v>
      </c>
      <c r="U2585" s="1">
        <f t="shared" ca="1" si="294"/>
        <v>6</v>
      </c>
      <c r="V2585" s="1">
        <f t="shared" ca="1" si="295"/>
        <v>0</v>
      </c>
    </row>
    <row r="2586" spans="2:22" x14ac:dyDescent="0.35">
      <c r="B2586" s="1">
        <v>2585</v>
      </c>
      <c r="C2586" s="1">
        <f t="shared" ca="1" si="291"/>
        <v>2</v>
      </c>
      <c r="D2586" s="1">
        <f ca="1">IF($C2586=D$1,1,0)</f>
        <v>0</v>
      </c>
      <c r="E2586" s="1">
        <f ca="1">IF($C2586=E$1,1,0)</f>
        <v>1</v>
      </c>
      <c r="F2586" s="1">
        <f ca="1">IF($C2586=F$1,1,0)</f>
        <v>0</v>
      </c>
      <c r="G2586" s="1">
        <f ca="1">IF($C2586=G$1,1,0)</f>
        <v>0</v>
      </c>
      <c r="H2586" s="1">
        <f ca="1">IF($C2586=H$1,1,0)</f>
        <v>0</v>
      </c>
      <c r="I2586" s="1">
        <f ca="1">IF($C2586=I$1,1,0)</f>
        <v>0</v>
      </c>
      <c r="K2586" s="1">
        <f ca="1">RANDBETWEEN(1,6)</f>
        <v>3</v>
      </c>
      <c r="L2586" s="1">
        <f t="shared" ca="1" si="289"/>
        <v>0</v>
      </c>
      <c r="M2586" s="1">
        <f t="shared" ca="1" si="290"/>
        <v>0</v>
      </c>
      <c r="N2586" s="1">
        <f t="shared" ca="1" si="290"/>
        <v>1</v>
      </c>
      <c r="O2586" s="1">
        <f t="shared" ca="1" si="290"/>
        <v>0</v>
      </c>
      <c r="P2586" s="1">
        <f t="shared" ca="1" si="290"/>
        <v>0</v>
      </c>
      <c r="Q2586" s="1">
        <f t="shared" ca="1" si="290"/>
        <v>0</v>
      </c>
      <c r="S2586" s="1">
        <f t="shared" ca="1" si="292"/>
        <v>2</v>
      </c>
      <c r="T2586" s="1">
        <f t="shared" ca="1" si="293"/>
        <v>3</v>
      </c>
      <c r="U2586" s="1">
        <f t="shared" ca="1" si="294"/>
        <v>5</v>
      </c>
      <c r="V2586" s="1">
        <f t="shared" ca="1" si="295"/>
        <v>1</v>
      </c>
    </row>
    <row r="2587" spans="2:22" x14ac:dyDescent="0.35">
      <c r="B2587" s="1">
        <v>2586</v>
      </c>
      <c r="C2587" s="1">
        <f t="shared" ca="1" si="291"/>
        <v>2</v>
      </c>
      <c r="D2587" s="1">
        <f ca="1">IF($C2587=D$1,1,0)</f>
        <v>0</v>
      </c>
      <c r="E2587" s="1">
        <f ca="1">IF($C2587=E$1,1,0)</f>
        <v>1</v>
      </c>
      <c r="F2587" s="1">
        <f ca="1">IF($C2587=F$1,1,0)</f>
        <v>0</v>
      </c>
      <c r="G2587" s="1">
        <f ca="1">IF($C2587=G$1,1,0)</f>
        <v>0</v>
      </c>
      <c r="H2587" s="1">
        <f ca="1">IF($C2587=H$1,1,0)</f>
        <v>0</v>
      </c>
      <c r="I2587" s="1">
        <f ca="1">IF($C2587=I$1,1,0)</f>
        <v>0</v>
      </c>
      <c r="K2587" s="1">
        <f ca="1">RANDBETWEEN(1,6)</f>
        <v>1</v>
      </c>
      <c r="L2587" s="1">
        <f t="shared" ca="1" si="289"/>
        <v>1</v>
      </c>
      <c r="M2587" s="1">
        <f t="shared" ca="1" si="290"/>
        <v>0</v>
      </c>
      <c r="N2587" s="1">
        <f t="shared" ca="1" si="290"/>
        <v>0</v>
      </c>
      <c r="O2587" s="1">
        <f t="shared" ca="1" si="290"/>
        <v>0</v>
      </c>
      <c r="P2587" s="1">
        <f t="shared" ca="1" si="290"/>
        <v>0</v>
      </c>
      <c r="Q2587" s="1">
        <f t="shared" ca="1" si="290"/>
        <v>0</v>
      </c>
      <c r="S2587" s="1">
        <f t="shared" ca="1" si="292"/>
        <v>2</v>
      </c>
      <c r="T2587" s="1">
        <f t="shared" ca="1" si="293"/>
        <v>1</v>
      </c>
      <c r="U2587" s="1">
        <f t="shared" ca="1" si="294"/>
        <v>3</v>
      </c>
      <c r="V2587" s="1">
        <f t="shared" ca="1" si="295"/>
        <v>0</v>
      </c>
    </row>
    <row r="2588" spans="2:22" x14ac:dyDescent="0.35">
      <c r="B2588" s="1">
        <v>2587</v>
      </c>
      <c r="C2588" s="1">
        <f t="shared" ca="1" si="291"/>
        <v>6</v>
      </c>
      <c r="D2588" s="1">
        <f ca="1">IF($C2588=D$1,1,0)</f>
        <v>0</v>
      </c>
      <c r="E2588" s="1">
        <f ca="1">IF($C2588=E$1,1,0)</f>
        <v>0</v>
      </c>
      <c r="F2588" s="1">
        <f ca="1">IF($C2588=F$1,1,0)</f>
        <v>0</v>
      </c>
      <c r="G2588" s="1">
        <f ca="1">IF($C2588=G$1,1,0)</f>
        <v>0</v>
      </c>
      <c r="H2588" s="1">
        <f ca="1">IF($C2588=H$1,1,0)</f>
        <v>0</v>
      </c>
      <c r="I2588" s="1">
        <f ca="1">IF($C2588=I$1,1,0)</f>
        <v>1</v>
      </c>
      <c r="K2588" s="1">
        <f ca="1">RANDBETWEEN(1,6)</f>
        <v>6</v>
      </c>
      <c r="L2588" s="1">
        <f t="shared" ca="1" si="289"/>
        <v>0</v>
      </c>
      <c r="M2588" s="1">
        <f t="shared" ca="1" si="290"/>
        <v>0</v>
      </c>
      <c r="N2588" s="1">
        <f t="shared" ca="1" si="290"/>
        <v>0</v>
      </c>
      <c r="O2588" s="1">
        <f t="shared" ca="1" si="290"/>
        <v>0</v>
      </c>
      <c r="P2588" s="1">
        <f t="shared" ca="1" si="290"/>
        <v>0</v>
      </c>
      <c r="Q2588" s="1">
        <f t="shared" ca="1" si="290"/>
        <v>1</v>
      </c>
      <c r="S2588" s="1">
        <f t="shared" ca="1" si="292"/>
        <v>6</v>
      </c>
      <c r="T2588" s="1">
        <f t="shared" ca="1" si="293"/>
        <v>6</v>
      </c>
      <c r="U2588" s="1">
        <f t="shared" ca="1" si="294"/>
        <v>12</v>
      </c>
      <c r="V2588" s="1">
        <f t="shared" ca="1" si="295"/>
        <v>0</v>
      </c>
    </row>
    <row r="2589" spans="2:22" x14ac:dyDescent="0.35">
      <c r="B2589" s="1">
        <v>2588</v>
      </c>
      <c r="C2589" s="1">
        <f t="shared" ca="1" si="291"/>
        <v>1</v>
      </c>
      <c r="D2589" s="1">
        <f ca="1">IF($C2589=D$1,1,0)</f>
        <v>1</v>
      </c>
      <c r="E2589" s="1">
        <f ca="1">IF($C2589=E$1,1,0)</f>
        <v>0</v>
      </c>
      <c r="F2589" s="1">
        <f ca="1">IF($C2589=F$1,1,0)</f>
        <v>0</v>
      </c>
      <c r="G2589" s="1">
        <f ca="1">IF($C2589=G$1,1,0)</f>
        <v>0</v>
      </c>
      <c r="H2589" s="1">
        <f ca="1">IF($C2589=H$1,1,0)</f>
        <v>0</v>
      </c>
      <c r="I2589" s="1">
        <f ca="1">IF($C2589=I$1,1,0)</f>
        <v>0</v>
      </c>
      <c r="K2589" s="1">
        <f ca="1">RANDBETWEEN(1,6)</f>
        <v>4</v>
      </c>
      <c r="L2589" s="1">
        <f t="shared" ca="1" si="289"/>
        <v>0</v>
      </c>
      <c r="M2589" s="1">
        <f t="shared" ca="1" si="290"/>
        <v>0</v>
      </c>
      <c r="N2589" s="1">
        <f t="shared" ca="1" si="290"/>
        <v>0</v>
      </c>
      <c r="O2589" s="1">
        <f t="shared" ca="1" si="290"/>
        <v>1</v>
      </c>
      <c r="P2589" s="1">
        <f t="shared" ca="1" si="290"/>
        <v>0</v>
      </c>
      <c r="Q2589" s="1">
        <f t="shared" ca="1" si="290"/>
        <v>0</v>
      </c>
      <c r="S2589" s="1">
        <f t="shared" ca="1" si="292"/>
        <v>1</v>
      </c>
      <c r="T2589" s="1">
        <f t="shared" ca="1" si="293"/>
        <v>4</v>
      </c>
      <c r="U2589" s="1">
        <f t="shared" ca="1" si="294"/>
        <v>5</v>
      </c>
      <c r="V2589" s="1">
        <f t="shared" ca="1" si="295"/>
        <v>1</v>
      </c>
    </row>
    <row r="2590" spans="2:22" x14ac:dyDescent="0.35">
      <c r="B2590" s="1">
        <v>2589</v>
      </c>
      <c r="C2590" s="1">
        <f t="shared" ca="1" si="291"/>
        <v>1</v>
      </c>
      <c r="D2590" s="1">
        <f ca="1">IF($C2590=D$1,1,0)</f>
        <v>1</v>
      </c>
      <c r="E2590" s="1">
        <f ca="1">IF($C2590=E$1,1,0)</f>
        <v>0</v>
      </c>
      <c r="F2590" s="1">
        <f ca="1">IF($C2590=F$1,1,0)</f>
        <v>0</v>
      </c>
      <c r="G2590" s="1">
        <f ca="1">IF($C2590=G$1,1,0)</f>
        <v>0</v>
      </c>
      <c r="H2590" s="1">
        <f ca="1">IF($C2590=H$1,1,0)</f>
        <v>0</v>
      </c>
      <c r="I2590" s="1">
        <f ca="1">IF($C2590=I$1,1,0)</f>
        <v>0</v>
      </c>
      <c r="K2590" s="1">
        <f ca="1">RANDBETWEEN(1,6)</f>
        <v>2</v>
      </c>
      <c r="L2590" s="1">
        <f t="shared" ca="1" si="289"/>
        <v>0</v>
      </c>
      <c r="M2590" s="1">
        <f t="shared" ca="1" si="290"/>
        <v>1</v>
      </c>
      <c r="N2590" s="1">
        <f t="shared" ca="1" si="290"/>
        <v>0</v>
      </c>
      <c r="O2590" s="1">
        <f t="shared" ca="1" si="290"/>
        <v>0</v>
      </c>
      <c r="P2590" s="1">
        <f t="shared" ca="1" si="290"/>
        <v>0</v>
      </c>
      <c r="Q2590" s="1">
        <f t="shared" ca="1" si="290"/>
        <v>0</v>
      </c>
      <c r="S2590" s="1">
        <f t="shared" ca="1" si="292"/>
        <v>1</v>
      </c>
      <c r="T2590" s="1">
        <f t="shared" ca="1" si="293"/>
        <v>2</v>
      </c>
      <c r="U2590" s="1">
        <f t="shared" ca="1" si="294"/>
        <v>3</v>
      </c>
      <c r="V2590" s="1">
        <f t="shared" ca="1" si="295"/>
        <v>0</v>
      </c>
    </row>
    <row r="2591" spans="2:22" x14ac:dyDescent="0.35">
      <c r="B2591" s="1">
        <v>2590</v>
      </c>
      <c r="C2591" s="1">
        <f t="shared" ca="1" si="291"/>
        <v>6</v>
      </c>
      <c r="D2591" s="1">
        <f ca="1">IF($C2591=D$1,1,0)</f>
        <v>0</v>
      </c>
      <c r="E2591" s="1">
        <f ca="1">IF($C2591=E$1,1,0)</f>
        <v>0</v>
      </c>
      <c r="F2591" s="1">
        <f ca="1">IF($C2591=F$1,1,0)</f>
        <v>0</v>
      </c>
      <c r="G2591" s="1">
        <f ca="1">IF($C2591=G$1,1,0)</f>
        <v>0</v>
      </c>
      <c r="H2591" s="1">
        <f ca="1">IF($C2591=H$1,1,0)</f>
        <v>0</v>
      </c>
      <c r="I2591" s="1">
        <f ca="1">IF($C2591=I$1,1,0)</f>
        <v>1</v>
      </c>
      <c r="K2591" s="1">
        <f ca="1">RANDBETWEEN(1,6)</f>
        <v>5</v>
      </c>
      <c r="L2591" s="1">
        <f t="shared" ca="1" si="289"/>
        <v>0</v>
      </c>
      <c r="M2591" s="1">
        <f t="shared" ca="1" si="290"/>
        <v>0</v>
      </c>
      <c r="N2591" s="1">
        <f t="shared" ca="1" si="290"/>
        <v>0</v>
      </c>
      <c r="O2591" s="1">
        <f t="shared" ca="1" si="290"/>
        <v>0</v>
      </c>
      <c r="P2591" s="1">
        <f t="shared" ca="1" si="290"/>
        <v>1</v>
      </c>
      <c r="Q2591" s="1">
        <f t="shared" ca="1" si="290"/>
        <v>0</v>
      </c>
      <c r="S2591" s="1">
        <f t="shared" ca="1" si="292"/>
        <v>6</v>
      </c>
      <c r="T2591" s="1">
        <f t="shared" ca="1" si="293"/>
        <v>5</v>
      </c>
      <c r="U2591" s="1">
        <f t="shared" ca="1" si="294"/>
        <v>11</v>
      </c>
      <c r="V2591" s="1">
        <f t="shared" ca="1" si="295"/>
        <v>0</v>
      </c>
    </row>
    <row r="2592" spans="2:22" x14ac:dyDescent="0.35">
      <c r="B2592" s="1">
        <v>2591</v>
      </c>
      <c r="C2592" s="1">
        <f t="shared" ca="1" si="291"/>
        <v>2</v>
      </c>
      <c r="D2592" s="1">
        <f ca="1">IF($C2592=D$1,1,0)</f>
        <v>0</v>
      </c>
      <c r="E2592" s="1">
        <f ca="1">IF($C2592=E$1,1,0)</f>
        <v>1</v>
      </c>
      <c r="F2592" s="1">
        <f ca="1">IF($C2592=F$1,1,0)</f>
        <v>0</v>
      </c>
      <c r="G2592" s="1">
        <f ca="1">IF($C2592=G$1,1,0)</f>
        <v>0</v>
      </c>
      <c r="H2592" s="1">
        <f ca="1">IF($C2592=H$1,1,0)</f>
        <v>0</v>
      </c>
      <c r="I2592" s="1">
        <f ca="1">IF($C2592=I$1,1,0)</f>
        <v>0</v>
      </c>
      <c r="K2592" s="1">
        <f ca="1">RANDBETWEEN(1,6)</f>
        <v>2</v>
      </c>
      <c r="L2592" s="1">
        <f t="shared" ca="1" si="289"/>
        <v>0</v>
      </c>
      <c r="M2592" s="1">
        <f t="shared" ca="1" si="290"/>
        <v>1</v>
      </c>
      <c r="N2592" s="1">
        <f t="shared" ca="1" si="290"/>
        <v>0</v>
      </c>
      <c r="O2592" s="1">
        <f t="shared" ca="1" si="290"/>
        <v>0</v>
      </c>
      <c r="P2592" s="1">
        <f t="shared" ca="1" si="290"/>
        <v>0</v>
      </c>
      <c r="Q2592" s="1">
        <f t="shared" ca="1" si="290"/>
        <v>0</v>
      </c>
      <c r="S2592" s="1">
        <f t="shared" ca="1" si="292"/>
        <v>2</v>
      </c>
      <c r="T2592" s="1">
        <f t="shared" ca="1" si="293"/>
        <v>2</v>
      </c>
      <c r="U2592" s="1">
        <f t="shared" ca="1" si="294"/>
        <v>4</v>
      </c>
      <c r="V2592" s="1">
        <f t="shared" ca="1" si="295"/>
        <v>0</v>
      </c>
    </row>
    <row r="2593" spans="2:22" x14ac:dyDescent="0.35">
      <c r="B2593" s="1">
        <v>2592</v>
      </c>
      <c r="C2593" s="1">
        <f t="shared" ca="1" si="291"/>
        <v>3</v>
      </c>
      <c r="D2593" s="1">
        <f ca="1">IF($C2593=D$1,1,0)</f>
        <v>0</v>
      </c>
      <c r="E2593" s="1">
        <f ca="1">IF($C2593=E$1,1,0)</f>
        <v>0</v>
      </c>
      <c r="F2593" s="1">
        <f ca="1">IF($C2593=F$1,1,0)</f>
        <v>1</v>
      </c>
      <c r="G2593" s="1">
        <f ca="1">IF($C2593=G$1,1,0)</f>
        <v>0</v>
      </c>
      <c r="H2593" s="1">
        <f ca="1">IF($C2593=H$1,1,0)</f>
        <v>0</v>
      </c>
      <c r="I2593" s="1">
        <f ca="1">IF($C2593=I$1,1,0)</f>
        <v>0</v>
      </c>
      <c r="K2593" s="1">
        <f ca="1">RANDBETWEEN(1,6)</f>
        <v>1</v>
      </c>
      <c r="L2593" s="1">
        <f t="shared" ca="1" si="289"/>
        <v>1</v>
      </c>
      <c r="M2593" s="1">
        <f t="shared" ca="1" si="290"/>
        <v>0</v>
      </c>
      <c r="N2593" s="1">
        <f t="shared" ca="1" si="290"/>
        <v>0</v>
      </c>
      <c r="O2593" s="1">
        <f t="shared" ca="1" si="290"/>
        <v>0</v>
      </c>
      <c r="P2593" s="1">
        <f t="shared" ca="1" si="290"/>
        <v>0</v>
      </c>
      <c r="Q2593" s="1">
        <f t="shared" ca="1" si="290"/>
        <v>0</v>
      </c>
      <c r="S2593" s="1">
        <f t="shared" ca="1" si="292"/>
        <v>3</v>
      </c>
      <c r="T2593" s="1">
        <f t="shared" ca="1" si="293"/>
        <v>1</v>
      </c>
      <c r="U2593" s="1">
        <f t="shared" ca="1" si="294"/>
        <v>4</v>
      </c>
      <c r="V2593" s="1">
        <f t="shared" ca="1" si="295"/>
        <v>0</v>
      </c>
    </row>
    <row r="2594" spans="2:22" x14ac:dyDescent="0.35">
      <c r="B2594" s="1">
        <v>2593</v>
      </c>
      <c r="C2594" s="1">
        <f t="shared" ca="1" si="291"/>
        <v>4</v>
      </c>
      <c r="D2594" s="1">
        <f ca="1">IF($C2594=D$1,1,0)</f>
        <v>0</v>
      </c>
      <c r="E2594" s="1">
        <f ca="1">IF($C2594=E$1,1,0)</f>
        <v>0</v>
      </c>
      <c r="F2594" s="1">
        <f ca="1">IF($C2594=F$1,1,0)</f>
        <v>0</v>
      </c>
      <c r="G2594" s="1">
        <f ca="1">IF($C2594=G$1,1,0)</f>
        <v>1</v>
      </c>
      <c r="H2594" s="1">
        <f ca="1">IF($C2594=H$1,1,0)</f>
        <v>0</v>
      </c>
      <c r="I2594" s="1">
        <f ca="1">IF($C2594=I$1,1,0)</f>
        <v>0</v>
      </c>
      <c r="K2594" s="1">
        <f ca="1">RANDBETWEEN(1,6)</f>
        <v>3</v>
      </c>
      <c r="L2594" s="1">
        <f t="shared" ca="1" si="289"/>
        <v>0</v>
      </c>
      <c r="M2594" s="1">
        <f t="shared" ca="1" si="290"/>
        <v>0</v>
      </c>
      <c r="N2594" s="1">
        <f t="shared" ca="1" si="290"/>
        <v>1</v>
      </c>
      <c r="O2594" s="1">
        <f t="shared" ca="1" si="290"/>
        <v>0</v>
      </c>
      <c r="P2594" s="1">
        <f t="shared" ca="1" si="290"/>
        <v>0</v>
      </c>
      <c r="Q2594" s="1">
        <f t="shared" ca="1" si="290"/>
        <v>0</v>
      </c>
      <c r="S2594" s="1">
        <f t="shared" ca="1" si="292"/>
        <v>4</v>
      </c>
      <c r="T2594" s="1">
        <f t="shared" ca="1" si="293"/>
        <v>3</v>
      </c>
      <c r="U2594" s="1">
        <f t="shared" ca="1" si="294"/>
        <v>7</v>
      </c>
      <c r="V2594" s="1">
        <f t="shared" ca="1" si="295"/>
        <v>0</v>
      </c>
    </row>
    <row r="2595" spans="2:22" x14ac:dyDescent="0.35">
      <c r="B2595" s="1">
        <v>2594</v>
      </c>
      <c r="C2595" s="1">
        <f t="shared" ca="1" si="291"/>
        <v>6</v>
      </c>
      <c r="D2595" s="1">
        <f ca="1">IF($C2595=D$1,1,0)</f>
        <v>0</v>
      </c>
      <c r="E2595" s="1">
        <f ca="1">IF($C2595=E$1,1,0)</f>
        <v>0</v>
      </c>
      <c r="F2595" s="1">
        <f ca="1">IF($C2595=F$1,1,0)</f>
        <v>0</v>
      </c>
      <c r="G2595" s="1">
        <f ca="1">IF($C2595=G$1,1,0)</f>
        <v>0</v>
      </c>
      <c r="H2595" s="1">
        <f ca="1">IF($C2595=H$1,1,0)</f>
        <v>0</v>
      </c>
      <c r="I2595" s="1">
        <f ca="1">IF($C2595=I$1,1,0)</f>
        <v>1</v>
      </c>
      <c r="K2595" s="1">
        <f ca="1">RANDBETWEEN(1,6)</f>
        <v>1</v>
      </c>
      <c r="L2595" s="1">
        <f t="shared" ca="1" si="289"/>
        <v>1</v>
      </c>
      <c r="M2595" s="1">
        <f t="shared" ca="1" si="290"/>
        <v>0</v>
      </c>
      <c r="N2595" s="1">
        <f t="shared" ca="1" si="290"/>
        <v>0</v>
      </c>
      <c r="O2595" s="1">
        <f t="shared" ca="1" si="290"/>
        <v>0</v>
      </c>
      <c r="P2595" s="1">
        <f t="shared" ca="1" si="290"/>
        <v>0</v>
      </c>
      <c r="Q2595" s="1">
        <f t="shared" ca="1" si="290"/>
        <v>0</v>
      </c>
      <c r="S2595" s="1">
        <f t="shared" ca="1" si="292"/>
        <v>6</v>
      </c>
      <c r="T2595" s="1">
        <f t="shared" ca="1" si="293"/>
        <v>1</v>
      </c>
      <c r="U2595" s="1">
        <f t="shared" ca="1" si="294"/>
        <v>7</v>
      </c>
      <c r="V2595" s="1">
        <f t="shared" ca="1" si="295"/>
        <v>0</v>
      </c>
    </row>
    <row r="2596" spans="2:22" x14ac:dyDescent="0.35">
      <c r="B2596" s="1">
        <v>2595</v>
      </c>
      <c r="C2596" s="1">
        <f t="shared" ca="1" si="291"/>
        <v>2</v>
      </c>
      <c r="D2596" s="1">
        <f ca="1">IF($C2596=D$1,1,0)</f>
        <v>0</v>
      </c>
      <c r="E2596" s="1">
        <f ca="1">IF($C2596=E$1,1,0)</f>
        <v>1</v>
      </c>
      <c r="F2596" s="1">
        <f ca="1">IF($C2596=F$1,1,0)</f>
        <v>0</v>
      </c>
      <c r="G2596" s="1">
        <f ca="1">IF($C2596=G$1,1,0)</f>
        <v>0</v>
      </c>
      <c r="H2596" s="1">
        <f ca="1">IF($C2596=H$1,1,0)</f>
        <v>0</v>
      </c>
      <c r="I2596" s="1">
        <f ca="1">IF($C2596=I$1,1,0)</f>
        <v>0</v>
      </c>
      <c r="K2596" s="1">
        <f ca="1">RANDBETWEEN(1,6)</f>
        <v>3</v>
      </c>
      <c r="L2596" s="1">
        <f t="shared" ca="1" si="289"/>
        <v>0</v>
      </c>
      <c r="M2596" s="1">
        <f t="shared" ca="1" si="290"/>
        <v>0</v>
      </c>
      <c r="N2596" s="1">
        <f t="shared" ca="1" si="290"/>
        <v>1</v>
      </c>
      <c r="O2596" s="1">
        <f t="shared" ca="1" si="290"/>
        <v>0</v>
      </c>
      <c r="P2596" s="1">
        <f t="shared" ca="1" si="290"/>
        <v>0</v>
      </c>
      <c r="Q2596" s="1">
        <f t="shared" ca="1" si="290"/>
        <v>0</v>
      </c>
      <c r="S2596" s="1">
        <f t="shared" ca="1" si="292"/>
        <v>2</v>
      </c>
      <c r="T2596" s="1">
        <f t="shared" ca="1" si="293"/>
        <v>3</v>
      </c>
      <c r="U2596" s="1">
        <f t="shared" ca="1" si="294"/>
        <v>5</v>
      </c>
      <c r="V2596" s="1">
        <f t="shared" ca="1" si="295"/>
        <v>1</v>
      </c>
    </row>
    <row r="2597" spans="2:22" x14ac:dyDescent="0.35">
      <c r="B2597" s="1">
        <v>2596</v>
      </c>
      <c r="C2597" s="1">
        <f t="shared" ca="1" si="291"/>
        <v>2</v>
      </c>
      <c r="D2597" s="1">
        <f ca="1">IF($C2597=D$1,1,0)</f>
        <v>0</v>
      </c>
      <c r="E2597" s="1">
        <f ca="1">IF($C2597=E$1,1,0)</f>
        <v>1</v>
      </c>
      <c r="F2597" s="1">
        <f ca="1">IF($C2597=F$1,1,0)</f>
        <v>0</v>
      </c>
      <c r="G2597" s="1">
        <f ca="1">IF($C2597=G$1,1,0)</f>
        <v>0</v>
      </c>
      <c r="H2597" s="1">
        <f ca="1">IF($C2597=H$1,1,0)</f>
        <v>0</v>
      </c>
      <c r="I2597" s="1">
        <f ca="1">IF($C2597=I$1,1,0)</f>
        <v>0</v>
      </c>
      <c r="K2597" s="1">
        <f ca="1">RANDBETWEEN(1,6)</f>
        <v>3</v>
      </c>
      <c r="L2597" s="1">
        <f t="shared" ref="L2597:L2660" ca="1" si="296">IF($K2597=L$1,1,0)</f>
        <v>0</v>
      </c>
      <c r="M2597" s="1">
        <f t="shared" ca="1" si="290"/>
        <v>0</v>
      </c>
      <c r="N2597" s="1">
        <f t="shared" ca="1" si="290"/>
        <v>1</v>
      </c>
      <c r="O2597" s="1">
        <f t="shared" ca="1" si="290"/>
        <v>0</v>
      </c>
      <c r="P2597" s="1">
        <f t="shared" ca="1" si="290"/>
        <v>0</v>
      </c>
      <c r="Q2597" s="1">
        <f t="shared" ca="1" si="290"/>
        <v>0</v>
      </c>
      <c r="S2597" s="1">
        <f t="shared" ca="1" si="292"/>
        <v>2</v>
      </c>
      <c r="T2597" s="1">
        <f t="shared" ca="1" si="293"/>
        <v>3</v>
      </c>
      <c r="U2597" s="1">
        <f t="shared" ca="1" si="294"/>
        <v>5</v>
      </c>
      <c r="V2597" s="1">
        <f t="shared" ca="1" si="295"/>
        <v>1</v>
      </c>
    </row>
    <row r="2598" spans="2:22" x14ac:dyDescent="0.35">
      <c r="B2598" s="1">
        <v>2597</v>
      </c>
      <c r="C2598" s="1">
        <f t="shared" ca="1" si="291"/>
        <v>3</v>
      </c>
      <c r="D2598" s="1">
        <f ca="1">IF($C2598=D$1,1,0)</f>
        <v>0</v>
      </c>
      <c r="E2598" s="1">
        <f ca="1">IF($C2598=E$1,1,0)</f>
        <v>0</v>
      </c>
      <c r="F2598" s="1">
        <f ca="1">IF($C2598=F$1,1,0)</f>
        <v>1</v>
      </c>
      <c r="G2598" s="1">
        <f ca="1">IF($C2598=G$1,1,0)</f>
        <v>0</v>
      </c>
      <c r="H2598" s="1">
        <f ca="1">IF($C2598=H$1,1,0)</f>
        <v>0</v>
      </c>
      <c r="I2598" s="1">
        <f ca="1">IF($C2598=I$1,1,0)</f>
        <v>0</v>
      </c>
      <c r="K2598" s="1">
        <f ca="1">RANDBETWEEN(1,6)</f>
        <v>3</v>
      </c>
      <c r="L2598" s="1">
        <f t="shared" ca="1" si="296"/>
        <v>0</v>
      </c>
      <c r="M2598" s="1">
        <f t="shared" ca="1" si="290"/>
        <v>0</v>
      </c>
      <c r="N2598" s="1">
        <f t="shared" ca="1" si="290"/>
        <v>1</v>
      </c>
      <c r="O2598" s="1">
        <f t="shared" ca="1" si="290"/>
        <v>0</v>
      </c>
      <c r="P2598" s="1">
        <f t="shared" ca="1" si="290"/>
        <v>0</v>
      </c>
      <c r="Q2598" s="1">
        <f t="shared" ca="1" si="290"/>
        <v>0</v>
      </c>
      <c r="S2598" s="1">
        <f t="shared" ca="1" si="292"/>
        <v>3</v>
      </c>
      <c r="T2598" s="1">
        <f t="shared" ca="1" si="293"/>
        <v>3</v>
      </c>
      <c r="U2598" s="1">
        <f t="shared" ca="1" si="294"/>
        <v>6</v>
      </c>
      <c r="V2598" s="1">
        <f t="shared" ca="1" si="295"/>
        <v>0</v>
      </c>
    </row>
    <row r="2599" spans="2:22" x14ac:dyDescent="0.35">
      <c r="B2599" s="1">
        <v>2598</v>
      </c>
      <c r="C2599" s="1">
        <f t="shared" ca="1" si="291"/>
        <v>6</v>
      </c>
      <c r="D2599" s="1">
        <f ca="1">IF($C2599=D$1,1,0)</f>
        <v>0</v>
      </c>
      <c r="E2599" s="1">
        <f ca="1">IF($C2599=E$1,1,0)</f>
        <v>0</v>
      </c>
      <c r="F2599" s="1">
        <f ca="1">IF($C2599=F$1,1,0)</f>
        <v>0</v>
      </c>
      <c r="G2599" s="1">
        <f ca="1">IF($C2599=G$1,1,0)</f>
        <v>0</v>
      </c>
      <c r="H2599" s="1">
        <f ca="1">IF($C2599=H$1,1,0)</f>
        <v>0</v>
      </c>
      <c r="I2599" s="1">
        <f ca="1">IF($C2599=I$1,1,0)</f>
        <v>1</v>
      </c>
      <c r="K2599" s="1">
        <f ca="1">RANDBETWEEN(1,6)</f>
        <v>6</v>
      </c>
      <c r="L2599" s="1">
        <f t="shared" ca="1" si="296"/>
        <v>0</v>
      </c>
      <c r="M2599" s="1">
        <f t="shared" ca="1" si="290"/>
        <v>0</v>
      </c>
      <c r="N2599" s="1">
        <f t="shared" ca="1" si="290"/>
        <v>0</v>
      </c>
      <c r="O2599" s="1">
        <f t="shared" ref="M2599:Q2650" ca="1" si="297">IF($K2599=O$1,1,0)</f>
        <v>0</v>
      </c>
      <c r="P2599" s="1">
        <f t="shared" ca="1" si="297"/>
        <v>0</v>
      </c>
      <c r="Q2599" s="1">
        <f t="shared" ca="1" si="297"/>
        <v>1</v>
      </c>
      <c r="S2599" s="1">
        <f t="shared" ca="1" si="292"/>
        <v>6</v>
      </c>
      <c r="T2599" s="1">
        <f t="shared" ca="1" si="293"/>
        <v>6</v>
      </c>
      <c r="U2599" s="1">
        <f t="shared" ca="1" si="294"/>
        <v>12</v>
      </c>
      <c r="V2599" s="1">
        <f t="shared" ca="1" si="295"/>
        <v>0</v>
      </c>
    </row>
    <row r="2600" spans="2:22" x14ac:dyDescent="0.35">
      <c r="B2600" s="1">
        <v>2599</v>
      </c>
      <c r="C2600" s="1">
        <f t="shared" ca="1" si="291"/>
        <v>2</v>
      </c>
      <c r="D2600" s="1">
        <f ca="1">IF($C2600=D$1,1,0)</f>
        <v>0</v>
      </c>
      <c r="E2600" s="1">
        <f ca="1">IF($C2600=E$1,1,0)</f>
        <v>1</v>
      </c>
      <c r="F2600" s="1">
        <f ca="1">IF($C2600=F$1,1,0)</f>
        <v>0</v>
      </c>
      <c r="G2600" s="1">
        <f ca="1">IF($C2600=G$1,1,0)</f>
        <v>0</v>
      </c>
      <c r="H2600" s="1">
        <f ca="1">IF($C2600=H$1,1,0)</f>
        <v>0</v>
      </c>
      <c r="I2600" s="1">
        <f ca="1">IF($C2600=I$1,1,0)</f>
        <v>0</v>
      </c>
      <c r="K2600" s="1">
        <f ca="1">RANDBETWEEN(1,6)</f>
        <v>2</v>
      </c>
      <c r="L2600" s="1">
        <f t="shared" ca="1" si="296"/>
        <v>0</v>
      </c>
      <c r="M2600" s="1">
        <f t="shared" ca="1" si="297"/>
        <v>1</v>
      </c>
      <c r="N2600" s="1">
        <f t="shared" ca="1" si="297"/>
        <v>0</v>
      </c>
      <c r="O2600" s="1">
        <f t="shared" ca="1" si="297"/>
        <v>0</v>
      </c>
      <c r="P2600" s="1">
        <f t="shared" ca="1" si="297"/>
        <v>0</v>
      </c>
      <c r="Q2600" s="1">
        <f t="shared" ca="1" si="297"/>
        <v>0</v>
      </c>
      <c r="S2600" s="1">
        <f t="shared" ca="1" si="292"/>
        <v>2</v>
      </c>
      <c r="T2600" s="1">
        <f t="shared" ca="1" si="293"/>
        <v>2</v>
      </c>
      <c r="U2600" s="1">
        <f t="shared" ca="1" si="294"/>
        <v>4</v>
      </c>
      <c r="V2600" s="1">
        <f t="shared" ca="1" si="295"/>
        <v>0</v>
      </c>
    </row>
    <row r="2601" spans="2:22" x14ac:dyDescent="0.35">
      <c r="B2601" s="1">
        <v>2600</v>
      </c>
      <c r="C2601" s="1">
        <f t="shared" ca="1" si="291"/>
        <v>1</v>
      </c>
      <c r="D2601" s="1">
        <f ca="1">IF($C2601=D$1,1,0)</f>
        <v>1</v>
      </c>
      <c r="E2601" s="1">
        <f ca="1">IF($C2601=E$1,1,0)</f>
        <v>0</v>
      </c>
      <c r="F2601" s="1">
        <f ca="1">IF($C2601=F$1,1,0)</f>
        <v>0</v>
      </c>
      <c r="G2601" s="1">
        <f ca="1">IF($C2601=G$1,1,0)</f>
        <v>0</v>
      </c>
      <c r="H2601" s="1">
        <f ca="1">IF($C2601=H$1,1,0)</f>
        <v>0</v>
      </c>
      <c r="I2601" s="1">
        <f ca="1">IF($C2601=I$1,1,0)</f>
        <v>0</v>
      </c>
      <c r="K2601" s="1">
        <f ca="1">RANDBETWEEN(1,6)</f>
        <v>3</v>
      </c>
      <c r="L2601" s="1">
        <f t="shared" ca="1" si="296"/>
        <v>0</v>
      </c>
      <c r="M2601" s="1">
        <f t="shared" ca="1" si="297"/>
        <v>0</v>
      </c>
      <c r="N2601" s="1">
        <f t="shared" ca="1" si="297"/>
        <v>1</v>
      </c>
      <c r="O2601" s="1">
        <f t="shared" ca="1" si="297"/>
        <v>0</v>
      </c>
      <c r="P2601" s="1">
        <f t="shared" ca="1" si="297"/>
        <v>0</v>
      </c>
      <c r="Q2601" s="1">
        <f t="shared" ca="1" si="297"/>
        <v>0</v>
      </c>
      <c r="S2601" s="1">
        <f t="shared" ca="1" si="292"/>
        <v>1</v>
      </c>
      <c r="T2601" s="1">
        <f t="shared" ca="1" si="293"/>
        <v>3</v>
      </c>
      <c r="U2601" s="1">
        <f t="shared" ca="1" si="294"/>
        <v>4</v>
      </c>
      <c r="V2601" s="1">
        <f t="shared" ca="1" si="295"/>
        <v>0</v>
      </c>
    </row>
    <row r="2602" spans="2:22" x14ac:dyDescent="0.35">
      <c r="B2602" s="1">
        <v>2601</v>
      </c>
      <c r="C2602" s="1">
        <f t="shared" ca="1" si="291"/>
        <v>6</v>
      </c>
      <c r="D2602" s="1">
        <f ca="1">IF($C2602=D$1,1,0)</f>
        <v>0</v>
      </c>
      <c r="E2602" s="1">
        <f ca="1">IF($C2602=E$1,1,0)</f>
        <v>0</v>
      </c>
      <c r="F2602" s="1">
        <f ca="1">IF($C2602=F$1,1,0)</f>
        <v>0</v>
      </c>
      <c r="G2602" s="1">
        <f ca="1">IF($C2602=G$1,1,0)</f>
        <v>0</v>
      </c>
      <c r="H2602" s="1">
        <f ca="1">IF($C2602=H$1,1,0)</f>
        <v>0</v>
      </c>
      <c r="I2602" s="1">
        <f ca="1">IF($C2602=I$1,1,0)</f>
        <v>1</v>
      </c>
      <c r="K2602" s="1">
        <f ca="1">RANDBETWEEN(1,6)</f>
        <v>3</v>
      </c>
      <c r="L2602" s="1">
        <f t="shared" ca="1" si="296"/>
        <v>0</v>
      </c>
      <c r="M2602" s="1">
        <f t="shared" ca="1" si="297"/>
        <v>0</v>
      </c>
      <c r="N2602" s="1">
        <f t="shared" ca="1" si="297"/>
        <v>1</v>
      </c>
      <c r="O2602" s="1">
        <f t="shared" ca="1" si="297"/>
        <v>0</v>
      </c>
      <c r="P2602" s="1">
        <f t="shared" ca="1" si="297"/>
        <v>0</v>
      </c>
      <c r="Q2602" s="1">
        <f t="shared" ca="1" si="297"/>
        <v>0</v>
      </c>
      <c r="S2602" s="1">
        <f t="shared" ca="1" si="292"/>
        <v>6</v>
      </c>
      <c r="T2602" s="1">
        <f t="shared" ca="1" si="293"/>
        <v>3</v>
      </c>
      <c r="U2602" s="1">
        <f t="shared" ca="1" si="294"/>
        <v>9</v>
      </c>
      <c r="V2602" s="1">
        <f t="shared" ca="1" si="295"/>
        <v>0</v>
      </c>
    </row>
    <row r="2603" spans="2:22" x14ac:dyDescent="0.35">
      <c r="B2603" s="1">
        <v>2602</v>
      </c>
      <c r="C2603" s="1">
        <f t="shared" ca="1" si="291"/>
        <v>3</v>
      </c>
      <c r="D2603" s="1">
        <f ca="1">IF($C2603=D$1,1,0)</f>
        <v>0</v>
      </c>
      <c r="E2603" s="1">
        <f ca="1">IF($C2603=E$1,1,0)</f>
        <v>0</v>
      </c>
      <c r="F2603" s="1">
        <f ca="1">IF($C2603=F$1,1,0)</f>
        <v>1</v>
      </c>
      <c r="G2603" s="1">
        <f ca="1">IF($C2603=G$1,1,0)</f>
        <v>0</v>
      </c>
      <c r="H2603" s="1">
        <f ca="1">IF($C2603=H$1,1,0)</f>
        <v>0</v>
      </c>
      <c r="I2603" s="1">
        <f ca="1">IF($C2603=I$1,1,0)</f>
        <v>0</v>
      </c>
      <c r="K2603" s="1">
        <f ca="1">RANDBETWEEN(1,6)</f>
        <v>1</v>
      </c>
      <c r="L2603" s="1">
        <f t="shared" ca="1" si="296"/>
        <v>1</v>
      </c>
      <c r="M2603" s="1">
        <f t="shared" ca="1" si="297"/>
        <v>0</v>
      </c>
      <c r="N2603" s="1">
        <f t="shared" ca="1" si="297"/>
        <v>0</v>
      </c>
      <c r="O2603" s="1">
        <f t="shared" ca="1" si="297"/>
        <v>0</v>
      </c>
      <c r="P2603" s="1">
        <f t="shared" ca="1" si="297"/>
        <v>0</v>
      </c>
      <c r="Q2603" s="1">
        <f t="shared" ca="1" si="297"/>
        <v>0</v>
      </c>
      <c r="S2603" s="1">
        <f t="shared" ca="1" si="292"/>
        <v>3</v>
      </c>
      <c r="T2603" s="1">
        <f t="shared" ca="1" si="293"/>
        <v>1</v>
      </c>
      <c r="U2603" s="1">
        <f t="shared" ca="1" si="294"/>
        <v>4</v>
      </c>
      <c r="V2603" s="1">
        <f t="shared" ca="1" si="295"/>
        <v>0</v>
      </c>
    </row>
    <row r="2604" spans="2:22" x14ac:dyDescent="0.35">
      <c r="B2604" s="1">
        <v>2603</v>
      </c>
      <c r="C2604" s="1">
        <f t="shared" ca="1" si="291"/>
        <v>5</v>
      </c>
      <c r="D2604" s="1">
        <f ca="1">IF($C2604=D$1,1,0)</f>
        <v>0</v>
      </c>
      <c r="E2604" s="1">
        <f ca="1">IF($C2604=E$1,1,0)</f>
        <v>0</v>
      </c>
      <c r="F2604" s="1">
        <f ca="1">IF($C2604=F$1,1,0)</f>
        <v>0</v>
      </c>
      <c r="G2604" s="1">
        <f ca="1">IF($C2604=G$1,1,0)</f>
        <v>0</v>
      </c>
      <c r="H2604" s="1">
        <f ca="1">IF($C2604=H$1,1,0)</f>
        <v>1</v>
      </c>
      <c r="I2604" s="1">
        <f ca="1">IF($C2604=I$1,1,0)</f>
        <v>0</v>
      </c>
      <c r="K2604" s="1">
        <f ca="1">RANDBETWEEN(1,6)</f>
        <v>5</v>
      </c>
      <c r="L2604" s="1">
        <f t="shared" ca="1" si="296"/>
        <v>0</v>
      </c>
      <c r="M2604" s="1">
        <f t="shared" ca="1" si="297"/>
        <v>0</v>
      </c>
      <c r="N2604" s="1">
        <f t="shared" ca="1" si="297"/>
        <v>0</v>
      </c>
      <c r="O2604" s="1">
        <f t="shared" ca="1" si="297"/>
        <v>0</v>
      </c>
      <c r="P2604" s="1">
        <f t="shared" ca="1" si="297"/>
        <v>1</v>
      </c>
      <c r="Q2604" s="1">
        <f t="shared" ca="1" si="297"/>
        <v>0</v>
      </c>
      <c r="S2604" s="1">
        <f t="shared" ca="1" si="292"/>
        <v>5</v>
      </c>
      <c r="T2604" s="1">
        <f t="shared" ca="1" si="293"/>
        <v>5</v>
      </c>
      <c r="U2604" s="1">
        <f t="shared" ca="1" si="294"/>
        <v>10</v>
      </c>
      <c r="V2604" s="1">
        <f t="shared" ca="1" si="295"/>
        <v>0</v>
      </c>
    </row>
    <row r="2605" spans="2:22" x14ac:dyDescent="0.35">
      <c r="B2605" s="1">
        <v>2604</v>
      </c>
      <c r="C2605" s="1">
        <f t="shared" ca="1" si="291"/>
        <v>1</v>
      </c>
      <c r="D2605" s="1">
        <f ca="1">IF($C2605=D$1,1,0)</f>
        <v>1</v>
      </c>
      <c r="E2605" s="1">
        <f ca="1">IF($C2605=E$1,1,0)</f>
        <v>0</v>
      </c>
      <c r="F2605" s="1">
        <f ca="1">IF($C2605=F$1,1,0)</f>
        <v>0</v>
      </c>
      <c r="G2605" s="1">
        <f ca="1">IF($C2605=G$1,1,0)</f>
        <v>0</v>
      </c>
      <c r="H2605" s="1">
        <f ca="1">IF($C2605=H$1,1,0)</f>
        <v>0</v>
      </c>
      <c r="I2605" s="1">
        <f ca="1">IF($C2605=I$1,1,0)</f>
        <v>0</v>
      </c>
      <c r="K2605" s="1">
        <f ca="1">RANDBETWEEN(1,6)</f>
        <v>4</v>
      </c>
      <c r="L2605" s="1">
        <f t="shared" ca="1" si="296"/>
        <v>0</v>
      </c>
      <c r="M2605" s="1">
        <f t="shared" ca="1" si="297"/>
        <v>0</v>
      </c>
      <c r="N2605" s="1">
        <f t="shared" ca="1" si="297"/>
        <v>0</v>
      </c>
      <c r="O2605" s="1">
        <f t="shared" ca="1" si="297"/>
        <v>1</v>
      </c>
      <c r="P2605" s="1">
        <f t="shared" ca="1" si="297"/>
        <v>0</v>
      </c>
      <c r="Q2605" s="1">
        <f t="shared" ca="1" si="297"/>
        <v>0</v>
      </c>
      <c r="S2605" s="1">
        <f t="shared" ca="1" si="292"/>
        <v>1</v>
      </c>
      <c r="T2605" s="1">
        <f t="shared" ca="1" si="293"/>
        <v>4</v>
      </c>
      <c r="U2605" s="1">
        <f t="shared" ca="1" si="294"/>
        <v>5</v>
      </c>
      <c r="V2605" s="1">
        <f t="shared" ca="1" si="295"/>
        <v>1</v>
      </c>
    </row>
    <row r="2606" spans="2:22" x14ac:dyDescent="0.35">
      <c r="B2606" s="1">
        <v>2605</v>
      </c>
      <c r="C2606" s="1">
        <f t="shared" ca="1" si="291"/>
        <v>1</v>
      </c>
      <c r="D2606" s="1">
        <f ca="1">IF($C2606=D$1,1,0)</f>
        <v>1</v>
      </c>
      <c r="E2606" s="1">
        <f ca="1">IF($C2606=E$1,1,0)</f>
        <v>0</v>
      </c>
      <c r="F2606" s="1">
        <f ca="1">IF($C2606=F$1,1,0)</f>
        <v>0</v>
      </c>
      <c r="G2606" s="1">
        <f ca="1">IF($C2606=G$1,1,0)</f>
        <v>0</v>
      </c>
      <c r="H2606" s="1">
        <f ca="1">IF($C2606=H$1,1,0)</f>
        <v>0</v>
      </c>
      <c r="I2606" s="1">
        <f ca="1">IF($C2606=I$1,1,0)</f>
        <v>0</v>
      </c>
      <c r="K2606" s="1">
        <f ca="1">RANDBETWEEN(1,6)</f>
        <v>4</v>
      </c>
      <c r="L2606" s="1">
        <f t="shared" ca="1" si="296"/>
        <v>0</v>
      </c>
      <c r="M2606" s="1">
        <f t="shared" ca="1" si="297"/>
        <v>0</v>
      </c>
      <c r="N2606" s="1">
        <f t="shared" ca="1" si="297"/>
        <v>0</v>
      </c>
      <c r="O2606" s="1">
        <f t="shared" ca="1" si="297"/>
        <v>1</v>
      </c>
      <c r="P2606" s="1">
        <f t="shared" ca="1" si="297"/>
        <v>0</v>
      </c>
      <c r="Q2606" s="1">
        <f t="shared" ca="1" si="297"/>
        <v>0</v>
      </c>
      <c r="S2606" s="1">
        <f t="shared" ca="1" si="292"/>
        <v>1</v>
      </c>
      <c r="T2606" s="1">
        <f t="shared" ca="1" si="293"/>
        <v>4</v>
      </c>
      <c r="U2606" s="1">
        <f t="shared" ca="1" si="294"/>
        <v>5</v>
      </c>
      <c r="V2606" s="1">
        <f t="shared" ca="1" si="295"/>
        <v>1</v>
      </c>
    </row>
    <row r="2607" spans="2:22" x14ac:dyDescent="0.35">
      <c r="B2607" s="1">
        <v>2606</v>
      </c>
      <c r="C2607" s="1">
        <f t="shared" ca="1" si="291"/>
        <v>4</v>
      </c>
      <c r="D2607" s="1">
        <f ca="1">IF($C2607=D$1,1,0)</f>
        <v>0</v>
      </c>
      <c r="E2607" s="1">
        <f ca="1">IF($C2607=E$1,1,0)</f>
        <v>0</v>
      </c>
      <c r="F2607" s="1">
        <f ca="1">IF($C2607=F$1,1,0)</f>
        <v>0</v>
      </c>
      <c r="G2607" s="1">
        <f ca="1">IF($C2607=G$1,1,0)</f>
        <v>1</v>
      </c>
      <c r="H2607" s="1">
        <f ca="1">IF($C2607=H$1,1,0)</f>
        <v>0</v>
      </c>
      <c r="I2607" s="1">
        <f ca="1">IF($C2607=I$1,1,0)</f>
        <v>0</v>
      </c>
      <c r="K2607" s="1">
        <f ca="1">RANDBETWEEN(1,6)</f>
        <v>2</v>
      </c>
      <c r="L2607" s="1">
        <f t="shared" ca="1" si="296"/>
        <v>0</v>
      </c>
      <c r="M2607" s="1">
        <f t="shared" ca="1" si="297"/>
        <v>1</v>
      </c>
      <c r="N2607" s="1">
        <f t="shared" ca="1" si="297"/>
        <v>0</v>
      </c>
      <c r="O2607" s="1">
        <f t="shared" ca="1" si="297"/>
        <v>0</v>
      </c>
      <c r="P2607" s="1">
        <f t="shared" ca="1" si="297"/>
        <v>0</v>
      </c>
      <c r="Q2607" s="1">
        <f t="shared" ca="1" si="297"/>
        <v>0</v>
      </c>
      <c r="S2607" s="1">
        <f t="shared" ca="1" si="292"/>
        <v>4</v>
      </c>
      <c r="T2607" s="1">
        <f t="shared" ca="1" si="293"/>
        <v>2</v>
      </c>
      <c r="U2607" s="1">
        <f t="shared" ca="1" si="294"/>
        <v>6</v>
      </c>
      <c r="V2607" s="1">
        <f t="shared" ca="1" si="295"/>
        <v>0</v>
      </c>
    </row>
    <row r="2608" spans="2:22" x14ac:dyDescent="0.35">
      <c r="B2608" s="1">
        <v>2607</v>
      </c>
      <c r="C2608" s="1">
        <f t="shared" ca="1" si="291"/>
        <v>2</v>
      </c>
      <c r="D2608" s="1">
        <f ca="1">IF($C2608=D$1,1,0)</f>
        <v>0</v>
      </c>
      <c r="E2608" s="1">
        <f ca="1">IF($C2608=E$1,1,0)</f>
        <v>1</v>
      </c>
      <c r="F2608" s="1">
        <f ca="1">IF($C2608=F$1,1,0)</f>
        <v>0</v>
      </c>
      <c r="G2608" s="1">
        <f ca="1">IF($C2608=G$1,1,0)</f>
        <v>0</v>
      </c>
      <c r="H2608" s="1">
        <f ca="1">IF($C2608=H$1,1,0)</f>
        <v>0</v>
      </c>
      <c r="I2608" s="1">
        <f ca="1">IF($C2608=I$1,1,0)</f>
        <v>0</v>
      </c>
      <c r="K2608" s="1">
        <f ca="1">RANDBETWEEN(1,6)</f>
        <v>6</v>
      </c>
      <c r="L2608" s="1">
        <f t="shared" ca="1" si="296"/>
        <v>0</v>
      </c>
      <c r="M2608" s="1">
        <f t="shared" ca="1" si="297"/>
        <v>0</v>
      </c>
      <c r="N2608" s="1">
        <f t="shared" ca="1" si="297"/>
        <v>0</v>
      </c>
      <c r="O2608" s="1">
        <f t="shared" ca="1" si="297"/>
        <v>0</v>
      </c>
      <c r="P2608" s="1">
        <f t="shared" ca="1" si="297"/>
        <v>0</v>
      </c>
      <c r="Q2608" s="1">
        <f t="shared" ca="1" si="297"/>
        <v>1</v>
      </c>
      <c r="S2608" s="1">
        <f t="shared" ca="1" si="292"/>
        <v>2</v>
      </c>
      <c r="T2608" s="1">
        <f t="shared" ca="1" si="293"/>
        <v>6</v>
      </c>
      <c r="U2608" s="1">
        <f t="shared" ca="1" si="294"/>
        <v>8</v>
      </c>
      <c r="V2608" s="1">
        <f t="shared" ca="1" si="295"/>
        <v>0</v>
      </c>
    </row>
    <row r="2609" spans="2:22" x14ac:dyDescent="0.35">
      <c r="B2609" s="1">
        <v>2608</v>
      </c>
      <c r="C2609" s="1">
        <f t="shared" ca="1" si="291"/>
        <v>6</v>
      </c>
      <c r="D2609" s="1">
        <f ca="1">IF($C2609=D$1,1,0)</f>
        <v>0</v>
      </c>
      <c r="E2609" s="1">
        <f ca="1">IF($C2609=E$1,1,0)</f>
        <v>0</v>
      </c>
      <c r="F2609" s="1">
        <f ca="1">IF($C2609=F$1,1,0)</f>
        <v>0</v>
      </c>
      <c r="G2609" s="1">
        <f ca="1">IF($C2609=G$1,1,0)</f>
        <v>0</v>
      </c>
      <c r="H2609" s="1">
        <f ca="1">IF($C2609=H$1,1,0)</f>
        <v>0</v>
      </c>
      <c r="I2609" s="1">
        <f ca="1">IF($C2609=I$1,1,0)</f>
        <v>1</v>
      </c>
      <c r="K2609" s="1">
        <f ca="1">RANDBETWEEN(1,6)</f>
        <v>5</v>
      </c>
      <c r="L2609" s="1">
        <f t="shared" ca="1" si="296"/>
        <v>0</v>
      </c>
      <c r="M2609" s="1">
        <f t="shared" ca="1" si="297"/>
        <v>0</v>
      </c>
      <c r="N2609" s="1">
        <f t="shared" ca="1" si="297"/>
        <v>0</v>
      </c>
      <c r="O2609" s="1">
        <f t="shared" ca="1" si="297"/>
        <v>0</v>
      </c>
      <c r="P2609" s="1">
        <f t="shared" ca="1" si="297"/>
        <v>1</v>
      </c>
      <c r="Q2609" s="1">
        <f t="shared" ca="1" si="297"/>
        <v>0</v>
      </c>
      <c r="S2609" s="1">
        <f t="shared" ca="1" si="292"/>
        <v>6</v>
      </c>
      <c r="T2609" s="1">
        <f t="shared" ca="1" si="293"/>
        <v>5</v>
      </c>
      <c r="U2609" s="1">
        <f t="shared" ca="1" si="294"/>
        <v>11</v>
      </c>
      <c r="V2609" s="1">
        <f t="shared" ca="1" si="295"/>
        <v>0</v>
      </c>
    </row>
    <row r="2610" spans="2:22" x14ac:dyDescent="0.35">
      <c r="B2610" s="1">
        <v>2609</v>
      </c>
      <c r="C2610" s="1">
        <f t="shared" ca="1" si="291"/>
        <v>3</v>
      </c>
      <c r="D2610" s="1">
        <f ca="1">IF($C2610=D$1,1,0)</f>
        <v>0</v>
      </c>
      <c r="E2610" s="1">
        <f ca="1">IF($C2610=E$1,1,0)</f>
        <v>0</v>
      </c>
      <c r="F2610" s="1">
        <f ca="1">IF($C2610=F$1,1,0)</f>
        <v>1</v>
      </c>
      <c r="G2610" s="1">
        <f ca="1">IF($C2610=G$1,1,0)</f>
        <v>0</v>
      </c>
      <c r="H2610" s="1">
        <f ca="1">IF($C2610=H$1,1,0)</f>
        <v>0</v>
      </c>
      <c r="I2610" s="1">
        <f ca="1">IF($C2610=I$1,1,0)</f>
        <v>0</v>
      </c>
      <c r="K2610" s="1">
        <f ca="1">RANDBETWEEN(1,6)</f>
        <v>4</v>
      </c>
      <c r="L2610" s="1">
        <f t="shared" ca="1" si="296"/>
        <v>0</v>
      </c>
      <c r="M2610" s="1">
        <f t="shared" ca="1" si="297"/>
        <v>0</v>
      </c>
      <c r="N2610" s="1">
        <f t="shared" ca="1" si="297"/>
        <v>0</v>
      </c>
      <c r="O2610" s="1">
        <f t="shared" ca="1" si="297"/>
        <v>1</v>
      </c>
      <c r="P2610" s="1">
        <f t="shared" ca="1" si="297"/>
        <v>0</v>
      </c>
      <c r="Q2610" s="1">
        <f t="shared" ca="1" si="297"/>
        <v>0</v>
      </c>
      <c r="S2610" s="1">
        <f t="shared" ca="1" si="292"/>
        <v>3</v>
      </c>
      <c r="T2610" s="1">
        <f t="shared" ca="1" si="293"/>
        <v>4</v>
      </c>
      <c r="U2610" s="1">
        <f t="shared" ca="1" si="294"/>
        <v>7</v>
      </c>
      <c r="V2610" s="1">
        <f t="shared" ca="1" si="295"/>
        <v>0</v>
      </c>
    </row>
    <row r="2611" spans="2:22" x14ac:dyDescent="0.35">
      <c r="B2611" s="1">
        <v>2610</v>
      </c>
      <c r="C2611" s="1">
        <f t="shared" ca="1" si="291"/>
        <v>5</v>
      </c>
      <c r="D2611" s="1">
        <f ca="1">IF($C2611=D$1,1,0)</f>
        <v>0</v>
      </c>
      <c r="E2611" s="1">
        <f ca="1">IF($C2611=E$1,1,0)</f>
        <v>0</v>
      </c>
      <c r="F2611" s="1">
        <f ca="1">IF($C2611=F$1,1,0)</f>
        <v>0</v>
      </c>
      <c r="G2611" s="1">
        <f ca="1">IF($C2611=G$1,1,0)</f>
        <v>0</v>
      </c>
      <c r="H2611" s="1">
        <f ca="1">IF($C2611=H$1,1,0)</f>
        <v>1</v>
      </c>
      <c r="I2611" s="1">
        <f ca="1">IF($C2611=I$1,1,0)</f>
        <v>0</v>
      </c>
      <c r="K2611" s="1">
        <f ca="1">RANDBETWEEN(1,6)</f>
        <v>1</v>
      </c>
      <c r="L2611" s="1">
        <f t="shared" ca="1" si="296"/>
        <v>1</v>
      </c>
      <c r="M2611" s="1">
        <f t="shared" ca="1" si="297"/>
        <v>0</v>
      </c>
      <c r="N2611" s="1">
        <f t="shared" ca="1" si="297"/>
        <v>0</v>
      </c>
      <c r="O2611" s="1">
        <f t="shared" ca="1" si="297"/>
        <v>0</v>
      </c>
      <c r="P2611" s="1">
        <f t="shared" ca="1" si="297"/>
        <v>0</v>
      </c>
      <c r="Q2611" s="1">
        <f t="shared" ca="1" si="297"/>
        <v>0</v>
      </c>
      <c r="S2611" s="1">
        <f t="shared" ca="1" si="292"/>
        <v>5</v>
      </c>
      <c r="T2611" s="1">
        <f t="shared" ca="1" si="293"/>
        <v>1</v>
      </c>
      <c r="U2611" s="1">
        <f t="shared" ca="1" si="294"/>
        <v>6</v>
      </c>
      <c r="V2611" s="1">
        <f t="shared" ca="1" si="295"/>
        <v>0</v>
      </c>
    </row>
    <row r="2612" spans="2:22" x14ac:dyDescent="0.35">
      <c r="B2612" s="1">
        <v>2611</v>
      </c>
      <c r="C2612" s="1">
        <f t="shared" ca="1" si="291"/>
        <v>1</v>
      </c>
      <c r="D2612" s="1">
        <f ca="1">IF($C2612=D$1,1,0)</f>
        <v>1</v>
      </c>
      <c r="E2612" s="1">
        <f ca="1">IF($C2612=E$1,1,0)</f>
        <v>0</v>
      </c>
      <c r="F2612" s="1">
        <f ca="1">IF($C2612=F$1,1,0)</f>
        <v>0</v>
      </c>
      <c r="G2612" s="1">
        <f ca="1">IF($C2612=G$1,1,0)</f>
        <v>0</v>
      </c>
      <c r="H2612" s="1">
        <f ca="1">IF($C2612=H$1,1,0)</f>
        <v>0</v>
      </c>
      <c r="I2612" s="1">
        <f ca="1">IF($C2612=I$1,1,0)</f>
        <v>0</v>
      </c>
      <c r="K2612" s="1">
        <f ca="1">RANDBETWEEN(1,6)</f>
        <v>1</v>
      </c>
      <c r="L2612" s="1">
        <f t="shared" ca="1" si="296"/>
        <v>1</v>
      </c>
      <c r="M2612" s="1">
        <f t="shared" ca="1" si="297"/>
        <v>0</v>
      </c>
      <c r="N2612" s="1">
        <f t="shared" ca="1" si="297"/>
        <v>0</v>
      </c>
      <c r="O2612" s="1">
        <f t="shared" ca="1" si="297"/>
        <v>0</v>
      </c>
      <c r="P2612" s="1">
        <f t="shared" ca="1" si="297"/>
        <v>0</v>
      </c>
      <c r="Q2612" s="1">
        <f t="shared" ca="1" si="297"/>
        <v>0</v>
      </c>
      <c r="S2612" s="1">
        <f t="shared" ca="1" si="292"/>
        <v>1</v>
      </c>
      <c r="T2612" s="1">
        <f t="shared" ca="1" si="293"/>
        <v>1</v>
      </c>
      <c r="U2612" s="1">
        <f t="shared" ca="1" si="294"/>
        <v>2</v>
      </c>
      <c r="V2612" s="1">
        <f t="shared" ca="1" si="295"/>
        <v>0</v>
      </c>
    </row>
    <row r="2613" spans="2:22" x14ac:dyDescent="0.35">
      <c r="B2613" s="1">
        <v>2612</v>
      </c>
      <c r="C2613" s="1">
        <f t="shared" ca="1" si="291"/>
        <v>3</v>
      </c>
      <c r="D2613" s="1">
        <f ca="1">IF($C2613=D$1,1,0)</f>
        <v>0</v>
      </c>
      <c r="E2613" s="1">
        <f ca="1">IF($C2613=E$1,1,0)</f>
        <v>0</v>
      </c>
      <c r="F2613" s="1">
        <f ca="1">IF($C2613=F$1,1,0)</f>
        <v>1</v>
      </c>
      <c r="G2613" s="1">
        <f ca="1">IF($C2613=G$1,1,0)</f>
        <v>0</v>
      </c>
      <c r="H2613" s="1">
        <f ca="1">IF($C2613=H$1,1,0)</f>
        <v>0</v>
      </c>
      <c r="I2613" s="1">
        <f ca="1">IF($C2613=I$1,1,0)</f>
        <v>0</v>
      </c>
      <c r="K2613" s="1">
        <f ca="1">RANDBETWEEN(1,6)</f>
        <v>5</v>
      </c>
      <c r="L2613" s="1">
        <f t="shared" ca="1" si="296"/>
        <v>0</v>
      </c>
      <c r="M2613" s="1">
        <f t="shared" ca="1" si="297"/>
        <v>0</v>
      </c>
      <c r="N2613" s="1">
        <f t="shared" ca="1" si="297"/>
        <v>0</v>
      </c>
      <c r="O2613" s="1">
        <f t="shared" ca="1" si="297"/>
        <v>0</v>
      </c>
      <c r="P2613" s="1">
        <f t="shared" ca="1" si="297"/>
        <v>1</v>
      </c>
      <c r="Q2613" s="1">
        <f t="shared" ca="1" si="297"/>
        <v>0</v>
      </c>
      <c r="S2613" s="1">
        <f t="shared" ca="1" si="292"/>
        <v>3</v>
      </c>
      <c r="T2613" s="1">
        <f t="shared" ca="1" si="293"/>
        <v>5</v>
      </c>
      <c r="U2613" s="1">
        <f t="shared" ca="1" si="294"/>
        <v>8</v>
      </c>
      <c r="V2613" s="1">
        <f t="shared" ca="1" si="295"/>
        <v>0</v>
      </c>
    </row>
    <row r="2614" spans="2:22" x14ac:dyDescent="0.35">
      <c r="B2614" s="1">
        <v>2613</v>
      </c>
      <c r="C2614" s="1">
        <f t="shared" ca="1" si="291"/>
        <v>1</v>
      </c>
      <c r="D2614" s="1">
        <f ca="1">IF($C2614=D$1,1,0)</f>
        <v>1</v>
      </c>
      <c r="E2614" s="1">
        <f ca="1">IF($C2614=E$1,1,0)</f>
        <v>0</v>
      </c>
      <c r="F2614" s="1">
        <f ca="1">IF($C2614=F$1,1,0)</f>
        <v>0</v>
      </c>
      <c r="G2614" s="1">
        <f ca="1">IF($C2614=G$1,1,0)</f>
        <v>0</v>
      </c>
      <c r="H2614" s="1">
        <f ca="1">IF($C2614=H$1,1,0)</f>
        <v>0</v>
      </c>
      <c r="I2614" s="1">
        <f ca="1">IF($C2614=I$1,1,0)</f>
        <v>0</v>
      </c>
      <c r="K2614" s="1">
        <f ca="1">RANDBETWEEN(1,6)</f>
        <v>5</v>
      </c>
      <c r="L2614" s="1">
        <f t="shared" ca="1" si="296"/>
        <v>0</v>
      </c>
      <c r="M2614" s="1">
        <f t="shared" ca="1" si="297"/>
        <v>0</v>
      </c>
      <c r="N2614" s="1">
        <f t="shared" ca="1" si="297"/>
        <v>0</v>
      </c>
      <c r="O2614" s="1">
        <f t="shared" ca="1" si="297"/>
        <v>0</v>
      </c>
      <c r="P2614" s="1">
        <f t="shared" ca="1" si="297"/>
        <v>1</v>
      </c>
      <c r="Q2614" s="1">
        <f t="shared" ca="1" si="297"/>
        <v>0</v>
      </c>
      <c r="S2614" s="1">
        <f t="shared" ca="1" si="292"/>
        <v>1</v>
      </c>
      <c r="T2614" s="1">
        <f t="shared" ca="1" si="293"/>
        <v>5</v>
      </c>
      <c r="U2614" s="1">
        <f t="shared" ca="1" si="294"/>
        <v>6</v>
      </c>
      <c r="V2614" s="1">
        <f t="shared" ca="1" si="295"/>
        <v>0</v>
      </c>
    </row>
    <row r="2615" spans="2:22" x14ac:dyDescent="0.35">
      <c r="B2615" s="1">
        <v>2614</v>
      </c>
      <c r="C2615" s="1">
        <f t="shared" ca="1" si="291"/>
        <v>2</v>
      </c>
      <c r="D2615" s="1">
        <f ca="1">IF($C2615=D$1,1,0)</f>
        <v>0</v>
      </c>
      <c r="E2615" s="1">
        <f ca="1">IF($C2615=E$1,1,0)</f>
        <v>1</v>
      </c>
      <c r="F2615" s="1">
        <f ca="1">IF($C2615=F$1,1,0)</f>
        <v>0</v>
      </c>
      <c r="G2615" s="1">
        <f ca="1">IF($C2615=G$1,1,0)</f>
        <v>0</v>
      </c>
      <c r="H2615" s="1">
        <f ca="1">IF($C2615=H$1,1,0)</f>
        <v>0</v>
      </c>
      <c r="I2615" s="1">
        <f ca="1">IF($C2615=I$1,1,0)</f>
        <v>0</v>
      </c>
      <c r="K2615" s="1">
        <f ca="1">RANDBETWEEN(1,6)</f>
        <v>5</v>
      </c>
      <c r="L2615" s="1">
        <f t="shared" ca="1" si="296"/>
        <v>0</v>
      </c>
      <c r="M2615" s="1">
        <f t="shared" ca="1" si="297"/>
        <v>0</v>
      </c>
      <c r="N2615" s="1">
        <f t="shared" ca="1" si="297"/>
        <v>0</v>
      </c>
      <c r="O2615" s="1">
        <f t="shared" ca="1" si="297"/>
        <v>0</v>
      </c>
      <c r="P2615" s="1">
        <f t="shared" ca="1" si="297"/>
        <v>1</v>
      </c>
      <c r="Q2615" s="1">
        <f t="shared" ca="1" si="297"/>
        <v>0</v>
      </c>
      <c r="S2615" s="1">
        <f t="shared" ca="1" si="292"/>
        <v>2</v>
      </c>
      <c r="T2615" s="1">
        <f t="shared" ca="1" si="293"/>
        <v>5</v>
      </c>
      <c r="U2615" s="1">
        <f t="shared" ca="1" si="294"/>
        <v>7</v>
      </c>
      <c r="V2615" s="1">
        <f t="shared" ca="1" si="295"/>
        <v>0</v>
      </c>
    </row>
    <row r="2616" spans="2:22" x14ac:dyDescent="0.35">
      <c r="B2616" s="1">
        <v>2615</v>
      </c>
      <c r="C2616" s="1">
        <f t="shared" ca="1" si="291"/>
        <v>5</v>
      </c>
      <c r="D2616" s="1">
        <f ca="1">IF($C2616=D$1,1,0)</f>
        <v>0</v>
      </c>
      <c r="E2616" s="1">
        <f ca="1">IF($C2616=E$1,1,0)</f>
        <v>0</v>
      </c>
      <c r="F2616" s="1">
        <f ca="1">IF($C2616=F$1,1,0)</f>
        <v>0</v>
      </c>
      <c r="G2616" s="1">
        <f ca="1">IF($C2616=G$1,1,0)</f>
        <v>0</v>
      </c>
      <c r="H2616" s="1">
        <f ca="1">IF($C2616=H$1,1,0)</f>
        <v>1</v>
      </c>
      <c r="I2616" s="1">
        <f ca="1">IF($C2616=I$1,1,0)</f>
        <v>0</v>
      </c>
      <c r="K2616" s="1">
        <f ca="1">RANDBETWEEN(1,6)</f>
        <v>4</v>
      </c>
      <c r="L2616" s="1">
        <f t="shared" ca="1" si="296"/>
        <v>0</v>
      </c>
      <c r="M2616" s="1">
        <f t="shared" ca="1" si="297"/>
        <v>0</v>
      </c>
      <c r="N2616" s="1">
        <f t="shared" ca="1" si="297"/>
        <v>0</v>
      </c>
      <c r="O2616" s="1">
        <f t="shared" ca="1" si="297"/>
        <v>1</v>
      </c>
      <c r="P2616" s="1">
        <f t="shared" ca="1" si="297"/>
        <v>0</v>
      </c>
      <c r="Q2616" s="1">
        <f t="shared" ca="1" si="297"/>
        <v>0</v>
      </c>
      <c r="S2616" s="1">
        <f t="shared" ca="1" si="292"/>
        <v>5</v>
      </c>
      <c r="T2616" s="1">
        <f t="shared" ca="1" si="293"/>
        <v>4</v>
      </c>
      <c r="U2616" s="1">
        <f t="shared" ca="1" si="294"/>
        <v>9</v>
      </c>
      <c r="V2616" s="1">
        <f t="shared" ca="1" si="295"/>
        <v>0</v>
      </c>
    </row>
    <row r="2617" spans="2:22" x14ac:dyDescent="0.35">
      <c r="B2617" s="1">
        <v>2616</v>
      </c>
      <c r="C2617" s="1">
        <f t="shared" ca="1" si="291"/>
        <v>4</v>
      </c>
      <c r="D2617" s="1">
        <f ca="1">IF($C2617=D$1,1,0)</f>
        <v>0</v>
      </c>
      <c r="E2617" s="1">
        <f ca="1">IF($C2617=E$1,1,0)</f>
        <v>0</v>
      </c>
      <c r="F2617" s="1">
        <f ca="1">IF($C2617=F$1,1,0)</f>
        <v>0</v>
      </c>
      <c r="G2617" s="1">
        <f ca="1">IF($C2617=G$1,1,0)</f>
        <v>1</v>
      </c>
      <c r="H2617" s="1">
        <f ca="1">IF($C2617=H$1,1,0)</f>
        <v>0</v>
      </c>
      <c r="I2617" s="1">
        <f ca="1">IF($C2617=I$1,1,0)</f>
        <v>0</v>
      </c>
      <c r="K2617" s="1">
        <f ca="1">RANDBETWEEN(1,6)</f>
        <v>6</v>
      </c>
      <c r="L2617" s="1">
        <f t="shared" ca="1" si="296"/>
        <v>0</v>
      </c>
      <c r="M2617" s="1">
        <f t="shared" ca="1" si="297"/>
        <v>0</v>
      </c>
      <c r="N2617" s="1">
        <f t="shared" ca="1" si="297"/>
        <v>0</v>
      </c>
      <c r="O2617" s="1">
        <f t="shared" ca="1" si="297"/>
        <v>0</v>
      </c>
      <c r="P2617" s="1">
        <f t="shared" ca="1" si="297"/>
        <v>0</v>
      </c>
      <c r="Q2617" s="1">
        <f t="shared" ca="1" si="297"/>
        <v>1</v>
      </c>
      <c r="S2617" s="1">
        <f t="shared" ca="1" si="292"/>
        <v>4</v>
      </c>
      <c r="T2617" s="1">
        <f t="shared" ca="1" si="293"/>
        <v>6</v>
      </c>
      <c r="U2617" s="1">
        <f t="shared" ca="1" si="294"/>
        <v>10</v>
      </c>
      <c r="V2617" s="1">
        <f t="shared" ca="1" si="295"/>
        <v>0</v>
      </c>
    </row>
    <row r="2618" spans="2:22" x14ac:dyDescent="0.35">
      <c r="B2618" s="1">
        <v>2617</v>
      </c>
      <c r="C2618" s="1">
        <f t="shared" ca="1" si="291"/>
        <v>2</v>
      </c>
      <c r="D2618" s="1">
        <f ca="1">IF($C2618=D$1,1,0)</f>
        <v>0</v>
      </c>
      <c r="E2618" s="1">
        <f ca="1">IF($C2618=E$1,1,0)</f>
        <v>1</v>
      </c>
      <c r="F2618" s="1">
        <f ca="1">IF($C2618=F$1,1,0)</f>
        <v>0</v>
      </c>
      <c r="G2618" s="1">
        <f ca="1">IF($C2618=G$1,1,0)</f>
        <v>0</v>
      </c>
      <c r="H2618" s="1">
        <f ca="1">IF($C2618=H$1,1,0)</f>
        <v>0</v>
      </c>
      <c r="I2618" s="1">
        <f ca="1">IF($C2618=I$1,1,0)</f>
        <v>0</v>
      </c>
      <c r="K2618" s="1">
        <f ca="1">RANDBETWEEN(1,6)</f>
        <v>1</v>
      </c>
      <c r="L2618" s="1">
        <f t="shared" ca="1" si="296"/>
        <v>1</v>
      </c>
      <c r="M2618" s="1">
        <f t="shared" ca="1" si="297"/>
        <v>0</v>
      </c>
      <c r="N2618" s="1">
        <f t="shared" ca="1" si="297"/>
        <v>0</v>
      </c>
      <c r="O2618" s="1">
        <f t="shared" ca="1" si="297"/>
        <v>0</v>
      </c>
      <c r="P2618" s="1">
        <f t="shared" ca="1" si="297"/>
        <v>0</v>
      </c>
      <c r="Q2618" s="1">
        <f t="shared" ca="1" si="297"/>
        <v>0</v>
      </c>
      <c r="S2618" s="1">
        <f t="shared" ca="1" si="292"/>
        <v>2</v>
      </c>
      <c r="T2618" s="1">
        <f t="shared" ca="1" si="293"/>
        <v>1</v>
      </c>
      <c r="U2618" s="1">
        <f t="shared" ca="1" si="294"/>
        <v>3</v>
      </c>
      <c r="V2618" s="1">
        <f t="shared" ca="1" si="295"/>
        <v>0</v>
      </c>
    </row>
    <row r="2619" spans="2:22" x14ac:dyDescent="0.35">
      <c r="B2619" s="1">
        <v>2618</v>
      </c>
      <c r="C2619" s="1">
        <f t="shared" ca="1" si="291"/>
        <v>6</v>
      </c>
      <c r="D2619" s="1">
        <f ca="1">IF($C2619=D$1,1,0)</f>
        <v>0</v>
      </c>
      <c r="E2619" s="1">
        <f ca="1">IF($C2619=E$1,1,0)</f>
        <v>0</v>
      </c>
      <c r="F2619" s="1">
        <f ca="1">IF($C2619=F$1,1,0)</f>
        <v>0</v>
      </c>
      <c r="G2619" s="1">
        <f ca="1">IF($C2619=G$1,1,0)</f>
        <v>0</v>
      </c>
      <c r="H2619" s="1">
        <f ca="1">IF($C2619=H$1,1,0)</f>
        <v>0</v>
      </c>
      <c r="I2619" s="1">
        <f ca="1">IF($C2619=I$1,1,0)</f>
        <v>1</v>
      </c>
      <c r="K2619" s="1">
        <f ca="1">RANDBETWEEN(1,6)</f>
        <v>1</v>
      </c>
      <c r="L2619" s="1">
        <f t="shared" ca="1" si="296"/>
        <v>1</v>
      </c>
      <c r="M2619" s="1">
        <f t="shared" ca="1" si="297"/>
        <v>0</v>
      </c>
      <c r="N2619" s="1">
        <f t="shared" ca="1" si="297"/>
        <v>0</v>
      </c>
      <c r="O2619" s="1">
        <f t="shared" ca="1" si="297"/>
        <v>0</v>
      </c>
      <c r="P2619" s="1">
        <f t="shared" ca="1" si="297"/>
        <v>0</v>
      </c>
      <c r="Q2619" s="1">
        <f t="shared" ca="1" si="297"/>
        <v>0</v>
      </c>
      <c r="S2619" s="1">
        <f t="shared" ca="1" si="292"/>
        <v>6</v>
      </c>
      <c r="T2619" s="1">
        <f t="shared" ca="1" si="293"/>
        <v>1</v>
      </c>
      <c r="U2619" s="1">
        <f t="shared" ca="1" si="294"/>
        <v>7</v>
      </c>
      <c r="V2619" s="1">
        <f t="shared" ca="1" si="295"/>
        <v>0</v>
      </c>
    </row>
    <row r="2620" spans="2:22" x14ac:dyDescent="0.35">
      <c r="B2620" s="1">
        <v>2619</v>
      </c>
      <c r="C2620" s="1">
        <f t="shared" ca="1" si="291"/>
        <v>1</v>
      </c>
      <c r="D2620" s="1">
        <f ca="1">IF($C2620=D$1,1,0)</f>
        <v>1</v>
      </c>
      <c r="E2620" s="1">
        <f ca="1">IF($C2620=E$1,1,0)</f>
        <v>0</v>
      </c>
      <c r="F2620" s="1">
        <f ca="1">IF($C2620=F$1,1,0)</f>
        <v>0</v>
      </c>
      <c r="G2620" s="1">
        <f ca="1">IF($C2620=G$1,1,0)</f>
        <v>0</v>
      </c>
      <c r="H2620" s="1">
        <f ca="1">IF($C2620=H$1,1,0)</f>
        <v>0</v>
      </c>
      <c r="I2620" s="1">
        <f ca="1">IF($C2620=I$1,1,0)</f>
        <v>0</v>
      </c>
      <c r="K2620" s="1">
        <f ca="1">RANDBETWEEN(1,6)</f>
        <v>1</v>
      </c>
      <c r="L2620" s="1">
        <f t="shared" ca="1" si="296"/>
        <v>1</v>
      </c>
      <c r="M2620" s="1">
        <f t="shared" ca="1" si="297"/>
        <v>0</v>
      </c>
      <c r="N2620" s="1">
        <f t="shared" ca="1" si="297"/>
        <v>0</v>
      </c>
      <c r="O2620" s="1">
        <f t="shared" ca="1" si="297"/>
        <v>0</v>
      </c>
      <c r="P2620" s="1">
        <f t="shared" ca="1" si="297"/>
        <v>0</v>
      </c>
      <c r="Q2620" s="1">
        <f t="shared" ca="1" si="297"/>
        <v>0</v>
      </c>
      <c r="S2620" s="1">
        <f t="shared" ca="1" si="292"/>
        <v>1</v>
      </c>
      <c r="T2620" s="1">
        <f t="shared" ca="1" si="293"/>
        <v>1</v>
      </c>
      <c r="U2620" s="1">
        <f t="shared" ca="1" si="294"/>
        <v>2</v>
      </c>
      <c r="V2620" s="1">
        <f t="shared" ca="1" si="295"/>
        <v>0</v>
      </c>
    </row>
    <row r="2621" spans="2:22" x14ac:dyDescent="0.35">
      <c r="B2621" s="1">
        <v>2620</v>
      </c>
      <c r="C2621" s="1">
        <f t="shared" ca="1" si="291"/>
        <v>1</v>
      </c>
      <c r="D2621" s="1">
        <f ca="1">IF($C2621=D$1,1,0)</f>
        <v>1</v>
      </c>
      <c r="E2621" s="1">
        <f ca="1">IF($C2621=E$1,1,0)</f>
        <v>0</v>
      </c>
      <c r="F2621" s="1">
        <f ca="1">IF($C2621=F$1,1,0)</f>
        <v>0</v>
      </c>
      <c r="G2621" s="1">
        <f ca="1">IF($C2621=G$1,1,0)</f>
        <v>0</v>
      </c>
      <c r="H2621" s="1">
        <f ca="1">IF($C2621=H$1,1,0)</f>
        <v>0</v>
      </c>
      <c r="I2621" s="1">
        <f ca="1">IF($C2621=I$1,1,0)</f>
        <v>0</v>
      </c>
      <c r="K2621" s="1">
        <f ca="1">RANDBETWEEN(1,6)</f>
        <v>4</v>
      </c>
      <c r="L2621" s="1">
        <f t="shared" ca="1" si="296"/>
        <v>0</v>
      </c>
      <c r="M2621" s="1">
        <f t="shared" ca="1" si="297"/>
        <v>0</v>
      </c>
      <c r="N2621" s="1">
        <f t="shared" ca="1" si="297"/>
        <v>0</v>
      </c>
      <c r="O2621" s="1">
        <f t="shared" ca="1" si="297"/>
        <v>1</v>
      </c>
      <c r="P2621" s="1">
        <f t="shared" ca="1" si="297"/>
        <v>0</v>
      </c>
      <c r="Q2621" s="1">
        <f t="shared" ca="1" si="297"/>
        <v>0</v>
      </c>
      <c r="S2621" s="1">
        <f t="shared" ca="1" si="292"/>
        <v>1</v>
      </c>
      <c r="T2621" s="1">
        <f t="shared" ca="1" si="293"/>
        <v>4</v>
      </c>
      <c r="U2621" s="1">
        <f t="shared" ca="1" si="294"/>
        <v>5</v>
      </c>
      <c r="V2621" s="1">
        <f t="shared" ca="1" si="295"/>
        <v>1</v>
      </c>
    </row>
    <row r="2622" spans="2:22" x14ac:dyDescent="0.35">
      <c r="B2622" s="1">
        <v>2621</v>
      </c>
      <c r="C2622" s="1">
        <f t="shared" ca="1" si="291"/>
        <v>1</v>
      </c>
      <c r="D2622" s="1">
        <f ca="1">IF($C2622=D$1,1,0)</f>
        <v>1</v>
      </c>
      <c r="E2622" s="1">
        <f ca="1">IF($C2622=E$1,1,0)</f>
        <v>0</v>
      </c>
      <c r="F2622" s="1">
        <f ca="1">IF($C2622=F$1,1,0)</f>
        <v>0</v>
      </c>
      <c r="G2622" s="1">
        <f ca="1">IF($C2622=G$1,1,0)</f>
        <v>0</v>
      </c>
      <c r="H2622" s="1">
        <f ca="1">IF($C2622=H$1,1,0)</f>
        <v>0</v>
      </c>
      <c r="I2622" s="1">
        <f ca="1">IF($C2622=I$1,1,0)</f>
        <v>0</v>
      </c>
      <c r="K2622" s="1">
        <f ca="1">RANDBETWEEN(1,6)</f>
        <v>2</v>
      </c>
      <c r="L2622" s="1">
        <f t="shared" ca="1" si="296"/>
        <v>0</v>
      </c>
      <c r="M2622" s="1">
        <f t="shared" ca="1" si="297"/>
        <v>1</v>
      </c>
      <c r="N2622" s="1">
        <f t="shared" ca="1" si="297"/>
        <v>0</v>
      </c>
      <c r="O2622" s="1">
        <f t="shared" ca="1" si="297"/>
        <v>0</v>
      </c>
      <c r="P2622" s="1">
        <f t="shared" ca="1" si="297"/>
        <v>0</v>
      </c>
      <c r="Q2622" s="1">
        <f t="shared" ca="1" si="297"/>
        <v>0</v>
      </c>
      <c r="S2622" s="1">
        <f t="shared" ca="1" si="292"/>
        <v>1</v>
      </c>
      <c r="T2622" s="1">
        <f t="shared" ca="1" si="293"/>
        <v>2</v>
      </c>
      <c r="U2622" s="1">
        <f t="shared" ca="1" si="294"/>
        <v>3</v>
      </c>
      <c r="V2622" s="1">
        <f t="shared" ca="1" si="295"/>
        <v>0</v>
      </c>
    </row>
    <row r="2623" spans="2:22" x14ac:dyDescent="0.35">
      <c r="B2623" s="1">
        <v>2622</v>
      </c>
      <c r="C2623" s="1">
        <f t="shared" ca="1" si="291"/>
        <v>6</v>
      </c>
      <c r="D2623" s="1">
        <f ca="1">IF($C2623=D$1,1,0)</f>
        <v>0</v>
      </c>
      <c r="E2623" s="1">
        <f ca="1">IF($C2623=E$1,1,0)</f>
        <v>0</v>
      </c>
      <c r="F2623" s="1">
        <f ca="1">IF($C2623=F$1,1,0)</f>
        <v>0</v>
      </c>
      <c r="G2623" s="1">
        <f ca="1">IF($C2623=G$1,1,0)</f>
        <v>0</v>
      </c>
      <c r="H2623" s="1">
        <f ca="1">IF($C2623=H$1,1,0)</f>
        <v>0</v>
      </c>
      <c r="I2623" s="1">
        <f ca="1">IF($C2623=I$1,1,0)</f>
        <v>1</v>
      </c>
      <c r="K2623" s="1">
        <f ca="1">RANDBETWEEN(1,6)</f>
        <v>3</v>
      </c>
      <c r="L2623" s="1">
        <f t="shared" ca="1" si="296"/>
        <v>0</v>
      </c>
      <c r="M2623" s="1">
        <f t="shared" ca="1" si="297"/>
        <v>0</v>
      </c>
      <c r="N2623" s="1">
        <f t="shared" ca="1" si="297"/>
        <v>1</v>
      </c>
      <c r="O2623" s="1">
        <f t="shared" ca="1" si="297"/>
        <v>0</v>
      </c>
      <c r="P2623" s="1">
        <f t="shared" ca="1" si="297"/>
        <v>0</v>
      </c>
      <c r="Q2623" s="1">
        <f t="shared" ca="1" si="297"/>
        <v>0</v>
      </c>
      <c r="S2623" s="1">
        <f t="shared" ca="1" si="292"/>
        <v>6</v>
      </c>
      <c r="T2623" s="1">
        <f t="shared" ca="1" si="293"/>
        <v>3</v>
      </c>
      <c r="U2623" s="1">
        <f t="shared" ca="1" si="294"/>
        <v>9</v>
      </c>
      <c r="V2623" s="1">
        <f t="shared" ca="1" si="295"/>
        <v>0</v>
      </c>
    </row>
    <row r="2624" spans="2:22" x14ac:dyDescent="0.35">
      <c r="B2624" s="1">
        <v>2623</v>
      </c>
      <c r="C2624" s="1">
        <f t="shared" ca="1" si="291"/>
        <v>6</v>
      </c>
      <c r="D2624" s="1">
        <f ca="1">IF($C2624=D$1,1,0)</f>
        <v>0</v>
      </c>
      <c r="E2624" s="1">
        <f ca="1">IF($C2624=E$1,1,0)</f>
        <v>0</v>
      </c>
      <c r="F2624" s="1">
        <f ca="1">IF($C2624=F$1,1,0)</f>
        <v>0</v>
      </c>
      <c r="G2624" s="1">
        <f ca="1">IF($C2624=G$1,1,0)</f>
        <v>0</v>
      </c>
      <c r="H2624" s="1">
        <f ca="1">IF($C2624=H$1,1,0)</f>
        <v>0</v>
      </c>
      <c r="I2624" s="1">
        <f ca="1">IF($C2624=I$1,1,0)</f>
        <v>1</v>
      </c>
      <c r="K2624" s="1">
        <f ca="1">RANDBETWEEN(1,6)</f>
        <v>1</v>
      </c>
      <c r="L2624" s="1">
        <f t="shared" ca="1" si="296"/>
        <v>1</v>
      </c>
      <c r="M2624" s="1">
        <f t="shared" ca="1" si="297"/>
        <v>0</v>
      </c>
      <c r="N2624" s="1">
        <f t="shared" ca="1" si="297"/>
        <v>0</v>
      </c>
      <c r="O2624" s="1">
        <f t="shared" ca="1" si="297"/>
        <v>0</v>
      </c>
      <c r="P2624" s="1">
        <f t="shared" ca="1" si="297"/>
        <v>0</v>
      </c>
      <c r="Q2624" s="1">
        <f t="shared" ca="1" si="297"/>
        <v>0</v>
      </c>
      <c r="S2624" s="1">
        <f t="shared" ca="1" si="292"/>
        <v>6</v>
      </c>
      <c r="T2624" s="1">
        <f t="shared" ca="1" si="293"/>
        <v>1</v>
      </c>
      <c r="U2624" s="1">
        <f t="shared" ca="1" si="294"/>
        <v>7</v>
      </c>
      <c r="V2624" s="1">
        <f t="shared" ca="1" si="295"/>
        <v>0</v>
      </c>
    </row>
    <row r="2625" spans="2:22" x14ac:dyDescent="0.35">
      <c r="B2625" s="1">
        <v>2624</v>
      </c>
      <c r="C2625" s="1">
        <f t="shared" ca="1" si="291"/>
        <v>1</v>
      </c>
      <c r="D2625" s="1">
        <f ca="1">IF($C2625=D$1,1,0)</f>
        <v>1</v>
      </c>
      <c r="E2625" s="1">
        <f ca="1">IF($C2625=E$1,1,0)</f>
        <v>0</v>
      </c>
      <c r="F2625" s="1">
        <f ca="1">IF($C2625=F$1,1,0)</f>
        <v>0</v>
      </c>
      <c r="G2625" s="1">
        <f ca="1">IF($C2625=G$1,1,0)</f>
        <v>0</v>
      </c>
      <c r="H2625" s="1">
        <f ca="1">IF($C2625=H$1,1,0)</f>
        <v>0</v>
      </c>
      <c r="I2625" s="1">
        <f ca="1">IF($C2625=I$1,1,0)</f>
        <v>0</v>
      </c>
      <c r="K2625" s="1">
        <f ca="1">RANDBETWEEN(1,6)</f>
        <v>1</v>
      </c>
      <c r="L2625" s="1">
        <f t="shared" ca="1" si="296"/>
        <v>1</v>
      </c>
      <c r="M2625" s="1">
        <f t="shared" ca="1" si="297"/>
        <v>0</v>
      </c>
      <c r="N2625" s="1">
        <f t="shared" ca="1" si="297"/>
        <v>0</v>
      </c>
      <c r="O2625" s="1">
        <f t="shared" ca="1" si="297"/>
        <v>0</v>
      </c>
      <c r="P2625" s="1">
        <f t="shared" ca="1" si="297"/>
        <v>0</v>
      </c>
      <c r="Q2625" s="1">
        <f t="shared" ca="1" si="297"/>
        <v>0</v>
      </c>
      <c r="S2625" s="1">
        <f t="shared" ca="1" si="292"/>
        <v>1</v>
      </c>
      <c r="T2625" s="1">
        <f t="shared" ca="1" si="293"/>
        <v>1</v>
      </c>
      <c r="U2625" s="1">
        <f t="shared" ca="1" si="294"/>
        <v>2</v>
      </c>
      <c r="V2625" s="1">
        <f t="shared" ca="1" si="295"/>
        <v>0</v>
      </c>
    </row>
    <row r="2626" spans="2:22" x14ac:dyDescent="0.35">
      <c r="B2626" s="1">
        <v>2625</v>
      </c>
      <c r="C2626" s="1">
        <f t="shared" ca="1" si="291"/>
        <v>3</v>
      </c>
      <c r="D2626" s="1">
        <f ca="1">IF($C2626=D$1,1,0)</f>
        <v>0</v>
      </c>
      <c r="E2626" s="1">
        <f ca="1">IF($C2626=E$1,1,0)</f>
        <v>0</v>
      </c>
      <c r="F2626" s="1">
        <f ca="1">IF($C2626=F$1,1,0)</f>
        <v>1</v>
      </c>
      <c r="G2626" s="1">
        <f ca="1">IF($C2626=G$1,1,0)</f>
        <v>0</v>
      </c>
      <c r="H2626" s="1">
        <f ca="1">IF($C2626=H$1,1,0)</f>
        <v>0</v>
      </c>
      <c r="I2626" s="1">
        <f ca="1">IF($C2626=I$1,1,0)</f>
        <v>0</v>
      </c>
      <c r="K2626" s="1">
        <f ca="1">RANDBETWEEN(1,6)</f>
        <v>3</v>
      </c>
      <c r="L2626" s="1">
        <f t="shared" ca="1" si="296"/>
        <v>0</v>
      </c>
      <c r="M2626" s="1">
        <f t="shared" ca="1" si="297"/>
        <v>0</v>
      </c>
      <c r="N2626" s="1">
        <f t="shared" ca="1" si="297"/>
        <v>1</v>
      </c>
      <c r="O2626" s="1">
        <f t="shared" ca="1" si="297"/>
        <v>0</v>
      </c>
      <c r="P2626" s="1">
        <f t="shared" ca="1" si="297"/>
        <v>0</v>
      </c>
      <c r="Q2626" s="1">
        <f t="shared" ca="1" si="297"/>
        <v>0</v>
      </c>
      <c r="S2626" s="1">
        <f t="shared" ca="1" si="292"/>
        <v>3</v>
      </c>
      <c r="T2626" s="1">
        <f t="shared" ca="1" si="293"/>
        <v>3</v>
      </c>
      <c r="U2626" s="1">
        <f t="shared" ca="1" si="294"/>
        <v>6</v>
      </c>
      <c r="V2626" s="1">
        <f t="shared" ca="1" si="295"/>
        <v>0</v>
      </c>
    </row>
    <row r="2627" spans="2:22" x14ac:dyDescent="0.35">
      <c r="B2627" s="1">
        <v>2626</v>
      </c>
      <c r="C2627" s="1">
        <f t="shared" ref="C2627:C2690" ca="1" si="298">RANDBETWEEN(1,6)</f>
        <v>3</v>
      </c>
      <c r="D2627" s="1">
        <f ca="1">IF($C2627=D$1,1,0)</f>
        <v>0</v>
      </c>
      <c r="E2627" s="1">
        <f ca="1">IF($C2627=E$1,1,0)</f>
        <v>0</v>
      </c>
      <c r="F2627" s="1">
        <f ca="1">IF($C2627=F$1,1,0)</f>
        <v>1</v>
      </c>
      <c r="G2627" s="1">
        <f ca="1">IF($C2627=G$1,1,0)</f>
        <v>0</v>
      </c>
      <c r="H2627" s="1">
        <f ca="1">IF($C2627=H$1,1,0)</f>
        <v>0</v>
      </c>
      <c r="I2627" s="1">
        <f ca="1">IF($C2627=I$1,1,0)</f>
        <v>0</v>
      </c>
      <c r="K2627" s="1">
        <f ca="1">RANDBETWEEN(1,6)</f>
        <v>6</v>
      </c>
      <c r="L2627" s="1">
        <f t="shared" ca="1" si="296"/>
        <v>0</v>
      </c>
      <c r="M2627" s="1">
        <f t="shared" ca="1" si="297"/>
        <v>0</v>
      </c>
      <c r="N2627" s="1">
        <f t="shared" ca="1" si="297"/>
        <v>0</v>
      </c>
      <c r="O2627" s="1">
        <f t="shared" ca="1" si="297"/>
        <v>0</v>
      </c>
      <c r="P2627" s="1">
        <f t="shared" ca="1" si="297"/>
        <v>0</v>
      </c>
      <c r="Q2627" s="1">
        <f t="shared" ca="1" si="297"/>
        <v>1</v>
      </c>
      <c r="S2627" s="1">
        <f t="shared" ref="S2627:S2690" ca="1" si="299">IF(D2627=1,D$1,IF(E2627=1,E$1,IF(F2627=1,F$1,IF(G2627=1,G$1,IF(H2627=1,H$1,IF(I2627=1,I$1,0))))))</f>
        <v>3</v>
      </c>
      <c r="T2627" s="1">
        <f t="shared" ref="T2627:T2690" ca="1" si="300">IF(L2627=1,L$1,IF(M2627=1,M$1,IF(N2627=1,N$1,IF(O2627=1,O$1,IF(P2627=1,P$1,IF(Q2627=1,Q$1,0))))))</f>
        <v>6</v>
      </c>
      <c r="U2627" s="1">
        <f t="shared" ref="U2627:U2690" ca="1" si="301">SUM(S2627:T2627)</f>
        <v>9</v>
      </c>
      <c r="V2627" s="1">
        <f t="shared" ref="V2627:V2690" ca="1" si="302">IF(U2627=5,1,0)</f>
        <v>0</v>
      </c>
    </row>
    <row r="2628" spans="2:22" x14ac:dyDescent="0.35">
      <c r="B2628" s="1">
        <v>2627</v>
      </c>
      <c r="C2628" s="1">
        <f t="shared" ca="1" si="298"/>
        <v>4</v>
      </c>
      <c r="D2628" s="1">
        <f ca="1">IF($C2628=D$1,1,0)</f>
        <v>0</v>
      </c>
      <c r="E2628" s="1">
        <f ca="1">IF($C2628=E$1,1,0)</f>
        <v>0</v>
      </c>
      <c r="F2628" s="1">
        <f ca="1">IF($C2628=F$1,1,0)</f>
        <v>0</v>
      </c>
      <c r="G2628" s="1">
        <f ca="1">IF($C2628=G$1,1,0)</f>
        <v>1</v>
      </c>
      <c r="H2628" s="1">
        <f ca="1">IF($C2628=H$1,1,0)</f>
        <v>0</v>
      </c>
      <c r="I2628" s="1">
        <f ca="1">IF($C2628=I$1,1,0)</f>
        <v>0</v>
      </c>
      <c r="K2628" s="1">
        <f ca="1">RANDBETWEEN(1,6)</f>
        <v>3</v>
      </c>
      <c r="L2628" s="1">
        <f t="shared" ca="1" si="296"/>
        <v>0</v>
      </c>
      <c r="M2628" s="1">
        <f t="shared" ca="1" si="297"/>
        <v>0</v>
      </c>
      <c r="N2628" s="1">
        <f t="shared" ca="1" si="297"/>
        <v>1</v>
      </c>
      <c r="O2628" s="1">
        <f t="shared" ca="1" si="297"/>
        <v>0</v>
      </c>
      <c r="P2628" s="1">
        <f t="shared" ca="1" si="297"/>
        <v>0</v>
      </c>
      <c r="Q2628" s="1">
        <f t="shared" ca="1" si="297"/>
        <v>0</v>
      </c>
      <c r="S2628" s="1">
        <f t="shared" ca="1" si="299"/>
        <v>4</v>
      </c>
      <c r="T2628" s="1">
        <f t="shared" ca="1" si="300"/>
        <v>3</v>
      </c>
      <c r="U2628" s="1">
        <f t="shared" ca="1" si="301"/>
        <v>7</v>
      </c>
      <c r="V2628" s="1">
        <f t="shared" ca="1" si="302"/>
        <v>0</v>
      </c>
    </row>
    <row r="2629" spans="2:22" x14ac:dyDescent="0.35">
      <c r="B2629" s="1">
        <v>2628</v>
      </c>
      <c r="C2629" s="1">
        <f t="shared" ca="1" si="298"/>
        <v>4</v>
      </c>
      <c r="D2629" s="1">
        <f ca="1">IF($C2629=D$1,1,0)</f>
        <v>0</v>
      </c>
      <c r="E2629" s="1">
        <f ca="1">IF($C2629=E$1,1,0)</f>
        <v>0</v>
      </c>
      <c r="F2629" s="1">
        <f ca="1">IF($C2629=F$1,1,0)</f>
        <v>0</v>
      </c>
      <c r="G2629" s="1">
        <f ca="1">IF($C2629=G$1,1,0)</f>
        <v>1</v>
      </c>
      <c r="H2629" s="1">
        <f ca="1">IF($C2629=H$1,1,0)</f>
        <v>0</v>
      </c>
      <c r="I2629" s="1">
        <f ca="1">IF($C2629=I$1,1,0)</f>
        <v>0</v>
      </c>
      <c r="K2629" s="1">
        <f ca="1">RANDBETWEEN(1,6)</f>
        <v>4</v>
      </c>
      <c r="L2629" s="1">
        <f t="shared" ca="1" si="296"/>
        <v>0</v>
      </c>
      <c r="M2629" s="1">
        <f t="shared" ca="1" si="297"/>
        <v>0</v>
      </c>
      <c r="N2629" s="1">
        <f t="shared" ca="1" si="297"/>
        <v>0</v>
      </c>
      <c r="O2629" s="1">
        <f t="shared" ca="1" si="297"/>
        <v>1</v>
      </c>
      <c r="P2629" s="1">
        <f t="shared" ca="1" si="297"/>
        <v>0</v>
      </c>
      <c r="Q2629" s="1">
        <f t="shared" ca="1" si="297"/>
        <v>0</v>
      </c>
      <c r="S2629" s="1">
        <f t="shared" ca="1" si="299"/>
        <v>4</v>
      </c>
      <c r="T2629" s="1">
        <f t="shared" ca="1" si="300"/>
        <v>4</v>
      </c>
      <c r="U2629" s="1">
        <f t="shared" ca="1" si="301"/>
        <v>8</v>
      </c>
      <c r="V2629" s="1">
        <f t="shared" ca="1" si="302"/>
        <v>0</v>
      </c>
    </row>
    <row r="2630" spans="2:22" x14ac:dyDescent="0.35">
      <c r="B2630" s="1">
        <v>2629</v>
      </c>
      <c r="C2630" s="1">
        <f t="shared" ca="1" si="298"/>
        <v>4</v>
      </c>
      <c r="D2630" s="1">
        <f ca="1">IF($C2630=D$1,1,0)</f>
        <v>0</v>
      </c>
      <c r="E2630" s="1">
        <f ca="1">IF($C2630=E$1,1,0)</f>
        <v>0</v>
      </c>
      <c r="F2630" s="1">
        <f ca="1">IF($C2630=F$1,1,0)</f>
        <v>0</v>
      </c>
      <c r="G2630" s="1">
        <f ca="1">IF($C2630=G$1,1,0)</f>
        <v>1</v>
      </c>
      <c r="H2630" s="1">
        <f ca="1">IF($C2630=H$1,1,0)</f>
        <v>0</v>
      </c>
      <c r="I2630" s="1">
        <f ca="1">IF($C2630=I$1,1,0)</f>
        <v>0</v>
      </c>
      <c r="K2630" s="1">
        <f ca="1">RANDBETWEEN(1,6)</f>
        <v>5</v>
      </c>
      <c r="L2630" s="1">
        <f t="shared" ca="1" si="296"/>
        <v>0</v>
      </c>
      <c r="M2630" s="1">
        <f t="shared" ca="1" si="297"/>
        <v>0</v>
      </c>
      <c r="N2630" s="1">
        <f t="shared" ca="1" si="297"/>
        <v>0</v>
      </c>
      <c r="O2630" s="1">
        <f t="shared" ca="1" si="297"/>
        <v>0</v>
      </c>
      <c r="P2630" s="1">
        <f t="shared" ca="1" si="297"/>
        <v>1</v>
      </c>
      <c r="Q2630" s="1">
        <f t="shared" ca="1" si="297"/>
        <v>0</v>
      </c>
      <c r="S2630" s="1">
        <f t="shared" ca="1" si="299"/>
        <v>4</v>
      </c>
      <c r="T2630" s="1">
        <f t="shared" ca="1" si="300"/>
        <v>5</v>
      </c>
      <c r="U2630" s="1">
        <f t="shared" ca="1" si="301"/>
        <v>9</v>
      </c>
      <c r="V2630" s="1">
        <f t="shared" ca="1" si="302"/>
        <v>0</v>
      </c>
    </row>
    <row r="2631" spans="2:22" x14ac:dyDescent="0.35">
      <c r="B2631" s="1">
        <v>2630</v>
      </c>
      <c r="C2631" s="1">
        <f t="shared" ca="1" si="298"/>
        <v>4</v>
      </c>
      <c r="D2631" s="1">
        <f ca="1">IF($C2631=D$1,1,0)</f>
        <v>0</v>
      </c>
      <c r="E2631" s="1">
        <f ca="1">IF($C2631=E$1,1,0)</f>
        <v>0</v>
      </c>
      <c r="F2631" s="1">
        <f ca="1">IF($C2631=F$1,1,0)</f>
        <v>0</v>
      </c>
      <c r="G2631" s="1">
        <f ca="1">IF($C2631=G$1,1,0)</f>
        <v>1</v>
      </c>
      <c r="H2631" s="1">
        <f ca="1">IF($C2631=H$1,1,0)</f>
        <v>0</v>
      </c>
      <c r="I2631" s="1">
        <f ca="1">IF($C2631=I$1,1,0)</f>
        <v>0</v>
      </c>
      <c r="K2631" s="1">
        <f ca="1">RANDBETWEEN(1,6)</f>
        <v>1</v>
      </c>
      <c r="L2631" s="1">
        <f t="shared" ca="1" si="296"/>
        <v>1</v>
      </c>
      <c r="M2631" s="1">
        <f t="shared" ca="1" si="297"/>
        <v>0</v>
      </c>
      <c r="N2631" s="1">
        <f t="shared" ca="1" si="297"/>
        <v>0</v>
      </c>
      <c r="O2631" s="1">
        <f t="shared" ca="1" si="297"/>
        <v>0</v>
      </c>
      <c r="P2631" s="1">
        <f t="shared" ca="1" si="297"/>
        <v>0</v>
      </c>
      <c r="Q2631" s="1">
        <f t="shared" ca="1" si="297"/>
        <v>0</v>
      </c>
      <c r="S2631" s="1">
        <f t="shared" ca="1" si="299"/>
        <v>4</v>
      </c>
      <c r="T2631" s="1">
        <f t="shared" ca="1" si="300"/>
        <v>1</v>
      </c>
      <c r="U2631" s="1">
        <f t="shared" ca="1" si="301"/>
        <v>5</v>
      </c>
      <c r="V2631" s="1">
        <f t="shared" ca="1" si="302"/>
        <v>1</v>
      </c>
    </row>
    <row r="2632" spans="2:22" x14ac:dyDescent="0.35">
      <c r="B2632" s="1">
        <v>2631</v>
      </c>
      <c r="C2632" s="1">
        <f t="shared" ca="1" si="298"/>
        <v>1</v>
      </c>
      <c r="D2632" s="1">
        <f ca="1">IF($C2632=D$1,1,0)</f>
        <v>1</v>
      </c>
      <c r="E2632" s="1">
        <f ca="1">IF($C2632=E$1,1,0)</f>
        <v>0</v>
      </c>
      <c r="F2632" s="1">
        <f ca="1">IF($C2632=F$1,1,0)</f>
        <v>0</v>
      </c>
      <c r="G2632" s="1">
        <f ca="1">IF($C2632=G$1,1,0)</f>
        <v>0</v>
      </c>
      <c r="H2632" s="1">
        <f ca="1">IF($C2632=H$1,1,0)</f>
        <v>0</v>
      </c>
      <c r="I2632" s="1">
        <f ca="1">IF($C2632=I$1,1,0)</f>
        <v>0</v>
      </c>
      <c r="K2632" s="1">
        <f ca="1">RANDBETWEEN(1,6)</f>
        <v>4</v>
      </c>
      <c r="L2632" s="1">
        <f t="shared" ca="1" si="296"/>
        <v>0</v>
      </c>
      <c r="M2632" s="1">
        <f t="shared" ca="1" si="297"/>
        <v>0</v>
      </c>
      <c r="N2632" s="1">
        <f t="shared" ca="1" si="297"/>
        <v>0</v>
      </c>
      <c r="O2632" s="1">
        <f t="shared" ca="1" si="297"/>
        <v>1</v>
      </c>
      <c r="P2632" s="1">
        <f t="shared" ca="1" si="297"/>
        <v>0</v>
      </c>
      <c r="Q2632" s="1">
        <f t="shared" ca="1" si="297"/>
        <v>0</v>
      </c>
      <c r="S2632" s="1">
        <f t="shared" ca="1" si="299"/>
        <v>1</v>
      </c>
      <c r="T2632" s="1">
        <f t="shared" ca="1" si="300"/>
        <v>4</v>
      </c>
      <c r="U2632" s="1">
        <f t="shared" ca="1" si="301"/>
        <v>5</v>
      </c>
      <c r="V2632" s="1">
        <f t="shared" ca="1" si="302"/>
        <v>1</v>
      </c>
    </row>
    <row r="2633" spans="2:22" x14ac:dyDescent="0.35">
      <c r="B2633" s="1">
        <v>2632</v>
      </c>
      <c r="C2633" s="1">
        <f t="shared" ca="1" si="298"/>
        <v>2</v>
      </c>
      <c r="D2633" s="1">
        <f ca="1">IF($C2633=D$1,1,0)</f>
        <v>0</v>
      </c>
      <c r="E2633" s="1">
        <f ca="1">IF($C2633=E$1,1,0)</f>
        <v>1</v>
      </c>
      <c r="F2633" s="1">
        <f ca="1">IF($C2633=F$1,1,0)</f>
        <v>0</v>
      </c>
      <c r="G2633" s="1">
        <f ca="1">IF($C2633=G$1,1,0)</f>
        <v>0</v>
      </c>
      <c r="H2633" s="1">
        <f ca="1">IF($C2633=H$1,1,0)</f>
        <v>0</v>
      </c>
      <c r="I2633" s="1">
        <f ca="1">IF($C2633=I$1,1,0)</f>
        <v>0</v>
      </c>
      <c r="K2633" s="1">
        <f ca="1">RANDBETWEEN(1,6)</f>
        <v>6</v>
      </c>
      <c r="L2633" s="1">
        <f t="shared" ca="1" si="296"/>
        <v>0</v>
      </c>
      <c r="M2633" s="1">
        <f t="shared" ca="1" si="297"/>
        <v>0</v>
      </c>
      <c r="N2633" s="1">
        <f t="shared" ca="1" si="297"/>
        <v>0</v>
      </c>
      <c r="O2633" s="1">
        <f t="shared" ca="1" si="297"/>
        <v>0</v>
      </c>
      <c r="P2633" s="1">
        <f t="shared" ca="1" si="297"/>
        <v>0</v>
      </c>
      <c r="Q2633" s="1">
        <f t="shared" ca="1" si="297"/>
        <v>1</v>
      </c>
      <c r="S2633" s="1">
        <f t="shared" ca="1" si="299"/>
        <v>2</v>
      </c>
      <c r="T2633" s="1">
        <f t="shared" ca="1" si="300"/>
        <v>6</v>
      </c>
      <c r="U2633" s="1">
        <f t="shared" ca="1" si="301"/>
        <v>8</v>
      </c>
      <c r="V2633" s="1">
        <f t="shared" ca="1" si="302"/>
        <v>0</v>
      </c>
    </row>
    <row r="2634" spans="2:22" x14ac:dyDescent="0.35">
      <c r="B2634" s="1">
        <v>2633</v>
      </c>
      <c r="C2634" s="1">
        <f t="shared" ca="1" si="298"/>
        <v>2</v>
      </c>
      <c r="D2634" s="1">
        <f ca="1">IF($C2634=D$1,1,0)</f>
        <v>0</v>
      </c>
      <c r="E2634" s="1">
        <f ca="1">IF($C2634=E$1,1,0)</f>
        <v>1</v>
      </c>
      <c r="F2634" s="1">
        <f ca="1">IF($C2634=F$1,1,0)</f>
        <v>0</v>
      </c>
      <c r="G2634" s="1">
        <f ca="1">IF($C2634=G$1,1,0)</f>
        <v>0</v>
      </c>
      <c r="H2634" s="1">
        <f ca="1">IF($C2634=H$1,1,0)</f>
        <v>0</v>
      </c>
      <c r="I2634" s="1">
        <f ca="1">IF($C2634=I$1,1,0)</f>
        <v>0</v>
      </c>
      <c r="K2634" s="1">
        <f ca="1">RANDBETWEEN(1,6)</f>
        <v>3</v>
      </c>
      <c r="L2634" s="1">
        <f t="shared" ca="1" si="296"/>
        <v>0</v>
      </c>
      <c r="M2634" s="1">
        <f t="shared" ca="1" si="297"/>
        <v>0</v>
      </c>
      <c r="N2634" s="1">
        <f t="shared" ca="1" si="297"/>
        <v>1</v>
      </c>
      <c r="O2634" s="1">
        <f t="shared" ca="1" si="297"/>
        <v>0</v>
      </c>
      <c r="P2634" s="1">
        <f t="shared" ca="1" si="297"/>
        <v>0</v>
      </c>
      <c r="Q2634" s="1">
        <f t="shared" ca="1" si="297"/>
        <v>0</v>
      </c>
      <c r="S2634" s="1">
        <f t="shared" ca="1" si="299"/>
        <v>2</v>
      </c>
      <c r="T2634" s="1">
        <f t="shared" ca="1" si="300"/>
        <v>3</v>
      </c>
      <c r="U2634" s="1">
        <f t="shared" ca="1" si="301"/>
        <v>5</v>
      </c>
      <c r="V2634" s="1">
        <f t="shared" ca="1" si="302"/>
        <v>1</v>
      </c>
    </row>
    <row r="2635" spans="2:22" x14ac:dyDescent="0.35">
      <c r="B2635" s="1">
        <v>2634</v>
      </c>
      <c r="C2635" s="1">
        <f t="shared" ca="1" si="298"/>
        <v>3</v>
      </c>
      <c r="D2635" s="1">
        <f ca="1">IF($C2635=D$1,1,0)</f>
        <v>0</v>
      </c>
      <c r="E2635" s="1">
        <f ca="1">IF($C2635=E$1,1,0)</f>
        <v>0</v>
      </c>
      <c r="F2635" s="1">
        <f ca="1">IF($C2635=F$1,1,0)</f>
        <v>1</v>
      </c>
      <c r="G2635" s="1">
        <f ca="1">IF($C2635=G$1,1,0)</f>
        <v>0</v>
      </c>
      <c r="H2635" s="1">
        <f ca="1">IF($C2635=H$1,1,0)</f>
        <v>0</v>
      </c>
      <c r="I2635" s="1">
        <f ca="1">IF($C2635=I$1,1,0)</f>
        <v>0</v>
      </c>
      <c r="K2635" s="1">
        <f ca="1">RANDBETWEEN(1,6)</f>
        <v>4</v>
      </c>
      <c r="L2635" s="1">
        <f t="shared" ca="1" si="296"/>
        <v>0</v>
      </c>
      <c r="M2635" s="1">
        <f t="shared" ca="1" si="297"/>
        <v>0</v>
      </c>
      <c r="N2635" s="1">
        <f t="shared" ca="1" si="297"/>
        <v>0</v>
      </c>
      <c r="O2635" s="1">
        <f t="shared" ca="1" si="297"/>
        <v>1</v>
      </c>
      <c r="P2635" s="1">
        <f t="shared" ca="1" si="297"/>
        <v>0</v>
      </c>
      <c r="Q2635" s="1">
        <f t="shared" ca="1" si="297"/>
        <v>0</v>
      </c>
      <c r="S2635" s="1">
        <f t="shared" ca="1" si="299"/>
        <v>3</v>
      </c>
      <c r="T2635" s="1">
        <f t="shared" ca="1" si="300"/>
        <v>4</v>
      </c>
      <c r="U2635" s="1">
        <f t="shared" ca="1" si="301"/>
        <v>7</v>
      </c>
      <c r="V2635" s="1">
        <f t="shared" ca="1" si="302"/>
        <v>0</v>
      </c>
    </row>
    <row r="2636" spans="2:22" x14ac:dyDescent="0.35">
      <c r="B2636" s="1">
        <v>2635</v>
      </c>
      <c r="C2636" s="1">
        <f t="shared" ca="1" si="298"/>
        <v>4</v>
      </c>
      <c r="D2636" s="1">
        <f ca="1">IF($C2636=D$1,1,0)</f>
        <v>0</v>
      </c>
      <c r="E2636" s="1">
        <f ca="1">IF($C2636=E$1,1,0)</f>
        <v>0</v>
      </c>
      <c r="F2636" s="1">
        <f ca="1">IF($C2636=F$1,1,0)</f>
        <v>0</v>
      </c>
      <c r="G2636" s="1">
        <f ca="1">IF($C2636=G$1,1,0)</f>
        <v>1</v>
      </c>
      <c r="H2636" s="1">
        <f ca="1">IF($C2636=H$1,1,0)</f>
        <v>0</v>
      </c>
      <c r="I2636" s="1">
        <f ca="1">IF($C2636=I$1,1,0)</f>
        <v>0</v>
      </c>
      <c r="K2636" s="1">
        <f ca="1">RANDBETWEEN(1,6)</f>
        <v>3</v>
      </c>
      <c r="L2636" s="1">
        <f t="shared" ca="1" si="296"/>
        <v>0</v>
      </c>
      <c r="M2636" s="1">
        <f t="shared" ca="1" si="297"/>
        <v>0</v>
      </c>
      <c r="N2636" s="1">
        <f t="shared" ca="1" si="297"/>
        <v>1</v>
      </c>
      <c r="O2636" s="1">
        <f t="shared" ca="1" si="297"/>
        <v>0</v>
      </c>
      <c r="P2636" s="1">
        <f t="shared" ca="1" si="297"/>
        <v>0</v>
      </c>
      <c r="Q2636" s="1">
        <f t="shared" ca="1" si="297"/>
        <v>0</v>
      </c>
      <c r="S2636" s="1">
        <f t="shared" ca="1" si="299"/>
        <v>4</v>
      </c>
      <c r="T2636" s="1">
        <f t="shared" ca="1" si="300"/>
        <v>3</v>
      </c>
      <c r="U2636" s="1">
        <f t="shared" ca="1" si="301"/>
        <v>7</v>
      </c>
      <c r="V2636" s="1">
        <f t="shared" ca="1" si="302"/>
        <v>0</v>
      </c>
    </row>
    <row r="2637" spans="2:22" x14ac:dyDescent="0.35">
      <c r="B2637" s="1">
        <v>2636</v>
      </c>
      <c r="C2637" s="1">
        <f t="shared" ca="1" si="298"/>
        <v>1</v>
      </c>
      <c r="D2637" s="1">
        <f ca="1">IF($C2637=D$1,1,0)</f>
        <v>1</v>
      </c>
      <c r="E2637" s="1">
        <f ca="1">IF($C2637=E$1,1,0)</f>
        <v>0</v>
      </c>
      <c r="F2637" s="1">
        <f ca="1">IF($C2637=F$1,1,0)</f>
        <v>0</v>
      </c>
      <c r="G2637" s="1">
        <f ca="1">IF($C2637=G$1,1,0)</f>
        <v>0</v>
      </c>
      <c r="H2637" s="1">
        <f ca="1">IF($C2637=H$1,1,0)</f>
        <v>0</v>
      </c>
      <c r="I2637" s="1">
        <f ca="1">IF($C2637=I$1,1,0)</f>
        <v>0</v>
      </c>
      <c r="K2637" s="1">
        <f ca="1">RANDBETWEEN(1,6)</f>
        <v>2</v>
      </c>
      <c r="L2637" s="1">
        <f t="shared" ca="1" si="296"/>
        <v>0</v>
      </c>
      <c r="M2637" s="1">
        <f t="shared" ca="1" si="297"/>
        <v>1</v>
      </c>
      <c r="N2637" s="1">
        <f t="shared" ca="1" si="297"/>
        <v>0</v>
      </c>
      <c r="O2637" s="1">
        <f t="shared" ca="1" si="297"/>
        <v>0</v>
      </c>
      <c r="P2637" s="1">
        <f t="shared" ca="1" si="297"/>
        <v>0</v>
      </c>
      <c r="Q2637" s="1">
        <f t="shared" ca="1" si="297"/>
        <v>0</v>
      </c>
      <c r="S2637" s="1">
        <f t="shared" ca="1" si="299"/>
        <v>1</v>
      </c>
      <c r="T2637" s="1">
        <f t="shared" ca="1" si="300"/>
        <v>2</v>
      </c>
      <c r="U2637" s="1">
        <f t="shared" ca="1" si="301"/>
        <v>3</v>
      </c>
      <c r="V2637" s="1">
        <f t="shared" ca="1" si="302"/>
        <v>0</v>
      </c>
    </row>
    <row r="2638" spans="2:22" x14ac:dyDescent="0.35">
      <c r="B2638" s="1">
        <v>2637</v>
      </c>
      <c r="C2638" s="1">
        <f t="shared" ca="1" si="298"/>
        <v>4</v>
      </c>
      <c r="D2638" s="1">
        <f ca="1">IF($C2638=D$1,1,0)</f>
        <v>0</v>
      </c>
      <c r="E2638" s="1">
        <f ca="1">IF($C2638=E$1,1,0)</f>
        <v>0</v>
      </c>
      <c r="F2638" s="1">
        <f ca="1">IF($C2638=F$1,1,0)</f>
        <v>0</v>
      </c>
      <c r="G2638" s="1">
        <f ca="1">IF($C2638=G$1,1,0)</f>
        <v>1</v>
      </c>
      <c r="H2638" s="1">
        <f ca="1">IF($C2638=H$1,1,0)</f>
        <v>0</v>
      </c>
      <c r="I2638" s="1">
        <f ca="1">IF($C2638=I$1,1,0)</f>
        <v>0</v>
      </c>
      <c r="K2638" s="1">
        <f ca="1">RANDBETWEEN(1,6)</f>
        <v>1</v>
      </c>
      <c r="L2638" s="1">
        <f t="shared" ca="1" si="296"/>
        <v>1</v>
      </c>
      <c r="M2638" s="1">
        <f t="shared" ca="1" si="297"/>
        <v>0</v>
      </c>
      <c r="N2638" s="1">
        <f t="shared" ca="1" si="297"/>
        <v>0</v>
      </c>
      <c r="O2638" s="1">
        <f t="shared" ca="1" si="297"/>
        <v>0</v>
      </c>
      <c r="P2638" s="1">
        <f t="shared" ca="1" si="297"/>
        <v>0</v>
      </c>
      <c r="Q2638" s="1">
        <f t="shared" ca="1" si="297"/>
        <v>0</v>
      </c>
      <c r="S2638" s="1">
        <f t="shared" ca="1" si="299"/>
        <v>4</v>
      </c>
      <c r="T2638" s="1">
        <f t="shared" ca="1" si="300"/>
        <v>1</v>
      </c>
      <c r="U2638" s="1">
        <f t="shared" ca="1" si="301"/>
        <v>5</v>
      </c>
      <c r="V2638" s="1">
        <f t="shared" ca="1" si="302"/>
        <v>1</v>
      </c>
    </row>
    <row r="2639" spans="2:22" x14ac:dyDescent="0.35">
      <c r="B2639" s="1">
        <v>2638</v>
      </c>
      <c r="C2639" s="1">
        <f t="shared" ca="1" si="298"/>
        <v>3</v>
      </c>
      <c r="D2639" s="1">
        <f ca="1">IF($C2639=D$1,1,0)</f>
        <v>0</v>
      </c>
      <c r="E2639" s="1">
        <f ca="1">IF($C2639=E$1,1,0)</f>
        <v>0</v>
      </c>
      <c r="F2639" s="1">
        <f ca="1">IF($C2639=F$1,1,0)</f>
        <v>1</v>
      </c>
      <c r="G2639" s="1">
        <f ca="1">IF($C2639=G$1,1,0)</f>
        <v>0</v>
      </c>
      <c r="H2639" s="1">
        <f ca="1">IF($C2639=H$1,1,0)</f>
        <v>0</v>
      </c>
      <c r="I2639" s="1">
        <f ca="1">IF($C2639=I$1,1,0)</f>
        <v>0</v>
      </c>
      <c r="K2639" s="1">
        <f ca="1">RANDBETWEEN(1,6)</f>
        <v>4</v>
      </c>
      <c r="L2639" s="1">
        <f t="shared" ca="1" si="296"/>
        <v>0</v>
      </c>
      <c r="M2639" s="1">
        <f t="shared" ca="1" si="297"/>
        <v>0</v>
      </c>
      <c r="N2639" s="1">
        <f t="shared" ca="1" si="297"/>
        <v>0</v>
      </c>
      <c r="O2639" s="1">
        <f t="shared" ca="1" si="297"/>
        <v>1</v>
      </c>
      <c r="P2639" s="1">
        <f t="shared" ca="1" si="297"/>
        <v>0</v>
      </c>
      <c r="Q2639" s="1">
        <f t="shared" ca="1" si="297"/>
        <v>0</v>
      </c>
      <c r="S2639" s="1">
        <f t="shared" ca="1" si="299"/>
        <v>3</v>
      </c>
      <c r="T2639" s="1">
        <f t="shared" ca="1" si="300"/>
        <v>4</v>
      </c>
      <c r="U2639" s="1">
        <f t="shared" ca="1" si="301"/>
        <v>7</v>
      </c>
      <c r="V2639" s="1">
        <f t="shared" ca="1" si="302"/>
        <v>0</v>
      </c>
    </row>
    <row r="2640" spans="2:22" x14ac:dyDescent="0.35">
      <c r="B2640" s="1">
        <v>2639</v>
      </c>
      <c r="C2640" s="1">
        <f t="shared" ca="1" si="298"/>
        <v>3</v>
      </c>
      <c r="D2640" s="1">
        <f ca="1">IF($C2640=D$1,1,0)</f>
        <v>0</v>
      </c>
      <c r="E2640" s="1">
        <f ca="1">IF($C2640=E$1,1,0)</f>
        <v>0</v>
      </c>
      <c r="F2640" s="1">
        <f ca="1">IF($C2640=F$1,1,0)</f>
        <v>1</v>
      </c>
      <c r="G2640" s="1">
        <f ca="1">IF($C2640=G$1,1,0)</f>
        <v>0</v>
      </c>
      <c r="H2640" s="1">
        <f ca="1">IF($C2640=H$1,1,0)</f>
        <v>0</v>
      </c>
      <c r="I2640" s="1">
        <f ca="1">IF($C2640=I$1,1,0)</f>
        <v>0</v>
      </c>
      <c r="K2640" s="1">
        <f ca="1">RANDBETWEEN(1,6)</f>
        <v>4</v>
      </c>
      <c r="L2640" s="1">
        <f t="shared" ca="1" si="296"/>
        <v>0</v>
      </c>
      <c r="M2640" s="1">
        <f t="shared" ca="1" si="297"/>
        <v>0</v>
      </c>
      <c r="N2640" s="1">
        <f t="shared" ca="1" si="297"/>
        <v>0</v>
      </c>
      <c r="O2640" s="1">
        <f t="shared" ca="1" si="297"/>
        <v>1</v>
      </c>
      <c r="P2640" s="1">
        <f t="shared" ca="1" si="297"/>
        <v>0</v>
      </c>
      <c r="Q2640" s="1">
        <f t="shared" ca="1" si="297"/>
        <v>0</v>
      </c>
      <c r="S2640" s="1">
        <f t="shared" ca="1" si="299"/>
        <v>3</v>
      </c>
      <c r="T2640" s="1">
        <f t="shared" ca="1" si="300"/>
        <v>4</v>
      </c>
      <c r="U2640" s="1">
        <f t="shared" ca="1" si="301"/>
        <v>7</v>
      </c>
      <c r="V2640" s="1">
        <f t="shared" ca="1" si="302"/>
        <v>0</v>
      </c>
    </row>
    <row r="2641" spans="2:22" x14ac:dyDescent="0.35">
      <c r="B2641" s="1">
        <v>2640</v>
      </c>
      <c r="C2641" s="1">
        <f t="shared" ca="1" si="298"/>
        <v>3</v>
      </c>
      <c r="D2641" s="1">
        <f ca="1">IF($C2641=D$1,1,0)</f>
        <v>0</v>
      </c>
      <c r="E2641" s="1">
        <f ca="1">IF($C2641=E$1,1,0)</f>
        <v>0</v>
      </c>
      <c r="F2641" s="1">
        <f ca="1">IF($C2641=F$1,1,0)</f>
        <v>1</v>
      </c>
      <c r="G2641" s="1">
        <f ca="1">IF($C2641=G$1,1,0)</f>
        <v>0</v>
      </c>
      <c r="H2641" s="1">
        <f ca="1">IF($C2641=H$1,1,0)</f>
        <v>0</v>
      </c>
      <c r="I2641" s="1">
        <f ca="1">IF($C2641=I$1,1,0)</f>
        <v>0</v>
      </c>
      <c r="K2641" s="1">
        <f ca="1">RANDBETWEEN(1,6)</f>
        <v>2</v>
      </c>
      <c r="L2641" s="1">
        <f t="shared" ca="1" si="296"/>
        <v>0</v>
      </c>
      <c r="M2641" s="1">
        <f t="shared" ca="1" si="297"/>
        <v>1</v>
      </c>
      <c r="N2641" s="1">
        <f t="shared" ca="1" si="297"/>
        <v>0</v>
      </c>
      <c r="O2641" s="1">
        <f t="shared" ca="1" si="297"/>
        <v>0</v>
      </c>
      <c r="P2641" s="1">
        <f t="shared" ca="1" si="297"/>
        <v>0</v>
      </c>
      <c r="Q2641" s="1">
        <f t="shared" ca="1" si="297"/>
        <v>0</v>
      </c>
      <c r="S2641" s="1">
        <f t="shared" ca="1" si="299"/>
        <v>3</v>
      </c>
      <c r="T2641" s="1">
        <f t="shared" ca="1" si="300"/>
        <v>2</v>
      </c>
      <c r="U2641" s="1">
        <f t="shared" ca="1" si="301"/>
        <v>5</v>
      </c>
      <c r="V2641" s="1">
        <f t="shared" ca="1" si="302"/>
        <v>1</v>
      </c>
    </row>
    <row r="2642" spans="2:22" x14ac:dyDescent="0.35">
      <c r="B2642" s="1">
        <v>2641</v>
      </c>
      <c r="C2642" s="1">
        <f t="shared" ca="1" si="298"/>
        <v>4</v>
      </c>
      <c r="D2642" s="1">
        <f ca="1">IF($C2642=D$1,1,0)</f>
        <v>0</v>
      </c>
      <c r="E2642" s="1">
        <f ca="1">IF($C2642=E$1,1,0)</f>
        <v>0</v>
      </c>
      <c r="F2642" s="1">
        <f ca="1">IF($C2642=F$1,1,0)</f>
        <v>0</v>
      </c>
      <c r="G2642" s="1">
        <f ca="1">IF($C2642=G$1,1,0)</f>
        <v>1</v>
      </c>
      <c r="H2642" s="1">
        <f ca="1">IF($C2642=H$1,1,0)</f>
        <v>0</v>
      </c>
      <c r="I2642" s="1">
        <f ca="1">IF($C2642=I$1,1,0)</f>
        <v>0</v>
      </c>
      <c r="K2642" s="1">
        <f ca="1">RANDBETWEEN(1,6)</f>
        <v>6</v>
      </c>
      <c r="L2642" s="1">
        <f t="shared" ca="1" si="296"/>
        <v>0</v>
      </c>
      <c r="M2642" s="1">
        <f t="shared" ca="1" si="297"/>
        <v>0</v>
      </c>
      <c r="N2642" s="1">
        <f t="shared" ca="1" si="297"/>
        <v>0</v>
      </c>
      <c r="O2642" s="1">
        <f t="shared" ca="1" si="297"/>
        <v>0</v>
      </c>
      <c r="P2642" s="1">
        <f t="shared" ca="1" si="297"/>
        <v>0</v>
      </c>
      <c r="Q2642" s="1">
        <f t="shared" ca="1" si="297"/>
        <v>1</v>
      </c>
      <c r="S2642" s="1">
        <f t="shared" ca="1" si="299"/>
        <v>4</v>
      </c>
      <c r="T2642" s="1">
        <f t="shared" ca="1" si="300"/>
        <v>6</v>
      </c>
      <c r="U2642" s="1">
        <f t="shared" ca="1" si="301"/>
        <v>10</v>
      </c>
      <c r="V2642" s="1">
        <f t="shared" ca="1" si="302"/>
        <v>0</v>
      </c>
    </row>
    <row r="2643" spans="2:22" x14ac:dyDescent="0.35">
      <c r="B2643" s="1">
        <v>2642</v>
      </c>
      <c r="C2643" s="1">
        <f t="shared" ca="1" si="298"/>
        <v>1</v>
      </c>
      <c r="D2643" s="1">
        <f ca="1">IF($C2643=D$1,1,0)</f>
        <v>1</v>
      </c>
      <c r="E2643" s="1">
        <f ca="1">IF($C2643=E$1,1,0)</f>
        <v>0</v>
      </c>
      <c r="F2643" s="1">
        <f ca="1">IF($C2643=F$1,1,0)</f>
        <v>0</v>
      </c>
      <c r="G2643" s="1">
        <f ca="1">IF($C2643=G$1,1,0)</f>
        <v>0</v>
      </c>
      <c r="H2643" s="1">
        <f ca="1">IF($C2643=H$1,1,0)</f>
        <v>0</v>
      </c>
      <c r="I2643" s="1">
        <f ca="1">IF($C2643=I$1,1,0)</f>
        <v>0</v>
      </c>
      <c r="K2643" s="1">
        <f ca="1">RANDBETWEEN(1,6)</f>
        <v>4</v>
      </c>
      <c r="L2643" s="1">
        <f t="shared" ca="1" si="296"/>
        <v>0</v>
      </c>
      <c r="M2643" s="1">
        <f t="shared" ca="1" si="297"/>
        <v>0</v>
      </c>
      <c r="N2643" s="1">
        <f t="shared" ca="1" si="297"/>
        <v>0</v>
      </c>
      <c r="O2643" s="1">
        <f t="shared" ca="1" si="297"/>
        <v>1</v>
      </c>
      <c r="P2643" s="1">
        <f t="shared" ca="1" si="297"/>
        <v>0</v>
      </c>
      <c r="Q2643" s="1">
        <f t="shared" ca="1" si="297"/>
        <v>0</v>
      </c>
      <c r="S2643" s="1">
        <f t="shared" ca="1" si="299"/>
        <v>1</v>
      </c>
      <c r="T2643" s="1">
        <f t="shared" ca="1" si="300"/>
        <v>4</v>
      </c>
      <c r="U2643" s="1">
        <f t="shared" ca="1" si="301"/>
        <v>5</v>
      </c>
      <c r="V2643" s="1">
        <f t="shared" ca="1" si="302"/>
        <v>1</v>
      </c>
    </row>
    <row r="2644" spans="2:22" x14ac:dyDescent="0.35">
      <c r="B2644" s="1">
        <v>2643</v>
      </c>
      <c r="C2644" s="1">
        <f t="shared" ca="1" si="298"/>
        <v>6</v>
      </c>
      <c r="D2644" s="1">
        <f ca="1">IF($C2644=D$1,1,0)</f>
        <v>0</v>
      </c>
      <c r="E2644" s="1">
        <f ca="1">IF($C2644=E$1,1,0)</f>
        <v>0</v>
      </c>
      <c r="F2644" s="1">
        <f ca="1">IF($C2644=F$1,1,0)</f>
        <v>0</v>
      </c>
      <c r="G2644" s="1">
        <f ca="1">IF($C2644=G$1,1,0)</f>
        <v>0</v>
      </c>
      <c r="H2644" s="1">
        <f ca="1">IF($C2644=H$1,1,0)</f>
        <v>0</v>
      </c>
      <c r="I2644" s="1">
        <f ca="1">IF($C2644=I$1,1,0)</f>
        <v>1</v>
      </c>
      <c r="K2644" s="1">
        <f ca="1">RANDBETWEEN(1,6)</f>
        <v>5</v>
      </c>
      <c r="L2644" s="1">
        <f t="shared" ca="1" si="296"/>
        <v>0</v>
      </c>
      <c r="M2644" s="1">
        <f t="shared" ca="1" si="297"/>
        <v>0</v>
      </c>
      <c r="N2644" s="1">
        <f t="shared" ca="1" si="297"/>
        <v>0</v>
      </c>
      <c r="O2644" s="1">
        <f t="shared" ca="1" si="297"/>
        <v>0</v>
      </c>
      <c r="P2644" s="1">
        <f t="shared" ca="1" si="297"/>
        <v>1</v>
      </c>
      <c r="Q2644" s="1">
        <f t="shared" ca="1" si="297"/>
        <v>0</v>
      </c>
      <c r="S2644" s="1">
        <f t="shared" ca="1" si="299"/>
        <v>6</v>
      </c>
      <c r="T2644" s="1">
        <f t="shared" ca="1" si="300"/>
        <v>5</v>
      </c>
      <c r="U2644" s="1">
        <f t="shared" ca="1" si="301"/>
        <v>11</v>
      </c>
      <c r="V2644" s="1">
        <f t="shared" ca="1" si="302"/>
        <v>0</v>
      </c>
    </row>
    <row r="2645" spans="2:22" x14ac:dyDescent="0.35">
      <c r="B2645" s="1">
        <v>2644</v>
      </c>
      <c r="C2645" s="1">
        <f t="shared" ca="1" si="298"/>
        <v>6</v>
      </c>
      <c r="D2645" s="1">
        <f ca="1">IF($C2645=D$1,1,0)</f>
        <v>0</v>
      </c>
      <c r="E2645" s="1">
        <f ca="1">IF($C2645=E$1,1,0)</f>
        <v>0</v>
      </c>
      <c r="F2645" s="1">
        <f ca="1">IF($C2645=F$1,1,0)</f>
        <v>0</v>
      </c>
      <c r="G2645" s="1">
        <f ca="1">IF($C2645=G$1,1,0)</f>
        <v>0</v>
      </c>
      <c r="H2645" s="1">
        <f ca="1">IF($C2645=H$1,1,0)</f>
        <v>0</v>
      </c>
      <c r="I2645" s="1">
        <f ca="1">IF($C2645=I$1,1,0)</f>
        <v>1</v>
      </c>
      <c r="K2645" s="1">
        <f ca="1">RANDBETWEEN(1,6)</f>
        <v>5</v>
      </c>
      <c r="L2645" s="1">
        <f t="shared" ca="1" si="296"/>
        <v>0</v>
      </c>
      <c r="M2645" s="1">
        <f t="shared" ca="1" si="297"/>
        <v>0</v>
      </c>
      <c r="N2645" s="1">
        <f t="shared" ca="1" si="297"/>
        <v>0</v>
      </c>
      <c r="O2645" s="1">
        <f t="shared" ca="1" si="297"/>
        <v>0</v>
      </c>
      <c r="P2645" s="1">
        <f t="shared" ca="1" si="297"/>
        <v>1</v>
      </c>
      <c r="Q2645" s="1">
        <f t="shared" ca="1" si="297"/>
        <v>0</v>
      </c>
      <c r="S2645" s="1">
        <f t="shared" ca="1" si="299"/>
        <v>6</v>
      </c>
      <c r="T2645" s="1">
        <f t="shared" ca="1" si="300"/>
        <v>5</v>
      </c>
      <c r="U2645" s="1">
        <f t="shared" ca="1" si="301"/>
        <v>11</v>
      </c>
      <c r="V2645" s="1">
        <f t="shared" ca="1" si="302"/>
        <v>0</v>
      </c>
    </row>
    <row r="2646" spans="2:22" x14ac:dyDescent="0.35">
      <c r="B2646" s="1">
        <v>2645</v>
      </c>
      <c r="C2646" s="1">
        <f t="shared" ca="1" si="298"/>
        <v>6</v>
      </c>
      <c r="D2646" s="1">
        <f ca="1">IF($C2646=D$1,1,0)</f>
        <v>0</v>
      </c>
      <c r="E2646" s="1">
        <f ca="1">IF($C2646=E$1,1,0)</f>
        <v>0</v>
      </c>
      <c r="F2646" s="1">
        <f ca="1">IF($C2646=F$1,1,0)</f>
        <v>0</v>
      </c>
      <c r="G2646" s="1">
        <f ca="1">IF($C2646=G$1,1,0)</f>
        <v>0</v>
      </c>
      <c r="H2646" s="1">
        <f ca="1">IF($C2646=H$1,1,0)</f>
        <v>0</v>
      </c>
      <c r="I2646" s="1">
        <f ca="1">IF($C2646=I$1,1,0)</f>
        <v>1</v>
      </c>
      <c r="K2646" s="1">
        <f ca="1">RANDBETWEEN(1,6)</f>
        <v>2</v>
      </c>
      <c r="L2646" s="1">
        <f t="shared" ca="1" si="296"/>
        <v>0</v>
      </c>
      <c r="M2646" s="1">
        <f t="shared" ca="1" si="297"/>
        <v>1</v>
      </c>
      <c r="N2646" s="1">
        <f t="shared" ca="1" si="297"/>
        <v>0</v>
      </c>
      <c r="O2646" s="1">
        <f t="shared" ca="1" si="297"/>
        <v>0</v>
      </c>
      <c r="P2646" s="1">
        <f t="shared" ca="1" si="297"/>
        <v>0</v>
      </c>
      <c r="Q2646" s="1">
        <f t="shared" ca="1" si="297"/>
        <v>0</v>
      </c>
      <c r="S2646" s="1">
        <f t="shared" ca="1" si="299"/>
        <v>6</v>
      </c>
      <c r="T2646" s="1">
        <f t="shared" ca="1" si="300"/>
        <v>2</v>
      </c>
      <c r="U2646" s="1">
        <f t="shared" ca="1" si="301"/>
        <v>8</v>
      </c>
      <c r="V2646" s="1">
        <f t="shared" ca="1" si="302"/>
        <v>0</v>
      </c>
    </row>
    <row r="2647" spans="2:22" x14ac:dyDescent="0.35">
      <c r="B2647" s="1">
        <v>2646</v>
      </c>
      <c r="C2647" s="1">
        <f t="shared" ca="1" si="298"/>
        <v>4</v>
      </c>
      <c r="D2647" s="1">
        <f ca="1">IF($C2647=D$1,1,0)</f>
        <v>0</v>
      </c>
      <c r="E2647" s="1">
        <f ca="1">IF($C2647=E$1,1,0)</f>
        <v>0</v>
      </c>
      <c r="F2647" s="1">
        <f ca="1">IF($C2647=F$1,1,0)</f>
        <v>0</v>
      </c>
      <c r="G2647" s="1">
        <f ca="1">IF($C2647=G$1,1,0)</f>
        <v>1</v>
      </c>
      <c r="H2647" s="1">
        <f ca="1">IF($C2647=H$1,1,0)</f>
        <v>0</v>
      </c>
      <c r="I2647" s="1">
        <f ca="1">IF($C2647=I$1,1,0)</f>
        <v>0</v>
      </c>
      <c r="K2647" s="1">
        <f ca="1">RANDBETWEEN(1,6)</f>
        <v>6</v>
      </c>
      <c r="L2647" s="1">
        <f t="shared" ca="1" si="296"/>
        <v>0</v>
      </c>
      <c r="M2647" s="1">
        <f t="shared" ca="1" si="297"/>
        <v>0</v>
      </c>
      <c r="N2647" s="1">
        <f t="shared" ca="1" si="297"/>
        <v>0</v>
      </c>
      <c r="O2647" s="1">
        <f t="shared" ca="1" si="297"/>
        <v>0</v>
      </c>
      <c r="P2647" s="1">
        <f t="shared" ca="1" si="297"/>
        <v>0</v>
      </c>
      <c r="Q2647" s="1">
        <f t="shared" ca="1" si="297"/>
        <v>1</v>
      </c>
      <c r="S2647" s="1">
        <f t="shared" ca="1" si="299"/>
        <v>4</v>
      </c>
      <c r="T2647" s="1">
        <f t="shared" ca="1" si="300"/>
        <v>6</v>
      </c>
      <c r="U2647" s="1">
        <f t="shared" ca="1" si="301"/>
        <v>10</v>
      </c>
      <c r="V2647" s="1">
        <f t="shared" ca="1" si="302"/>
        <v>0</v>
      </c>
    </row>
    <row r="2648" spans="2:22" x14ac:dyDescent="0.35">
      <c r="B2648" s="1">
        <v>2647</v>
      </c>
      <c r="C2648" s="1">
        <f t="shared" ca="1" si="298"/>
        <v>4</v>
      </c>
      <c r="D2648" s="1">
        <f ca="1">IF($C2648=D$1,1,0)</f>
        <v>0</v>
      </c>
      <c r="E2648" s="1">
        <f ca="1">IF($C2648=E$1,1,0)</f>
        <v>0</v>
      </c>
      <c r="F2648" s="1">
        <f ca="1">IF($C2648=F$1,1,0)</f>
        <v>0</v>
      </c>
      <c r="G2648" s="1">
        <f ca="1">IF($C2648=G$1,1,0)</f>
        <v>1</v>
      </c>
      <c r="H2648" s="1">
        <f ca="1">IF($C2648=H$1,1,0)</f>
        <v>0</v>
      </c>
      <c r="I2648" s="1">
        <f ca="1">IF($C2648=I$1,1,0)</f>
        <v>0</v>
      </c>
      <c r="K2648" s="1">
        <f ca="1">RANDBETWEEN(1,6)</f>
        <v>3</v>
      </c>
      <c r="L2648" s="1">
        <f t="shared" ca="1" si="296"/>
        <v>0</v>
      </c>
      <c r="M2648" s="1">
        <f t="shared" ca="1" si="297"/>
        <v>0</v>
      </c>
      <c r="N2648" s="1">
        <f t="shared" ca="1" si="297"/>
        <v>1</v>
      </c>
      <c r="O2648" s="1">
        <f t="shared" ca="1" si="297"/>
        <v>0</v>
      </c>
      <c r="P2648" s="1">
        <f t="shared" ca="1" si="297"/>
        <v>0</v>
      </c>
      <c r="Q2648" s="1">
        <f t="shared" ca="1" si="297"/>
        <v>0</v>
      </c>
      <c r="S2648" s="1">
        <f t="shared" ca="1" si="299"/>
        <v>4</v>
      </c>
      <c r="T2648" s="1">
        <f t="shared" ca="1" si="300"/>
        <v>3</v>
      </c>
      <c r="U2648" s="1">
        <f t="shared" ca="1" si="301"/>
        <v>7</v>
      </c>
      <c r="V2648" s="1">
        <f t="shared" ca="1" si="302"/>
        <v>0</v>
      </c>
    </row>
    <row r="2649" spans="2:22" x14ac:dyDescent="0.35">
      <c r="B2649" s="1">
        <v>2648</v>
      </c>
      <c r="C2649" s="1">
        <f t="shared" ca="1" si="298"/>
        <v>5</v>
      </c>
      <c r="D2649" s="1">
        <f ca="1">IF($C2649=D$1,1,0)</f>
        <v>0</v>
      </c>
      <c r="E2649" s="1">
        <f ca="1">IF($C2649=E$1,1,0)</f>
        <v>0</v>
      </c>
      <c r="F2649" s="1">
        <f ca="1">IF($C2649=F$1,1,0)</f>
        <v>0</v>
      </c>
      <c r="G2649" s="1">
        <f ca="1">IF($C2649=G$1,1,0)</f>
        <v>0</v>
      </c>
      <c r="H2649" s="1">
        <f ca="1">IF($C2649=H$1,1,0)</f>
        <v>1</v>
      </c>
      <c r="I2649" s="1">
        <f ca="1">IF($C2649=I$1,1,0)</f>
        <v>0</v>
      </c>
      <c r="K2649" s="1">
        <f ca="1">RANDBETWEEN(1,6)</f>
        <v>6</v>
      </c>
      <c r="L2649" s="1">
        <f t="shared" ca="1" si="296"/>
        <v>0</v>
      </c>
      <c r="M2649" s="1">
        <f t="shared" ca="1" si="297"/>
        <v>0</v>
      </c>
      <c r="N2649" s="1">
        <f t="shared" ca="1" si="297"/>
        <v>0</v>
      </c>
      <c r="O2649" s="1">
        <f t="shared" ca="1" si="297"/>
        <v>0</v>
      </c>
      <c r="P2649" s="1">
        <f t="shared" ca="1" si="297"/>
        <v>0</v>
      </c>
      <c r="Q2649" s="1">
        <f t="shared" ca="1" si="297"/>
        <v>1</v>
      </c>
      <c r="S2649" s="1">
        <f t="shared" ca="1" si="299"/>
        <v>5</v>
      </c>
      <c r="T2649" s="1">
        <f t="shared" ca="1" si="300"/>
        <v>6</v>
      </c>
      <c r="U2649" s="1">
        <f t="shared" ca="1" si="301"/>
        <v>11</v>
      </c>
      <c r="V2649" s="1">
        <f t="shared" ca="1" si="302"/>
        <v>0</v>
      </c>
    </row>
    <row r="2650" spans="2:22" x14ac:dyDescent="0.35">
      <c r="B2650" s="1">
        <v>2649</v>
      </c>
      <c r="C2650" s="1">
        <f t="shared" ca="1" si="298"/>
        <v>6</v>
      </c>
      <c r="D2650" s="1">
        <f ca="1">IF($C2650=D$1,1,0)</f>
        <v>0</v>
      </c>
      <c r="E2650" s="1">
        <f ca="1">IF($C2650=E$1,1,0)</f>
        <v>0</v>
      </c>
      <c r="F2650" s="1">
        <f ca="1">IF($C2650=F$1,1,0)</f>
        <v>0</v>
      </c>
      <c r="G2650" s="1">
        <f ca="1">IF($C2650=G$1,1,0)</f>
        <v>0</v>
      </c>
      <c r="H2650" s="1">
        <f ca="1">IF($C2650=H$1,1,0)</f>
        <v>0</v>
      </c>
      <c r="I2650" s="1">
        <f ca="1">IF($C2650=I$1,1,0)</f>
        <v>1</v>
      </c>
      <c r="K2650" s="1">
        <f ca="1">RANDBETWEEN(1,6)</f>
        <v>1</v>
      </c>
      <c r="L2650" s="1">
        <f t="shared" ca="1" si="296"/>
        <v>1</v>
      </c>
      <c r="M2650" s="1">
        <f t="shared" ca="1" si="297"/>
        <v>0</v>
      </c>
      <c r="N2650" s="1">
        <f t="shared" ca="1" si="297"/>
        <v>0</v>
      </c>
      <c r="O2650" s="1">
        <f t="shared" ref="M2650:Q2701" ca="1" si="303">IF($K2650=O$1,1,0)</f>
        <v>0</v>
      </c>
      <c r="P2650" s="1">
        <f t="shared" ca="1" si="303"/>
        <v>0</v>
      </c>
      <c r="Q2650" s="1">
        <f t="shared" ca="1" si="303"/>
        <v>0</v>
      </c>
      <c r="S2650" s="1">
        <f t="shared" ca="1" si="299"/>
        <v>6</v>
      </c>
      <c r="T2650" s="1">
        <f t="shared" ca="1" si="300"/>
        <v>1</v>
      </c>
      <c r="U2650" s="1">
        <f t="shared" ca="1" si="301"/>
        <v>7</v>
      </c>
      <c r="V2650" s="1">
        <f t="shared" ca="1" si="302"/>
        <v>0</v>
      </c>
    </row>
    <row r="2651" spans="2:22" x14ac:dyDescent="0.35">
      <c r="B2651" s="1">
        <v>2650</v>
      </c>
      <c r="C2651" s="1">
        <f t="shared" ca="1" si="298"/>
        <v>6</v>
      </c>
      <c r="D2651" s="1">
        <f ca="1">IF($C2651=D$1,1,0)</f>
        <v>0</v>
      </c>
      <c r="E2651" s="1">
        <f ca="1">IF($C2651=E$1,1,0)</f>
        <v>0</v>
      </c>
      <c r="F2651" s="1">
        <f ca="1">IF($C2651=F$1,1,0)</f>
        <v>0</v>
      </c>
      <c r="G2651" s="1">
        <f ca="1">IF($C2651=G$1,1,0)</f>
        <v>0</v>
      </c>
      <c r="H2651" s="1">
        <f ca="1">IF($C2651=H$1,1,0)</f>
        <v>0</v>
      </c>
      <c r="I2651" s="1">
        <f ca="1">IF($C2651=I$1,1,0)</f>
        <v>1</v>
      </c>
      <c r="K2651" s="1">
        <f ca="1">RANDBETWEEN(1,6)</f>
        <v>6</v>
      </c>
      <c r="L2651" s="1">
        <f t="shared" ca="1" si="296"/>
        <v>0</v>
      </c>
      <c r="M2651" s="1">
        <f t="shared" ca="1" si="303"/>
        <v>0</v>
      </c>
      <c r="N2651" s="1">
        <f t="shared" ca="1" si="303"/>
        <v>0</v>
      </c>
      <c r="O2651" s="1">
        <f t="shared" ca="1" si="303"/>
        <v>0</v>
      </c>
      <c r="P2651" s="1">
        <f t="shared" ca="1" si="303"/>
        <v>0</v>
      </c>
      <c r="Q2651" s="1">
        <f t="shared" ca="1" si="303"/>
        <v>1</v>
      </c>
      <c r="S2651" s="1">
        <f t="shared" ca="1" si="299"/>
        <v>6</v>
      </c>
      <c r="T2651" s="1">
        <f t="shared" ca="1" si="300"/>
        <v>6</v>
      </c>
      <c r="U2651" s="1">
        <f t="shared" ca="1" si="301"/>
        <v>12</v>
      </c>
      <c r="V2651" s="1">
        <f t="shared" ca="1" si="302"/>
        <v>0</v>
      </c>
    </row>
    <row r="2652" spans="2:22" x14ac:dyDescent="0.35">
      <c r="B2652" s="1">
        <v>2651</v>
      </c>
      <c r="C2652" s="1">
        <f t="shared" ca="1" si="298"/>
        <v>1</v>
      </c>
      <c r="D2652" s="1">
        <f ca="1">IF($C2652=D$1,1,0)</f>
        <v>1</v>
      </c>
      <c r="E2652" s="1">
        <f ca="1">IF($C2652=E$1,1,0)</f>
        <v>0</v>
      </c>
      <c r="F2652" s="1">
        <f ca="1">IF($C2652=F$1,1,0)</f>
        <v>0</v>
      </c>
      <c r="G2652" s="1">
        <f ca="1">IF($C2652=G$1,1,0)</f>
        <v>0</v>
      </c>
      <c r="H2652" s="1">
        <f ca="1">IF($C2652=H$1,1,0)</f>
        <v>0</v>
      </c>
      <c r="I2652" s="1">
        <f ca="1">IF($C2652=I$1,1,0)</f>
        <v>0</v>
      </c>
      <c r="K2652" s="1">
        <f ca="1">RANDBETWEEN(1,6)</f>
        <v>1</v>
      </c>
      <c r="L2652" s="1">
        <f t="shared" ca="1" si="296"/>
        <v>1</v>
      </c>
      <c r="M2652" s="1">
        <f t="shared" ca="1" si="303"/>
        <v>0</v>
      </c>
      <c r="N2652" s="1">
        <f t="shared" ca="1" si="303"/>
        <v>0</v>
      </c>
      <c r="O2652" s="1">
        <f t="shared" ca="1" si="303"/>
        <v>0</v>
      </c>
      <c r="P2652" s="1">
        <f t="shared" ca="1" si="303"/>
        <v>0</v>
      </c>
      <c r="Q2652" s="1">
        <f t="shared" ca="1" si="303"/>
        <v>0</v>
      </c>
      <c r="S2652" s="1">
        <f t="shared" ca="1" si="299"/>
        <v>1</v>
      </c>
      <c r="T2652" s="1">
        <f t="shared" ca="1" si="300"/>
        <v>1</v>
      </c>
      <c r="U2652" s="1">
        <f t="shared" ca="1" si="301"/>
        <v>2</v>
      </c>
      <c r="V2652" s="1">
        <f t="shared" ca="1" si="302"/>
        <v>0</v>
      </c>
    </row>
    <row r="2653" spans="2:22" x14ac:dyDescent="0.35">
      <c r="B2653" s="1">
        <v>2652</v>
      </c>
      <c r="C2653" s="1">
        <f t="shared" ca="1" si="298"/>
        <v>3</v>
      </c>
      <c r="D2653" s="1">
        <f ca="1">IF($C2653=D$1,1,0)</f>
        <v>0</v>
      </c>
      <c r="E2653" s="1">
        <f ca="1">IF($C2653=E$1,1,0)</f>
        <v>0</v>
      </c>
      <c r="F2653" s="1">
        <f ca="1">IF($C2653=F$1,1,0)</f>
        <v>1</v>
      </c>
      <c r="G2653" s="1">
        <f ca="1">IF($C2653=G$1,1,0)</f>
        <v>0</v>
      </c>
      <c r="H2653" s="1">
        <f ca="1">IF($C2653=H$1,1,0)</f>
        <v>0</v>
      </c>
      <c r="I2653" s="1">
        <f ca="1">IF($C2653=I$1,1,0)</f>
        <v>0</v>
      </c>
      <c r="K2653" s="1">
        <f ca="1">RANDBETWEEN(1,6)</f>
        <v>3</v>
      </c>
      <c r="L2653" s="1">
        <f t="shared" ca="1" si="296"/>
        <v>0</v>
      </c>
      <c r="M2653" s="1">
        <f t="shared" ca="1" si="303"/>
        <v>0</v>
      </c>
      <c r="N2653" s="1">
        <f t="shared" ca="1" si="303"/>
        <v>1</v>
      </c>
      <c r="O2653" s="1">
        <f t="shared" ca="1" si="303"/>
        <v>0</v>
      </c>
      <c r="P2653" s="1">
        <f t="shared" ca="1" si="303"/>
        <v>0</v>
      </c>
      <c r="Q2653" s="1">
        <f t="shared" ca="1" si="303"/>
        <v>0</v>
      </c>
      <c r="S2653" s="1">
        <f t="shared" ca="1" si="299"/>
        <v>3</v>
      </c>
      <c r="T2653" s="1">
        <f t="shared" ca="1" si="300"/>
        <v>3</v>
      </c>
      <c r="U2653" s="1">
        <f t="shared" ca="1" si="301"/>
        <v>6</v>
      </c>
      <c r="V2653" s="1">
        <f t="shared" ca="1" si="302"/>
        <v>0</v>
      </c>
    </row>
    <row r="2654" spans="2:22" x14ac:dyDescent="0.35">
      <c r="B2654" s="1">
        <v>2653</v>
      </c>
      <c r="C2654" s="1">
        <f t="shared" ca="1" si="298"/>
        <v>1</v>
      </c>
      <c r="D2654" s="1">
        <f ca="1">IF($C2654=D$1,1,0)</f>
        <v>1</v>
      </c>
      <c r="E2654" s="1">
        <f ca="1">IF($C2654=E$1,1,0)</f>
        <v>0</v>
      </c>
      <c r="F2654" s="1">
        <f ca="1">IF($C2654=F$1,1,0)</f>
        <v>0</v>
      </c>
      <c r="G2654" s="1">
        <f ca="1">IF($C2654=G$1,1,0)</f>
        <v>0</v>
      </c>
      <c r="H2654" s="1">
        <f ca="1">IF($C2654=H$1,1,0)</f>
        <v>0</v>
      </c>
      <c r="I2654" s="1">
        <f ca="1">IF($C2654=I$1,1,0)</f>
        <v>0</v>
      </c>
      <c r="K2654" s="1">
        <f ca="1">RANDBETWEEN(1,6)</f>
        <v>1</v>
      </c>
      <c r="L2654" s="1">
        <f t="shared" ca="1" si="296"/>
        <v>1</v>
      </c>
      <c r="M2654" s="1">
        <f t="shared" ca="1" si="303"/>
        <v>0</v>
      </c>
      <c r="N2654" s="1">
        <f t="shared" ca="1" si="303"/>
        <v>0</v>
      </c>
      <c r="O2654" s="1">
        <f t="shared" ca="1" si="303"/>
        <v>0</v>
      </c>
      <c r="P2654" s="1">
        <f t="shared" ca="1" si="303"/>
        <v>0</v>
      </c>
      <c r="Q2654" s="1">
        <f t="shared" ca="1" si="303"/>
        <v>0</v>
      </c>
      <c r="S2654" s="1">
        <f t="shared" ca="1" si="299"/>
        <v>1</v>
      </c>
      <c r="T2654" s="1">
        <f t="shared" ca="1" si="300"/>
        <v>1</v>
      </c>
      <c r="U2654" s="1">
        <f t="shared" ca="1" si="301"/>
        <v>2</v>
      </c>
      <c r="V2654" s="1">
        <f t="shared" ca="1" si="302"/>
        <v>0</v>
      </c>
    </row>
    <row r="2655" spans="2:22" x14ac:dyDescent="0.35">
      <c r="B2655" s="1">
        <v>2654</v>
      </c>
      <c r="C2655" s="1">
        <f t="shared" ca="1" si="298"/>
        <v>6</v>
      </c>
      <c r="D2655" s="1">
        <f ca="1">IF($C2655=D$1,1,0)</f>
        <v>0</v>
      </c>
      <c r="E2655" s="1">
        <f ca="1">IF($C2655=E$1,1,0)</f>
        <v>0</v>
      </c>
      <c r="F2655" s="1">
        <f ca="1">IF($C2655=F$1,1,0)</f>
        <v>0</v>
      </c>
      <c r="G2655" s="1">
        <f ca="1">IF($C2655=G$1,1,0)</f>
        <v>0</v>
      </c>
      <c r="H2655" s="1">
        <f ca="1">IF($C2655=H$1,1,0)</f>
        <v>0</v>
      </c>
      <c r="I2655" s="1">
        <f ca="1">IF($C2655=I$1,1,0)</f>
        <v>1</v>
      </c>
      <c r="K2655" s="1">
        <f ca="1">RANDBETWEEN(1,6)</f>
        <v>5</v>
      </c>
      <c r="L2655" s="1">
        <f t="shared" ca="1" si="296"/>
        <v>0</v>
      </c>
      <c r="M2655" s="1">
        <f t="shared" ca="1" si="303"/>
        <v>0</v>
      </c>
      <c r="N2655" s="1">
        <f t="shared" ca="1" si="303"/>
        <v>0</v>
      </c>
      <c r="O2655" s="1">
        <f t="shared" ca="1" si="303"/>
        <v>0</v>
      </c>
      <c r="P2655" s="1">
        <f t="shared" ca="1" si="303"/>
        <v>1</v>
      </c>
      <c r="Q2655" s="1">
        <f t="shared" ca="1" si="303"/>
        <v>0</v>
      </c>
      <c r="S2655" s="1">
        <f t="shared" ca="1" si="299"/>
        <v>6</v>
      </c>
      <c r="T2655" s="1">
        <f t="shared" ca="1" si="300"/>
        <v>5</v>
      </c>
      <c r="U2655" s="1">
        <f t="shared" ca="1" si="301"/>
        <v>11</v>
      </c>
      <c r="V2655" s="1">
        <f t="shared" ca="1" si="302"/>
        <v>0</v>
      </c>
    </row>
    <row r="2656" spans="2:22" x14ac:dyDescent="0.35">
      <c r="B2656" s="1">
        <v>2655</v>
      </c>
      <c r="C2656" s="1">
        <f t="shared" ca="1" si="298"/>
        <v>6</v>
      </c>
      <c r="D2656" s="1">
        <f ca="1">IF($C2656=D$1,1,0)</f>
        <v>0</v>
      </c>
      <c r="E2656" s="1">
        <f ca="1">IF($C2656=E$1,1,0)</f>
        <v>0</v>
      </c>
      <c r="F2656" s="1">
        <f ca="1">IF($C2656=F$1,1,0)</f>
        <v>0</v>
      </c>
      <c r="G2656" s="1">
        <f ca="1">IF($C2656=G$1,1,0)</f>
        <v>0</v>
      </c>
      <c r="H2656" s="1">
        <f ca="1">IF($C2656=H$1,1,0)</f>
        <v>0</v>
      </c>
      <c r="I2656" s="1">
        <f ca="1">IF($C2656=I$1,1,0)</f>
        <v>1</v>
      </c>
      <c r="K2656" s="1">
        <f ca="1">RANDBETWEEN(1,6)</f>
        <v>3</v>
      </c>
      <c r="L2656" s="1">
        <f t="shared" ca="1" si="296"/>
        <v>0</v>
      </c>
      <c r="M2656" s="1">
        <f t="shared" ca="1" si="303"/>
        <v>0</v>
      </c>
      <c r="N2656" s="1">
        <f t="shared" ca="1" si="303"/>
        <v>1</v>
      </c>
      <c r="O2656" s="1">
        <f t="shared" ca="1" si="303"/>
        <v>0</v>
      </c>
      <c r="P2656" s="1">
        <f t="shared" ca="1" si="303"/>
        <v>0</v>
      </c>
      <c r="Q2656" s="1">
        <f t="shared" ca="1" si="303"/>
        <v>0</v>
      </c>
      <c r="S2656" s="1">
        <f t="shared" ca="1" si="299"/>
        <v>6</v>
      </c>
      <c r="T2656" s="1">
        <f t="shared" ca="1" si="300"/>
        <v>3</v>
      </c>
      <c r="U2656" s="1">
        <f t="shared" ca="1" si="301"/>
        <v>9</v>
      </c>
      <c r="V2656" s="1">
        <f t="shared" ca="1" si="302"/>
        <v>0</v>
      </c>
    </row>
    <row r="2657" spans="2:22" x14ac:dyDescent="0.35">
      <c r="B2657" s="1">
        <v>2656</v>
      </c>
      <c r="C2657" s="1">
        <f t="shared" ca="1" si="298"/>
        <v>5</v>
      </c>
      <c r="D2657" s="1">
        <f ca="1">IF($C2657=D$1,1,0)</f>
        <v>0</v>
      </c>
      <c r="E2657" s="1">
        <f ca="1">IF($C2657=E$1,1,0)</f>
        <v>0</v>
      </c>
      <c r="F2657" s="1">
        <f ca="1">IF($C2657=F$1,1,0)</f>
        <v>0</v>
      </c>
      <c r="G2657" s="1">
        <f ca="1">IF($C2657=G$1,1,0)</f>
        <v>0</v>
      </c>
      <c r="H2657" s="1">
        <f ca="1">IF($C2657=H$1,1,0)</f>
        <v>1</v>
      </c>
      <c r="I2657" s="1">
        <f ca="1">IF($C2657=I$1,1,0)</f>
        <v>0</v>
      </c>
      <c r="K2657" s="1">
        <f ca="1">RANDBETWEEN(1,6)</f>
        <v>4</v>
      </c>
      <c r="L2657" s="1">
        <f t="shared" ca="1" si="296"/>
        <v>0</v>
      </c>
      <c r="M2657" s="1">
        <f t="shared" ca="1" si="303"/>
        <v>0</v>
      </c>
      <c r="N2657" s="1">
        <f t="shared" ca="1" si="303"/>
        <v>0</v>
      </c>
      <c r="O2657" s="1">
        <f t="shared" ca="1" si="303"/>
        <v>1</v>
      </c>
      <c r="P2657" s="1">
        <f t="shared" ca="1" si="303"/>
        <v>0</v>
      </c>
      <c r="Q2657" s="1">
        <f t="shared" ca="1" si="303"/>
        <v>0</v>
      </c>
      <c r="S2657" s="1">
        <f t="shared" ca="1" si="299"/>
        <v>5</v>
      </c>
      <c r="T2657" s="1">
        <f t="shared" ca="1" si="300"/>
        <v>4</v>
      </c>
      <c r="U2657" s="1">
        <f t="shared" ca="1" si="301"/>
        <v>9</v>
      </c>
      <c r="V2657" s="1">
        <f t="shared" ca="1" si="302"/>
        <v>0</v>
      </c>
    </row>
    <row r="2658" spans="2:22" x14ac:dyDescent="0.35">
      <c r="B2658" s="1">
        <v>2657</v>
      </c>
      <c r="C2658" s="1">
        <f t="shared" ca="1" si="298"/>
        <v>2</v>
      </c>
      <c r="D2658" s="1">
        <f ca="1">IF($C2658=D$1,1,0)</f>
        <v>0</v>
      </c>
      <c r="E2658" s="1">
        <f ca="1">IF($C2658=E$1,1,0)</f>
        <v>1</v>
      </c>
      <c r="F2658" s="1">
        <f ca="1">IF($C2658=F$1,1,0)</f>
        <v>0</v>
      </c>
      <c r="G2658" s="1">
        <f ca="1">IF($C2658=G$1,1,0)</f>
        <v>0</v>
      </c>
      <c r="H2658" s="1">
        <f ca="1">IF($C2658=H$1,1,0)</f>
        <v>0</v>
      </c>
      <c r="I2658" s="1">
        <f ca="1">IF($C2658=I$1,1,0)</f>
        <v>0</v>
      </c>
      <c r="K2658" s="1">
        <f ca="1">RANDBETWEEN(1,6)</f>
        <v>3</v>
      </c>
      <c r="L2658" s="1">
        <f t="shared" ca="1" si="296"/>
        <v>0</v>
      </c>
      <c r="M2658" s="1">
        <f t="shared" ca="1" si="303"/>
        <v>0</v>
      </c>
      <c r="N2658" s="1">
        <f t="shared" ca="1" si="303"/>
        <v>1</v>
      </c>
      <c r="O2658" s="1">
        <f t="shared" ca="1" si="303"/>
        <v>0</v>
      </c>
      <c r="P2658" s="1">
        <f t="shared" ca="1" si="303"/>
        <v>0</v>
      </c>
      <c r="Q2658" s="1">
        <f t="shared" ca="1" si="303"/>
        <v>0</v>
      </c>
      <c r="S2658" s="1">
        <f t="shared" ca="1" si="299"/>
        <v>2</v>
      </c>
      <c r="T2658" s="1">
        <f t="shared" ca="1" si="300"/>
        <v>3</v>
      </c>
      <c r="U2658" s="1">
        <f t="shared" ca="1" si="301"/>
        <v>5</v>
      </c>
      <c r="V2658" s="1">
        <f t="shared" ca="1" si="302"/>
        <v>1</v>
      </c>
    </row>
    <row r="2659" spans="2:22" x14ac:dyDescent="0.35">
      <c r="B2659" s="1">
        <v>2658</v>
      </c>
      <c r="C2659" s="1">
        <f t="shared" ca="1" si="298"/>
        <v>5</v>
      </c>
      <c r="D2659" s="1">
        <f ca="1">IF($C2659=D$1,1,0)</f>
        <v>0</v>
      </c>
      <c r="E2659" s="1">
        <f ca="1">IF($C2659=E$1,1,0)</f>
        <v>0</v>
      </c>
      <c r="F2659" s="1">
        <f ca="1">IF($C2659=F$1,1,0)</f>
        <v>0</v>
      </c>
      <c r="G2659" s="1">
        <f ca="1">IF($C2659=G$1,1,0)</f>
        <v>0</v>
      </c>
      <c r="H2659" s="1">
        <f ca="1">IF($C2659=H$1,1,0)</f>
        <v>1</v>
      </c>
      <c r="I2659" s="1">
        <f ca="1">IF($C2659=I$1,1,0)</f>
        <v>0</v>
      </c>
      <c r="K2659" s="1">
        <f ca="1">RANDBETWEEN(1,6)</f>
        <v>1</v>
      </c>
      <c r="L2659" s="1">
        <f t="shared" ca="1" si="296"/>
        <v>1</v>
      </c>
      <c r="M2659" s="1">
        <f t="shared" ca="1" si="303"/>
        <v>0</v>
      </c>
      <c r="N2659" s="1">
        <f t="shared" ca="1" si="303"/>
        <v>0</v>
      </c>
      <c r="O2659" s="1">
        <f t="shared" ca="1" si="303"/>
        <v>0</v>
      </c>
      <c r="P2659" s="1">
        <f t="shared" ca="1" si="303"/>
        <v>0</v>
      </c>
      <c r="Q2659" s="1">
        <f t="shared" ca="1" si="303"/>
        <v>0</v>
      </c>
      <c r="S2659" s="1">
        <f t="shared" ca="1" si="299"/>
        <v>5</v>
      </c>
      <c r="T2659" s="1">
        <f t="shared" ca="1" si="300"/>
        <v>1</v>
      </c>
      <c r="U2659" s="1">
        <f t="shared" ca="1" si="301"/>
        <v>6</v>
      </c>
      <c r="V2659" s="1">
        <f t="shared" ca="1" si="302"/>
        <v>0</v>
      </c>
    </row>
    <row r="2660" spans="2:22" x14ac:dyDescent="0.35">
      <c r="B2660" s="1">
        <v>2659</v>
      </c>
      <c r="C2660" s="1">
        <f t="shared" ca="1" si="298"/>
        <v>2</v>
      </c>
      <c r="D2660" s="1">
        <f ca="1">IF($C2660=D$1,1,0)</f>
        <v>0</v>
      </c>
      <c r="E2660" s="1">
        <f ca="1">IF($C2660=E$1,1,0)</f>
        <v>1</v>
      </c>
      <c r="F2660" s="1">
        <f ca="1">IF($C2660=F$1,1,0)</f>
        <v>0</v>
      </c>
      <c r="G2660" s="1">
        <f ca="1">IF($C2660=G$1,1,0)</f>
        <v>0</v>
      </c>
      <c r="H2660" s="1">
        <f ca="1">IF($C2660=H$1,1,0)</f>
        <v>0</v>
      </c>
      <c r="I2660" s="1">
        <f ca="1">IF($C2660=I$1,1,0)</f>
        <v>0</v>
      </c>
      <c r="K2660" s="1">
        <f ca="1">RANDBETWEEN(1,6)</f>
        <v>3</v>
      </c>
      <c r="L2660" s="1">
        <f t="shared" ca="1" si="296"/>
        <v>0</v>
      </c>
      <c r="M2660" s="1">
        <f t="shared" ca="1" si="303"/>
        <v>0</v>
      </c>
      <c r="N2660" s="1">
        <f t="shared" ca="1" si="303"/>
        <v>1</v>
      </c>
      <c r="O2660" s="1">
        <f t="shared" ca="1" si="303"/>
        <v>0</v>
      </c>
      <c r="P2660" s="1">
        <f t="shared" ca="1" si="303"/>
        <v>0</v>
      </c>
      <c r="Q2660" s="1">
        <f t="shared" ca="1" si="303"/>
        <v>0</v>
      </c>
      <c r="S2660" s="1">
        <f t="shared" ca="1" si="299"/>
        <v>2</v>
      </c>
      <c r="T2660" s="1">
        <f t="shared" ca="1" si="300"/>
        <v>3</v>
      </c>
      <c r="U2660" s="1">
        <f t="shared" ca="1" si="301"/>
        <v>5</v>
      </c>
      <c r="V2660" s="1">
        <f t="shared" ca="1" si="302"/>
        <v>1</v>
      </c>
    </row>
    <row r="2661" spans="2:22" x14ac:dyDescent="0.35">
      <c r="B2661" s="1">
        <v>2660</v>
      </c>
      <c r="C2661" s="1">
        <f t="shared" ca="1" si="298"/>
        <v>3</v>
      </c>
      <c r="D2661" s="1">
        <f ca="1">IF($C2661=D$1,1,0)</f>
        <v>0</v>
      </c>
      <c r="E2661" s="1">
        <f ca="1">IF($C2661=E$1,1,0)</f>
        <v>0</v>
      </c>
      <c r="F2661" s="1">
        <f ca="1">IF($C2661=F$1,1,0)</f>
        <v>1</v>
      </c>
      <c r="G2661" s="1">
        <f ca="1">IF($C2661=G$1,1,0)</f>
        <v>0</v>
      </c>
      <c r="H2661" s="1">
        <f ca="1">IF($C2661=H$1,1,0)</f>
        <v>0</v>
      </c>
      <c r="I2661" s="1">
        <f ca="1">IF($C2661=I$1,1,0)</f>
        <v>0</v>
      </c>
      <c r="K2661" s="1">
        <f ca="1">RANDBETWEEN(1,6)</f>
        <v>2</v>
      </c>
      <c r="L2661" s="1">
        <f t="shared" ref="L2661:L2724" ca="1" si="304">IF($K2661=L$1,1,0)</f>
        <v>0</v>
      </c>
      <c r="M2661" s="1">
        <f t="shared" ca="1" si="303"/>
        <v>1</v>
      </c>
      <c r="N2661" s="1">
        <f t="shared" ca="1" si="303"/>
        <v>0</v>
      </c>
      <c r="O2661" s="1">
        <f t="shared" ca="1" si="303"/>
        <v>0</v>
      </c>
      <c r="P2661" s="1">
        <f t="shared" ca="1" si="303"/>
        <v>0</v>
      </c>
      <c r="Q2661" s="1">
        <f t="shared" ca="1" si="303"/>
        <v>0</v>
      </c>
      <c r="S2661" s="1">
        <f t="shared" ca="1" si="299"/>
        <v>3</v>
      </c>
      <c r="T2661" s="1">
        <f t="shared" ca="1" si="300"/>
        <v>2</v>
      </c>
      <c r="U2661" s="1">
        <f t="shared" ca="1" si="301"/>
        <v>5</v>
      </c>
      <c r="V2661" s="1">
        <f t="shared" ca="1" si="302"/>
        <v>1</v>
      </c>
    </row>
    <row r="2662" spans="2:22" x14ac:dyDescent="0.35">
      <c r="B2662" s="1">
        <v>2661</v>
      </c>
      <c r="C2662" s="1">
        <f t="shared" ca="1" si="298"/>
        <v>6</v>
      </c>
      <c r="D2662" s="1">
        <f ca="1">IF($C2662=D$1,1,0)</f>
        <v>0</v>
      </c>
      <c r="E2662" s="1">
        <f ca="1">IF($C2662=E$1,1,0)</f>
        <v>0</v>
      </c>
      <c r="F2662" s="1">
        <f ca="1">IF($C2662=F$1,1,0)</f>
        <v>0</v>
      </c>
      <c r="G2662" s="1">
        <f ca="1">IF($C2662=G$1,1,0)</f>
        <v>0</v>
      </c>
      <c r="H2662" s="1">
        <f ca="1">IF($C2662=H$1,1,0)</f>
        <v>0</v>
      </c>
      <c r="I2662" s="1">
        <f ca="1">IF($C2662=I$1,1,0)</f>
        <v>1</v>
      </c>
      <c r="K2662" s="1">
        <f ca="1">RANDBETWEEN(1,6)</f>
        <v>4</v>
      </c>
      <c r="L2662" s="1">
        <f t="shared" ca="1" si="304"/>
        <v>0</v>
      </c>
      <c r="M2662" s="1">
        <f t="shared" ca="1" si="303"/>
        <v>0</v>
      </c>
      <c r="N2662" s="1">
        <f t="shared" ca="1" si="303"/>
        <v>0</v>
      </c>
      <c r="O2662" s="1">
        <f t="shared" ca="1" si="303"/>
        <v>1</v>
      </c>
      <c r="P2662" s="1">
        <f t="shared" ca="1" si="303"/>
        <v>0</v>
      </c>
      <c r="Q2662" s="1">
        <f t="shared" ca="1" si="303"/>
        <v>0</v>
      </c>
      <c r="S2662" s="1">
        <f t="shared" ca="1" si="299"/>
        <v>6</v>
      </c>
      <c r="T2662" s="1">
        <f t="shared" ca="1" si="300"/>
        <v>4</v>
      </c>
      <c r="U2662" s="1">
        <f t="shared" ca="1" si="301"/>
        <v>10</v>
      </c>
      <c r="V2662" s="1">
        <f t="shared" ca="1" si="302"/>
        <v>0</v>
      </c>
    </row>
    <row r="2663" spans="2:22" x14ac:dyDescent="0.35">
      <c r="B2663" s="1">
        <v>2662</v>
      </c>
      <c r="C2663" s="1">
        <f t="shared" ca="1" si="298"/>
        <v>3</v>
      </c>
      <c r="D2663" s="1">
        <f ca="1">IF($C2663=D$1,1,0)</f>
        <v>0</v>
      </c>
      <c r="E2663" s="1">
        <f ca="1">IF($C2663=E$1,1,0)</f>
        <v>0</v>
      </c>
      <c r="F2663" s="1">
        <f ca="1">IF($C2663=F$1,1,0)</f>
        <v>1</v>
      </c>
      <c r="G2663" s="1">
        <f ca="1">IF($C2663=G$1,1,0)</f>
        <v>0</v>
      </c>
      <c r="H2663" s="1">
        <f ca="1">IF($C2663=H$1,1,0)</f>
        <v>0</v>
      </c>
      <c r="I2663" s="1">
        <f ca="1">IF($C2663=I$1,1,0)</f>
        <v>0</v>
      </c>
      <c r="K2663" s="1">
        <f ca="1">RANDBETWEEN(1,6)</f>
        <v>1</v>
      </c>
      <c r="L2663" s="1">
        <f t="shared" ca="1" si="304"/>
        <v>1</v>
      </c>
      <c r="M2663" s="1">
        <f t="shared" ca="1" si="303"/>
        <v>0</v>
      </c>
      <c r="N2663" s="1">
        <f t="shared" ca="1" si="303"/>
        <v>0</v>
      </c>
      <c r="O2663" s="1">
        <f t="shared" ca="1" si="303"/>
        <v>0</v>
      </c>
      <c r="P2663" s="1">
        <f t="shared" ca="1" si="303"/>
        <v>0</v>
      </c>
      <c r="Q2663" s="1">
        <f t="shared" ca="1" si="303"/>
        <v>0</v>
      </c>
      <c r="S2663" s="1">
        <f t="shared" ca="1" si="299"/>
        <v>3</v>
      </c>
      <c r="T2663" s="1">
        <f t="shared" ca="1" si="300"/>
        <v>1</v>
      </c>
      <c r="U2663" s="1">
        <f t="shared" ca="1" si="301"/>
        <v>4</v>
      </c>
      <c r="V2663" s="1">
        <f t="shared" ca="1" si="302"/>
        <v>0</v>
      </c>
    </row>
    <row r="2664" spans="2:22" x14ac:dyDescent="0.35">
      <c r="B2664" s="1">
        <v>2663</v>
      </c>
      <c r="C2664" s="1">
        <f t="shared" ca="1" si="298"/>
        <v>6</v>
      </c>
      <c r="D2664" s="1">
        <f ca="1">IF($C2664=D$1,1,0)</f>
        <v>0</v>
      </c>
      <c r="E2664" s="1">
        <f ca="1">IF($C2664=E$1,1,0)</f>
        <v>0</v>
      </c>
      <c r="F2664" s="1">
        <f ca="1">IF($C2664=F$1,1,0)</f>
        <v>0</v>
      </c>
      <c r="G2664" s="1">
        <f ca="1">IF($C2664=G$1,1,0)</f>
        <v>0</v>
      </c>
      <c r="H2664" s="1">
        <f ca="1">IF($C2664=H$1,1,0)</f>
        <v>0</v>
      </c>
      <c r="I2664" s="1">
        <f ca="1">IF($C2664=I$1,1,0)</f>
        <v>1</v>
      </c>
      <c r="K2664" s="1">
        <f ca="1">RANDBETWEEN(1,6)</f>
        <v>4</v>
      </c>
      <c r="L2664" s="1">
        <f t="shared" ca="1" si="304"/>
        <v>0</v>
      </c>
      <c r="M2664" s="1">
        <f t="shared" ca="1" si="303"/>
        <v>0</v>
      </c>
      <c r="N2664" s="1">
        <f t="shared" ca="1" si="303"/>
        <v>0</v>
      </c>
      <c r="O2664" s="1">
        <f t="shared" ca="1" si="303"/>
        <v>1</v>
      </c>
      <c r="P2664" s="1">
        <f t="shared" ca="1" si="303"/>
        <v>0</v>
      </c>
      <c r="Q2664" s="1">
        <f t="shared" ca="1" si="303"/>
        <v>0</v>
      </c>
      <c r="S2664" s="1">
        <f t="shared" ca="1" si="299"/>
        <v>6</v>
      </c>
      <c r="T2664" s="1">
        <f t="shared" ca="1" si="300"/>
        <v>4</v>
      </c>
      <c r="U2664" s="1">
        <f t="shared" ca="1" si="301"/>
        <v>10</v>
      </c>
      <c r="V2664" s="1">
        <f t="shared" ca="1" si="302"/>
        <v>0</v>
      </c>
    </row>
    <row r="2665" spans="2:22" x14ac:dyDescent="0.35">
      <c r="B2665" s="1">
        <v>2664</v>
      </c>
      <c r="C2665" s="1">
        <f t="shared" ca="1" si="298"/>
        <v>5</v>
      </c>
      <c r="D2665" s="1">
        <f ca="1">IF($C2665=D$1,1,0)</f>
        <v>0</v>
      </c>
      <c r="E2665" s="1">
        <f ca="1">IF($C2665=E$1,1,0)</f>
        <v>0</v>
      </c>
      <c r="F2665" s="1">
        <f ca="1">IF($C2665=F$1,1,0)</f>
        <v>0</v>
      </c>
      <c r="G2665" s="1">
        <f ca="1">IF($C2665=G$1,1,0)</f>
        <v>0</v>
      </c>
      <c r="H2665" s="1">
        <f ca="1">IF($C2665=H$1,1,0)</f>
        <v>1</v>
      </c>
      <c r="I2665" s="1">
        <f ca="1">IF($C2665=I$1,1,0)</f>
        <v>0</v>
      </c>
      <c r="K2665" s="1">
        <f ca="1">RANDBETWEEN(1,6)</f>
        <v>1</v>
      </c>
      <c r="L2665" s="1">
        <f t="shared" ca="1" si="304"/>
        <v>1</v>
      </c>
      <c r="M2665" s="1">
        <f t="shared" ca="1" si="303"/>
        <v>0</v>
      </c>
      <c r="N2665" s="1">
        <f t="shared" ca="1" si="303"/>
        <v>0</v>
      </c>
      <c r="O2665" s="1">
        <f t="shared" ca="1" si="303"/>
        <v>0</v>
      </c>
      <c r="P2665" s="1">
        <f t="shared" ca="1" si="303"/>
        <v>0</v>
      </c>
      <c r="Q2665" s="1">
        <f t="shared" ca="1" si="303"/>
        <v>0</v>
      </c>
      <c r="S2665" s="1">
        <f t="shared" ca="1" si="299"/>
        <v>5</v>
      </c>
      <c r="T2665" s="1">
        <f t="shared" ca="1" si="300"/>
        <v>1</v>
      </c>
      <c r="U2665" s="1">
        <f t="shared" ca="1" si="301"/>
        <v>6</v>
      </c>
      <c r="V2665" s="1">
        <f t="shared" ca="1" si="302"/>
        <v>0</v>
      </c>
    </row>
    <row r="2666" spans="2:22" x14ac:dyDescent="0.35">
      <c r="B2666" s="1">
        <v>2665</v>
      </c>
      <c r="C2666" s="1">
        <f t="shared" ca="1" si="298"/>
        <v>4</v>
      </c>
      <c r="D2666" s="1">
        <f ca="1">IF($C2666=D$1,1,0)</f>
        <v>0</v>
      </c>
      <c r="E2666" s="1">
        <f ca="1">IF($C2666=E$1,1,0)</f>
        <v>0</v>
      </c>
      <c r="F2666" s="1">
        <f ca="1">IF($C2666=F$1,1,0)</f>
        <v>0</v>
      </c>
      <c r="G2666" s="1">
        <f ca="1">IF($C2666=G$1,1,0)</f>
        <v>1</v>
      </c>
      <c r="H2666" s="1">
        <f ca="1">IF($C2666=H$1,1,0)</f>
        <v>0</v>
      </c>
      <c r="I2666" s="1">
        <f ca="1">IF($C2666=I$1,1,0)</f>
        <v>0</v>
      </c>
      <c r="K2666" s="1">
        <f ca="1">RANDBETWEEN(1,6)</f>
        <v>5</v>
      </c>
      <c r="L2666" s="1">
        <f t="shared" ca="1" si="304"/>
        <v>0</v>
      </c>
      <c r="M2666" s="1">
        <f t="shared" ca="1" si="303"/>
        <v>0</v>
      </c>
      <c r="N2666" s="1">
        <f t="shared" ca="1" si="303"/>
        <v>0</v>
      </c>
      <c r="O2666" s="1">
        <f t="shared" ca="1" si="303"/>
        <v>0</v>
      </c>
      <c r="P2666" s="1">
        <f t="shared" ca="1" si="303"/>
        <v>1</v>
      </c>
      <c r="Q2666" s="1">
        <f t="shared" ca="1" si="303"/>
        <v>0</v>
      </c>
      <c r="S2666" s="1">
        <f t="shared" ca="1" si="299"/>
        <v>4</v>
      </c>
      <c r="T2666" s="1">
        <f t="shared" ca="1" si="300"/>
        <v>5</v>
      </c>
      <c r="U2666" s="1">
        <f t="shared" ca="1" si="301"/>
        <v>9</v>
      </c>
      <c r="V2666" s="1">
        <f t="shared" ca="1" si="302"/>
        <v>0</v>
      </c>
    </row>
    <row r="2667" spans="2:22" x14ac:dyDescent="0.35">
      <c r="B2667" s="1">
        <v>2666</v>
      </c>
      <c r="C2667" s="1">
        <f t="shared" ca="1" si="298"/>
        <v>6</v>
      </c>
      <c r="D2667" s="1">
        <f ca="1">IF($C2667=D$1,1,0)</f>
        <v>0</v>
      </c>
      <c r="E2667" s="1">
        <f ca="1">IF($C2667=E$1,1,0)</f>
        <v>0</v>
      </c>
      <c r="F2667" s="1">
        <f ca="1">IF($C2667=F$1,1,0)</f>
        <v>0</v>
      </c>
      <c r="G2667" s="1">
        <f ca="1">IF($C2667=G$1,1,0)</f>
        <v>0</v>
      </c>
      <c r="H2667" s="1">
        <f ca="1">IF($C2667=H$1,1,0)</f>
        <v>0</v>
      </c>
      <c r="I2667" s="1">
        <f ca="1">IF($C2667=I$1,1,0)</f>
        <v>1</v>
      </c>
      <c r="K2667" s="1">
        <f ca="1">RANDBETWEEN(1,6)</f>
        <v>5</v>
      </c>
      <c r="L2667" s="1">
        <f t="shared" ca="1" si="304"/>
        <v>0</v>
      </c>
      <c r="M2667" s="1">
        <f t="shared" ca="1" si="303"/>
        <v>0</v>
      </c>
      <c r="N2667" s="1">
        <f t="shared" ca="1" si="303"/>
        <v>0</v>
      </c>
      <c r="O2667" s="1">
        <f t="shared" ca="1" si="303"/>
        <v>0</v>
      </c>
      <c r="P2667" s="1">
        <f t="shared" ca="1" si="303"/>
        <v>1</v>
      </c>
      <c r="Q2667" s="1">
        <f t="shared" ca="1" si="303"/>
        <v>0</v>
      </c>
      <c r="S2667" s="1">
        <f t="shared" ca="1" si="299"/>
        <v>6</v>
      </c>
      <c r="T2667" s="1">
        <f t="shared" ca="1" si="300"/>
        <v>5</v>
      </c>
      <c r="U2667" s="1">
        <f t="shared" ca="1" si="301"/>
        <v>11</v>
      </c>
      <c r="V2667" s="1">
        <f t="shared" ca="1" si="302"/>
        <v>0</v>
      </c>
    </row>
    <row r="2668" spans="2:22" x14ac:dyDescent="0.35">
      <c r="B2668" s="1">
        <v>2667</v>
      </c>
      <c r="C2668" s="1">
        <f t="shared" ca="1" si="298"/>
        <v>2</v>
      </c>
      <c r="D2668" s="1">
        <f ca="1">IF($C2668=D$1,1,0)</f>
        <v>0</v>
      </c>
      <c r="E2668" s="1">
        <f ca="1">IF($C2668=E$1,1,0)</f>
        <v>1</v>
      </c>
      <c r="F2668" s="1">
        <f ca="1">IF($C2668=F$1,1,0)</f>
        <v>0</v>
      </c>
      <c r="G2668" s="1">
        <f ca="1">IF($C2668=G$1,1,0)</f>
        <v>0</v>
      </c>
      <c r="H2668" s="1">
        <f ca="1">IF($C2668=H$1,1,0)</f>
        <v>0</v>
      </c>
      <c r="I2668" s="1">
        <f ca="1">IF($C2668=I$1,1,0)</f>
        <v>0</v>
      </c>
      <c r="K2668" s="1">
        <f ca="1">RANDBETWEEN(1,6)</f>
        <v>6</v>
      </c>
      <c r="L2668" s="1">
        <f t="shared" ca="1" si="304"/>
        <v>0</v>
      </c>
      <c r="M2668" s="1">
        <f t="shared" ca="1" si="303"/>
        <v>0</v>
      </c>
      <c r="N2668" s="1">
        <f t="shared" ca="1" si="303"/>
        <v>0</v>
      </c>
      <c r="O2668" s="1">
        <f t="shared" ca="1" si="303"/>
        <v>0</v>
      </c>
      <c r="P2668" s="1">
        <f t="shared" ca="1" si="303"/>
        <v>0</v>
      </c>
      <c r="Q2668" s="1">
        <f t="shared" ca="1" si="303"/>
        <v>1</v>
      </c>
      <c r="S2668" s="1">
        <f t="shared" ca="1" si="299"/>
        <v>2</v>
      </c>
      <c r="T2668" s="1">
        <f t="shared" ca="1" si="300"/>
        <v>6</v>
      </c>
      <c r="U2668" s="1">
        <f t="shared" ca="1" si="301"/>
        <v>8</v>
      </c>
      <c r="V2668" s="1">
        <f t="shared" ca="1" si="302"/>
        <v>0</v>
      </c>
    </row>
    <row r="2669" spans="2:22" x14ac:dyDescent="0.35">
      <c r="B2669" s="1">
        <v>2668</v>
      </c>
      <c r="C2669" s="1">
        <f t="shared" ca="1" si="298"/>
        <v>1</v>
      </c>
      <c r="D2669" s="1">
        <f ca="1">IF($C2669=D$1,1,0)</f>
        <v>1</v>
      </c>
      <c r="E2669" s="1">
        <f ca="1">IF($C2669=E$1,1,0)</f>
        <v>0</v>
      </c>
      <c r="F2669" s="1">
        <f ca="1">IF($C2669=F$1,1,0)</f>
        <v>0</v>
      </c>
      <c r="G2669" s="1">
        <f ca="1">IF($C2669=G$1,1,0)</f>
        <v>0</v>
      </c>
      <c r="H2669" s="1">
        <f ca="1">IF($C2669=H$1,1,0)</f>
        <v>0</v>
      </c>
      <c r="I2669" s="1">
        <f ca="1">IF($C2669=I$1,1,0)</f>
        <v>0</v>
      </c>
      <c r="K2669" s="1">
        <f ca="1">RANDBETWEEN(1,6)</f>
        <v>5</v>
      </c>
      <c r="L2669" s="1">
        <f t="shared" ca="1" si="304"/>
        <v>0</v>
      </c>
      <c r="M2669" s="1">
        <f t="shared" ca="1" si="303"/>
        <v>0</v>
      </c>
      <c r="N2669" s="1">
        <f t="shared" ca="1" si="303"/>
        <v>0</v>
      </c>
      <c r="O2669" s="1">
        <f t="shared" ca="1" si="303"/>
        <v>0</v>
      </c>
      <c r="P2669" s="1">
        <f t="shared" ca="1" si="303"/>
        <v>1</v>
      </c>
      <c r="Q2669" s="1">
        <f t="shared" ca="1" si="303"/>
        <v>0</v>
      </c>
      <c r="S2669" s="1">
        <f t="shared" ca="1" si="299"/>
        <v>1</v>
      </c>
      <c r="T2669" s="1">
        <f t="shared" ca="1" si="300"/>
        <v>5</v>
      </c>
      <c r="U2669" s="1">
        <f t="shared" ca="1" si="301"/>
        <v>6</v>
      </c>
      <c r="V2669" s="1">
        <f t="shared" ca="1" si="302"/>
        <v>0</v>
      </c>
    </row>
    <row r="2670" spans="2:22" x14ac:dyDescent="0.35">
      <c r="B2670" s="1">
        <v>2669</v>
      </c>
      <c r="C2670" s="1">
        <f t="shared" ca="1" si="298"/>
        <v>5</v>
      </c>
      <c r="D2670" s="1">
        <f ca="1">IF($C2670=D$1,1,0)</f>
        <v>0</v>
      </c>
      <c r="E2670" s="1">
        <f ca="1">IF($C2670=E$1,1,0)</f>
        <v>0</v>
      </c>
      <c r="F2670" s="1">
        <f ca="1">IF($C2670=F$1,1,0)</f>
        <v>0</v>
      </c>
      <c r="G2670" s="1">
        <f ca="1">IF($C2670=G$1,1,0)</f>
        <v>0</v>
      </c>
      <c r="H2670" s="1">
        <f ca="1">IF($C2670=H$1,1,0)</f>
        <v>1</v>
      </c>
      <c r="I2670" s="1">
        <f ca="1">IF($C2670=I$1,1,0)</f>
        <v>0</v>
      </c>
      <c r="K2670" s="1">
        <f ca="1">RANDBETWEEN(1,6)</f>
        <v>1</v>
      </c>
      <c r="L2670" s="1">
        <f t="shared" ca="1" si="304"/>
        <v>1</v>
      </c>
      <c r="M2670" s="1">
        <f t="shared" ca="1" si="303"/>
        <v>0</v>
      </c>
      <c r="N2670" s="1">
        <f t="shared" ca="1" si="303"/>
        <v>0</v>
      </c>
      <c r="O2670" s="1">
        <f t="shared" ca="1" si="303"/>
        <v>0</v>
      </c>
      <c r="P2670" s="1">
        <f t="shared" ca="1" si="303"/>
        <v>0</v>
      </c>
      <c r="Q2670" s="1">
        <f t="shared" ca="1" si="303"/>
        <v>0</v>
      </c>
      <c r="S2670" s="1">
        <f t="shared" ca="1" si="299"/>
        <v>5</v>
      </c>
      <c r="T2670" s="1">
        <f t="shared" ca="1" si="300"/>
        <v>1</v>
      </c>
      <c r="U2670" s="1">
        <f t="shared" ca="1" si="301"/>
        <v>6</v>
      </c>
      <c r="V2670" s="1">
        <f t="shared" ca="1" si="302"/>
        <v>0</v>
      </c>
    </row>
    <row r="2671" spans="2:22" x14ac:dyDescent="0.35">
      <c r="B2671" s="1">
        <v>2670</v>
      </c>
      <c r="C2671" s="1">
        <f t="shared" ca="1" si="298"/>
        <v>4</v>
      </c>
      <c r="D2671" s="1">
        <f ca="1">IF($C2671=D$1,1,0)</f>
        <v>0</v>
      </c>
      <c r="E2671" s="1">
        <f ca="1">IF($C2671=E$1,1,0)</f>
        <v>0</v>
      </c>
      <c r="F2671" s="1">
        <f ca="1">IF($C2671=F$1,1,0)</f>
        <v>0</v>
      </c>
      <c r="G2671" s="1">
        <f ca="1">IF($C2671=G$1,1,0)</f>
        <v>1</v>
      </c>
      <c r="H2671" s="1">
        <f ca="1">IF($C2671=H$1,1,0)</f>
        <v>0</v>
      </c>
      <c r="I2671" s="1">
        <f ca="1">IF($C2671=I$1,1,0)</f>
        <v>0</v>
      </c>
      <c r="K2671" s="1">
        <f ca="1">RANDBETWEEN(1,6)</f>
        <v>6</v>
      </c>
      <c r="L2671" s="1">
        <f t="shared" ca="1" si="304"/>
        <v>0</v>
      </c>
      <c r="M2671" s="1">
        <f t="shared" ca="1" si="303"/>
        <v>0</v>
      </c>
      <c r="N2671" s="1">
        <f t="shared" ca="1" si="303"/>
        <v>0</v>
      </c>
      <c r="O2671" s="1">
        <f t="shared" ca="1" si="303"/>
        <v>0</v>
      </c>
      <c r="P2671" s="1">
        <f t="shared" ca="1" si="303"/>
        <v>0</v>
      </c>
      <c r="Q2671" s="1">
        <f t="shared" ca="1" si="303"/>
        <v>1</v>
      </c>
      <c r="S2671" s="1">
        <f t="shared" ca="1" si="299"/>
        <v>4</v>
      </c>
      <c r="T2671" s="1">
        <f t="shared" ca="1" si="300"/>
        <v>6</v>
      </c>
      <c r="U2671" s="1">
        <f t="shared" ca="1" si="301"/>
        <v>10</v>
      </c>
      <c r="V2671" s="1">
        <f t="shared" ca="1" si="302"/>
        <v>0</v>
      </c>
    </row>
    <row r="2672" spans="2:22" x14ac:dyDescent="0.35">
      <c r="B2672" s="1">
        <v>2671</v>
      </c>
      <c r="C2672" s="1">
        <f t="shared" ca="1" si="298"/>
        <v>1</v>
      </c>
      <c r="D2672" s="1">
        <f ca="1">IF($C2672=D$1,1,0)</f>
        <v>1</v>
      </c>
      <c r="E2672" s="1">
        <f ca="1">IF($C2672=E$1,1,0)</f>
        <v>0</v>
      </c>
      <c r="F2672" s="1">
        <f ca="1">IF($C2672=F$1,1,0)</f>
        <v>0</v>
      </c>
      <c r="G2672" s="1">
        <f ca="1">IF($C2672=G$1,1,0)</f>
        <v>0</v>
      </c>
      <c r="H2672" s="1">
        <f ca="1">IF($C2672=H$1,1,0)</f>
        <v>0</v>
      </c>
      <c r="I2672" s="1">
        <f ca="1">IF($C2672=I$1,1,0)</f>
        <v>0</v>
      </c>
      <c r="K2672" s="1">
        <f ca="1">RANDBETWEEN(1,6)</f>
        <v>2</v>
      </c>
      <c r="L2672" s="1">
        <f t="shared" ca="1" si="304"/>
        <v>0</v>
      </c>
      <c r="M2672" s="1">
        <f t="shared" ca="1" si="303"/>
        <v>1</v>
      </c>
      <c r="N2672" s="1">
        <f t="shared" ca="1" si="303"/>
        <v>0</v>
      </c>
      <c r="O2672" s="1">
        <f t="shared" ca="1" si="303"/>
        <v>0</v>
      </c>
      <c r="P2672" s="1">
        <f t="shared" ca="1" si="303"/>
        <v>0</v>
      </c>
      <c r="Q2672" s="1">
        <f t="shared" ca="1" si="303"/>
        <v>0</v>
      </c>
      <c r="S2672" s="1">
        <f t="shared" ca="1" si="299"/>
        <v>1</v>
      </c>
      <c r="T2672" s="1">
        <f t="shared" ca="1" si="300"/>
        <v>2</v>
      </c>
      <c r="U2672" s="1">
        <f t="shared" ca="1" si="301"/>
        <v>3</v>
      </c>
      <c r="V2672" s="1">
        <f t="shared" ca="1" si="302"/>
        <v>0</v>
      </c>
    </row>
    <row r="2673" spans="2:22" x14ac:dyDescent="0.35">
      <c r="B2673" s="1">
        <v>2672</v>
      </c>
      <c r="C2673" s="1">
        <f t="shared" ca="1" si="298"/>
        <v>6</v>
      </c>
      <c r="D2673" s="1">
        <f ca="1">IF($C2673=D$1,1,0)</f>
        <v>0</v>
      </c>
      <c r="E2673" s="1">
        <f ca="1">IF($C2673=E$1,1,0)</f>
        <v>0</v>
      </c>
      <c r="F2673" s="1">
        <f ca="1">IF($C2673=F$1,1,0)</f>
        <v>0</v>
      </c>
      <c r="G2673" s="1">
        <f ca="1">IF($C2673=G$1,1,0)</f>
        <v>0</v>
      </c>
      <c r="H2673" s="1">
        <f ca="1">IF($C2673=H$1,1,0)</f>
        <v>0</v>
      </c>
      <c r="I2673" s="1">
        <f ca="1">IF($C2673=I$1,1,0)</f>
        <v>1</v>
      </c>
      <c r="K2673" s="1">
        <f ca="1">RANDBETWEEN(1,6)</f>
        <v>5</v>
      </c>
      <c r="L2673" s="1">
        <f t="shared" ca="1" si="304"/>
        <v>0</v>
      </c>
      <c r="M2673" s="1">
        <f t="shared" ca="1" si="303"/>
        <v>0</v>
      </c>
      <c r="N2673" s="1">
        <f t="shared" ca="1" si="303"/>
        <v>0</v>
      </c>
      <c r="O2673" s="1">
        <f t="shared" ca="1" si="303"/>
        <v>0</v>
      </c>
      <c r="P2673" s="1">
        <f t="shared" ca="1" si="303"/>
        <v>1</v>
      </c>
      <c r="Q2673" s="1">
        <f t="shared" ca="1" si="303"/>
        <v>0</v>
      </c>
      <c r="S2673" s="1">
        <f t="shared" ca="1" si="299"/>
        <v>6</v>
      </c>
      <c r="T2673" s="1">
        <f t="shared" ca="1" si="300"/>
        <v>5</v>
      </c>
      <c r="U2673" s="1">
        <f t="shared" ca="1" si="301"/>
        <v>11</v>
      </c>
      <c r="V2673" s="1">
        <f t="shared" ca="1" si="302"/>
        <v>0</v>
      </c>
    </row>
    <row r="2674" spans="2:22" x14ac:dyDescent="0.35">
      <c r="B2674" s="1">
        <v>2673</v>
      </c>
      <c r="C2674" s="1">
        <f t="shared" ca="1" si="298"/>
        <v>2</v>
      </c>
      <c r="D2674" s="1">
        <f ca="1">IF($C2674=D$1,1,0)</f>
        <v>0</v>
      </c>
      <c r="E2674" s="1">
        <f ca="1">IF($C2674=E$1,1,0)</f>
        <v>1</v>
      </c>
      <c r="F2674" s="1">
        <f ca="1">IF($C2674=F$1,1,0)</f>
        <v>0</v>
      </c>
      <c r="G2674" s="1">
        <f ca="1">IF($C2674=G$1,1,0)</f>
        <v>0</v>
      </c>
      <c r="H2674" s="1">
        <f ca="1">IF($C2674=H$1,1,0)</f>
        <v>0</v>
      </c>
      <c r="I2674" s="1">
        <f ca="1">IF($C2674=I$1,1,0)</f>
        <v>0</v>
      </c>
      <c r="K2674" s="1">
        <f ca="1">RANDBETWEEN(1,6)</f>
        <v>3</v>
      </c>
      <c r="L2674" s="1">
        <f t="shared" ca="1" si="304"/>
        <v>0</v>
      </c>
      <c r="M2674" s="1">
        <f t="shared" ca="1" si="303"/>
        <v>0</v>
      </c>
      <c r="N2674" s="1">
        <f t="shared" ca="1" si="303"/>
        <v>1</v>
      </c>
      <c r="O2674" s="1">
        <f t="shared" ca="1" si="303"/>
        <v>0</v>
      </c>
      <c r="P2674" s="1">
        <f t="shared" ca="1" si="303"/>
        <v>0</v>
      </c>
      <c r="Q2674" s="1">
        <f t="shared" ca="1" si="303"/>
        <v>0</v>
      </c>
      <c r="S2674" s="1">
        <f t="shared" ca="1" si="299"/>
        <v>2</v>
      </c>
      <c r="T2674" s="1">
        <f t="shared" ca="1" si="300"/>
        <v>3</v>
      </c>
      <c r="U2674" s="1">
        <f t="shared" ca="1" si="301"/>
        <v>5</v>
      </c>
      <c r="V2674" s="1">
        <f t="shared" ca="1" si="302"/>
        <v>1</v>
      </c>
    </row>
    <row r="2675" spans="2:22" x14ac:dyDescent="0.35">
      <c r="B2675" s="1">
        <v>2674</v>
      </c>
      <c r="C2675" s="1">
        <f t="shared" ca="1" si="298"/>
        <v>5</v>
      </c>
      <c r="D2675" s="1">
        <f ca="1">IF($C2675=D$1,1,0)</f>
        <v>0</v>
      </c>
      <c r="E2675" s="1">
        <f ca="1">IF($C2675=E$1,1,0)</f>
        <v>0</v>
      </c>
      <c r="F2675" s="1">
        <f ca="1">IF($C2675=F$1,1,0)</f>
        <v>0</v>
      </c>
      <c r="G2675" s="1">
        <f ca="1">IF($C2675=G$1,1,0)</f>
        <v>0</v>
      </c>
      <c r="H2675" s="1">
        <f ca="1">IF($C2675=H$1,1,0)</f>
        <v>1</v>
      </c>
      <c r="I2675" s="1">
        <f ca="1">IF($C2675=I$1,1,0)</f>
        <v>0</v>
      </c>
      <c r="K2675" s="1">
        <f ca="1">RANDBETWEEN(1,6)</f>
        <v>1</v>
      </c>
      <c r="L2675" s="1">
        <f t="shared" ca="1" si="304"/>
        <v>1</v>
      </c>
      <c r="M2675" s="1">
        <f t="shared" ca="1" si="303"/>
        <v>0</v>
      </c>
      <c r="N2675" s="1">
        <f t="shared" ca="1" si="303"/>
        <v>0</v>
      </c>
      <c r="O2675" s="1">
        <f t="shared" ca="1" si="303"/>
        <v>0</v>
      </c>
      <c r="P2675" s="1">
        <f t="shared" ca="1" si="303"/>
        <v>0</v>
      </c>
      <c r="Q2675" s="1">
        <f t="shared" ca="1" si="303"/>
        <v>0</v>
      </c>
      <c r="S2675" s="1">
        <f t="shared" ca="1" si="299"/>
        <v>5</v>
      </c>
      <c r="T2675" s="1">
        <f t="shared" ca="1" si="300"/>
        <v>1</v>
      </c>
      <c r="U2675" s="1">
        <f t="shared" ca="1" si="301"/>
        <v>6</v>
      </c>
      <c r="V2675" s="1">
        <f t="shared" ca="1" si="302"/>
        <v>0</v>
      </c>
    </row>
    <row r="2676" spans="2:22" x14ac:dyDescent="0.35">
      <c r="B2676" s="1">
        <v>2675</v>
      </c>
      <c r="C2676" s="1">
        <f t="shared" ca="1" si="298"/>
        <v>3</v>
      </c>
      <c r="D2676" s="1">
        <f ca="1">IF($C2676=D$1,1,0)</f>
        <v>0</v>
      </c>
      <c r="E2676" s="1">
        <f ca="1">IF($C2676=E$1,1,0)</f>
        <v>0</v>
      </c>
      <c r="F2676" s="1">
        <f ca="1">IF($C2676=F$1,1,0)</f>
        <v>1</v>
      </c>
      <c r="G2676" s="1">
        <f ca="1">IF($C2676=G$1,1,0)</f>
        <v>0</v>
      </c>
      <c r="H2676" s="1">
        <f ca="1">IF($C2676=H$1,1,0)</f>
        <v>0</v>
      </c>
      <c r="I2676" s="1">
        <f ca="1">IF($C2676=I$1,1,0)</f>
        <v>0</v>
      </c>
      <c r="K2676" s="1">
        <f ca="1">RANDBETWEEN(1,6)</f>
        <v>3</v>
      </c>
      <c r="L2676" s="1">
        <f t="shared" ca="1" si="304"/>
        <v>0</v>
      </c>
      <c r="M2676" s="1">
        <f t="shared" ca="1" si="303"/>
        <v>0</v>
      </c>
      <c r="N2676" s="1">
        <f t="shared" ca="1" si="303"/>
        <v>1</v>
      </c>
      <c r="O2676" s="1">
        <f t="shared" ca="1" si="303"/>
        <v>0</v>
      </c>
      <c r="P2676" s="1">
        <f t="shared" ca="1" si="303"/>
        <v>0</v>
      </c>
      <c r="Q2676" s="1">
        <f t="shared" ca="1" si="303"/>
        <v>0</v>
      </c>
      <c r="S2676" s="1">
        <f t="shared" ca="1" si="299"/>
        <v>3</v>
      </c>
      <c r="T2676" s="1">
        <f t="shared" ca="1" si="300"/>
        <v>3</v>
      </c>
      <c r="U2676" s="1">
        <f t="shared" ca="1" si="301"/>
        <v>6</v>
      </c>
      <c r="V2676" s="1">
        <f t="shared" ca="1" si="302"/>
        <v>0</v>
      </c>
    </row>
    <row r="2677" spans="2:22" x14ac:dyDescent="0.35">
      <c r="B2677" s="1">
        <v>2676</v>
      </c>
      <c r="C2677" s="1">
        <f t="shared" ca="1" si="298"/>
        <v>5</v>
      </c>
      <c r="D2677" s="1">
        <f ca="1">IF($C2677=D$1,1,0)</f>
        <v>0</v>
      </c>
      <c r="E2677" s="1">
        <f ca="1">IF($C2677=E$1,1,0)</f>
        <v>0</v>
      </c>
      <c r="F2677" s="1">
        <f ca="1">IF($C2677=F$1,1,0)</f>
        <v>0</v>
      </c>
      <c r="G2677" s="1">
        <f ca="1">IF($C2677=G$1,1,0)</f>
        <v>0</v>
      </c>
      <c r="H2677" s="1">
        <f ca="1">IF($C2677=H$1,1,0)</f>
        <v>1</v>
      </c>
      <c r="I2677" s="1">
        <f ca="1">IF($C2677=I$1,1,0)</f>
        <v>0</v>
      </c>
      <c r="K2677" s="1">
        <f ca="1">RANDBETWEEN(1,6)</f>
        <v>1</v>
      </c>
      <c r="L2677" s="1">
        <f t="shared" ca="1" si="304"/>
        <v>1</v>
      </c>
      <c r="M2677" s="1">
        <f t="shared" ca="1" si="303"/>
        <v>0</v>
      </c>
      <c r="N2677" s="1">
        <f t="shared" ca="1" si="303"/>
        <v>0</v>
      </c>
      <c r="O2677" s="1">
        <f t="shared" ca="1" si="303"/>
        <v>0</v>
      </c>
      <c r="P2677" s="1">
        <f t="shared" ca="1" si="303"/>
        <v>0</v>
      </c>
      <c r="Q2677" s="1">
        <f t="shared" ca="1" si="303"/>
        <v>0</v>
      </c>
      <c r="S2677" s="1">
        <f t="shared" ca="1" si="299"/>
        <v>5</v>
      </c>
      <c r="T2677" s="1">
        <f t="shared" ca="1" si="300"/>
        <v>1</v>
      </c>
      <c r="U2677" s="1">
        <f t="shared" ca="1" si="301"/>
        <v>6</v>
      </c>
      <c r="V2677" s="1">
        <f t="shared" ca="1" si="302"/>
        <v>0</v>
      </c>
    </row>
    <row r="2678" spans="2:22" x14ac:dyDescent="0.35">
      <c r="B2678" s="1">
        <v>2677</v>
      </c>
      <c r="C2678" s="1">
        <f t="shared" ca="1" si="298"/>
        <v>1</v>
      </c>
      <c r="D2678" s="1">
        <f ca="1">IF($C2678=D$1,1,0)</f>
        <v>1</v>
      </c>
      <c r="E2678" s="1">
        <f ca="1">IF($C2678=E$1,1,0)</f>
        <v>0</v>
      </c>
      <c r="F2678" s="1">
        <f ca="1">IF($C2678=F$1,1,0)</f>
        <v>0</v>
      </c>
      <c r="G2678" s="1">
        <f ca="1">IF($C2678=G$1,1,0)</f>
        <v>0</v>
      </c>
      <c r="H2678" s="1">
        <f ca="1">IF($C2678=H$1,1,0)</f>
        <v>0</v>
      </c>
      <c r="I2678" s="1">
        <f ca="1">IF($C2678=I$1,1,0)</f>
        <v>0</v>
      </c>
      <c r="K2678" s="1">
        <f ca="1">RANDBETWEEN(1,6)</f>
        <v>1</v>
      </c>
      <c r="L2678" s="1">
        <f t="shared" ca="1" si="304"/>
        <v>1</v>
      </c>
      <c r="M2678" s="1">
        <f t="shared" ca="1" si="303"/>
        <v>0</v>
      </c>
      <c r="N2678" s="1">
        <f t="shared" ca="1" si="303"/>
        <v>0</v>
      </c>
      <c r="O2678" s="1">
        <f t="shared" ca="1" si="303"/>
        <v>0</v>
      </c>
      <c r="P2678" s="1">
        <f t="shared" ca="1" si="303"/>
        <v>0</v>
      </c>
      <c r="Q2678" s="1">
        <f t="shared" ca="1" si="303"/>
        <v>0</v>
      </c>
      <c r="S2678" s="1">
        <f t="shared" ca="1" si="299"/>
        <v>1</v>
      </c>
      <c r="T2678" s="1">
        <f t="shared" ca="1" si="300"/>
        <v>1</v>
      </c>
      <c r="U2678" s="1">
        <f t="shared" ca="1" si="301"/>
        <v>2</v>
      </c>
      <c r="V2678" s="1">
        <f t="shared" ca="1" si="302"/>
        <v>0</v>
      </c>
    </row>
    <row r="2679" spans="2:22" x14ac:dyDescent="0.35">
      <c r="B2679" s="1">
        <v>2678</v>
      </c>
      <c r="C2679" s="1">
        <f t="shared" ca="1" si="298"/>
        <v>3</v>
      </c>
      <c r="D2679" s="1">
        <f ca="1">IF($C2679=D$1,1,0)</f>
        <v>0</v>
      </c>
      <c r="E2679" s="1">
        <f ca="1">IF($C2679=E$1,1,0)</f>
        <v>0</v>
      </c>
      <c r="F2679" s="1">
        <f ca="1">IF($C2679=F$1,1,0)</f>
        <v>1</v>
      </c>
      <c r="G2679" s="1">
        <f ca="1">IF($C2679=G$1,1,0)</f>
        <v>0</v>
      </c>
      <c r="H2679" s="1">
        <f ca="1">IF($C2679=H$1,1,0)</f>
        <v>0</v>
      </c>
      <c r="I2679" s="1">
        <f ca="1">IF($C2679=I$1,1,0)</f>
        <v>0</v>
      </c>
      <c r="K2679" s="1">
        <f ca="1">RANDBETWEEN(1,6)</f>
        <v>6</v>
      </c>
      <c r="L2679" s="1">
        <f t="shared" ca="1" si="304"/>
        <v>0</v>
      </c>
      <c r="M2679" s="1">
        <f t="shared" ca="1" si="303"/>
        <v>0</v>
      </c>
      <c r="N2679" s="1">
        <f t="shared" ca="1" si="303"/>
        <v>0</v>
      </c>
      <c r="O2679" s="1">
        <f t="shared" ca="1" si="303"/>
        <v>0</v>
      </c>
      <c r="P2679" s="1">
        <f t="shared" ca="1" si="303"/>
        <v>0</v>
      </c>
      <c r="Q2679" s="1">
        <f t="shared" ca="1" si="303"/>
        <v>1</v>
      </c>
      <c r="S2679" s="1">
        <f t="shared" ca="1" si="299"/>
        <v>3</v>
      </c>
      <c r="T2679" s="1">
        <f t="shared" ca="1" si="300"/>
        <v>6</v>
      </c>
      <c r="U2679" s="1">
        <f t="shared" ca="1" si="301"/>
        <v>9</v>
      </c>
      <c r="V2679" s="1">
        <f t="shared" ca="1" si="302"/>
        <v>0</v>
      </c>
    </row>
    <row r="2680" spans="2:22" x14ac:dyDescent="0.35">
      <c r="B2680" s="1">
        <v>2679</v>
      </c>
      <c r="C2680" s="1">
        <f t="shared" ca="1" si="298"/>
        <v>5</v>
      </c>
      <c r="D2680" s="1">
        <f ca="1">IF($C2680=D$1,1,0)</f>
        <v>0</v>
      </c>
      <c r="E2680" s="1">
        <f ca="1">IF($C2680=E$1,1,0)</f>
        <v>0</v>
      </c>
      <c r="F2680" s="1">
        <f ca="1">IF($C2680=F$1,1,0)</f>
        <v>0</v>
      </c>
      <c r="G2680" s="1">
        <f ca="1">IF($C2680=G$1,1,0)</f>
        <v>0</v>
      </c>
      <c r="H2680" s="1">
        <f ca="1">IF($C2680=H$1,1,0)</f>
        <v>1</v>
      </c>
      <c r="I2680" s="1">
        <f ca="1">IF($C2680=I$1,1,0)</f>
        <v>0</v>
      </c>
      <c r="K2680" s="1">
        <f ca="1">RANDBETWEEN(1,6)</f>
        <v>2</v>
      </c>
      <c r="L2680" s="1">
        <f t="shared" ca="1" si="304"/>
        <v>0</v>
      </c>
      <c r="M2680" s="1">
        <f t="shared" ca="1" si="303"/>
        <v>1</v>
      </c>
      <c r="N2680" s="1">
        <f t="shared" ca="1" si="303"/>
        <v>0</v>
      </c>
      <c r="O2680" s="1">
        <f t="shared" ca="1" si="303"/>
        <v>0</v>
      </c>
      <c r="P2680" s="1">
        <f t="shared" ca="1" si="303"/>
        <v>0</v>
      </c>
      <c r="Q2680" s="1">
        <f t="shared" ca="1" si="303"/>
        <v>0</v>
      </c>
      <c r="S2680" s="1">
        <f t="shared" ca="1" si="299"/>
        <v>5</v>
      </c>
      <c r="T2680" s="1">
        <f t="shared" ca="1" si="300"/>
        <v>2</v>
      </c>
      <c r="U2680" s="1">
        <f t="shared" ca="1" si="301"/>
        <v>7</v>
      </c>
      <c r="V2680" s="1">
        <f t="shared" ca="1" si="302"/>
        <v>0</v>
      </c>
    </row>
    <row r="2681" spans="2:22" x14ac:dyDescent="0.35">
      <c r="B2681" s="1">
        <v>2680</v>
      </c>
      <c r="C2681" s="1">
        <f t="shared" ca="1" si="298"/>
        <v>3</v>
      </c>
      <c r="D2681" s="1">
        <f ca="1">IF($C2681=D$1,1,0)</f>
        <v>0</v>
      </c>
      <c r="E2681" s="1">
        <f ca="1">IF($C2681=E$1,1,0)</f>
        <v>0</v>
      </c>
      <c r="F2681" s="1">
        <f ca="1">IF($C2681=F$1,1,0)</f>
        <v>1</v>
      </c>
      <c r="G2681" s="1">
        <f ca="1">IF($C2681=G$1,1,0)</f>
        <v>0</v>
      </c>
      <c r="H2681" s="1">
        <f ca="1">IF($C2681=H$1,1,0)</f>
        <v>0</v>
      </c>
      <c r="I2681" s="1">
        <f ca="1">IF($C2681=I$1,1,0)</f>
        <v>0</v>
      </c>
      <c r="K2681" s="1">
        <f ca="1">RANDBETWEEN(1,6)</f>
        <v>4</v>
      </c>
      <c r="L2681" s="1">
        <f t="shared" ca="1" si="304"/>
        <v>0</v>
      </c>
      <c r="M2681" s="1">
        <f t="shared" ca="1" si="303"/>
        <v>0</v>
      </c>
      <c r="N2681" s="1">
        <f t="shared" ca="1" si="303"/>
        <v>0</v>
      </c>
      <c r="O2681" s="1">
        <f t="shared" ca="1" si="303"/>
        <v>1</v>
      </c>
      <c r="P2681" s="1">
        <f t="shared" ca="1" si="303"/>
        <v>0</v>
      </c>
      <c r="Q2681" s="1">
        <f t="shared" ca="1" si="303"/>
        <v>0</v>
      </c>
      <c r="S2681" s="1">
        <f t="shared" ca="1" si="299"/>
        <v>3</v>
      </c>
      <c r="T2681" s="1">
        <f t="shared" ca="1" si="300"/>
        <v>4</v>
      </c>
      <c r="U2681" s="1">
        <f t="shared" ca="1" si="301"/>
        <v>7</v>
      </c>
      <c r="V2681" s="1">
        <f t="shared" ca="1" si="302"/>
        <v>0</v>
      </c>
    </row>
    <row r="2682" spans="2:22" x14ac:dyDescent="0.35">
      <c r="B2682" s="1">
        <v>2681</v>
      </c>
      <c r="C2682" s="1">
        <f t="shared" ca="1" si="298"/>
        <v>6</v>
      </c>
      <c r="D2682" s="1">
        <f ca="1">IF($C2682=D$1,1,0)</f>
        <v>0</v>
      </c>
      <c r="E2682" s="1">
        <f ca="1">IF($C2682=E$1,1,0)</f>
        <v>0</v>
      </c>
      <c r="F2682" s="1">
        <f ca="1">IF($C2682=F$1,1,0)</f>
        <v>0</v>
      </c>
      <c r="G2682" s="1">
        <f ca="1">IF($C2682=G$1,1,0)</f>
        <v>0</v>
      </c>
      <c r="H2682" s="1">
        <f ca="1">IF($C2682=H$1,1,0)</f>
        <v>0</v>
      </c>
      <c r="I2682" s="1">
        <f ca="1">IF($C2682=I$1,1,0)</f>
        <v>1</v>
      </c>
      <c r="K2682" s="1">
        <f ca="1">RANDBETWEEN(1,6)</f>
        <v>6</v>
      </c>
      <c r="L2682" s="1">
        <f t="shared" ca="1" si="304"/>
        <v>0</v>
      </c>
      <c r="M2682" s="1">
        <f t="shared" ca="1" si="303"/>
        <v>0</v>
      </c>
      <c r="N2682" s="1">
        <f t="shared" ca="1" si="303"/>
        <v>0</v>
      </c>
      <c r="O2682" s="1">
        <f t="shared" ca="1" si="303"/>
        <v>0</v>
      </c>
      <c r="P2682" s="1">
        <f t="shared" ca="1" si="303"/>
        <v>0</v>
      </c>
      <c r="Q2682" s="1">
        <f t="shared" ca="1" si="303"/>
        <v>1</v>
      </c>
      <c r="S2682" s="1">
        <f t="shared" ca="1" si="299"/>
        <v>6</v>
      </c>
      <c r="T2682" s="1">
        <f t="shared" ca="1" si="300"/>
        <v>6</v>
      </c>
      <c r="U2682" s="1">
        <f t="shared" ca="1" si="301"/>
        <v>12</v>
      </c>
      <c r="V2682" s="1">
        <f t="shared" ca="1" si="302"/>
        <v>0</v>
      </c>
    </row>
    <row r="2683" spans="2:22" x14ac:dyDescent="0.35">
      <c r="B2683" s="1">
        <v>2682</v>
      </c>
      <c r="C2683" s="1">
        <f t="shared" ca="1" si="298"/>
        <v>3</v>
      </c>
      <c r="D2683" s="1">
        <f ca="1">IF($C2683=D$1,1,0)</f>
        <v>0</v>
      </c>
      <c r="E2683" s="1">
        <f ca="1">IF($C2683=E$1,1,0)</f>
        <v>0</v>
      </c>
      <c r="F2683" s="1">
        <f ca="1">IF($C2683=F$1,1,0)</f>
        <v>1</v>
      </c>
      <c r="G2683" s="1">
        <f ca="1">IF($C2683=G$1,1,0)</f>
        <v>0</v>
      </c>
      <c r="H2683" s="1">
        <f ca="1">IF($C2683=H$1,1,0)</f>
        <v>0</v>
      </c>
      <c r="I2683" s="1">
        <f ca="1">IF($C2683=I$1,1,0)</f>
        <v>0</v>
      </c>
      <c r="K2683" s="1">
        <f ca="1">RANDBETWEEN(1,6)</f>
        <v>1</v>
      </c>
      <c r="L2683" s="1">
        <f t="shared" ca="1" si="304"/>
        <v>1</v>
      </c>
      <c r="M2683" s="1">
        <f t="shared" ca="1" si="303"/>
        <v>0</v>
      </c>
      <c r="N2683" s="1">
        <f t="shared" ca="1" si="303"/>
        <v>0</v>
      </c>
      <c r="O2683" s="1">
        <f t="shared" ca="1" si="303"/>
        <v>0</v>
      </c>
      <c r="P2683" s="1">
        <f t="shared" ca="1" si="303"/>
        <v>0</v>
      </c>
      <c r="Q2683" s="1">
        <f t="shared" ca="1" si="303"/>
        <v>0</v>
      </c>
      <c r="S2683" s="1">
        <f t="shared" ca="1" si="299"/>
        <v>3</v>
      </c>
      <c r="T2683" s="1">
        <f t="shared" ca="1" si="300"/>
        <v>1</v>
      </c>
      <c r="U2683" s="1">
        <f t="shared" ca="1" si="301"/>
        <v>4</v>
      </c>
      <c r="V2683" s="1">
        <f t="shared" ca="1" si="302"/>
        <v>0</v>
      </c>
    </row>
    <row r="2684" spans="2:22" x14ac:dyDescent="0.35">
      <c r="B2684" s="1">
        <v>2683</v>
      </c>
      <c r="C2684" s="1">
        <f t="shared" ca="1" si="298"/>
        <v>5</v>
      </c>
      <c r="D2684" s="1">
        <f ca="1">IF($C2684=D$1,1,0)</f>
        <v>0</v>
      </c>
      <c r="E2684" s="1">
        <f ca="1">IF($C2684=E$1,1,0)</f>
        <v>0</v>
      </c>
      <c r="F2684" s="1">
        <f ca="1">IF($C2684=F$1,1,0)</f>
        <v>0</v>
      </c>
      <c r="G2684" s="1">
        <f ca="1">IF($C2684=G$1,1,0)</f>
        <v>0</v>
      </c>
      <c r="H2684" s="1">
        <f ca="1">IF($C2684=H$1,1,0)</f>
        <v>1</v>
      </c>
      <c r="I2684" s="1">
        <f ca="1">IF($C2684=I$1,1,0)</f>
        <v>0</v>
      </c>
      <c r="K2684" s="1">
        <f ca="1">RANDBETWEEN(1,6)</f>
        <v>2</v>
      </c>
      <c r="L2684" s="1">
        <f t="shared" ca="1" si="304"/>
        <v>0</v>
      </c>
      <c r="M2684" s="1">
        <f t="shared" ca="1" si="303"/>
        <v>1</v>
      </c>
      <c r="N2684" s="1">
        <f t="shared" ca="1" si="303"/>
        <v>0</v>
      </c>
      <c r="O2684" s="1">
        <f t="shared" ca="1" si="303"/>
        <v>0</v>
      </c>
      <c r="P2684" s="1">
        <f t="shared" ca="1" si="303"/>
        <v>0</v>
      </c>
      <c r="Q2684" s="1">
        <f t="shared" ca="1" si="303"/>
        <v>0</v>
      </c>
      <c r="S2684" s="1">
        <f t="shared" ca="1" si="299"/>
        <v>5</v>
      </c>
      <c r="T2684" s="1">
        <f t="shared" ca="1" si="300"/>
        <v>2</v>
      </c>
      <c r="U2684" s="1">
        <f t="shared" ca="1" si="301"/>
        <v>7</v>
      </c>
      <c r="V2684" s="1">
        <f t="shared" ca="1" si="302"/>
        <v>0</v>
      </c>
    </row>
    <row r="2685" spans="2:22" x14ac:dyDescent="0.35">
      <c r="B2685" s="1">
        <v>2684</v>
      </c>
      <c r="C2685" s="1">
        <f t="shared" ca="1" si="298"/>
        <v>5</v>
      </c>
      <c r="D2685" s="1">
        <f ca="1">IF($C2685=D$1,1,0)</f>
        <v>0</v>
      </c>
      <c r="E2685" s="1">
        <f ca="1">IF($C2685=E$1,1,0)</f>
        <v>0</v>
      </c>
      <c r="F2685" s="1">
        <f ca="1">IF($C2685=F$1,1,0)</f>
        <v>0</v>
      </c>
      <c r="G2685" s="1">
        <f ca="1">IF($C2685=G$1,1,0)</f>
        <v>0</v>
      </c>
      <c r="H2685" s="1">
        <f ca="1">IF($C2685=H$1,1,0)</f>
        <v>1</v>
      </c>
      <c r="I2685" s="1">
        <f ca="1">IF($C2685=I$1,1,0)</f>
        <v>0</v>
      </c>
      <c r="K2685" s="1">
        <f ca="1">RANDBETWEEN(1,6)</f>
        <v>1</v>
      </c>
      <c r="L2685" s="1">
        <f t="shared" ca="1" si="304"/>
        <v>1</v>
      </c>
      <c r="M2685" s="1">
        <f t="shared" ca="1" si="303"/>
        <v>0</v>
      </c>
      <c r="N2685" s="1">
        <f t="shared" ca="1" si="303"/>
        <v>0</v>
      </c>
      <c r="O2685" s="1">
        <f t="shared" ca="1" si="303"/>
        <v>0</v>
      </c>
      <c r="P2685" s="1">
        <f t="shared" ca="1" si="303"/>
        <v>0</v>
      </c>
      <c r="Q2685" s="1">
        <f t="shared" ca="1" si="303"/>
        <v>0</v>
      </c>
      <c r="S2685" s="1">
        <f t="shared" ca="1" si="299"/>
        <v>5</v>
      </c>
      <c r="T2685" s="1">
        <f t="shared" ca="1" si="300"/>
        <v>1</v>
      </c>
      <c r="U2685" s="1">
        <f t="shared" ca="1" si="301"/>
        <v>6</v>
      </c>
      <c r="V2685" s="1">
        <f t="shared" ca="1" si="302"/>
        <v>0</v>
      </c>
    </row>
    <row r="2686" spans="2:22" x14ac:dyDescent="0.35">
      <c r="B2686" s="1">
        <v>2685</v>
      </c>
      <c r="C2686" s="1">
        <f t="shared" ca="1" si="298"/>
        <v>1</v>
      </c>
      <c r="D2686" s="1">
        <f ca="1">IF($C2686=D$1,1,0)</f>
        <v>1</v>
      </c>
      <c r="E2686" s="1">
        <f ca="1">IF($C2686=E$1,1,0)</f>
        <v>0</v>
      </c>
      <c r="F2686" s="1">
        <f ca="1">IF($C2686=F$1,1,0)</f>
        <v>0</v>
      </c>
      <c r="G2686" s="1">
        <f ca="1">IF($C2686=G$1,1,0)</f>
        <v>0</v>
      </c>
      <c r="H2686" s="1">
        <f ca="1">IF($C2686=H$1,1,0)</f>
        <v>0</v>
      </c>
      <c r="I2686" s="1">
        <f ca="1">IF($C2686=I$1,1,0)</f>
        <v>0</v>
      </c>
      <c r="K2686" s="1">
        <f ca="1">RANDBETWEEN(1,6)</f>
        <v>6</v>
      </c>
      <c r="L2686" s="1">
        <f t="shared" ca="1" si="304"/>
        <v>0</v>
      </c>
      <c r="M2686" s="1">
        <f t="shared" ca="1" si="303"/>
        <v>0</v>
      </c>
      <c r="N2686" s="1">
        <f t="shared" ca="1" si="303"/>
        <v>0</v>
      </c>
      <c r="O2686" s="1">
        <f t="shared" ca="1" si="303"/>
        <v>0</v>
      </c>
      <c r="P2686" s="1">
        <f t="shared" ca="1" si="303"/>
        <v>0</v>
      </c>
      <c r="Q2686" s="1">
        <f t="shared" ca="1" si="303"/>
        <v>1</v>
      </c>
      <c r="S2686" s="1">
        <f t="shared" ca="1" si="299"/>
        <v>1</v>
      </c>
      <c r="T2686" s="1">
        <f t="shared" ca="1" si="300"/>
        <v>6</v>
      </c>
      <c r="U2686" s="1">
        <f t="shared" ca="1" si="301"/>
        <v>7</v>
      </c>
      <c r="V2686" s="1">
        <f t="shared" ca="1" si="302"/>
        <v>0</v>
      </c>
    </row>
    <row r="2687" spans="2:22" x14ac:dyDescent="0.35">
      <c r="B2687" s="1">
        <v>2686</v>
      </c>
      <c r="C2687" s="1">
        <f t="shared" ca="1" si="298"/>
        <v>5</v>
      </c>
      <c r="D2687" s="1">
        <f ca="1">IF($C2687=D$1,1,0)</f>
        <v>0</v>
      </c>
      <c r="E2687" s="1">
        <f ca="1">IF($C2687=E$1,1,0)</f>
        <v>0</v>
      </c>
      <c r="F2687" s="1">
        <f ca="1">IF($C2687=F$1,1,0)</f>
        <v>0</v>
      </c>
      <c r="G2687" s="1">
        <f ca="1">IF($C2687=G$1,1,0)</f>
        <v>0</v>
      </c>
      <c r="H2687" s="1">
        <f ca="1">IF($C2687=H$1,1,0)</f>
        <v>1</v>
      </c>
      <c r="I2687" s="1">
        <f ca="1">IF($C2687=I$1,1,0)</f>
        <v>0</v>
      </c>
      <c r="K2687" s="1">
        <f ca="1">RANDBETWEEN(1,6)</f>
        <v>2</v>
      </c>
      <c r="L2687" s="1">
        <f t="shared" ca="1" si="304"/>
        <v>0</v>
      </c>
      <c r="M2687" s="1">
        <f t="shared" ca="1" si="303"/>
        <v>1</v>
      </c>
      <c r="N2687" s="1">
        <f t="shared" ca="1" si="303"/>
        <v>0</v>
      </c>
      <c r="O2687" s="1">
        <f t="shared" ca="1" si="303"/>
        <v>0</v>
      </c>
      <c r="P2687" s="1">
        <f t="shared" ca="1" si="303"/>
        <v>0</v>
      </c>
      <c r="Q2687" s="1">
        <f t="shared" ca="1" si="303"/>
        <v>0</v>
      </c>
      <c r="S2687" s="1">
        <f t="shared" ca="1" si="299"/>
        <v>5</v>
      </c>
      <c r="T2687" s="1">
        <f t="shared" ca="1" si="300"/>
        <v>2</v>
      </c>
      <c r="U2687" s="1">
        <f t="shared" ca="1" si="301"/>
        <v>7</v>
      </c>
      <c r="V2687" s="1">
        <f t="shared" ca="1" si="302"/>
        <v>0</v>
      </c>
    </row>
    <row r="2688" spans="2:22" x14ac:dyDescent="0.35">
      <c r="B2688" s="1">
        <v>2687</v>
      </c>
      <c r="C2688" s="1">
        <f t="shared" ca="1" si="298"/>
        <v>4</v>
      </c>
      <c r="D2688" s="1">
        <f ca="1">IF($C2688=D$1,1,0)</f>
        <v>0</v>
      </c>
      <c r="E2688" s="1">
        <f ca="1">IF($C2688=E$1,1,0)</f>
        <v>0</v>
      </c>
      <c r="F2688" s="1">
        <f ca="1">IF($C2688=F$1,1,0)</f>
        <v>0</v>
      </c>
      <c r="G2688" s="1">
        <f ca="1">IF($C2688=G$1,1,0)</f>
        <v>1</v>
      </c>
      <c r="H2688" s="1">
        <f ca="1">IF($C2688=H$1,1,0)</f>
        <v>0</v>
      </c>
      <c r="I2688" s="1">
        <f ca="1">IF($C2688=I$1,1,0)</f>
        <v>0</v>
      </c>
      <c r="K2688" s="1">
        <f ca="1">RANDBETWEEN(1,6)</f>
        <v>6</v>
      </c>
      <c r="L2688" s="1">
        <f t="shared" ca="1" si="304"/>
        <v>0</v>
      </c>
      <c r="M2688" s="1">
        <f t="shared" ca="1" si="303"/>
        <v>0</v>
      </c>
      <c r="N2688" s="1">
        <f t="shared" ca="1" si="303"/>
        <v>0</v>
      </c>
      <c r="O2688" s="1">
        <f t="shared" ca="1" si="303"/>
        <v>0</v>
      </c>
      <c r="P2688" s="1">
        <f t="shared" ca="1" si="303"/>
        <v>0</v>
      </c>
      <c r="Q2688" s="1">
        <f t="shared" ca="1" si="303"/>
        <v>1</v>
      </c>
      <c r="S2688" s="1">
        <f t="shared" ca="1" si="299"/>
        <v>4</v>
      </c>
      <c r="T2688" s="1">
        <f t="shared" ca="1" si="300"/>
        <v>6</v>
      </c>
      <c r="U2688" s="1">
        <f t="shared" ca="1" si="301"/>
        <v>10</v>
      </c>
      <c r="V2688" s="1">
        <f t="shared" ca="1" si="302"/>
        <v>0</v>
      </c>
    </row>
    <row r="2689" spans="2:22" x14ac:dyDescent="0.35">
      <c r="B2689" s="1">
        <v>2688</v>
      </c>
      <c r="C2689" s="1">
        <f t="shared" ca="1" si="298"/>
        <v>5</v>
      </c>
      <c r="D2689" s="1">
        <f ca="1">IF($C2689=D$1,1,0)</f>
        <v>0</v>
      </c>
      <c r="E2689" s="1">
        <f ca="1">IF($C2689=E$1,1,0)</f>
        <v>0</v>
      </c>
      <c r="F2689" s="1">
        <f ca="1">IF($C2689=F$1,1,0)</f>
        <v>0</v>
      </c>
      <c r="G2689" s="1">
        <f ca="1">IF($C2689=G$1,1,0)</f>
        <v>0</v>
      </c>
      <c r="H2689" s="1">
        <f ca="1">IF($C2689=H$1,1,0)</f>
        <v>1</v>
      </c>
      <c r="I2689" s="1">
        <f ca="1">IF($C2689=I$1,1,0)</f>
        <v>0</v>
      </c>
      <c r="K2689" s="1">
        <f ca="1">RANDBETWEEN(1,6)</f>
        <v>5</v>
      </c>
      <c r="L2689" s="1">
        <f t="shared" ca="1" si="304"/>
        <v>0</v>
      </c>
      <c r="M2689" s="1">
        <f t="shared" ca="1" si="303"/>
        <v>0</v>
      </c>
      <c r="N2689" s="1">
        <f t="shared" ca="1" si="303"/>
        <v>0</v>
      </c>
      <c r="O2689" s="1">
        <f t="shared" ca="1" si="303"/>
        <v>0</v>
      </c>
      <c r="P2689" s="1">
        <f t="shared" ca="1" si="303"/>
        <v>1</v>
      </c>
      <c r="Q2689" s="1">
        <f t="shared" ca="1" si="303"/>
        <v>0</v>
      </c>
      <c r="S2689" s="1">
        <f t="shared" ca="1" si="299"/>
        <v>5</v>
      </c>
      <c r="T2689" s="1">
        <f t="shared" ca="1" si="300"/>
        <v>5</v>
      </c>
      <c r="U2689" s="1">
        <f t="shared" ca="1" si="301"/>
        <v>10</v>
      </c>
      <c r="V2689" s="1">
        <f t="shared" ca="1" si="302"/>
        <v>0</v>
      </c>
    </row>
    <row r="2690" spans="2:22" x14ac:dyDescent="0.35">
      <c r="B2690" s="1">
        <v>2689</v>
      </c>
      <c r="C2690" s="1">
        <f t="shared" ca="1" si="298"/>
        <v>5</v>
      </c>
      <c r="D2690" s="1">
        <f ca="1">IF($C2690=D$1,1,0)</f>
        <v>0</v>
      </c>
      <c r="E2690" s="1">
        <f ca="1">IF($C2690=E$1,1,0)</f>
        <v>0</v>
      </c>
      <c r="F2690" s="1">
        <f ca="1">IF($C2690=F$1,1,0)</f>
        <v>0</v>
      </c>
      <c r="G2690" s="1">
        <f ca="1">IF($C2690=G$1,1,0)</f>
        <v>0</v>
      </c>
      <c r="H2690" s="1">
        <f ca="1">IF($C2690=H$1,1,0)</f>
        <v>1</v>
      </c>
      <c r="I2690" s="1">
        <f ca="1">IF($C2690=I$1,1,0)</f>
        <v>0</v>
      </c>
      <c r="K2690" s="1">
        <f ca="1">RANDBETWEEN(1,6)</f>
        <v>5</v>
      </c>
      <c r="L2690" s="1">
        <f t="shared" ca="1" si="304"/>
        <v>0</v>
      </c>
      <c r="M2690" s="1">
        <f t="shared" ca="1" si="303"/>
        <v>0</v>
      </c>
      <c r="N2690" s="1">
        <f t="shared" ca="1" si="303"/>
        <v>0</v>
      </c>
      <c r="O2690" s="1">
        <f t="shared" ca="1" si="303"/>
        <v>0</v>
      </c>
      <c r="P2690" s="1">
        <f t="shared" ca="1" si="303"/>
        <v>1</v>
      </c>
      <c r="Q2690" s="1">
        <f t="shared" ca="1" si="303"/>
        <v>0</v>
      </c>
      <c r="S2690" s="1">
        <f t="shared" ca="1" si="299"/>
        <v>5</v>
      </c>
      <c r="T2690" s="1">
        <f t="shared" ca="1" si="300"/>
        <v>5</v>
      </c>
      <c r="U2690" s="1">
        <f t="shared" ca="1" si="301"/>
        <v>10</v>
      </c>
      <c r="V2690" s="1">
        <f t="shared" ca="1" si="302"/>
        <v>0</v>
      </c>
    </row>
    <row r="2691" spans="2:22" x14ac:dyDescent="0.35">
      <c r="B2691" s="1">
        <v>2690</v>
      </c>
      <c r="C2691" s="1">
        <f t="shared" ref="C2691:C2754" ca="1" si="305">RANDBETWEEN(1,6)</f>
        <v>3</v>
      </c>
      <c r="D2691" s="1">
        <f ca="1">IF($C2691=D$1,1,0)</f>
        <v>0</v>
      </c>
      <c r="E2691" s="1">
        <f ca="1">IF($C2691=E$1,1,0)</f>
        <v>0</v>
      </c>
      <c r="F2691" s="1">
        <f ca="1">IF($C2691=F$1,1,0)</f>
        <v>1</v>
      </c>
      <c r="G2691" s="1">
        <f ca="1">IF($C2691=G$1,1,0)</f>
        <v>0</v>
      </c>
      <c r="H2691" s="1">
        <f ca="1">IF($C2691=H$1,1,0)</f>
        <v>0</v>
      </c>
      <c r="I2691" s="1">
        <f ca="1">IF($C2691=I$1,1,0)</f>
        <v>0</v>
      </c>
      <c r="K2691" s="1">
        <f ca="1">RANDBETWEEN(1,6)</f>
        <v>1</v>
      </c>
      <c r="L2691" s="1">
        <f t="shared" ca="1" si="304"/>
        <v>1</v>
      </c>
      <c r="M2691" s="1">
        <f t="shared" ca="1" si="303"/>
        <v>0</v>
      </c>
      <c r="N2691" s="1">
        <f t="shared" ca="1" si="303"/>
        <v>0</v>
      </c>
      <c r="O2691" s="1">
        <f t="shared" ca="1" si="303"/>
        <v>0</v>
      </c>
      <c r="P2691" s="1">
        <f t="shared" ca="1" si="303"/>
        <v>0</v>
      </c>
      <c r="Q2691" s="1">
        <f t="shared" ca="1" si="303"/>
        <v>0</v>
      </c>
      <c r="S2691" s="1">
        <f t="shared" ref="S2691:S2754" ca="1" si="306">IF(D2691=1,D$1,IF(E2691=1,E$1,IF(F2691=1,F$1,IF(G2691=1,G$1,IF(H2691=1,H$1,IF(I2691=1,I$1,0))))))</f>
        <v>3</v>
      </c>
      <c r="T2691" s="1">
        <f t="shared" ref="T2691:T2754" ca="1" si="307">IF(L2691=1,L$1,IF(M2691=1,M$1,IF(N2691=1,N$1,IF(O2691=1,O$1,IF(P2691=1,P$1,IF(Q2691=1,Q$1,0))))))</f>
        <v>1</v>
      </c>
      <c r="U2691" s="1">
        <f t="shared" ref="U2691:U2754" ca="1" si="308">SUM(S2691:T2691)</f>
        <v>4</v>
      </c>
      <c r="V2691" s="1">
        <f t="shared" ref="V2691:V2754" ca="1" si="309">IF(U2691=5,1,0)</f>
        <v>0</v>
      </c>
    </row>
    <row r="2692" spans="2:22" x14ac:dyDescent="0.35">
      <c r="B2692" s="1">
        <v>2691</v>
      </c>
      <c r="C2692" s="1">
        <f t="shared" ca="1" si="305"/>
        <v>3</v>
      </c>
      <c r="D2692" s="1">
        <f ca="1">IF($C2692=D$1,1,0)</f>
        <v>0</v>
      </c>
      <c r="E2692" s="1">
        <f ca="1">IF($C2692=E$1,1,0)</f>
        <v>0</v>
      </c>
      <c r="F2692" s="1">
        <f ca="1">IF($C2692=F$1,1,0)</f>
        <v>1</v>
      </c>
      <c r="G2692" s="1">
        <f ca="1">IF($C2692=G$1,1,0)</f>
        <v>0</v>
      </c>
      <c r="H2692" s="1">
        <f ca="1">IF($C2692=H$1,1,0)</f>
        <v>0</v>
      </c>
      <c r="I2692" s="1">
        <f ca="1">IF($C2692=I$1,1,0)</f>
        <v>0</v>
      </c>
      <c r="K2692" s="1">
        <f ca="1">RANDBETWEEN(1,6)</f>
        <v>5</v>
      </c>
      <c r="L2692" s="1">
        <f t="shared" ca="1" si="304"/>
        <v>0</v>
      </c>
      <c r="M2692" s="1">
        <f t="shared" ca="1" si="303"/>
        <v>0</v>
      </c>
      <c r="N2692" s="1">
        <f t="shared" ca="1" si="303"/>
        <v>0</v>
      </c>
      <c r="O2692" s="1">
        <f t="shared" ca="1" si="303"/>
        <v>0</v>
      </c>
      <c r="P2692" s="1">
        <f t="shared" ca="1" si="303"/>
        <v>1</v>
      </c>
      <c r="Q2692" s="1">
        <f t="shared" ca="1" si="303"/>
        <v>0</v>
      </c>
      <c r="S2692" s="1">
        <f t="shared" ca="1" si="306"/>
        <v>3</v>
      </c>
      <c r="T2692" s="1">
        <f t="shared" ca="1" si="307"/>
        <v>5</v>
      </c>
      <c r="U2692" s="1">
        <f t="shared" ca="1" si="308"/>
        <v>8</v>
      </c>
      <c r="V2692" s="1">
        <f t="shared" ca="1" si="309"/>
        <v>0</v>
      </c>
    </row>
    <row r="2693" spans="2:22" x14ac:dyDescent="0.35">
      <c r="B2693" s="1">
        <v>2692</v>
      </c>
      <c r="C2693" s="1">
        <f t="shared" ca="1" si="305"/>
        <v>5</v>
      </c>
      <c r="D2693" s="1">
        <f ca="1">IF($C2693=D$1,1,0)</f>
        <v>0</v>
      </c>
      <c r="E2693" s="1">
        <f ca="1">IF($C2693=E$1,1,0)</f>
        <v>0</v>
      </c>
      <c r="F2693" s="1">
        <f ca="1">IF($C2693=F$1,1,0)</f>
        <v>0</v>
      </c>
      <c r="G2693" s="1">
        <f ca="1">IF($C2693=G$1,1,0)</f>
        <v>0</v>
      </c>
      <c r="H2693" s="1">
        <f ca="1">IF($C2693=H$1,1,0)</f>
        <v>1</v>
      </c>
      <c r="I2693" s="1">
        <f ca="1">IF($C2693=I$1,1,0)</f>
        <v>0</v>
      </c>
      <c r="K2693" s="1">
        <f ca="1">RANDBETWEEN(1,6)</f>
        <v>3</v>
      </c>
      <c r="L2693" s="1">
        <f t="shared" ca="1" si="304"/>
        <v>0</v>
      </c>
      <c r="M2693" s="1">
        <f t="shared" ca="1" si="303"/>
        <v>0</v>
      </c>
      <c r="N2693" s="1">
        <f t="shared" ca="1" si="303"/>
        <v>1</v>
      </c>
      <c r="O2693" s="1">
        <f t="shared" ca="1" si="303"/>
        <v>0</v>
      </c>
      <c r="P2693" s="1">
        <f t="shared" ca="1" si="303"/>
        <v>0</v>
      </c>
      <c r="Q2693" s="1">
        <f t="shared" ca="1" si="303"/>
        <v>0</v>
      </c>
      <c r="S2693" s="1">
        <f t="shared" ca="1" si="306"/>
        <v>5</v>
      </c>
      <c r="T2693" s="1">
        <f t="shared" ca="1" si="307"/>
        <v>3</v>
      </c>
      <c r="U2693" s="1">
        <f t="shared" ca="1" si="308"/>
        <v>8</v>
      </c>
      <c r="V2693" s="1">
        <f t="shared" ca="1" si="309"/>
        <v>0</v>
      </c>
    </row>
    <row r="2694" spans="2:22" x14ac:dyDescent="0.35">
      <c r="B2694" s="1">
        <v>2693</v>
      </c>
      <c r="C2694" s="1">
        <f t="shared" ca="1" si="305"/>
        <v>3</v>
      </c>
      <c r="D2694" s="1">
        <f ca="1">IF($C2694=D$1,1,0)</f>
        <v>0</v>
      </c>
      <c r="E2694" s="1">
        <f ca="1">IF($C2694=E$1,1,0)</f>
        <v>0</v>
      </c>
      <c r="F2694" s="1">
        <f ca="1">IF($C2694=F$1,1,0)</f>
        <v>1</v>
      </c>
      <c r="G2694" s="1">
        <f ca="1">IF($C2694=G$1,1,0)</f>
        <v>0</v>
      </c>
      <c r="H2694" s="1">
        <f ca="1">IF($C2694=H$1,1,0)</f>
        <v>0</v>
      </c>
      <c r="I2694" s="1">
        <f ca="1">IF($C2694=I$1,1,0)</f>
        <v>0</v>
      </c>
      <c r="K2694" s="1">
        <f ca="1">RANDBETWEEN(1,6)</f>
        <v>3</v>
      </c>
      <c r="L2694" s="1">
        <f t="shared" ca="1" si="304"/>
        <v>0</v>
      </c>
      <c r="M2694" s="1">
        <f t="shared" ca="1" si="303"/>
        <v>0</v>
      </c>
      <c r="N2694" s="1">
        <f t="shared" ca="1" si="303"/>
        <v>1</v>
      </c>
      <c r="O2694" s="1">
        <f t="shared" ca="1" si="303"/>
        <v>0</v>
      </c>
      <c r="P2694" s="1">
        <f t="shared" ca="1" si="303"/>
        <v>0</v>
      </c>
      <c r="Q2694" s="1">
        <f t="shared" ca="1" si="303"/>
        <v>0</v>
      </c>
      <c r="S2694" s="1">
        <f t="shared" ca="1" si="306"/>
        <v>3</v>
      </c>
      <c r="T2694" s="1">
        <f t="shared" ca="1" si="307"/>
        <v>3</v>
      </c>
      <c r="U2694" s="1">
        <f t="shared" ca="1" si="308"/>
        <v>6</v>
      </c>
      <c r="V2694" s="1">
        <f t="shared" ca="1" si="309"/>
        <v>0</v>
      </c>
    </row>
    <row r="2695" spans="2:22" x14ac:dyDescent="0.35">
      <c r="B2695" s="1">
        <v>2694</v>
      </c>
      <c r="C2695" s="1">
        <f t="shared" ca="1" si="305"/>
        <v>1</v>
      </c>
      <c r="D2695" s="1">
        <f ca="1">IF($C2695=D$1,1,0)</f>
        <v>1</v>
      </c>
      <c r="E2695" s="1">
        <f ca="1">IF($C2695=E$1,1,0)</f>
        <v>0</v>
      </c>
      <c r="F2695" s="1">
        <f ca="1">IF($C2695=F$1,1,0)</f>
        <v>0</v>
      </c>
      <c r="G2695" s="1">
        <f ca="1">IF($C2695=G$1,1,0)</f>
        <v>0</v>
      </c>
      <c r="H2695" s="1">
        <f ca="1">IF($C2695=H$1,1,0)</f>
        <v>0</v>
      </c>
      <c r="I2695" s="1">
        <f ca="1">IF($C2695=I$1,1,0)</f>
        <v>0</v>
      </c>
      <c r="K2695" s="1">
        <f ca="1">RANDBETWEEN(1,6)</f>
        <v>6</v>
      </c>
      <c r="L2695" s="1">
        <f t="shared" ca="1" si="304"/>
        <v>0</v>
      </c>
      <c r="M2695" s="1">
        <f t="shared" ca="1" si="303"/>
        <v>0</v>
      </c>
      <c r="N2695" s="1">
        <f t="shared" ca="1" si="303"/>
        <v>0</v>
      </c>
      <c r="O2695" s="1">
        <f t="shared" ca="1" si="303"/>
        <v>0</v>
      </c>
      <c r="P2695" s="1">
        <f t="shared" ca="1" si="303"/>
        <v>0</v>
      </c>
      <c r="Q2695" s="1">
        <f t="shared" ca="1" si="303"/>
        <v>1</v>
      </c>
      <c r="S2695" s="1">
        <f t="shared" ca="1" si="306"/>
        <v>1</v>
      </c>
      <c r="T2695" s="1">
        <f t="shared" ca="1" si="307"/>
        <v>6</v>
      </c>
      <c r="U2695" s="1">
        <f t="shared" ca="1" si="308"/>
        <v>7</v>
      </c>
      <c r="V2695" s="1">
        <f t="shared" ca="1" si="309"/>
        <v>0</v>
      </c>
    </row>
    <row r="2696" spans="2:22" x14ac:dyDescent="0.35">
      <c r="B2696" s="1">
        <v>2695</v>
      </c>
      <c r="C2696" s="1">
        <f t="shared" ca="1" si="305"/>
        <v>6</v>
      </c>
      <c r="D2696" s="1">
        <f ca="1">IF($C2696=D$1,1,0)</f>
        <v>0</v>
      </c>
      <c r="E2696" s="1">
        <f ca="1">IF($C2696=E$1,1,0)</f>
        <v>0</v>
      </c>
      <c r="F2696" s="1">
        <f ca="1">IF($C2696=F$1,1,0)</f>
        <v>0</v>
      </c>
      <c r="G2696" s="1">
        <f ca="1">IF($C2696=G$1,1,0)</f>
        <v>0</v>
      </c>
      <c r="H2696" s="1">
        <f ca="1">IF($C2696=H$1,1,0)</f>
        <v>0</v>
      </c>
      <c r="I2696" s="1">
        <f ca="1">IF($C2696=I$1,1,0)</f>
        <v>1</v>
      </c>
      <c r="K2696" s="1">
        <f ca="1">RANDBETWEEN(1,6)</f>
        <v>1</v>
      </c>
      <c r="L2696" s="1">
        <f t="shared" ca="1" si="304"/>
        <v>1</v>
      </c>
      <c r="M2696" s="1">
        <f t="shared" ca="1" si="303"/>
        <v>0</v>
      </c>
      <c r="N2696" s="1">
        <f t="shared" ca="1" si="303"/>
        <v>0</v>
      </c>
      <c r="O2696" s="1">
        <f t="shared" ca="1" si="303"/>
        <v>0</v>
      </c>
      <c r="P2696" s="1">
        <f t="shared" ca="1" si="303"/>
        <v>0</v>
      </c>
      <c r="Q2696" s="1">
        <f t="shared" ca="1" si="303"/>
        <v>0</v>
      </c>
      <c r="S2696" s="1">
        <f t="shared" ca="1" si="306"/>
        <v>6</v>
      </c>
      <c r="T2696" s="1">
        <f t="shared" ca="1" si="307"/>
        <v>1</v>
      </c>
      <c r="U2696" s="1">
        <f t="shared" ca="1" si="308"/>
        <v>7</v>
      </c>
      <c r="V2696" s="1">
        <f t="shared" ca="1" si="309"/>
        <v>0</v>
      </c>
    </row>
    <row r="2697" spans="2:22" x14ac:dyDescent="0.35">
      <c r="B2697" s="1">
        <v>2696</v>
      </c>
      <c r="C2697" s="1">
        <f t="shared" ca="1" si="305"/>
        <v>2</v>
      </c>
      <c r="D2697" s="1">
        <f ca="1">IF($C2697=D$1,1,0)</f>
        <v>0</v>
      </c>
      <c r="E2697" s="1">
        <f ca="1">IF($C2697=E$1,1,0)</f>
        <v>1</v>
      </c>
      <c r="F2697" s="1">
        <f ca="1">IF($C2697=F$1,1,0)</f>
        <v>0</v>
      </c>
      <c r="G2697" s="1">
        <f ca="1">IF($C2697=G$1,1,0)</f>
        <v>0</v>
      </c>
      <c r="H2697" s="1">
        <f ca="1">IF($C2697=H$1,1,0)</f>
        <v>0</v>
      </c>
      <c r="I2697" s="1">
        <f ca="1">IF($C2697=I$1,1,0)</f>
        <v>0</v>
      </c>
      <c r="K2697" s="1">
        <f ca="1">RANDBETWEEN(1,6)</f>
        <v>5</v>
      </c>
      <c r="L2697" s="1">
        <f t="shared" ca="1" si="304"/>
        <v>0</v>
      </c>
      <c r="M2697" s="1">
        <f t="shared" ca="1" si="303"/>
        <v>0</v>
      </c>
      <c r="N2697" s="1">
        <f t="shared" ca="1" si="303"/>
        <v>0</v>
      </c>
      <c r="O2697" s="1">
        <f t="shared" ca="1" si="303"/>
        <v>0</v>
      </c>
      <c r="P2697" s="1">
        <f t="shared" ca="1" si="303"/>
        <v>1</v>
      </c>
      <c r="Q2697" s="1">
        <f t="shared" ca="1" si="303"/>
        <v>0</v>
      </c>
      <c r="S2697" s="1">
        <f t="shared" ca="1" si="306"/>
        <v>2</v>
      </c>
      <c r="T2697" s="1">
        <f t="shared" ca="1" si="307"/>
        <v>5</v>
      </c>
      <c r="U2697" s="1">
        <f t="shared" ca="1" si="308"/>
        <v>7</v>
      </c>
      <c r="V2697" s="1">
        <f t="shared" ca="1" si="309"/>
        <v>0</v>
      </c>
    </row>
    <row r="2698" spans="2:22" x14ac:dyDescent="0.35">
      <c r="B2698" s="1">
        <v>2697</v>
      </c>
      <c r="C2698" s="1">
        <f t="shared" ca="1" si="305"/>
        <v>1</v>
      </c>
      <c r="D2698" s="1">
        <f ca="1">IF($C2698=D$1,1,0)</f>
        <v>1</v>
      </c>
      <c r="E2698" s="1">
        <f ca="1">IF($C2698=E$1,1,0)</f>
        <v>0</v>
      </c>
      <c r="F2698" s="1">
        <f ca="1">IF($C2698=F$1,1,0)</f>
        <v>0</v>
      </c>
      <c r="G2698" s="1">
        <f ca="1">IF($C2698=G$1,1,0)</f>
        <v>0</v>
      </c>
      <c r="H2698" s="1">
        <f ca="1">IF($C2698=H$1,1,0)</f>
        <v>0</v>
      </c>
      <c r="I2698" s="1">
        <f ca="1">IF($C2698=I$1,1,0)</f>
        <v>0</v>
      </c>
      <c r="K2698" s="1">
        <f ca="1">RANDBETWEEN(1,6)</f>
        <v>3</v>
      </c>
      <c r="L2698" s="1">
        <f t="shared" ca="1" si="304"/>
        <v>0</v>
      </c>
      <c r="M2698" s="1">
        <f t="shared" ca="1" si="303"/>
        <v>0</v>
      </c>
      <c r="N2698" s="1">
        <f t="shared" ca="1" si="303"/>
        <v>1</v>
      </c>
      <c r="O2698" s="1">
        <f t="shared" ca="1" si="303"/>
        <v>0</v>
      </c>
      <c r="P2698" s="1">
        <f t="shared" ca="1" si="303"/>
        <v>0</v>
      </c>
      <c r="Q2698" s="1">
        <f t="shared" ca="1" si="303"/>
        <v>0</v>
      </c>
      <c r="S2698" s="1">
        <f t="shared" ca="1" si="306"/>
        <v>1</v>
      </c>
      <c r="T2698" s="1">
        <f t="shared" ca="1" si="307"/>
        <v>3</v>
      </c>
      <c r="U2698" s="1">
        <f t="shared" ca="1" si="308"/>
        <v>4</v>
      </c>
      <c r="V2698" s="1">
        <f t="shared" ca="1" si="309"/>
        <v>0</v>
      </c>
    </row>
    <row r="2699" spans="2:22" x14ac:dyDescent="0.35">
      <c r="B2699" s="1">
        <v>2698</v>
      </c>
      <c r="C2699" s="1">
        <f t="shared" ca="1" si="305"/>
        <v>4</v>
      </c>
      <c r="D2699" s="1">
        <f ca="1">IF($C2699=D$1,1,0)</f>
        <v>0</v>
      </c>
      <c r="E2699" s="1">
        <f ca="1">IF($C2699=E$1,1,0)</f>
        <v>0</v>
      </c>
      <c r="F2699" s="1">
        <f ca="1">IF($C2699=F$1,1,0)</f>
        <v>0</v>
      </c>
      <c r="G2699" s="1">
        <f ca="1">IF($C2699=G$1,1,0)</f>
        <v>1</v>
      </c>
      <c r="H2699" s="1">
        <f ca="1">IF($C2699=H$1,1,0)</f>
        <v>0</v>
      </c>
      <c r="I2699" s="1">
        <f ca="1">IF($C2699=I$1,1,0)</f>
        <v>0</v>
      </c>
      <c r="K2699" s="1">
        <f ca="1">RANDBETWEEN(1,6)</f>
        <v>5</v>
      </c>
      <c r="L2699" s="1">
        <f t="shared" ca="1" si="304"/>
        <v>0</v>
      </c>
      <c r="M2699" s="1">
        <f t="shared" ca="1" si="303"/>
        <v>0</v>
      </c>
      <c r="N2699" s="1">
        <f t="shared" ca="1" si="303"/>
        <v>0</v>
      </c>
      <c r="O2699" s="1">
        <f t="shared" ca="1" si="303"/>
        <v>0</v>
      </c>
      <c r="P2699" s="1">
        <f t="shared" ca="1" si="303"/>
        <v>1</v>
      </c>
      <c r="Q2699" s="1">
        <f t="shared" ca="1" si="303"/>
        <v>0</v>
      </c>
      <c r="S2699" s="1">
        <f t="shared" ca="1" si="306"/>
        <v>4</v>
      </c>
      <c r="T2699" s="1">
        <f t="shared" ca="1" si="307"/>
        <v>5</v>
      </c>
      <c r="U2699" s="1">
        <f t="shared" ca="1" si="308"/>
        <v>9</v>
      </c>
      <c r="V2699" s="1">
        <f t="shared" ca="1" si="309"/>
        <v>0</v>
      </c>
    </row>
    <row r="2700" spans="2:22" x14ac:dyDescent="0.35">
      <c r="B2700" s="1">
        <v>2699</v>
      </c>
      <c r="C2700" s="1">
        <f t="shared" ca="1" si="305"/>
        <v>2</v>
      </c>
      <c r="D2700" s="1">
        <f ca="1">IF($C2700=D$1,1,0)</f>
        <v>0</v>
      </c>
      <c r="E2700" s="1">
        <f ca="1">IF($C2700=E$1,1,0)</f>
        <v>1</v>
      </c>
      <c r="F2700" s="1">
        <f ca="1">IF($C2700=F$1,1,0)</f>
        <v>0</v>
      </c>
      <c r="G2700" s="1">
        <f ca="1">IF($C2700=G$1,1,0)</f>
        <v>0</v>
      </c>
      <c r="H2700" s="1">
        <f ca="1">IF($C2700=H$1,1,0)</f>
        <v>0</v>
      </c>
      <c r="I2700" s="1">
        <f ca="1">IF($C2700=I$1,1,0)</f>
        <v>0</v>
      </c>
      <c r="K2700" s="1">
        <f ca="1">RANDBETWEEN(1,6)</f>
        <v>3</v>
      </c>
      <c r="L2700" s="1">
        <f t="shared" ca="1" si="304"/>
        <v>0</v>
      </c>
      <c r="M2700" s="1">
        <f t="shared" ca="1" si="303"/>
        <v>0</v>
      </c>
      <c r="N2700" s="1">
        <f t="shared" ca="1" si="303"/>
        <v>1</v>
      </c>
      <c r="O2700" s="1">
        <f t="shared" ca="1" si="303"/>
        <v>0</v>
      </c>
      <c r="P2700" s="1">
        <f t="shared" ca="1" si="303"/>
        <v>0</v>
      </c>
      <c r="Q2700" s="1">
        <f t="shared" ca="1" si="303"/>
        <v>0</v>
      </c>
      <c r="S2700" s="1">
        <f t="shared" ca="1" si="306"/>
        <v>2</v>
      </c>
      <c r="T2700" s="1">
        <f t="shared" ca="1" si="307"/>
        <v>3</v>
      </c>
      <c r="U2700" s="1">
        <f t="shared" ca="1" si="308"/>
        <v>5</v>
      </c>
      <c r="V2700" s="1">
        <f t="shared" ca="1" si="309"/>
        <v>1</v>
      </c>
    </row>
    <row r="2701" spans="2:22" x14ac:dyDescent="0.35">
      <c r="B2701" s="1">
        <v>2700</v>
      </c>
      <c r="C2701" s="1">
        <f t="shared" ca="1" si="305"/>
        <v>6</v>
      </c>
      <c r="D2701" s="1">
        <f ca="1">IF($C2701=D$1,1,0)</f>
        <v>0</v>
      </c>
      <c r="E2701" s="1">
        <f ca="1">IF($C2701=E$1,1,0)</f>
        <v>0</v>
      </c>
      <c r="F2701" s="1">
        <f ca="1">IF($C2701=F$1,1,0)</f>
        <v>0</v>
      </c>
      <c r="G2701" s="1">
        <f ca="1">IF($C2701=G$1,1,0)</f>
        <v>0</v>
      </c>
      <c r="H2701" s="1">
        <f ca="1">IF($C2701=H$1,1,0)</f>
        <v>0</v>
      </c>
      <c r="I2701" s="1">
        <f ca="1">IF($C2701=I$1,1,0)</f>
        <v>1</v>
      </c>
      <c r="K2701" s="1">
        <f ca="1">RANDBETWEEN(1,6)</f>
        <v>4</v>
      </c>
      <c r="L2701" s="1">
        <f t="shared" ca="1" si="304"/>
        <v>0</v>
      </c>
      <c r="M2701" s="1">
        <f t="shared" ca="1" si="303"/>
        <v>0</v>
      </c>
      <c r="N2701" s="1">
        <f t="shared" ca="1" si="303"/>
        <v>0</v>
      </c>
      <c r="O2701" s="1">
        <f t="shared" ref="M2701:Q2752" ca="1" si="310">IF($K2701=O$1,1,0)</f>
        <v>1</v>
      </c>
      <c r="P2701" s="1">
        <f t="shared" ca="1" si="310"/>
        <v>0</v>
      </c>
      <c r="Q2701" s="1">
        <f t="shared" ca="1" si="310"/>
        <v>0</v>
      </c>
      <c r="S2701" s="1">
        <f t="shared" ca="1" si="306"/>
        <v>6</v>
      </c>
      <c r="T2701" s="1">
        <f t="shared" ca="1" si="307"/>
        <v>4</v>
      </c>
      <c r="U2701" s="1">
        <f t="shared" ca="1" si="308"/>
        <v>10</v>
      </c>
      <c r="V2701" s="1">
        <f t="shared" ca="1" si="309"/>
        <v>0</v>
      </c>
    </row>
    <row r="2702" spans="2:22" x14ac:dyDescent="0.35">
      <c r="B2702" s="1">
        <v>2701</v>
      </c>
      <c r="C2702" s="1">
        <f t="shared" ca="1" si="305"/>
        <v>4</v>
      </c>
      <c r="D2702" s="1">
        <f ca="1">IF($C2702=D$1,1,0)</f>
        <v>0</v>
      </c>
      <c r="E2702" s="1">
        <f ca="1">IF($C2702=E$1,1,0)</f>
        <v>0</v>
      </c>
      <c r="F2702" s="1">
        <f ca="1">IF($C2702=F$1,1,0)</f>
        <v>0</v>
      </c>
      <c r="G2702" s="1">
        <f ca="1">IF($C2702=G$1,1,0)</f>
        <v>1</v>
      </c>
      <c r="H2702" s="1">
        <f ca="1">IF($C2702=H$1,1,0)</f>
        <v>0</v>
      </c>
      <c r="I2702" s="1">
        <f ca="1">IF($C2702=I$1,1,0)</f>
        <v>0</v>
      </c>
      <c r="K2702" s="1">
        <f ca="1">RANDBETWEEN(1,6)</f>
        <v>4</v>
      </c>
      <c r="L2702" s="1">
        <f t="shared" ca="1" si="304"/>
        <v>0</v>
      </c>
      <c r="M2702" s="1">
        <f t="shared" ca="1" si="310"/>
        <v>0</v>
      </c>
      <c r="N2702" s="1">
        <f t="shared" ca="1" si="310"/>
        <v>0</v>
      </c>
      <c r="O2702" s="1">
        <f t="shared" ca="1" si="310"/>
        <v>1</v>
      </c>
      <c r="P2702" s="1">
        <f t="shared" ca="1" si="310"/>
        <v>0</v>
      </c>
      <c r="Q2702" s="1">
        <f t="shared" ca="1" si="310"/>
        <v>0</v>
      </c>
      <c r="S2702" s="1">
        <f t="shared" ca="1" si="306"/>
        <v>4</v>
      </c>
      <c r="T2702" s="1">
        <f t="shared" ca="1" si="307"/>
        <v>4</v>
      </c>
      <c r="U2702" s="1">
        <f t="shared" ca="1" si="308"/>
        <v>8</v>
      </c>
      <c r="V2702" s="1">
        <f t="shared" ca="1" si="309"/>
        <v>0</v>
      </c>
    </row>
    <row r="2703" spans="2:22" x14ac:dyDescent="0.35">
      <c r="B2703" s="1">
        <v>2702</v>
      </c>
      <c r="C2703" s="1">
        <f t="shared" ca="1" si="305"/>
        <v>3</v>
      </c>
      <c r="D2703" s="1">
        <f ca="1">IF($C2703=D$1,1,0)</f>
        <v>0</v>
      </c>
      <c r="E2703" s="1">
        <f ca="1">IF($C2703=E$1,1,0)</f>
        <v>0</v>
      </c>
      <c r="F2703" s="1">
        <f ca="1">IF($C2703=F$1,1,0)</f>
        <v>1</v>
      </c>
      <c r="G2703" s="1">
        <f ca="1">IF($C2703=G$1,1,0)</f>
        <v>0</v>
      </c>
      <c r="H2703" s="1">
        <f ca="1">IF($C2703=H$1,1,0)</f>
        <v>0</v>
      </c>
      <c r="I2703" s="1">
        <f ca="1">IF($C2703=I$1,1,0)</f>
        <v>0</v>
      </c>
      <c r="K2703" s="1">
        <f ca="1">RANDBETWEEN(1,6)</f>
        <v>4</v>
      </c>
      <c r="L2703" s="1">
        <f t="shared" ca="1" si="304"/>
        <v>0</v>
      </c>
      <c r="M2703" s="1">
        <f t="shared" ca="1" si="310"/>
        <v>0</v>
      </c>
      <c r="N2703" s="1">
        <f t="shared" ca="1" si="310"/>
        <v>0</v>
      </c>
      <c r="O2703" s="1">
        <f t="shared" ca="1" si="310"/>
        <v>1</v>
      </c>
      <c r="P2703" s="1">
        <f t="shared" ca="1" si="310"/>
        <v>0</v>
      </c>
      <c r="Q2703" s="1">
        <f t="shared" ca="1" si="310"/>
        <v>0</v>
      </c>
      <c r="S2703" s="1">
        <f t="shared" ca="1" si="306"/>
        <v>3</v>
      </c>
      <c r="T2703" s="1">
        <f t="shared" ca="1" si="307"/>
        <v>4</v>
      </c>
      <c r="U2703" s="1">
        <f t="shared" ca="1" si="308"/>
        <v>7</v>
      </c>
      <c r="V2703" s="1">
        <f t="shared" ca="1" si="309"/>
        <v>0</v>
      </c>
    </row>
    <row r="2704" spans="2:22" x14ac:dyDescent="0.35">
      <c r="B2704" s="1">
        <v>2703</v>
      </c>
      <c r="C2704" s="1">
        <f t="shared" ca="1" si="305"/>
        <v>3</v>
      </c>
      <c r="D2704" s="1">
        <f ca="1">IF($C2704=D$1,1,0)</f>
        <v>0</v>
      </c>
      <c r="E2704" s="1">
        <f ca="1">IF($C2704=E$1,1,0)</f>
        <v>0</v>
      </c>
      <c r="F2704" s="1">
        <f ca="1">IF($C2704=F$1,1,0)</f>
        <v>1</v>
      </c>
      <c r="G2704" s="1">
        <f ca="1">IF($C2704=G$1,1,0)</f>
        <v>0</v>
      </c>
      <c r="H2704" s="1">
        <f ca="1">IF($C2704=H$1,1,0)</f>
        <v>0</v>
      </c>
      <c r="I2704" s="1">
        <f ca="1">IF($C2704=I$1,1,0)</f>
        <v>0</v>
      </c>
      <c r="K2704" s="1">
        <f ca="1">RANDBETWEEN(1,6)</f>
        <v>4</v>
      </c>
      <c r="L2704" s="1">
        <f t="shared" ca="1" si="304"/>
        <v>0</v>
      </c>
      <c r="M2704" s="1">
        <f t="shared" ca="1" si="310"/>
        <v>0</v>
      </c>
      <c r="N2704" s="1">
        <f t="shared" ca="1" si="310"/>
        <v>0</v>
      </c>
      <c r="O2704" s="1">
        <f t="shared" ca="1" si="310"/>
        <v>1</v>
      </c>
      <c r="P2704" s="1">
        <f t="shared" ca="1" si="310"/>
        <v>0</v>
      </c>
      <c r="Q2704" s="1">
        <f t="shared" ca="1" si="310"/>
        <v>0</v>
      </c>
      <c r="S2704" s="1">
        <f t="shared" ca="1" si="306"/>
        <v>3</v>
      </c>
      <c r="T2704" s="1">
        <f t="shared" ca="1" si="307"/>
        <v>4</v>
      </c>
      <c r="U2704" s="1">
        <f t="shared" ca="1" si="308"/>
        <v>7</v>
      </c>
      <c r="V2704" s="1">
        <f t="shared" ca="1" si="309"/>
        <v>0</v>
      </c>
    </row>
    <row r="2705" spans="2:22" x14ac:dyDescent="0.35">
      <c r="B2705" s="1">
        <v>2704</v>
      </c>
      <c r="C2705" s="1">
        <f t="shared" ca="1" si="305"/>
        <v>3</v>
      </c>
      <c r="D2705" s="1">
        <f ca="1">IF($C2705=D$1,1,0)</f>
        <v>0</v>
      </c>
      <c r="E2705" s="1">
        <f ca="1">IF($C2705=E$1,1,0)</f>
        <v>0</v>
      </c>
      <c r="F2705" s="1">
        <f ca="1">IF($C2705=F$1,1,0)</f>
        <v>1</v>
      </c>
      <c r="G2705" s="1">
        <f ca="1">IF($C2705=G$1,1,0)</f>
        <v>0</v>
      </c>
      <c r="H2705" s="1">
        <f ca="1">IF($C2705=H$1,1,0)</f>
        <v>0</v>
      </c>
      <c r="I2705" s="1">
        <f ca="1">IF($C2705=I$1,1,0)</f>
        <v>0</v>
      </c>
      <c r="K2705" s="1">
        <f ca="1">RANDBETWEEN(1,6)</f>
        <v>5</v>
      </c>
      <c r="L2705" s="1">
        <f t="shared" ca="1" si="304"/>
        <v>0</v>
      </c>
      <c r="M2705" s="1">
        <f t="shared" ca="1" si="310"/>
        <v>0</v>
      </c>
      <c r="N2705" s="1">
        <f t="shared" ca="1" si="310"/>
        <v>0</v>
      </c>
      <c r="O2705" s="1">
        <f t="shared" ca="1" si="310"/>
        <v>0</v>
      </c>
      <c r="P2705" s="1">
        <f t="shared" ca="1" si="310"/>
        <v>1</v>
      </c>
      <c r="Q2705" s="1">
        <f t="shared" ca="1" si="310"/>
        <v>0</v>
      </c>
      <c r="S2705" s="1">
        <f t="shared" ca="1" si="306"/>
        <v>3</v>
      </c>
      <c r="T2705" s="1">
        <f t="shared" ca="1" si="307"/>
        <v>5</v>
      </c>
      <c r="U2705" s="1">
        <f t="shared" ca="1" si="308"/>
        <v>8</v>
      </c>
      <c r="V2705" s="1">
        <f t="shared" ca="1" si="309"/>
        <v>0</v>
      </c>
    </row>
    <row r="2706" spans="2:22" x14ac:dyDescent="0.35">
      <c r="B2706" s="1">
        <v>2705</v>
      </c>
      <c r="C2706" s="1">
        <f t="shared" ca="1" si="305"/>
        <v>5</v>
      </c>
      <c r="D2706" s="1">
        <f ca="1">IF($C2706=D$1,1,0)</f>
        <v>0</v>
      </c>
      <c r="E2706" s="1">
        <f ca="1">IF($C2706=E$1,1,0)</f>
        <v>0</v>
      </c>
      <c r="F2706" s="1">
        <f ca="1">IF($C2706=F$1,1,0)</f>
        <v>0</v>
      </c>
      <c r="G2706" s="1">
        <f ca="1">IF($C2706=G$1,1,0)</f>
        <v>0</v>
      </c>
      <c r="H2706" s="1">
        <f ca="1">IF($C2706=H$1,1,0)</f>
        <v>1</v>
      </c>
      <c r="I2706" s="1">
        <f ca="1">IF($C2706=I$1,1,0)</f>
        <v>0</v>
      </c>
      <c r="K2706" s="1">
        <f ca="1">RANDBETWEEN(1,6)</f>
        <v>6</v>
      </c>
      <c r="L2706" s="1">
        <f t="shared" ca="1" si="304"/>
        <v>0</v>
      </c>
      <c r="M2706" s="1">
        <f t="shared" ca="1" si="310"/>
        <v>0</v>
      </c>
      <c r="N2706" s="1">
        <f t="shared" ca="1" si="310"/>
        <v>0</v>
      </c>
      <c r="O2706" s="1">
        <f t="shared" ca="1" si="310"/>
        <v>0</v>
      </c>
      <c r="P2706" s="1">
        <f t="shared" ca="1" si="310"/>
        <v>0</v>
      </c>
      <c r="Q2706" s="1">
        <f t="shared" ca="1" si="310"/>
        <v>1</v>
      </c>
      <c r="S2706" s="1">
        <f t="shared" ca="1" si="306"/>
        <v>5</v>
      </c>
      <c r="T2706" s="1">
        <f t="shared" ca="1" si="307"/>
        <v>6</v>
      </c>
      <c r="U2706" s="1">
        <f t="shared" ca="1" si="308"/>
        <v>11</v>
      </c>
      <c r="V2706" s="1">
        <f t="shared" ca="1" si="309"/>
        <v>0</v>
      </c>
    </row>
    <row r="2707" spans="2:22" x14ac:dyDescent="0.35">
      <c r="B2707" s="1">
        <v>2706</v>
      </c>
      <c r="C2707" s="1">
        <f t="shared" ca="1" si="305"/>
        <v>5</v>
      </c>
      <c r="D2707" s="1">
        <f ca="1">IF($C2707=D$1,1,0)</f>
        <v>0</v>
      </c>
      <c r="E2707" s="1">
        <f ca="1">IF($C2707=E$1,1,0)</f>
        <v>0</v>
      </c>
      <c r="F2707" s="1">
        <f ca="1">IF($C2707=F$1,1,0)</f>
        <v>0</v>
      </c>
      <c r="G2707" s="1">
        <f ca="1">IF($C2707=G$1,1,0)</f>
        <v>0</v>
      </c>
      <c r="H2707" s="1">
        <f ca="1">IF($C2707=H$1,1,0)</f>
        <v>1</v>
      </c>
      <c r="I2707" s="1">
        <f ca="1">IF($C2707=I$1,1,0)</f>
        <v>0</v>
      </c>
      <c r="K2707" s="1">
        <f ca="1">RANDBETWEEN(1,6)</f>
        <v>4</v>
      </c>
      <c r="L2707" s="1">
        <f t="shared" ca="1" si="304"/>
        <v>0</v>
      </c>
      <c r="M2707" s="1">
        <f t="shared" ca="1" si="310"/>
        <v>0</v>
      </c>
      <c r="N2707" s="1">
        <f t="shared" ca="1" si="310"/>
        <v>0</v>
      </c>
      <c r="O2707" s="1">
        <f t="shared" ca="1" si="310"/>
        <v>1</v>
      </c>
      <c r="P2707" s="1">
        <f t="shared" ca="1" si="310"/>
        <v>0</v>
      </c>
      <c r="Q2707" s="1">
        <f t="shared" ca="1" si="310"/>
        <v>0</v>
      </c>
      <c r="S2707" s="1">
        <f t="shared" ca="1" si="306"/>
        <v>5</v>
      </c>
      <c r="T2707" s="1">
        <f t="shared" ca="1" si="307"/>
        <v>4</v>
      </c>
      <c r="U2707" s="1">
        <f t="shared" ca="1" si="308"/>
        <v>9</v>
      </c>
      <c r="V2707" s="1">
        <f t="shared" ca="1" si="309"/>
        <v>0</v>
      </c>
    </row>
    <row r="2708" spans="2:22" x14ac:dyDescent="0.35">
      <c r="B2708" s="1">
        <v>2707</v>
      </c>
      <c r="C2708" s="1">
        <f t="shared" ca="1" si="305"/>
        <v>3</v>
      </c>
      <c r="D2708" s="1">
        <f ca="1">IF($C2708=D$1,1,0)</f>
        <v>0</v>
      </c>
      <c r="E2708" s="1">
        <f ca="1">IF($C2708=E$1,1,0)</f>
        <v>0</v>
      </c>
      <c r="F2708" s="1">
        <f ca="1">IF($C2708=F$1,1,0)</f>
        <v>1</v>
      </c>
      <c r="G2708" s="1">
        <f ca="1">IF($C2708=G$1,1,0)</f>
        <v>0</v>
      </c>
      <c r="H2708" s="1">
        <f ca="1">IF($C2708=H$1,1,0)</f>
        <v>0</v>
      </c>
      <c r="I2708" s="1">
        <f ca="1">IF($C2708=I$1,1,0)</f>
        <v>0</v>
      </c>
      <c r="K2708" s="1">
        <f ca="1">RANDBETWEEN(1,6)</f>
        <v>1</v>
      </c>
      <c r="L2708" s="1">
        <f t="shared" ca="1" si="304"/>
        <v>1</v>
      </c>
      <c r="M2708" s="1">
        <f t="shared" ca="1" si="310"/>
        <v>0</v>
      </c>
      <c r="N2708" s="1">
        <f t="shared" ca="1" si="310"/>
        <v>0</v>
      </c>
      <c r="O2708" s="1">
        <f t="shared" ca="1" si="310"/>
        <v>0</v>
      </c>
      <c r="P2708" s="1">
        <f t="shared" ca="1" si="310"/>
        <v>0</v>
      </c>
      <c r="Q2708" s="1">
        <f t="shared" ca="1" si="310"/>
        <v>0</v>
      </c>
      <c r="S2708" s="1">
        <f t="shared" ca="1" si="306"/>
        <v>3</v>
      </c>
      <c r="T2708" s="1">
        <f t="shared" ca="1" si="307"/>
        <v>1</v>
      </c>
      <c r="U2708" s="1">
        <f t="shared" ca="1" si="308"/>
        <v>4</v>
      </c>
      <c r="V2708" s="1">
        <f t="shared" ca="1" si="309"/>
        <v>0</v>
      </c>
    </row>
    <row r="2709" spans="2:22" x14ac:dyDescent="0.35">
      <c r="B2709" s="1">
        <v>2708</v>
      </c>
      <c r="C2709" s="1">
        <f t="shared" ca="1" si="305"/>
        <v>5</v>
      </c>
      <c r="D2709" s="1">
        <f ca="1">IF($C2709=D$1,1,0)</f>
        <v>0</v>
      </c>
      <c r="E2709" s="1">
        <f ca="1">IF($C2709=E$1,1,0)</f>
        <v>0</v>
      </c>
      <c r="F2709" s="1">
        <f ca="1">IF($C2709=F$1,1,0)</f>
        <v>0</v>
      </c>
      <c r="G2709" s="1">
        <f ca="1">IF($C2709=G$1,1,0)</f>
        <v>0</v>
      </c>
      <c r="H2709" s="1">
        <f ca="1">IF($C2709=H$1,1,0)</f>
        <v>1</v>
      </c>
      <c r="I2709" s="1">
        <f ca="1">IF($C2709=I$1,1,0)</f>
        <v>0</v>
      </c>
      <c r="K2709" s="1">
        <f ca="1">RANDBETWEEN(1,6)</f>
        <v>4</v>
      </c>
      <c r="L2709" s="1">
        <f t="shared" ca="1" si="304"/>
        <v>0</v>
      </c>
      <c r="M2709" s="1">
        <f t="shared" ca="1" si="310"/>
        <v>0</v>
      </c>
      <c r="N2709" s="1">
        <f t="shared" ca="1" si="310"/>
        <v>0</v>
      </c>
      <c r="O2709" s="1">
        <f t="shared" ca="1" si="310"/>
        <v>1</v>
      </c>
      <c r="P2709" s="1">
        <f t="shared" ca="1" si="310"/>
        <v>0</v>
      </c>
      <c r="Q2709" s="1">
        <f t="shared" ca="1" si="310"/>
        <v>0</v>
      </c>
      <c r="S2709" s="1">
        <f t="shared" ca="1" si="306"/>
        <v>5</v>
      </c>
      <c r="T2709" s="1">
        <f t="shared" ca="1" si="307"/>
        <v>4</v>
      </c>
      <c r="U2709" s="1">
        <f t="shared" ca="1" si="308"/>
        <v>9</v>
      </c>
      <c r="V2709" s="1">
        <f t="shared" ca="1" si="309"/>
        <v>0</v>
      </c>
    </row>
    <row r="2710" spans="2:22" x14ac:dyDescent="0.35">
      <c r="B2710" s="1">
        <v>2709</v>
      </c>
      <c r="C2710" s="1">
        <f t="shared" ca="1" si="305"/>
        <v>6</v>
      </c>
      <c r="D2710" s="1">
        <f ca="1">IF($C2710=D$1,1,0)</f>
        <v>0</v>
      </c>
      <c r="E2710" s="1">
        <f ca="1">IF($C2710=E$1,1,0)</f>
        <v>0</v>
      </c>
      <c r="F2710" s="1">
        <f ca="1">IF($C2710=F$1,1,0)</f>
        <v>0</v>
      </c>
      <c r="G2710" s="1">
        <f ca="1">IF($C2710=G$1,1,0)</f>
        <v>0</v>
      </c>
      <c r="H2710" s="1">
        <f ca="1">IF($C2710=H$1,1,0)</f>
        <v>0</v>
      </c>
      <c r="I2710" s="1">
        <f ca="1">IF($C2710=I$1,1,0)</f>
        <v>1</v>
      </c>
      <c r="K2710" s="1">
        <f ca="1">RANDBETWEEN(1,6)</f>
        <v>6</v>
      </c>
      <c r="L2710" s="1">
        <f t="shared" ca="1" si="304"/>
        <v>0</v>
      </c>
      <c r="M2710" s="1">
        <f t="shared" ca="1" si="310"/>
        <v>0</v>
      </c>
      <c r="N2710" s="1">
        <f t="shared" ca="1" si="310"/>
        <v>0</v>
      </c>
      <c r="O2710" s="1">
        <f t="shared" ca="1" si="310"/>
        <v>0</v>
      </c>
      <c r="P2710" s="1">
        <f t="shared" ca="1" si="310"/>
        <v>0</v>
      </c>
      <c r="Q2710" s="1">
        <f t="shared" ca="1" si="310"/>
        <v>1</v>
      </c>
      <c r="S2710" s="1">
        <f t="shared" ca="1" si="306"/>
        <v>6</v>
      </c>
      <c r="T2710" s="1">
        <f t="shared" ca="1" si="307"/>
        <v>6</v>
      </c>
      <c r="U2710" s="1">
        <f t="shared" ca="1" si="308"/>
        <v>12</v>
      </c>
      <c r="V2710" s="1">
        <f t="shared" ca="1" si="309"/>
        <v>0</v>
      </c>
    </row>
    <row r="2711" spans="2:22" x14ac:dyDescent="0.35">
      <c r="B2711" s="1">
        <v>2710</v>
      </c>
      <c r="C2711" s="1">
        <f t="shared" ca="1" si="305"/>
        <v>2</v>
      </c>
      <c r="D2711" s="1">
        <f ca="1">IF($C2711=D$1,1,0)</f>
        <v>0</v>
      </c>
      <c r="E2711" s="1">
        <f ca="1">IF($C2711=E$1,1,0)</f>
        <v>1</v>
      </c>
      <c r="F2711" s="1">
        <f ca="1">IF($C2711=F$1,1,0)</f>
        <v>0</v>
      </c>
      <c r="G2711" s="1">
        <f ca="1">IF($C2711=G$1,1,0)</f>
        <v>0</v>
      </c>
      <c r="H2711" s="1">
        <f ca="1">IF($C2711=H$1,1,0)</f>
        <v>0</v>
      </c>
      <c r="I2711" s="1">
        <f ca="1">IF($C2711=I$1,1,0)</f>
        <v>0</v>
      </c>
      <c r="K2711" s="1">
        <f ca="1">RANDBETWEEN(1,6)</f>
        <v>1</v>
      </c>
      <c r="L2711" s="1">
        <f t="shared" ca="1" si="304"/>
        <v>1</v>
      </c>
      <c r="M2711" s="1">
        <f t="shared" ca="1" si="310"/>
        <v>0</v>
      </c>
      <c r="N2711" s="1">
        <f t="shared" ca="1" si="310"/>
        <v>0</v>
      </c>
      <c r="O2711" s="1">
        <f t="shared" ca="1" si="310"/>
        <v>0</v>
      </c>
      <c r="P2711" s="1">
        <f t="shared" ca="1" si="310"/>
        <v>0</v>
      </c>
      <c r="Q2711" s="1">
        <f t="shared" ca="1" si="310"/>
        <v>0</v>
      </c>
      <c r="S2711" s="1">
        <f t="shared" ca="1" si="306"/>
        <v>2</v>
      </c>
      <c r="T2711" s="1">
        <f t="shared" ca="1" si="307"/>
        <v>1</v>
      </c>
      <c r="U2711" s="1">
        <f t="shared" ca="1" si="308"/>
        <v>3</v>
      </c>
      <c r="V2711" s="1">
        <f t="shared" ca="1" si="309"/>
        <v>0</v>
      </c>
    </row>
    <row r="2712" spans="2:22" x14ac:dyDescent="0.35">
      <c r="B2712" s="1">
        <v>2711</v>
      </c>
      <c r="C2712" s="1">
        <f t="shared" ca="1" si="305"/>
        <v>4</v>
      </c>
      <c r="D2712" s="1">
        <f ca="1">IF($C2712=D$1,1,0)</f>
        <v>0</v>
      </c>
      <c r="E2712" s="1">
        <f ca="1">IF($C2712=E$1,1,0)</f>
        <v>0</v>
      </c>
      <c r="F2712" s="1">
        <f ca="1">IF($C2712=F$1,1,0)</f>
        <v>0</v>
      </c>
      <c r="G2712" s="1">
        <f ca="1">IF($C2712=G$1,1,0)</f>
        <v>1</v>
      </c>
      <c r="H2712" s="1">
        <f ca="1">IF($C2712=H$1,1,0)</f>
        <v>0</v>
      </c>
      <c r="I2712" s="1">
        <f ca="1">IF($C2712=I$1,1,0)</f>
        <v>0</v>
      </c>
      <c r="K2712" s="1">
        <f ca="1">RANDBETWEEN(1,6)</f>
        <v>2</v>
      </c>
      <c r="L2712" s="1">
        <f t="shared" ca="1" si="304"/>
        <v>0</v>
      </c>
      <c r="M2712" s="1">
        <f t="shared" ca="1" si="310"/>
        <v>1</v>
      </c>
      <c r="N2712" s="1">
        <f t="shared" ca="1" si="310"/>
        <v>0</v>
      </c>
      <c r="O2712" s="1">
        <f t="shared" ca="1" si="310"/>
        <v>0</v>
      </c>
      <c r="P2712" s="1">
        <f t="shared" ca="1" si="310"/>
        <v>0</v>
      </c>
      <c r="Q2712" s="1">
        <f t="shared" ca="1" si="310"/>
        <v>0</v>
      </c>
      <c r="S2712" s="1">
        <f t="shared" ca="1" si="306"/>
        <v>4</v>
      </c>
      <c r="T2712" s="1">
        <f t="shared" ca="1" si="307"/>
        <v>2</v>
      </c>
      <c r="U2712" s="1">
        <f t="shared" ca="1" si="308"/>
        <v>6</v>
      </c>
      <c r="V2712" s="1">
        <f t="shared" ca="1" si="309"/>
        <v>0</v>
      </c>
    </row>
    <row r="2713" spans="2:22" x14ac:dyDescent="0.35">
      <c r="B2713" s="1">
        <v>2712</v>
      </c>
      <c r="C2713" s="1">
        <f t="shared" ca="1" si="305"/>
        <v>2</v>
      </c>
      <c r="D2713" s="1">
        <f ca="1">IF($C2713=D$1,1,0)</f>
        <v>0</v>
      </c>
      <c r="E2713" s="1">
        <f ca="1">IF($C2713=E$1,1,0)</f>
        <v>1</v>
      </c>
      <c r="F2713" s="1">
        <f ca="1">IF($C2713=F$1,1,0)</f>
        <v>0</v>
      </c>
      <c r="G2713" s="1">
        <f ca="1">IF($C2713=G$1,1,0)</f>
        <v>0</v>
      </c>
      <c r="H2713" s="1">
        <f ca="1">IF($C2713=H$1,1,0)</f>
        <v>0</v>
      </c>
      <c r="I2713" s="1">
        <f ca="1">IF($C2713=I$1,1,0)</f>
        <v>0</v>
      </c>
      <c r="K2713" s="1">
        <f ca="1">RANDBETWEEN(1,6)</f>
        <v>3</v>
      </c>
      <c r="L2713" s="1">
        <f t="shared" ca="1" si="304"/>
        <v>0</v>
      </c>
      <c r="M2713" s="1">
        <f t="shared" ca="1" si="310"/>
        <v>0</v>
      </c>
      <c r="N2713" s="1">
        <f t="shared" ca="1" si="310"/>
        <v>1</v>
      </c>
      <c r="O2713" s="1">
        <f t="shared" ca="1" si="310"/>
        <v>0</v>
      </c>
      <c r="P2713" s="1">
        <f t="shared" ca="1" si="310"/>
        <v>0</v>
      </c>
      <c r="Q2713" s="1">
        <f t="shared" ca="1" si="310"/>
        <v>0</v>
      </c>
      <c r="S2713" s="1">
        <f t="shared" ca="1" si="306"/>
        <v>2</v>
      </c>
      <c r="T2713" s="1">
        <f t="shared" ca="1" si="307"/>
        <v>3</v>
      </c>
      <c r="U2713" s="1">
        <f t="shared" ca="1" si="308"/>
        <v>5</v>
      </c>
      <c r="V2713" s="1">
        <f t="shared" ca="1" si="309"/>
        <v>1</v>
      </c>
    </row>
    <row r="2714" spans="2:22" x14ac:dyDescent="0.35">
      <c r="B2714" s="1">
        <v>2713</v>
      </c>
      <c r="C2714" s="1">
        <f t="shared" ca="1" si="305"/>
        <v>1</v>
      </c>
      <c r="D2714" s="1">
        <f ca="1">IF($C2714=D$1,1,0)</f>
        <v>1</v>
      </c>
      <c r="E2714" s="1">
        <f ca="1">IF($C2714=E$1,1,0)</f>
        <v>0</v>
      </c>
      <c r="F2714" s="1">
        <f ca="1">IF($C2714=F$1,1,0)</f>
        <v>0</v>
      </c>
      <c r="G2714" s="1">
        <f ca="1">IF($C2714=G$1,1,0)</f>
        <v>0</v>
      </c>
      <c r="H2714" s="1">
        <f ca="1">IF($C2714=H$1,1,0)</f>
        <v>0</v>
      </c>
      <c r="I2714" s="1">
        <f ca="1">IF($C2714=I$1,1,0)</f>
        <v>0</v>
      </c>
      <c r="K2714" s="1">
        <f ca="1">RANDBETWEEN(1,6)</f>
        <v>6</v>
      </c>
      <c r="L2714" s="1">
        <f t="shared" ca="1" si="304"/>
        <v>0</v>
      </c>
      <c r="M2714" s="1">
        <f t="shared" ca="1" si="310"/>
        <v>0</v>
      </c>
      <c r="N2714" s="1">
        <f t="shared" ca="1" si="310"/>
        <v>0</v>
      </c>
      <c r="O2714" s="1">
        <f t="shared" ca="1" si="310"/>
        <v>0</v>
      </c>
      <c r="P2714" s="1">
        <f t="shared" ca="1" si="310"/>
        <v>0</v>
      </c>
      <c r="Q2714" s="1">
        <f t="shared" ca="1" si="310"/>
        <v>1</v>
      </c>
      <c r="S2714" s="1">
        <f t="shared" ca="1" si="306"/>
        <v>1</v>
      </c>
      <c r="T2714" s="1">
        <f t="shared" ca="1" si="307"/>
        <v>6</v>
      </c>
      <c r="U2714" s="1">
        <f t="shared" ca="1" si="308"/>
        <v>7</v>
      </c>
      <c r="V2714" s="1">
        <f t="shared" ca="1" si="309"/>
        <v>0</v>
      </c>
    </row>
    <row r="2715" spans="2:22" x14ac:dyDescent="0.35">
      <c r="B2715" s="1">
        <v>2714</v>
      </c>
      <c r="C2715" s="1">
        <f t="shared" ca="1" si="305"/>
        <v>2</v>
      </c>
      <c r="D2715" s="1">
        <f ca="1">IF($C2715=D$1,1,0)</f>
        <v>0</v>
      </c>
      <c r="E2715" s="1">
        <f ca="1">IF($C2715=E$1,1,0)</f>
        <v>1</v>
      </c>
      <c r="F2715" s="1">
        <f ca="1">IF($C2715=F$1,1,0)</f>
        <v>0</v>
      </c>
      <c r="G2715" s="1">
        <f ca="1">IF($C2715=G$1,1,0)</f>
        <v>0</v>
      </c>
      <c r="H2715" s="1">
        <f ca="1">IF($C2715=H$1,1,0)</f>
        <v>0</v>
      </c>
      <c r="I2715" s="1">
        <f ca="1">IF($C2715=I$1,1,0)</f>
        <v>0</v>
      </c>
      <c r="K2715" s="1">
        <f ca="1">RANDBETWEEN(1,6)</f>
        <v>6</v>
      </c>
      <c r="L2715" s="1">
        <f t="shared" ca="1" si="304"/>
        <v>0</v>
      </c>
      <c r="M2715" s="1">
        <f t="shared" ca="1" si="310"/>
        <v>0</v>
      </c>
      <c r="N2715" s="1">
        <f t="shared" ca="1" si="310"/>
        <v>0</v>
      </c>
      <c r="O2715" s="1">
        <f t="shared" ca="1" si="310"/>
        <v>0</v>
      </c>
      <c r="P2715" s="1">
        <f t="shared" ca="1" si="310"/>
        <v>0</v>
      </c>
      <c r="Q2715" s="1">
        <f t="shared" ca="1" si="310"/>
        <v>1</v>
      </c>
      <c r="S2715" s="1">
        <f t="shared" ca="1" si="306"/>
        <v>2</v>
      </c>
      <c r="T2715" s="1">
        <f t="shared" ca="1" si="307"/>
        <v>6</v>
      </c>
      <c r="U2715" s="1">
        <f t="shared" ca="1" si="308"/>
        <v>8</v>
      </c>
      <c r="V2715" s="1">
        <f t="shared" ca="1" si="309"/>
        <v>0</v>
      </c>
    </row>
    <row r="2716" spans="2:22" x14ac:dyDescent="0.35">
      <c r="B2716" s="1">
        <v>2715</v>
      </c>
      <c r="C2716" s="1">
        <f t="shared" ca="1" si="305"/>
        <v>1</v>
      </c>
      <c r="D2716" s="1">
        <f ca="1">IF($C2716=D$1,1,0)</f>
        <v>1</v>
      </c>
      <c r="E2716" s="1">
        <f ca="1">IF($C2716=E$1,1,0)</f>
        <v>0</v>
      </c>
      <c r="F2716" s="1">
        <f ca="1">IF($C2716=F$1,1,0)</f>
        <v>0</v>
      </c>
      <c r="G2716" s="1">
        <f ca="1">IF($C2716=G$1,1,0)</f>
        <v>0</v>
      </c>
      <c r="H2716" s="1">
        <f ca="1">IF($C2716=H$1,1,0)</f>
        <v>0</v>
      </c>
      <c r="I2716" s="1">
        <f ca="1">IF($C2716=I$1,1,0)</f>
        <v>0</v>
      </c>
      <c r="K2716" s="1">
        <f ca="1">RANDBETWEEN(1,6)</f>
        <v>5</v>
      </c>
      <c r="L2716" s="1">
        <f t="shared" ca="1" si="304"/>
        <v>0</v>
      </c>
      <c r="M2716" s="1">
        <f t="shared" ca="1" si="310"/>
        <v>0</v>
      </c>
      <c r="N2716" s="1">
        <f t="shared" ca="1" si="310"/>
        <v>0</v>
      </c>
      <c r="O2716" s="1">
        <f t="shared" ca="1" si="310"/>
        <v>0</v>
      </c>
      <c r="P2716" s="1">
        <f t="shared" ca="1" si="310"/>
        <v>1</v>
      </c>
      <c r="Q2716" s="1">
        <f t="shared" ca="1" si="310"/>
        <v>0</v>
      </c>
      <c r="S2716" s="1">
        <f t="shared" ca="1" si="306"/>
        <v>1</v>
      </c>
      <c r="T2716" s="1">
        <f t="shared" ca="1" si="307"/>
        <v>5</v>
      </c>
      <c r="U2716" s="1">
        <f t="shared" ca="1" si="308"/>
        <v>6</v>
      </c>
      <c r="V2716" s="1">
        <f t="shared" ca="1" si="309"/>
        <v>0</v>
      </c>
    </row>
    <row r="2717" spans="2:22" x14ac:dyDescent="0.35">
      <c r="B2717" s="1">
        <v>2716</v>
      </c>
      <c r="C2717" s="1">
        <f t="shared" ca="1" si="305"/>
        <v>4</v>
      </c>
      <c r="D2717" s="1">
        <f ca="1">IF($C2717=D$1,1,0)</f>
        <v>0</v>
      </c>
      <c r="E2717" s="1">
        <f ca="1">IF($C2717=E$1,1,0)</f>
        <v>0</v>
      </c>
      <c r="F2717" s="1">
        <f ca="1">IF($C2717=F$1,1,0)</f>
        <v>0</v>
      </c>
      <c r="G2717" s="1">
        <f ca="1">IF($C2717=G$1,1,0)</f>
        <v>1</v>
      </c>
      <c r="H2717" s="1">
        <f ca="1">IF($C2717=H$1,1,0)</f>
        <v>0</v>
      </c>
      <c r="I2717" s="1">
        <f ca="1">IF($C2717=I$1,1,0)</f>
        <v>0</v>
      </c>
      <c r="K2717" s="1">
        <f ca="1">RANDBETWEEN(1,6)</f>
        <v>1</v>
      </c>
      <c r="L2717" s="1">
        <f t="shared" ca="1" si="304"/>
        <v>1</v>
      </c>
      <c r="M2717" s="1">
        <f t="shared" ca="1" si="310"/>
        <v>0</v>
      </c>
      <c r="N2717" s="1">
        <f t="shared" ca="1" si="310"/>
        <v>0</v>
      </c>
      <c r="O2717" s="1">
        <f t="shared" ca="1" si="310"/>
        <v>0</v>
      </c>
      <c r="P2717" s="1">
        <f t="shared" ca="1" si="310"/>
        <v>0</v>
      </c>
      <c r="Q2717" s="1">
        <f t="shared" ca="1" si="310"/>
        <v>0</v>
      </c>
      <c r="S2717" s="1">
        <f t="shared" ca="1" si="306"/>
        <v>4</v>
      </c>
      <c r="T2717" s="1">
        <f t="shared" ca="1" si="307"/>
        <v>1</v>
      </c>
      <c r="U2717" s="1">
        <f t="shared" ca="1" si="308"/>
        <v>5</v>
      </c>
      <c r="V2717" s="1">
        <f t="shared" ca="1" si="309"/>
        <v>1</v>
      </c>
    </row>
    <row r="2718" spans="2:22" x14ac:dyDescent="0.35">
      <c r="B2718" s="1">
        <v>2717</v>
      </c>
      <c r="C2718" s="1">
        <f t="shared" ca="1" si="305"/>
        <v>4</v>
      </c>
      <c r="D2718" s="1">
        <f ca="1">IF($C2718=D$1,1,0)</f>
        <v>0</v>
      </c>
      <c r="E2718" s="1">
        <f ca="1">IF($C2718=E$1,1,0)</f>
        <v>0</v>
      </c>
      <c r="F2718" s="1">
        <f ca="1">IF($C2718=F$1,1,0)</f>
        <v>0</v>
      </c>
      <c r="G2718" s="1">
        <f ca="1">IF($C2718=G$1,1,0)</f>
        <v>1</v>
      </c>
      <c r="H2718" s="1">
        <f ca="1">IF($C2718=H$1,1,0)</f>
        <v>0</v>
      </c>
      <c r="I2718" s="1">
        <f ca="1">IF($C2718=I$1,1,0)</f>
        <v>0</v>
      </c>
      <c r="K2718" s="1">
        <f ca="1">RANDBETWEEN(1,6)</f>
        <v>5</v>
      </c>
      <c r="L2718" s="1">
        <f t="shared" ca="1" si="304"/>
        <v>0</v>
      </c>
      <c r="M2718" s="1">
        <f t="shared" ca="1" si="310"/>
        <v>0</v>
      </c>
      <c r="N2718" s="1">
        <f t="shared" ca="1" si="310"/>
        <v>0</v>
      </c>
      <c r="O2718" s="1">
        <f t="shared" ca="1" si="310"/>
        <v>0</v>
      </c>
      <c r="P2718" s="1">
        <f t="shared" ca="1" si="310"/>
        <v>1</v>
      </c>
      <c r="Q2718" s="1">
        <f t="shared" ca="1" si="310"/>
        <v>0</v>
      </c>
      <c r="S2718" s="1">
        <f t="shared" ca="1" si="306"/>
        <v>4</v>
      </c>
      <c r="T2718" s="1">
        <f t="shared" ca="1" si="307"/>
        <v>5</v>
      </c>
      <c r="U2718" s="1">
        <f t="shared" ca="1" si="308"/>
        <v>9</v>
      </c>
      <c r="V2718" s="1">
        <f t="shared" ca="1" si="309"/>
        <v>0</v>
      </c>
    </row>
    <row r="2719" spans="2:22" x14ac:dyDescent="0.35">
      <c r="B2719" s="1">
        <v>2718</v>
      </c>
      <c r="C2719" s="1">
        <f t="shared" ca="1" si="305"/>
        <v>4</v>
      </c>
      <c r="D2719" s="1">
        <f ca="1">IF($C2719=D$1,1,0)</f>
        <v>0</v>
      </c>
      <c r="E2719" s="1">
        <f ca="1">IF($C2719=E$1,1,0)</f>
        <v>0</v>
      </c>
      <c r="F2719" s="1">
        <f ca="1">IF($C2719=F$1,1,0)</f>
        <v>0</v>
      </c>
      <c r="G2719" s="1">
        <f ca="1">IF($C2719=G$1,1,0)</f>
        <v>1</v>
      </c>
      <c r="H2719" s="1">
        <f ca="1">IF($C2719=H$1,1,0)</f>
        <v>0</v>
      </c>
      <c r="I2719" s="1">
        <f ca="1">IF($C2719=I$1,1,0)</f>
        <v>0</v>
      </c>
      <c r="K2719" s="1">
        <f ca="1">RANDBETWEEN(1,6)</f>
        <v>2</v>
      </c>
      <c r="L2719" s="1">
        <f t="shared" ca="1" si="304"/>
        <v>0</v>
      </c>
      <c r="M2719" s="1">
        <f t="shared" ca="1" si="310"/>
        <v>1</v>
      </c>
      <c r="N2719" s="1">
        <f t="shared" ca="1" si="310"/>
        <v>0</v>
      </c>
      <c r="O2719" s="1">
        <f t="shared" ca="1" si="310"/>
        <v>0</v>
      </c>
      <c r="P2719" s="1">
        <f t="shared" ca="1" si="310"/>
        <v>0</v>
      </c>
      <c r="Q2719" s="1">
        <f t="shared" ca="1" si="310"/>
        <v>0</v>
      </c>
      <c r="S2719" s="1">
        <f t="shared" ca="1" si="306"/>
        <v>4</v>
      </c>
      <c r="T2719" s="1">
        <f t="shared" ca="1" si="307"/>
        <v>2</v>
      </c>
      <c r="U2719" s="1">
        <f t="shared" ca="1" si="308"/>
        <v>6</v>
      </c>
      <c r="V2719" s="1">
        <f t="shared" ca="1" si="309"/>
        <v>0</v>
      </c>
    </row>
    <row r="2720" spans="2:22" x14ac:dyDescent="0.35">
      <c r="B2720" s="1">
        <v>2719</v>
      </c>
      <c r="C2720" s="1">
        <f t="shared" ca="1" si="305"/>
        <v>6</v>
      </c>
      <c r="D2720" s="1">
        <f ca="1">IF($C2720=D$1,1,0)</f>
        <v>0</v>
      </c>
      <c r="E2720" s="1">
        <f ca="1">IF($C2720=E$1,1,0)</f>
        <v>0</v>
      </c>
      <c r="F2720" s="1">
        <f ca="1">IF($C2720=F$1,1,0)</f>
        <v>0</v>
      </c>
      <c r="G2720" s="1">
        <f ca="1">IF($C2720=G$1,1,0)</f>
        <v>0</v>
      </c>
      <c r="H2720" s="1">
        <f ca="1">IF($C2720=H$1,1,0)</f>
        <v>0</v>
      </c>
      <c r="I2720" s="1">
        <f ca="1">IF($C2720=I$1,1,0)</f>
        <v>1</v>
      </c>
      <c r="K2720" s="1">
        <f ca="1">RANDBETWEEN(1,6)</f>
        <v>1</v>
      </c>
      <c r="L2720" s="1">
        <f t="shared" ca="1" si="304"/>
        <v>1</v>
      </c>
      <c r="M2720" s="1">
        <f t="shared" ca="1" si="310"/>
        <v>0</v>
      </c>
      <c r="N2720" s="1">
        <f t="shared" ca="1" si="310"/>
        <v>0</v>
      </c>
      <c r="O2720" s="1">
        <f t="shared" ca="1" si="310"/>
        <v>0</v>
      </c>
      <c r="P2720" s="1">
        <f t="shared" ca="1" si="310"/>
        <v>0</v>
      </c>
      <c r="Q2720" s="1">
        <f t="shared" ca="1" si="310"/>
        <v>0</v>
      </c>
      <c r="S2720" s="1">
        <f t="shared" ca="1" si="306"/>
        <v>6</v>
      </c>
      <c r="T2720" s="1">
        <f t="shared" ca="1" si="307"/>
        <v>1</v>
      </c>
      <c r="U2720" s="1">
        <f t="shared" ca="1" si="308"/>
        <v>7</v>
      </c>
      <c r="V2720" s="1">
        <f t="shared" ca="1" si="309"/>
        <v>0</v>
      </c>
    </row>
    <row r="2721" spans="2:22" x14ac:dyDescent="0.35">
      <c r="B2721" s="1">
        <v>2720</v>
      </c>
      <c r="C2721" s="1">
        <f t="shared" ca="1" si="305"/>
        <v>1</v>
      </c>
      <c r="D2721" s="1">
        <f ca="1">IF($C2721=D$1,1,0)</f>
        <v>1</v>
      </c>
      <c r="E2721" s="1">
        <f ca="1">IF($C2721=E$1,1,0)</f>
        <v>0</v>
      </c>
      <c r="F2721" s="1">
        <f ca="1">IF($C2721=F$1,1,0)</f>
        <v>0</v>
      </c>
      <c r="G2721" s="1">
        <f ca="1">IF($C2721=G$1,1,0)</f>
        <v>0</v>
      </c>
      <c r="H2721" s="1">
        <f ca="1">IF($C2721=H$1,1,0)</f>
        <v>0</v>
      </c>
      <c r="I2721" s="1">
        <f ca="1">IF($C2721=I$1,1,0)</f>
        <v>0</v>
      </c>
      <c r="K2721" s="1">
        <f ca="1">RANDBETWEEN(1,6)</f>
        <v>5</v>
      </c>
      <c r="L2721" s="1">
        <f t="shared" ca="1" si="304"/>
        <v>0</v>
      </c>
      <c r="M2721" s="1">
        <f t="shared" ca="1" si="310"/>
        <v>0</v>
      </c>
      <c r="N2721" s="1">
        <f t="shared" ca="1" si="310"/>
        <v>0</v>
      </c>
      <c r="O2721" s="1">
        <f t="shared" ca="1" si="310"/>
        <v>0</v>
      </c>
      <c r="P2721" s="1">
        <f t="shared" ca="1" si="310"/>
        <v>1</v>
      </c>
      <c r="Q2721" s="1">
        <f t="shared" ca="1" si="310"/>
        <v>0</v>
      </c>
      <c r="S2721" s="1">
        <f t="shared" ca="1" si="306"/>
        <v>1</v>
      </c>
      <c r="T2721" s="1">
        <f t="shared" ca="1" si="307"/>
        <v>5</v>
      </c>
      <c r="U2721" s="1">
        <f t="shared" ca="1" si="308"/>
        <v>6</v>
      </c>
      <c r="V2721" s="1">
        <f t="shared" ca="1" si="309"/>
        <v>0</v>
      </c>
    </row>
    <row r="2722" spans="2:22" x14ac:dyDescent="0.35">
      <c r="B2722" s="1">
        <v>2721</v>
      </c>
      <c r="C2722" s="1">
        <f t="shared" ca="1" si="305"/>
        <v>5</v>
      </c>
      <c r="D2722" s="1">
        <f ca="1">IF($C2722=D$1,1,0)</f>
        <v>0</v>
      </c>
      <c r="E2722" s="1">
        <f ca="1">IF($C2722=E$1,1,0)</f>
        <v>0</v>
      </c>
      <c r="F2722" s="1">
        <f ca="1">IF($C2722=F$1,1,0)</f>
        <v>0</v>
      </c>
      <c r="G2722" s="1">
        <f ca="1">IF($C2722=G$1,1,0)</f>
        <v>0</v>
      </c>
      <c r="H2722" s="1">
        <f ca="1">IF($C2722=H$1,1,0)</f>
        <v>1</v>
      </c>
      <c r="I2722" s="1">
        <f ca="1">IF($C2722=I$1,1,0)</f>
        <v>0</v>
      </c>
      <c r="K2722" s="1">
        <f ca="1">RANDBETWEEN(1,6)</f>
        <v>4</v>
      </c>
      <c r="L2722" s="1">
        <f t="shared" ca="1" si="304"/>
        <v>0</v>
      </c>
      <c r="M2722" s="1">
        <f t="shared" ca="1" si="310"/>
        <v>0</v>
      </c>
      <c r="N2722" s="1">
        <f t="shared" ca="1" si="310"/>
        <v>0</v>
      </c>
      <c r="O2722" s="1">
        <f t="shared" ca="1" si="310"/>
        <v>1</v>
      </c>
      <c r="P2722" s="1">
        <f t="shared" ca="1" si="310"/>
        <v>0</v>
      </c>
      <c r="Q2722" s="1">
        <f t="shared" ca="1" si="310"/>
        <v>0</v>
      </c>
      <c r="S2722" s="1">
        <f t="shared" ca="1" si="306"/>
        <v>5</v>
      </c>
      <c r="T2722" s="1">
        <f t="shared" ca="1" si="307"/>
        <v>4</v>
      </c>
      <c r="U2722" s="1">
        <f t="shared" ca="1" si="308"/>
        <v>9</v>
      </c>
      <c r="V2722" s="1">
        <f t="shared" ca="1" si="309"/>
        <v>0</v>
      </c>
    </row>
    <row r="2723" spans="2:22" x14ac:dyDescent="0.35">
      <c r="B2723" s="1">
        <v>2722</v>
      </c>
      <c r="C2723" s="1">
        <f t="shared" ca="1" si="305"/>
        <v>1</v>
      </c>
      <c r="D2723" s="1">
        <f ca="1">IF($C2723=D$1,1,0)</f>
        <v>1</v>
      </c>
      <c r="E2723" s="1">
        <f ca="1">IF($C2723=E$1,1,0)</f>
        <v>0</v>
      </c>
      <c r="F2723" s="1">
        <f ca="1">IF($C2723=F$1,1,0)</f>
        <v>0</v>
      </c>
      <c r="G2723" s="1">
        <f ca="1">IF($C2723=G$1,1,0)</f>
        <v>0</v>
      </c>
      <c r="H2723" s="1">
        <f ca="1">IF($C2723=H$1,1,0)</f>
        <v>0</v>
      </c>
      <c r="I2723" s="1">
        <f ca="1">IF($C2723=I$1,1,0)</f>
        <v>0</v>
      </c>
      <c r="K2723" s="1">
        <f ca="1">RANDBETWEEN(1,6)</f>
        <v>1</v>
      </c>
      <c r="L2723" s="1">
        <f t="shared" ca="1" si="304"/>
        <v>1</v>
      </c>
      <c r="M2723" s="1">
        <f t="shared" ca="1" si="310"/>
        <v>0</v>
      </c>
      <c r="N2723" s="1">
        <f t="shared" ca="1" si="310"/>
        <v>0</v>
      </c>
      <c r="O2723" s="1">
        <f t="shared" ca="1" si="310"/>
        <v>0</v>
      </c>
      <c r="P2723" s="1">
        <f t="shared" ca="1" si="310"/>
        <v>0</v>
      </c>
      <c r="Q2723" s="1">
        <f t="shared" ca="1" si="310"/>
        <v>0</v>
      </c>
      <c r="S2723" s="1">
        <f t="shared" ca="1" si="306"/>
        <v>1</v>
      </c>
      <c r="T2723" s="1">
        <f t="shared" ca="1" si="307"/>
        <v>1</v>
      </c>
      <c r="U2723" s="1">
        <f t="shared" ca="1" si="308"/>
        <v>2</v>
      </c>
      <c r="V2723" s="1">
        <f t="shared" ca="1" si="309"/>
        <v>0</v>
      </c>
    </row>
    <row r="2724" spans="2:22" x14ac:dyDescent="0.35">
      <c r="B2724" s="1">
        <v>2723</v>
      </c>
      <c r="C2724" s="1">
        <f t="shared" ca="1" si="305"/>
        <v>2</v>
      </c>
      <c r="D2724" s="1">
        <f ca="1">IF($C2724=D$1,1,0)</f>
        <v>0</v>
      </c>
      <c r="E2724" s="1">
        <f ca="1">IF($C2724=E$1,1,0)</f>
        <v>1</v>
      </c>
      <c r="F2724" s="1">
        <f ca="1">IF($C2724=F$1,1,0)</f>
        <v>0</v>
      </c>
      <c r="G2724" s="1">
        <f ca="1">IF($C2724=G$1,1,0)</f>
        <v>0</v>
      </c>
      <c r="H2724" s="1">
        <f ca="1">IF($C2724=H$1,1,0)</f>
        <v>0</v>
      </c>
      <c r="I2724" s="1">
        <f ca="1">IF($C2724=I$1,1,0)</f>
        <v>0</v>
      </c>
      <c r="K2724" s="1">
        <f ca="1">RANDBETWEEN(1,6)</f>
        <v>5</v>
      </c>
      <c r="L2724" s="1">
        <f t="shared" ca="1" si="304"/>
        <v>0</v>
      </c>
      <c r="M2724" s="1">
        <f t="shared" ca="1" si="310"/>
        <v>0</v>
      </c>
      <c r="N2724" s="1">
        <f t="shared" ca="1" si="310"/>
        <v>0</v>
      </c>
      <c r="O2724" s="1">
        <f t="shared" ca="1" si="310"/>
        <v>0</v>
      </c>
      <c r="P2724" s="1">
        <f t="shared" ca="1" si="310"/>
        <v>1</v>
      </c>
      <c r="Q2724" s="1">
        <f t="shared" ca="1" si="310"/>
        <v>0</v>
      </c>
      <c r="S2724" s="1">
        <f t="shared" ca="1" si="306"/>
        <v>2</v>
      </c>
      <c r="T2724" s="1">
        <f t="shared" ca="1" si="307"/>
        <v>5</v>
      </c>
      <c r="U2724" s="1">
        <f t="shared" ca="1" si="308"/>
        <v>7</v>
      </c>
      <c r="V2724" s="1">
        <f t="shared" ca="1" si="309"/>
        <v>0</v>
      </c>
    </row>
    <row r="2725" spans="2:22" x14ac:dyDescent="0.35">
      <c r="B2725" s="1">
        <v>2724</v>
      </c>
      <c r="C2725" s="1">
        <f t="shared" ca="1" si="305"/>
        <v>4</v>
      </c>
      <c r="D2725" s="1">
        <f ca="1">IF($C2725=D$1,1,0)</f>
        <v>0</v>
      </c>
      <c r="E2725" s="1">
        <f ca="1">IF($C2725=E$1,1,0)</f>
        <v>0</v>
      </c>
      <c r="F2725" s="1">
        <f ca="1">IF($C2725=F$1,1,0)</f>
        <v>0</v>
      </c>
      <c r="G2725" s="1">
        <f ca="1">IF($C2725=G$1,1,0)</f>
        <v>1</v>
      </c>
      <c r="H2725" s="1">
        <f ca="1">IF($C2725=H$1,1,0)</f>
        <v>0</v>
      </c>
      <c r="I2725" s="1">
        <f ca="1">IF($C2725=I$1,1,0)</f>
        <v>0</v>
      </c>
      <c r="K2725" s="1">
        <f ca="1">RANDBETWEEN(1,6)</f>
        <v>6</v>
      </c>
      <c r="L2725" s="1">
        <f t="shared" ref="L2725:L2788" ca="1" si="311">IF($K2725=L$1,1,0)</f>
        <v>0</v>
      </c>
      <c r="M2725" s="1">
        <f t="shared" ca="1" si="310"/>
        <v>0</v>
      </c>
      <c r="N2725" s="1">
        <f t="shared" ca="1" si="310"/>
        <v>0</v>
      </c>
      <c r="O2725" s="1">
        <f t="shared" ca="1" si="310"/>
        <v>0</v>
      </c>
      <c r="P2725" s="1">
        <f t="shared" ca="1" si="310"/>
        <v>0</v>
      </c>
      <c r="Q2725" s="1">
        <f t="shared" ca="1" si="310"/>
        <v>1</v>
      </c>
      <c r="S2725" s="1">
        <f t="shared" ca="1" si="306"/>
        <v>4</v>
      </c>
      <c r="T2725" s="1">
        <f t="shared" ca="1" si="307"/>
        <v>6</v>
      </c>
      <c r="U2725" s="1">
        <f t="shared" ca="1" si="308"/>
        <v>10</v>
      </c>
      <c r="V2725" s="1">
        <f t="shared" ca="1" si="309"/>
        <v>0</v>
      </c>
    </row>
    <row r="2726" spans="2:22" x14ac:dyDescent="0.35">
      <c r="B2726" s="1">
        <v>2725</v>
      </c>
      <c r="C2726" s="1">
        <f t="shared" ca="1" si="305"/>
        <v>2</v>
      </c>
      <c r="D2726" s="1">
        <f ca="1">IF($C2726=D$1,1,0)</f>
        <v>0</v>
      </c>
      <c r="E2726" s="1">
        <f ca="1">IF($C2726=E$1,1,0)</f>
        <v>1</v>
      </c>
      <c r="F2726" s="1">
        <f ca="1">IF($C2726=F$1,1,0)</f>
        <v>0</v>
      </c>
      <c r="G2726" s="1">
        <f ca="1">IF($C2726=G$1,1,0)</f>
        <v>0</v>
      </c>
      <c r="H2726" s="1">
        <f ca="1">IF($C2726=H$1,1,0)</f>
        <v>0</v>
      </c>
      <c r="I2726" s="1">
        <f ca="1">IF($C2726=I$1,1,0)</f>
        <v>0</v>
      </c>
      <c r="K2726" s="1">
        <f ca="1">RANDBETWEEN(1,6)</f>
        <v>3</v>
      </c>
      <c r="L2726" s="1">
        <f t="shared" ca="1" si="311"/>
        <v>0</v>
      </c>
      <c r="M2726" s="1">
        <f t="shared" ca="1" si="310"/>
        <v>0</v>
      </c>
      <c r="N2726" s="1">
        <f t="shared" ca="1" si="310"/>
        <v>1</v>
      </c>
      <c r="O2726" s="1">
        <f t="shared" ca="1" si="310"/>
        <v>0</v>
      </c>
      <c r="P2726" s="1">
        <f t="shared" ca="1" si="310"/>
        <v>0</v>
      </c>
      <c r="Q2726" s="1">
        <f t="shared" ca="1" si="310"/>
        <v>0</v>
      </c>
      <c r="S2726" s="1">
        <f t="shared" ca="1" si="306"/>
        <v>2</v>
      </c>
      <c r="T2726" s="1">
        <f t="shared" ca="1" si="307"/>
        <v>3</v>
      </c>
      <c r="U2726" s="1">
        <f t="shared" ca="1" si="308"/>
        <v>5</v>
      </c>
      <c r="V2726" s="1">
        <f t="shared" ca="1" si="309"/>
        <v>1</v>
      </c>
    </row>
    <row r="2727" spans="2:22" x14ac:dyDescent="0.35">
      <c r="B2727" s="1">
        <v>2726</v>
      </c>
      <c r="C2727" s="1">
        <f t="shared" ca="1" si="305"/>
        <v>2</v>
      </c>
      <c r="D2727" s="1">
        <f ca="1">IF($C2727=D$1,1,0)</f>
        <v>0</v>
      </c>
      <c r="E2727" s="1">
        <f ca="1">IF($C2727=E$1,1,0)</f>
        <v>1</v>
      </c>
      <c r="F2727" s="1">
        <f ca="1">IF($C2727=F$1,1,0)</f>
        <v>0</v>
      </c>
      <c r="G2727" s="1">
        <f ca="1">IF($C2727=G$1,1,0)</f>
        <v>0</v>
      </c>
      <c r="H2727" s="1">
        <f ca="1">IF($C2727=H$1,1,0)</f>
        <v>0</v>
      </c>
      <c r="I2727" s="1">
        <f ca="1">IF($C2727=I$1,1,0)</f>
        <v>0</v>
      </c>
      <c r="K2727" s="1">
        <f ca="1">RANDBETWEEN(1,6)</f>
        <v>3</v>
      </c>
      <c r="L2727" s="1">
        <f t="shared" ca="1" si="311"/>
        <v>0</v>
      </c>
      <c r="M2727" s="1">
        <f t="shared" ca="1" si="310"/>
        <v>0</v>
      </c>
      <c r="N2727" s="1">
        <f t="shared" ca="1" si="310"/>
        <v>1</v>
      </c>
      <c r="O2727" s="1">
        <f t="shared" ca="1" si="310"/>
        <v>0</v>
      </c>
      <c r="P2727" s="1">
        <f t="shared" ca="1" si="310"/>
        <v>0</v>
      </c>
      <c r="Q2727" s="1">
        <f t="shared" ca="1" si="310"/>
        <v>0</v>
      </c>
      <c r="S2727" s="1">
        <f t="shared" ca="1" si="306"/>
        <v>2</v>
      </c>
      <c r="T2727" s="1">
        <f t="shared" ca="1" si="307"/>
        <v>3</v>
      </c>
      <c r="U2727" s="1">
        <f t="shared" ca="1" si="308"/>
        <v>5</v>
      </c>
      <c r="V2727" s="1">
        <f t="shared" ca="1" si="309"/>
        <v>1</v>
      </c>
    </row>
    <row r="2728" spans="2:22" x14ac:dyDescent="0.35">
      <c r="B2728" s="1">
        <v>2727</v>
      </c>
      <c r="C2728" s="1">
        <f t="shared" ca="1" si="305"/>
        <v>6</v>
      </c>
      <c r="D2728" s="1">
        <f ca="1">IF($C2728=D$1,1,0)</f>
        <v>0</v>
      </c>
      <c r="E2728" s="1">
        <f ca="1">IF($C2728=E$1,1,0)</f>
        <v>0</v>
      </c>
      <c r="F2728" s="1">
        <f ca="1">IF($C2728=F$1,1,0)</f>
        <v>0</v>
      </c>
      <c r="G2728" s="1">
        <f ca="1">IF($C2728=G$1,1,0)</f>
        <v>0</v>
      </c>
      <c r="H2728" s="1">
        <f ca="1">IF($C2728=H$1,1,0)</f>
        <v>0</v>
      </c>
      <c r="I2728" s="1">
        <f ca="1">IF($C2728=I$1,1,0)</f>
        <v>1</v>
      </c>
      <c r="K2728" s="1">
        <f ca="1">RANDBETWEEN(1,6)</f>
        <v>4</v>
      </c>
      <c r="L2728" s="1">
        <f t="shared" ca="1" si="311"/>
        <v>0</v>
      </c>
      <c r="M2728" s="1">
        <f t="shared" ca="1" si="310"/>
        <v>0</v>
      </c>
      <c r="N2728" s="1">
        <f t="shared" ca="1" si="310"/>
        <v>0</v>
      </c>
      <c r="O2728" s="1">
        <f t="shared" ca="1" si="310"/>
        <v>1</v>
      </c>
      <c r="P2728" s="1">
        <f t="shared" ca="1" si="310"/>
        <v>0</v>
      </c>
      <c r="Q2728" s="1">
        <f t="shared" ca="1" si="310"/>
        <v>0</v>
      </c>
      <c r="S2728" s="1">
        <f t="shared" ca="1" si="306"/>
        <v>6</v>
      </c>
      <c r="T2728" s="1">
        <f t="shared" ca="1" si="307"/>
        <v>4</v>
      </c>
      <c r="U2728" s="1">
        <f t="shared" ca="1" si="308"/>
        <v>10</v>
      </c>
      <c r="V2728" s="1">
        <f t="shared" ca="1" si="309"/>
        <v>0</v>
      </c>
    </row>
    <row r="2729" spans="2:22" x14ac:dyDescent="0.35">
      <c r="B2729" s="1">
        <v>2728</v>
      </c>
      <c r="C2729" s="1">
        <f t="shared" ca="1" si="305"/>
        <v>3</v>
      </c>
      <c r="D2729" s="1">
        <f ca="1">IF($C2729=D$1,1,0)</f>
        <v>0</v>
      </c>
      <c r="E2729" s="1">
        <f ca="1">IF($C2729=E$1,1,0)</f>
        <v>0</v>
      </c>
      <c r="F2729" s="1">
        <f ca="1">IF($C2729=F$1,1,0)</f>
        <v>1</v>
      </c>
      <c r="G2729" s="1">
        <f ca="1">IF($C2729=G$1,1,0)</f>
        <v>0</v>
      </c>
      <c r="H2729" s="1">
        <f ca="1">IF($C2729=H$1,1,0)</f>
        <v>0</v>
      </c>
      <c r="I2729" s="1">
        <f ca="1">IF($C2729=I$1,1,0)</f>
        <v>0</v>
      </c>
      <c r="K2729" s="1">
        <f ca="1">RANDBETWEEN(1,6)</f>
        <v>2</v>
      </c>
      <c r="L2729" s="1">
        <f t="shared" ca="1" si="311"/>
        <v>0</v>
      </c>
      <c r="M2729" s="1">
        <f t="shared" ca="1" si="310"/>
        <v>1</v>
      </c>
      <c r="N2729" s="1">
        <f t="shared" ca="1" si="310"/>
        <v>0</v>
      </c>
      <c r="O2729" s="1">
        <f t="shared" ca="1" si="310"/>
        <v>0</v>
      </c>
      <c r="P2729" s="1">
        <f t="shared" ca="1" si="310"/>
        <v>0</v>
      </c>
      <c r="Q2729" s="1">
        <f t="shared" ca="1" si="310"/>
        <v>0</v>
      </c>
      <c r="S2729" s="1">
        <f t="shared" ca="1" si="306"/>
        <v>3</v>
      </c>
      <c r="T2729" s="1">
        <f t="shared" ca="1" si="307"/>
        <v>2</v>
      </c>
      <c r="U2729" s="1">
        <f t="shared" ca="1" si="308"/>
        <v>5</v>
      </c>
      <c r="V2729" s="1">
        <f t="shared" ca="1" si="309"/>
        <v>1</v>
      </c>
    </row>
    <row r="2730" spans="2:22" x14ac:dyDescent="0.35">
      <c r="B2730" s="1">
        <v>2729</v>
      </c>
      <c r="C2730" s="1">
        <f t="shared" ca="1" si="305"/>
        <v>5</v>
      </c>
      <c r="D2730" s="1">
        <f ca="1">IF($C2730=D$1,1,0)</f>
        <v>0</v>
      </c>
      <c r="E2730" s="1">
        <f ca="1">IF($C2730=E$1,1,0)</f>
        <v>0</v>
      </c>
      <c r="F2730" s="1">
        <f ca="1">IF($C2730=F$1,1,0)</f>
        <v>0</v>
      </c>
      <c r="G2730" s="1">
        <f ca="1">IF($C2730=G$1,1,0)</f>
        <v>0</v>
      </c>
      <c r="H2730" s="1">
        <f ca="1">IF($C2730=H$1,1,0)</f>
        <v>1</v>
      </c>
      <c r="I2730" s="1">
        <f ca="1">IF($C2730=I$1,1,0)</f>
        <v>0</v>
      </c>
      <c r="K2730" s="1">
        <f ca="1">RANDBETWEEN(1,6)</f>
        <v>2</v>
      </c>
      <c r="L2730" s="1">
        <f t="shared" ca="1" si="311"/>
        <v>0</v>
      </c>
      <c r="M2730" s="1">
        <f t="shared" ca="1" si="310"/>
        <v>1</v>
      </c>
      <c r="N2730" s="1">
        <f t="shared" ca="1" si="310"/>
        <v>0</v>
      </c>
      <c r="O2730" s="1">
        <f t="shared" ca="1" si="310"/>
        <v>0</v>
      </c>
      <c r="P2730" s="1">
        <f t="shared" ca="1" si="310"/>
        <v>0</v>
      </c>
      <c r="Q2730" s="1">
        <f t="shared" ca="1" si="310"/>
        <v>0</v>
      </c>
      <c r="S2730" s="1">
        <f t="shared" ca="1" si="306"/>
        <v>5</v>
      </c>
      <c r="T2730" s="1">
        <f t="shared" ca="1" si="307"/>
        <v>2</v>
      </c>
      <c r="U2730" s="1">
        <f t="shared" ca="1" si="308"/>
        <v>7</v>
      </c>
      <c r="V2730" s="1">
        <f t="shared" ca="1" si="309"/>
        <v>0</v>
      </c>
    </row>
    <row r="2731" spans="2:22" x14ac:dyDescent="0.35">
      <c r="B2731" s="1">
        <v>2730</v>
      </c>
      <c r="C2731" s="1">
        <f t="shared" ca="1" si="305"/>
        <v>2</v>
      </c>
      <c r="D2731" s="1">
        <f ca="1">IF($C2731=D$1,1,0)</f>
        <v>0</v>
      </c>
      <c r="E2731" s="1">
        <f ca="1">IF($C2731=E$1,1,0)</f>
        <v>1</v>
      </c>
      <c r="F2731" s="1">
        <f ca="1">IF($C2731=F$1,1,0)</f>
        <v>0</v>
      </c>
      <c r="G2731" s="1">
        <f ca="1">IF($C2731=G$1,1,0)</f>
        <v>0</v>
      </c>
      <c r="H2731" s="1">
        <f ca="1">IF($C2731=H$1,1,0)</f>
        <v>0</v>
      </c>
      <c r="I2731" s="1">
        <f ca="1">IF($C2731=I$1,1,0)</f>
        <v>0</v>
      </c>
      <c r="K2731" s="1">
        <f ca="1">RANDBETWEEN(1,6)</f>
        <v>3</v>
      </c>
      <c r="L2731" s="1">
        <f t="shared" ca="1" si="311"/>
        <v>0</v>
      </c>
      <c r="M2731" s="1">
        <f t="shared" ca="1" si="310"/>
        <v>0</v>
      </c>
      <c r="N2731" s="1">
        <f t="shared" ca="1" si="310"/>
        <v>1</v>
      </c>
      <c r="O2731" s="1">
        <f t="shared" ca="1" si="310"/>
        <v>0</v>
      </c>
      <c r="P2731" s="1">
        <f t="shared" ca="1" si="310"/>
        <v>0</v>
      </c>
      <c r="Q2731" s="1">
        <f t="shared" ca="1" si="310"/>
        <v>0</v>
      </c>
      <c r="S2731" s="1">
        <f t="shared" ca="1" si="306"/>
        <v>2</v>
      </c>
      <c r="T2731" s="1">
        <f t="shared" ca="1" si="307"/>
        <v>3</v>
      </c>
      <c r="U2731" s="1">
        <f t="shared" ca="1" si="308"/>
        <v>5</v>
      </c>
      <c r="V2731" s="1">
        <f t="shared" ca="1" si="309"/>
        <v>1</v>
      </c>
    </row>
    <row r="2732" spans="2:22" x14ac:dyDescent="0.35">
      <c r="B2732" s="1">
        <v>2731</v>
      </c>
      <c r="C2732" s="1">
        <f t="shared" ca="1" si="305"/>
        <v>3</v>
      </c>
      <c r="D2732" s="1">
        <f ca="1">IF($C2732=D$1,1,0)</f>
        <v>0</v>
      </c>
      <c r="E2732" s="1">
        <f ca="1">IF($C2732=E$1,1,0)</f>
        <v>0</v>
      </c>
      <c r="F2732" s="1">
        <f ca="1">IF($C2732=F$1,1,0)</f>
        <v>1</v>
      </c>
      <c r="G2732" s="1">
        <f ca="1">IF($C2732=G$1,1,0)</f>
        <v>0</v>
      </c>
      <c r="H2732" s="1">
        <f ca="1">IF($C2732=H$1,1,0)</f>
        <v>0</v>
      </c>
      <c r="I2732" s="1">
        <f ca="1">IF($C2732=I$1,1,0)</f>
        <v>0</v>
      </c>
      <c r="K2732" s="1">
        <f ca="1">RANDBETWEEN(1,6)</f>
        <v>6</v>
      </c>
      <c r="L2732" s="1">
        <f t="shared" ca="1" si="311"/>
        <v>0</v>
      </c>
      <c r="M2732" s="1">
        <f t="shared" ca="1" si="310"/>
        <v>0</v>
      </c>
      <c r="N2732" s="1">
        <f t="shared" ca="1" si="310"/>
        <v>0</v>
      </c>
      <c r="O2732" s="1">
        <f t="shared" ca="1" si="310"/>
        <v>0</v>
      </c>
      <c r="P2732" s="1">
        <f t="shared" ca="1" si="310"/>
        <v>0</v>
      </c>
      <c r="Q2732" s="1">
        <f t="shared" ca="1" si="310"/>
        <v>1</v>
      </c>
      <c r="S2732" s="1">
        <f t="shared" ca="1" si="306"/>
        <v>3</v>
      </c>
      <c r="T2732" s="1">
        <f t="shared" ca="1" si="307"/>
        <v>6</v>
      </c>
      <c r="U2732" s="1">
        <f t="shared" ca="1" si="308"/>
        <v>9</v>
      </c>
      <c r="V2732" s="1">
        <f t="shared" ca="1" si="309"/>
        <v>0</v>
      </c>
    </row>
    <row r="2733" spans="2:22" x14ac:dyDescent="0.35">
      <c r="B2733" s="1">
        <v>2732</v>
      </c>
      <c r="C2733" s="1">
        <f t="shared" ca="1" si="305"/>
        <v>5</v>
      </c>
      <c r="D2733" s="1">
        <f ca="1">IF($C2733=D$1,1,0)</f>
        <v>0</v>
      </c>
      <c r="E2733" s="1">
        <f ca="1">IF($C2733=E$1,1,0)</f>
        <v>0</v>
      </c>
      <c r="F2733" s="1">
        <f ca="1">IF($C2733=F$1,1,0)</f>
        <v>0</v>
      </c>
      <c r="G2733" s="1">
        <f ca="1">IF($C2733=G$1,1,0)</f>
        <v>0</v>
      </c>
      <c r="H2733" s="1">
        <f ca="1">IF($C2733=H$1,1,0)</f>
        <v>1</v>
      </c>
      <c r="I2733" s="1">
        <f ca="1">IF($C2733=I$1,1,0)</f>
        <v>0</v>
      </c>
      <c r="K2733" s="1">
        <f ca="1">RANDBETWEEN(1,6)</f>
        <v>3</v>
      </c>
      <c r="L2733" s="1">
        <f t="shared" ca="1" si="311"/>
        <v>0</v>
      </c>
      <c r="M2733" s="1">
        <f t="shared" ca="1" si="310"/>
        <v>0</v>
      </c>
      <c r="N2733" s="1">
        <f t="shared" ca="1" si="310"/>
        <v>1</v>
      </c>
      <c r="O2733" s="1">
        <f t="shared" ca="1" si="310"/>
        <v>0</v>
      </c>
      <c r="P2733" s="1">
        <f t="shared" ca="1" si="310"/>
        <v>0</v>
      </c>
      <c r="Q2733" s="1">
        <f t="shared" ca="1" si="310"/>
        <v>0</v>
      </c>
      <c r="S2733" s="1">
        <f t="shared" ca="1" si="306"/>
        <v>5</v>
      </c>
      <c r="T2733" s="1">
        <f t="shared" ca="1" si="307"/>
        <v>3</v>
      </c>
      <c r="U2733" s="1">
        <f t="shared" ca="1" si="308"/>
        <v>8</v>
      </c>
      <c r="V2733" s="1">
        <f t="shared" ca="1" si="309"/>
        <v>0</v>
      </c>
    </row>
    <row r="2734" spans="2:22" x14ac:dyDescent="0.35">
      <c r="B2734" s="1">
        <v>2733</v>
      </c>
      <c r="C2734" s="1">
        <f t="shared" ca="1" si="305"/>
        <v>3</v>
      </c>
      <c r="D2734" s="1">
        <f ca="1">IF($C2734=D$1,1,0)</f>
        <v>0</v>
      </c>
      <c r="E2734" s="1">
        <f ca="1">IF($C2734=E$1,1,0)</f>
        <v>0</v>
      </c>
      <c r="F2734" s="1">
        <f ca="1">IF($C2734=F$1,1,0)</f>
        <v>1</v>
      </c>
      <c r="G2734" s="1">
        <f ca="1">IF($C2734=G$1,1,0)</f>
        <v>0</v>
      </c>
      <c r="H2734" s="1">
        <f ca="1">IF($C2734=H$1,1,0)</f>
        <v>0</v>
      </c>
      <c r="I2734" s="1">
        <f ca="1">IF($C2734=I$1,1,0)</f>
        <v>0</v>
      </c>
      <c r="K2734" s="1">
        <f ca="1">RANDBETWEEN(1,6)</f>
        <v>2</v>
      </c>
      <c r="L2734" s="1">
        <f t="shared" ca="1" si="311"/>
        <v>0</v>
      </c>
      <c r="M2734" s="1">
        <f t="shared" ca="1" si="310"/>
        <v>1</v>
      </c>
      <c r="N2734" s="1">
        <f t="shared" ca="1" si="310"/>
        <v>0</v>
      </c>
      <c r="O2734" s="1">
        <f t="shared" ca="1" si="310"/>
        <v>0</v>
      </c>
      <c r="P2734" s="1">
        <f t="shared" ca="1" si="310"/>
        <v>0</v>
      </c>
      <c r="Q2734" s="1">
        <f t="shared" ca="1" si="310"/>
        <v>0</v>
      </c>
      <c r="S2734" s="1">
        <f t="shared" ca="1" si="306"/>
        <v>3</v>
      </c>
      <c r="T2734" s="1">
        <f t="shared" ca="1" si="307"/>
        <v>2</v>
      </c>
      <c r="U2734" s="1">
        <f t="shared" ca="1" si="308"/>
        <v>5</v>
      </c>
      <c r="V2734" s="1">
        <f t="shared" ca="1" si="309"/>
        <v>1</v>
      </c>
    </row>
    <row r="2735" spans="2:22" x14ac:dyDescent="0.35">
      <c r="B2735" s="1">
        <v>2734</v>
      </c>
      <c r="C2735" s="1">
        <f t="shared" ca="1" si="305"/>
        <v>6</v>
      </c>
      <c r="D2735" s="1">
        <f ca="1">IF($C2735=D$1,1,0)</f>
        <v>0</v>
      </c>
      <c r="E2735" s="1">
        <f ca="1">IF($C2735=E$1,1,0)</f>
        <v>0</v>
      </c>
      <c r="F2735" s="1">
        <f ca="1">IF($C2735=F$1,1,0)</f>
        <v>0</v>
      </c>
      <c r="G2735" s="1">
        <f ca="1">IF($C2735=G$1,1,0)</f>
        <v>0</v>
      </c>
      <c r="H2735" s="1">
        <f ca="1">IF($C2735=H$1,1,0)</f>
        <v>0</v>
      </c>
      <c r="I2735" s="1">
        <f ca="1">IF($C2735=I$1,1,0)</f>
        <v>1</v>
      </c>
      <c r="K2735" s="1">
        <f ca="1">RANDBETWEEN(1,6)</f>
        <v>2</v>
      </c>
      <c r="L2735" s="1">
        <f t="shared" ca="1" si="311"/>
        <v>0</v>
      </c>
      <c r="M2735" s="1">
        <f t="shared" ca="1" si="310"/>
        <v>1</v>
      </c>
      <c r="N2735" s="1">
        <f t="shared" ca="1" si="310"/>
        <v>0</v>
      </c>
      <c r="O2735" s="1">
        <f t="shared" ca="1" si="310"/>
        <v>0</v>
      </c>
      <c r="P2735" s="1">
        <f t="shared" ca="1" si="310"/>
        <v>0</v>
      </c>
      <c r="Q2735" s="1">
        <f t="shared" ca="1" si="310"/>
        <v>0</v>
      </c>
      <c r="S2735" s="1">
        <f t="shared" ca="1" si="306"/>
        <v>6</v>
      </c>
      <c r="T2735" s="1">
        <f t="shared" ca="1" si="307"/>
        <v>2</v>
      </c>
      <c r="U2735" s="1">
        <f t="shared" ca="1" si="308"/>
        <v>8</v>
      </c>
      <c r="V2735" s="1">
        <f t="shared" ca="1" si="309"/>
        <v>0</v>
      </c>
    </row>
    <row r="2736" spans="2:22" x14ac:dyDescent="0.35">
      <c r="B2736" s="1">
        <v>2735</v>
      </c>
      <c r="C2736" s="1">
        <f t="shared" ca="1" si="305"/>
        <v>1</v>
      </c>
      <c r="D2736" s="1">
        <f ca="1">IF($C2736=D$1,1,0)</f>
        <v>1</v>
      </c>
      <c r="E2736" s="1">
        <f ca="1">IF($C2736=E$1,1,0)</f>
        <v>0</v>
      </c>
      <c r="F2736" s="1">
        <f ca="1">IF($C2736=F$1,1,0)</f>
        <v>0</v>
      </c>
      <c r="G2736" s="1">
        <f ca="1">IF($C2736=G$1,1,0)</f>
        <v>0</v>
      </c>
      <c r="H2736" s="1">
        <f ca="1">IF($C2736=H$1,1,0)</f>
        <v>0</v>
      </c>
      <c r="I2736" s="1">
        <f ca="1">IF($C2736=I$1,1,0)</f>
        <v>0</v>
      </c>
      <c r="K2736" s="1">
        <f ca="1">RANDBETWEEN(1,6)</f>
        <v>6</v>
      </c>
      <c r="L2736" s="1">
        <f t="shared" ca="1" si="311"/>
        <v>0</v>
      </c>
      <c r="M2736" s="1">
        <f t="shared" ca="1" si="310"/>
        <v>0</v>
      </c>
      <c r="N2736" s="1">
        <f t="shared" ca="1" si="310"/>
        <v>0</v>
      </c>
      <c r="O2736" s="1">
        <f t="shared" ca="1" si="310"/>
        <v>0</v>
      </c>
      <c r="P2736" s="1">
        <f t="shared" ca="1" si="310"/>
        <v>0</v>
      </c>
      <c r="Q2736" s="1">
        <f t="shared" ca="1" si="310"/>
        <v>1</v>
      </c>
      <c r="S2736" s="1">
        <f t="shared" ca="1" si="306"/>
        <v>1</v>
      </c>
      <c r="T2736" s="1">
        <f t="shared" ca="1" si="307"/>
        <v>6</v>
      </c>
      <c r="U2736" s="1">
        <f t="shared" ca="1" si="308"/>
        <v>7</v>
      </c>
      <c r="V2736" s="1">
        <f t="shared" ca="1" si="309"/>
        <v>0</v>
      </c>
    </row>
    <row r="2737" spans="2:22" x14ac:dyDescent="0.35">
      <c r="B2737" s="1">
        <v>2736</v>
      </c>
      <c r="C2737" s="1">
        <f t="shared" ca="1" si="305"/>
        <v>4</v>
      </c>
      <c r="D2737" s="1">
        <f ca="1">IF($C2737=D$1,1,0)</f>
        <v>0</v>
      </c>
      <c r="E2737" s="1">
        <f ca="1">IF($C2737=E$1,1,0)</f>
        <v>0</v>
      </c>
      <c r="F2737" s="1">
        <f ca="1">IF($C2737=F$1,1,0)</f>
        <v>0</v>
      </c>
      <c r="G2737" s="1">
        <f ca="1">IF($C2737=G$1,1,0)</f>
        <v>1</v>
      </c>
      <c r="H2737" s="1">
        <f ca="1">IF($C2737=H$1,1,0)</f>
        <v>0</v>
      </c>
      <c r="I2737" s="1">
        <f ca="1">IF($C2737=I$1,1,0)</f>
        <v>0</v>
      </c>
      <c r="K2737" s="1">
        <f ca="1">RANDBETWEEN(1,6)</f>
        <v>3</v>
      </c>
      <c r="L2737" s="1">
        <f t="shared" ca="1" si="311"/>
        <v>0</v>
      </c>
      <c r="M2737" s="1">
        <f t="shared" ca="1" si="310"/>
        <v>0</v>
      </c>
      <c r="N2737" s="1">
        <f t="shared" ca="1" si="310"/>
        <v>1</v>
      </c>
      <c r="O2737" s="1">
        <f t="shared" ca="1" si="310"/>
        <v>0</v>
      </c>
      <c r="P2737" s="1">
        <f t="shared" ca="1" si="310"/>
        <v>0</v>
      </c>
      <c r="Q2737" s="1">
        <f t="shared" ca="1" si="310"/>
        <v>0</v>
      </c>
      <c r="S2737" s="1">
        <f t="shared" ca="1" si="306"/>
        <v>4</v>
      </c>
      <c r="T2737" s="1">
        <f t="shared" ca="1" si="307"/>
        <v>3</v>
      </c>
      <c r="U2737" s="1">
        <f t="shared" ca="1" si="308"/>
        <v>7</v>
      </c>
      <c r="V2737" s="1">
        <f t="shared" ca="1" si="309"/>
        <v>0</v>
      </c>
    </row>
    <row r="2738" spans="2:22" x14ac:dyDescent="0.35">
      <c r="B2738" s="1">
        <v>2737</v>
      </c>
      <c r="C2738" s="1">
        <f t="shared" ca="1" si="305"/>
        <v>5</v>
      </c>
      <c r="D2738" s="1">
        <f ca="1">IF($C2738=D$1,1,0)</f>
        <v>0</v>
      </c>
      <c r="E2738" s="1">
        <f ca="1">IF($C2738=E$1,1,0)</f>
        <v>0</v>
      </c>
      <c r="F2738" s="1">
        <f ca="1">IF($C2738=F$1,1,0)</f>
        <v>0</v>
      </c>
      <c r="G2738" s="1">
        <f ca="1">IF($C2738=G$1,1,0)</f>
        <v>0</v>
      </c>
      <c r="H2738" s="1">
        <f ca="1">IF($C2738=H$1,1,0)</f>
        <v>1</v>
      </c>
      <c r="I2738" s="1">
        <f ca="1">IF($C2738=I$1,1,0)</f>
        <v>0</v>
      </c>
      <c r="K2738" s="1">
        <f ca="1">RANDBETWEEN(1,6)</f>
        <v>3</v>
      </c>
      <c r="L2738" s="1">
        <f t="shared" ca="1" si="311"/>
        <v>0</v>
      </c>
      <c r="M2738" s="1">
        <f t="shared" ca="1" si="310"/>
        <v>0</v>
      </c>
      <c r="N2738" s="1">
        <f t="shared" ca="1" si="310"/>
        <v>1</v>
      </c>
      <c r="O2738" s="1">
        <f t="shared" ca="1" si="310"/>
        <v>0</v>
      </c>
      <c r="P2738" s="1">
        <f t="shared" ca="1" si="310"/>
        <v>0</v>
      </c>
      <c r="Q2738" s="1">
        <f t="shared" ca="1" si="310"/>
        <v>0</v>
      </c>
      <c r="S2738" s="1">
        <f t="shared" ca="1" si="306"/>
        <v>5</v>
      </c>
      <c r="T2738" s="1">
        <f t="shared" ca="1" si="307"/>
        <v>3</v>
      </c>
      <c r="U2738" s="1">
        <f t="shared" ca="1" si="308"/>
        <v>8</v>
      </c>
      <c r="V2738" s="1">
        <f t="shared" ca="1" si="309"/>
        <v>0</v>
      </c>
    </row>
    <row r="2739" spans="2:22" x14ac:dyDescent="0.35">
      <c r="B2739" s="1">
        <v>2738</v>
      </c>
      <c r="C2739" s="1">
        <f t="shared" ca="1" si="305"/>
        <v>5</v>
      </c>
      <c r="D2739" s="1">
        <f ca="1">IF($C2739=D$1,1,0)</f>
        <v>0</v>
      </c>
      <c r="E2739" s="1">
        <f ca="1">IF($C2739=E$1,1,0)</f>
        <v>0</v>
      </c>
      <c r="F2739" s="1">
        <f ca="1">IF($C2739=F$1,1,0)</f>
        <v>0</v>
      </c>
      <c r="G2739" s="1">
        <f ca="1">IF($C2739=G$1,1,0)</f>
        <v>0</v>
      </c>
      <c r="H2739" s="1">
        <f ca="1">IF($C2739=H$1,1,0)</f>
        <v>1</v>
      </c>
      <c r="I2739" s="1">
        <f ca="1">IF($C2739=I$1,1,0)</f>
        <v>0</v>
      </c>
      <c r="K2739" s="1">
        <f ca="1">RANDBETWEEN(1,6)</f>
        <v>5</v>
      </c>
      <c r="L2739" s="1">
        <f t="shared" ca="1" si="311"/>
        <v>0</v>
      </c>
      <c r="M2739" s="1">
        <f t="shared" ca="1" si="310"/>
        <v>0</v>
      </c>
      <c r="N2739" s="1">
        <f t="shared" ca="1" si="310"/>
        <v>0</v>
      </c>
      <c r="O2739" s="1">
        <f t="shared" ca="1" si="310"/>
        <v>0</v>
      </c>
      <c r="P2739" s="1">
        <f t="shared" ca="1" si="310"/>
        <v>1</v>
      </c>
      <c r="Q2739" s="1">
        <f t="shared" ca="1" si="310"/>
        <v>0</v>
      </c>
      <c r="S2739" s="1">
        <f t="shared" ca="1" si="306"/>
        <v>5</v>
      </c>
      <c r="T2739" s="1">
        <f t="shared" ca="1" si="307"/>
        <v>5</v>
      </c>
      <c r="U2739" s="1">
        <f t="shared" ca="1" si="308"/>
        <v>10</v>
      </c>
      <c r="V2739" s="1">
        <f t="shared" ca="1" si="309"/>
        <v>0</v>
      </c>
    </row>
    <row r="2740" spans="2:22" x14ac:dyDescent="0.35">
      <c r="B2740" s="1">
        <v>2739</v>
      </c>
      <c r="C2740" s="1">
        <f t="shared" ca="1" si="305"/>
        <v>5</v>
      </c>
      <c r="D2740" s="1">
        <f ca="1">IF($C2740=D$1,1,0)</f>
        <v>0</v>
      </c>
      <c r="E2740" s="1">
        <f ca="1">IF($C2740=E$1,1,0)</f>
        <v>0</v>
      </c>
      <c r="F2740" s="1">
        <f ca="1">IF($C2740=F$1,1,0)</f>
        <v>0</v>
      </c>
      <c r="G2740" s="1">
        <f ca="1">IF($C2740=G$1,1,0)</f>
        <v>0</v>
      </c>
      <c r="H2740" s="1">
        <f ca="1">IF($C2740=H$1,1,0)</f>
        <v>1</v>
      </c>
      <c r="I2740" s="1">
        <f ca="1">IF($C2740=I$1,1,0)</f>
        <v>0</v>
      </c>
      <c r="K2740" s="1">
        <f ca="1">RANDBETWEEN(1,6)</f>
        <v>1</v>
      </c>
      <c r="L2740" s="1">
        <f t="shared" ca="1" si="311"/>
        <v>1</v>
      </c>
      <c r="M2740" s="1">
        <f t="shared" ca="1" si="310"/>
        <v>0</v>
      </c>
      <c r="N2740" s="1">
        <f t="shared" ca="1" si="310"/>
        <v>0</v>
      </c>
      <c r="O2740" s="1">
        <f t="shared" ca="1" si="310"/>
        <v>0</v>
      </c>
      <c r="P2740" s="1">
        <f t="shared" ca="1" si="310"/>
        <v>0</v>
      </c>
      <c r="Q2740" s="1">
        <f t="shared" ca="1" si="310"/>
        <v>0</v>
      </c>
      <c r="S2740" s="1">
        <f t="shared" ca="1" si="306"/>
        <v>5</v>
      </c>
      <c r="T2740" s="1">
        <f t="shared" ca="1" si="307"/>
        <v>1</v>
      </c>
      <c r="U2740" s="1">
        <f t="shared" ca="1" si="308"/>
        <v>6</v>
      </c>
      <c r="V2740" s="1">
        <f t="shared" ca="1" si="309"/>
        <v>0</v>
      </c>
    </row>
    <row r="2741" spans="2:22" x14ac:dyDescent="0.35">
      <c r="B2741" s="1">
        <v>2740</v>
      </c>
      <c r="C2741" s="1">
        <f t="shared" ca="1" si="305"/>
        <v>6</v>
      </c>
      <c r="D2741" s="1">
        <f ca="1">IF($C2741=D$1,1,0)</f>
        <v>0</v>
      </c>
      <c r="E2741" s="1">
        <f ca="1">IF($C2741=E$1,1,0)</f>
        <v>0</v>
      </c>
      <c r="F2741" s="1">
        <f ca="1">IF($C2741=F$1,1,0)</f>
        <v>0</v>
      </c>
      <c r="G2741" s="1">
        <f ca="1">IF($C2741=G$1,1,0)</f>
        <v>0</v>
      </c>
      <c r="H2741" s="1">
        <f ca="1">IF($C2741=H$1,1,0)</f>
        <v>0</v>
      </c>
      <c r="I2741" s="1">
        <f ca="1">IF($C2741=I$1,1,0)</f>
        <v>1</v>
      </c>
      <c r="K2741" s="1">
        <f ca="1">RANDBETWEEN(1,6)</f>
        <v>2</v>
      </c>
      <c r="L2741" s="1">
        <f t="shared" ca="1" si="311"/>
        <v>0</v>
      </c>
      <c r="M2741" s="1">
        <f t="shared" ca="1" si="310"/>
        <v>1</v>
      </c>
      <c r="N2741" s="1">
        <f t="shared" ca="1" si="310"/>
        <v>0</v>
      </c>
      <c r="O2741" s="1">
        <f t="shared" ca="1" si="310"/>
        <v>0</v>
      </c>
      <c r="P2741" s="1">
        <f t="shared" ca="1" si="310"/>
        <v>0</v>
      </c>
      <c r="Q2741" s="1">
        <f t="shared" ca="1" si="310"/>
        <v>0</v>
      </c>
      <c r="S2741" s="1">
        <f t="shared" ca="1" si="306"/>
        <v>6</v>
      </c>
      <c r="T2741" s="1">
        <f t="shared" ca="1" si="307"/>
        <v>2</v>
      </c>
      <c r="U2741" s="1">
        <f t="shared" ca="1" si="308"/>
        <v>8</v>
      </c>
      <c r="V2741" s="1">
        <f t="shared" ca="1" si="309"/>
        <v>0</v>
      </c>
    </row>
    <row r="2742" spans="2:22" x14ac:dyDescent="0.35">
      <c r="B2742" s="1">
        <v>2741</v>
      </c>
      <c r="C2742" s="1">
        <f t="shared" ca="1" si="305"/>
        <v>1</v>
      </c>
      <c r="D2742" s="1">
        <f ca="1">IF($C2742=D$1,1,0)</f>
        <v>1</v>
      </c>
      <c r="E2742" s="1">
        <f ca="1">IF($C2742=E$1,1,0)</f>
        <v>0</v>
      </c>
      <c r="F2742" s="1">
        <f ca="1">IF($C2742=F$1,1,0)</f>
        <v>0</v>
      </c>
      <c r="G2742" s="1">
        <f ca="1">IF($C2742=G$1,1,0)</f>
        <v>0</v>
      </c>
      <c r="H2742" s="1">
        <f ca="1">IF($C2742=H$1,1,0)</f>
        <v>0</v>
      </c>
      <c r="I2742" s="1">
        <f ca="1">IF($C2742=I$1,1,0)</f>
        <v>0</v>
      </c>
      <c r="K2742" s="1">
        <f ca="1">RANDBETWEEN(1,6)</f>
        <v>4</v>
      </c>
      <c r="L2742" s="1">
        <f t="shared" ca="1" si="311"/>
        <v>0</v>
      </c>
      <c r="M2742" s="1">
        <f t="shared" ca="1" si="310"/>
        <v>0</v>
      </c>
      <c r="N2742" s="1">
        <f t="shared" ca="1" si="310"/>
        <v>0</v>
      </c>
      <c r="O2742" s="1">
        <f t="shared" ca="1" si="310"/>
        <v>1</v>
      </c>
      <c r="P2742" s="1">
        <f t="shared" ca="1" si="310"/>
        <v>0</v>
      </c>
      <c r="Q2742" s="1">
        <f t="shared" ca="1" si="310"/>
        <v>0</v>
      </c>
      <c r="S2742" s="1">
        <f t="shared" ca="1" si="306"/>
        <v>1</v>
      </c>
      <c r="T2742" s="1">
        <f t="shared" ca="1" si="307"/>
        <v>4</v>
      </c>
      <c r="U2742" s="1">
        <f t="shared" ca="1" si="308"/>
        <v>5</v>
      </c>
      <c r="V2742" s="1">
        <f t="shared" ca="1" si="309"/>
        <v>1</v>
      </c>
    </row>
    <row r="2743" spans="2:22" x14ac:dyDescent="0.35">
      <c r="B2743" s="1">
        <v>2742</v>
      </c>
      <c r="C2743" s="1">
        <f t="shared" ca="1" si="305"/>
        <v>4</v>
      </c>
      <c r="D2743" s="1">
        <f ca="1">IF($C2743=D$1,1,0)</f>
        <v>0</v>
      </c>
      <c r="E2743" s="1">
        <f ca="1">IF($C2743=E$1,1,0)</f>
        <v>0</v>
      </c>
      <c r="F2743" s="1">
        <f ca="1">IF($C2743=F$1,1,0)</f>
        <v>0</v>
      </c>
      <c r="G2743" s="1">
        <f ca="1">IF($C2743=G$1,1,0)</f>
        <v>1</v>
      </c>
      <c r="H2743" s="1">
        <f ca="1">IF($C2743=H$1,1,0)</f>
        <v>0</v>
      </c>
      <c r="I2743" s="1">
        <f ca="1">IF($C2743=I$1,1,0)</f>
        <v>0</v>
      </c>
      <c r="K2743" s="1">
        <f ca="1">RANDBETWEEN(1,6)</f>
        <v>2</v>
      </c>
      <c r="L2743" s="1">
        <f t="shared" ca="1" si="311"/>
        <v>0</v>
      </c>
      <c r="M2743" s="1">
        <f t="shared" ca="1" si="310"/>
        <v>1</v>
      </c>
      <c r="N2743" s="1">
        <f t="shared" ca="1" si="310"/>
        <v>0</v>
      </c>
      <c r="O2743" s="1">
        <f t="shared" ca="1" si="310"/>
        <v>0</v>
      </c>
      <c r="P2743" s="1">
        <f t="shared" ca="1" si="310"/>
        <v>0</v>
      </c>
      <c r="Q2743" s="1">
        <f t="shared" ca="1" si="310"/>
        <v>0</v>
      </c>
      <c r="S2743" s="1">
        <f t="shared" ca="1" si="306"/>
        <v>4</v>
      </c>
      <c r="T2743" s="1">
        <f t="shared" ca="1" si="307"/>
        <v>2</v>
      </c>
      <c r="U2743" s="1">
        <f t="shared" ca="1" si="308"/>
        <v>6</v>
      </c>
      <c r="V2743" s="1">
        <f t="shared" ca="1" si="309"/>
        <v>0</v>
      </c>
    </row>
    <row r="2744" spans="2:22" x14ac:dyDescent="0.35">
      <c r="B2744" s="1">
        <v>2743</v>
      </c>
      <c r="C2744" s="1">
        <f t="shared" ca="1" si="305"/>
        <v>3</v>
      </c>
      <c r="D2744" s="1">
        <f ca="1">IF($C2744=D$1,1,0)</f>
        <v>0</v>
      </c>
      <c r="E2744" s="1">
        <f ca="1">IF($C2744=E$1,1,0)</f>
        <v>0</v>
      </c>
      <c r="F2744" s="1">
        <f ca="1">IF($C2744=F$1,1,0)</f>
        <v>1</v>
      </c>
      <c r="G2744" s="1">
        <f ca="1">IF($C2744=G$1,1,0)</f>
        <v>0</v>
      </c>
      <c r="H2744" s="1">
        <f ca="1">IF($C2744=H$1,1,0)</f>
        <v>0</v>
      </c>
      <c r="I2744" s="1">
        <f ca="1">IF($C2744=I$1,1,0)</f>
        <v>0</v>
      </c>
      <c r="K2744" s="1">
        <f ca="1">RANDBETWEEN(1,6)</f>
        <v>5</v>
      </c>
      <c r="L2744" s="1">
        <f t="shared" ca="1" si="311"/>
        <v>0</v>
      </c>
      <c r="M2744" s="1">
        <f t="shared" ca="1" si="310"/>
        <v>0</v>
      </c>
      <c r="N2744" s="1">
        <f t="shared" ca="1" si="310"/>
        <v>0</v>
      </c>
      <c r="O2744" s="1">
        <f t="shared" ca="1" si="310"/>
        <v>0</v>
      </c>
      <c r="P2744" s="1">
        <f t="shared" ca="1" si="310"/>
        <v>1</v>
      </c>
      <c r="Q2744" s="1">
        <f t="shared" ca="1" si="310"/>
        <v>0</v>
      </c>
      <c r="S2744" s="1">
        <f t="shared" ca="1" si="306"/>
        <v>3</v>
      </c>
      <c r="T2744" s="1">
        <f t="shared" ca="1" si="307"/>
        <v>5</v>
      </c>
      <c r="U2744" s="1">
        <f t="shared" ca="1" si="308"/>
        <v>8</v>
      </c>
      <c r="V2744" s="1">
        <f t="shared" ca="1" si="309"/>
        <v>0</v>
      </c>
    </row>
    <row r="2745" spans="2:22" x14ac:dyDescent="0.35">
      <c r="B2745" s="1">
        <v>2744</v>
      </c>
      <c r="C2745" s="1">
        <f t="shared" ca="1" si="305"/>
        <v>1</v>
      </c>
      <c r="D2745" s="1">
        <f ca="1">IF($C2745=D$1,1,0)</f>
        <v>1</v>
      </c>
      <c r="E2745" s="1">
        <f ca="1">IF($C2745=E$1,1,0)</f>
        <v>0</v>
      </c>
      <c r="F2745" s="1">
        <f ca="1">IF($C2745=F$1,1,0)</f>
        <v>0</v>
      </c>
      <c r="G2745" s="1">
        <f ca="1">IF($C2745=G$1,1,0)</f>
        <v>0</v>
      </c>
      <c r="H2745" s="1">
        <f ca="1">IF($C2745=H$1,1,0)</f>
        <v>0</v>
      </c>
      <c r="I2745" s="1">
        <f ca="1">IF($C2745=I$1,1,0)</f>
        <v>0</v>
      </c>
      <c r="K2745" s="1">
        <f ca="1">RANDBETWEEN(1,6)</f>
        <v>2</v>
      </c>
      <c r="L2745" s="1">
        <f t="shared" ca="1" si="311"/>
        <v>0</v>
      </c>
      <c r="M2745" s="1">
        <f t="shared" ca="1" si="310"/>
        <v>1</v>
      </c>
      <c r="N2745" s="1">
        <f t="shared" ca="1" si="310"/>
        <v>0</v>
      </c>
      <c r="O2745" s="1">
        <f t="shared" ca="1" si="310"/>
        <v>0</v>
      </c>
      <c r="P2745" s="1">
        <f t="shared" ca="1" si="310"/>
        <v>0</v>
      </c>
      <c r="Q2745" s="1">
        <f t="shared" ca="1" si="310"/>
        <v>0</v>
      </c>
      <c r="S2745" s="1">
        <f t="shared" ca="1" si="306"/>
        <v>1</v>
      </c>
      <c r="T2745" s="1">
        <f t="shared" ca="1" si="307"/>
        <v>2</v>
      </c>
      <c r="U2745" s="1">
        <f t="shared" ca="1" si="308"/>
        <v>3</v>
      </c>
      <c r="V2745" s="1">
        <f t="shared" ca="1" si="309"/>
        <v>0</v>
      </c>
    </row>
    <row r="2746" spans="2:22" x14ac:dyDescent="0.35">
      <c r="B2746" s="1">
        <v>2745</v>
      </c>
      <c r="C2746" s="1">
        <f t="shared" ca="1" si="305"/>
        <v>2</v>
      </c>
      <c r="D2746" s="1">
        <f ca="1">IF($C2746=D$1,1,0)</f>
        <v>0</v>
      </c>
      <c r="E2746" s="1">
        <f ca="1">IF($C2746=E$1,1,0)</f>
        <v>1</v>
      </c>
      <c r="F2746" s="1">
        <f ca="1">IF($C2746=F$1,1,0)</f>
        <v>0</v>
      </c>
      <c r="G2746" s="1">
        <f ca="1">IF($C2746=G$1,1,0)</f>
        <v>0</v>
      </c>
      <c r="H2746" s="1">
        <f ca="1">IF($C2746=H$1,1,0)</f>
        <v>0</v>
      </c>
      <c r="I2746" s="1">
        <f ca="1">IF($C2746=I$1,1,0)</f>
        <v>0</v>
      </c>
      <c r="K2746" s="1">
        <f ca="1">RANDBETWEEN(1,6)</f>
        <v>1</v>
      </c>
      <c r="L2746" s="1">
        <f t="shared" ca="1" si="311"/>
        <v>1</v>
      </c>
      <c r="M2746" s="1">
        <f t="shared" ca="1" si="310"/>
        <v>0</v>
      </c>
      <c r="N2746" s="1">
        <f t="shared" ca="1" si="310"/>
        <v>0</v>
      </c>
      <c r="O2746" s="1">
        <f t="shared" ca="1" si="310"/>
        <v>0</v>
      </c>
      <c r="P2746" s="1">
        <f t="shared" ca="1" si="310"/>
        <v>0</v>
      </c>
      <c r="Q2746" s="1">
        <f t="shared" ca="1" si="310"/>
        <v>0</v>
      </c>
      <c r="S2746" s="1">
        <f t="shared" ca="1" si="306"/>
        <v>2</v>
      </c>
      <c r="T2746" s="1">
        <f t="shared" ca="1" si="307"/>
        <v>1</v>
      </c>
      <c r="U2746" s="1">
        <f t="shared" ca="1" si="308"/>
        <v>3</v>
      </c>
      <c r="V2746" s="1">
        <f t="shared" ca="1" si="309"/>
        <v>0</v>
      </c>
    </row>
    <row r="2747" spans="2:22" x14ac:dyDescent="0.35">
      <c r="B2747" s="1">
        <v>2746</v>
      </c>
      <c r="C2747" s="1">
        <f t="shared" ca="1" si="305"/>
        <v>4</v>
      </c>
      <c r="D2747" s="1">
        <f ca="1">IF($C2747=D$1,1,0)</f>
        <v>0</v>
      </c>
      <c r="E2747" s="1">
        <f ca="1">IF($C2747=E$1,1,0)</f>
        <v>0</v>
      </c>
      <c r="F2747" s="1">
        <f ca="1">IF($C2747=F$1,1,0)</f>
        <v>0</v>
      </c>
      <c r="G2747" s="1">
        <f ca="1">IF($C2747=G$1,1,0)</f>
        <v>1</v>
      </c>
      <c r="H2747" s="1">
        <f ca="1">IF($C2747=H$1,1,0)</f>
        <v>0</v>
      </c>
      <c r="I2747" s="1">
        <f ca="1">IF($C2747=I$1,1,0)</f>
        <v>0</v>
      </c>
      <c r="K2747" s="1">
        <f ca="1">RANDBETWEEN(1,6)</f>
        <v>1</v>
      </c>
      <c r="L2747" s="1">
        <f t="shared" ca="1" si="311"/>
        <v>1</v>
      </c>
      <c r="M2747" s="1">
        <f t="shared" ca="1" si="310"/>
        <v>0</v>
      </c>
      <c r="N2747" s="1">
        <f t="shared" ca="1" si="310"/>
        <v>0</v>
      </c>
      <c r="O2747" s="1">
        <f t="shared" ca="1" si="310"/>
        <v>0</v>
      </c>
      <c r="P2747" s="1">
        <f t="shared" ca="1" si="310"/>
        <v>0</v>
      </c>
      <c r="Q2747" s="1">
        <f t="shared" ca="1" si="310"/>
        <v>0</v>
      </c>
      <c r="S2747" s="1">
        <f t="shared" ca="1" si="306"/>
        <v>4</v>
      </c>
      <c r="T2747" s="1">
        <f t="shared" ca="1" si="307"/>
        <v>1</v>
      </c>
      <c r="U2747" s="1">
        <f t="shared" ca="1" si="308"/>
        <v>5</v>
      </c>
      <c r="V2747" s="1">
        <f t="shared" ca="1" si="309"/>
        <v>1</v>
      </c>
    </row>
    <row r="2748" spans="2:22" x14ac:dyDescent="0.35">
      <c r="B2748" s="1">
        <v>2747</v>
      </c>
      <c r="C2748" s="1">
        <f t="shared" ca="1" si="305"/>
        <v>5</v>
      </c>
      <c r="D2748" s="1">
        <f ca="1">IF($C2748=D$1,1,0)</f>
        <v>0</v>
      </c>
      <c r="E2748" s="1">
        <f ca="1">IF($C2748=E$1,1,0)</f>
        <v>0</v>
      </c>
      <c r="F2748" s="1">
        <f ca="1">IF($C2748=F$1,1,0)</f>
        <v>0</v>
      </c>
      <c r="G2748" s="1">
        <f ca="1">IF($C2748=G$1,1,0)</f>
        <v>0</v>
      </c>
      <c r="H2748" s="1">
        <f ca="1">IF($C2748=H$1,1,0)</f>
        <v>1</v>
      </c>
      <c r="I2748" s="1">
        <f ca="1">IF($C2748=I$1,1,0)</f>
        <v>0</v>
      </c>
      <c r="K2748" s="1">
        <f ca="1">RANDBETWEEN(1,6)</f>
        <v>6</v>
      </c>
      <c r="L2748" s="1">
        <f t="shared" ca="1" si="311"/>
        <v>0</v>
      </c>
      <c r="M2748" s="1">
        <f t="shared" ca="1" si="310"/>
        <v>0</v>
      </c>
      <c r="N2748" s="1">
        <f t="shared" ca="1" si="310"/>
        <v>0</v>
      </c>
      <c r="O2748" s="1">
        <f t="shared" ca="1" si="310"/>
        <v>0</v>
      </c>
      <c r="P2748" s="1">
        <f t="shared" ca="1" si="310"/>
        <v>0</v>
      </c>
      <c r="Q2748" s="1">
        <f t="shared" ca="1" si="310"/>
        <v>1</v>
      </c>
      <c r="S2748" s="1">
        <f t="shared" ca="1" si="306"/>
        <v>5</v>
      </c>
      <c r="T2748" s="1">
        <f t="shared" ca="1" si="307"/>
        <v>6</v>
      </c>
      <c r="U2748" s="1">
        <f t="shared" ca="1" si="308"/>
        <v>11</v>
      </c>
      <c r="V2748" s="1">
        <f t="shared" ca="1" si="309"/>
        <v>0</v>
      </c>
    </row>
    <row r="2749" spans="2:22" x14ac:dyDescent="0.35">
      <c r="B2749" s="1">
        <v>2748</v>
      </c>
      <c r="C2749" s="1">
        <f t="shared" ca="1" si="305"/>
        <v>1</v>
      </c>
      <c r="D2749" s="1">
        <f ca="1">IF($C2749=D$1,1,0)</f>
        <v>1</v>
      </c>
      <c r="E2749" s="1">
        <f ca="1">IF($C2749=E$1,1,0)</f>
        <v>0</v>
      </c>
      <c r="F2749" s="1">
        <f ca="1">IF($C2749=F$1,1,0)</f>
        <v>0</v>
      </c>
      <c r="G2749" s="1">
        <f ca="1">IF($C2749=G$1,1,0)</f>
        <v>0</v>
      </c>
      <c r="H2749" s="1">
        <f ca="1">IF($C2749=H$1,1,0)</f>
        <v>0</v>
      </c>
      <c r="I2749" s="1">
        <f ca="1">IF($C2749=I$1,1,0)</f>
        <v>0</v>
      </c>
      <c r="K2749" s="1">
        <f ca="1">RANDBETWEEN(1,6)</f>
        <v>2</v>
      </c>
      <c r="L2749" s="1">
        <f t="shared" ca="1" si="311"/>
        <v>0</v>
      </c>
      <c r="M2749" s="1">
        <f t="shared" ca="1" si="310"/>
        <v>1</v>
      </c>
      <c r="N2749" s="1">
        <f t="shared" ca="1" si="310"/>
        <v>0</v>
      </c>
      <c r="O2749" s="1">
        <f t="shared" ca="1" si="310"/>
        <v>0</v>
      </c>
      <c r="P2749" s="1">
        <f t="shared" ca="1" si="310"/>
        <v>0</v>
      </c>
      <c r="Q2749" s="1">
        <f t="shared" ca="1" si="310"/>
        <v>0</v>
      </c>
      <c r="S2749" s="1">
        <f t="shared" ca="1" si="306"/>
        <v>1</v>
      </c>
      <c r="T2749" s="1">
        <f t="shared" ca="1" si="307"/>
        <v>2</v>
      </c>
      <c r="U2749" s="1">
        <f t="shared" ca="1" si="308"/>
        <v>3</v>
      </c>
      <c r="V2749" s="1">
        <f t="shared" ca="1" si="309"/>
        <v>0</v>
      </c>
    </row>
    <row r="2750" spans="2:22" x14ac:dyDescent="0.35">
      <c r="B2750" s="1">
        <v>2749</v>
      </c>
      <c r="C2750" s="1">
        <f t="shared" ca="1" si="305"/>
        <v>4</v>
      </c>
      <c r="D2750" s="1">
        <f ca="1">IF($C2750=D$1,1,0)</f>
        <v>0</v>
      </c>
      <c r="E2750" s="1">
        <f ca="1">IF($C2750=E$1,1,0)</f>
        <v>0</v>
      </c>
      <c r="F2750" s="1">
        <f ca="1">IF($C2750=F$1,1,0)</f>
        <v>0</v>
      </c>
      <c r="G2750" s="1">
        <f ca="1">IF($C2750=G$1,1,0)</f>
        <v>1</v>
      </c>
      <c r="H2750" s="1">
        <f ca="1">IF($C2750=H$1,1,0)</f>
        <v>0</v>
      </c>
      <c r="I2750" s="1">
        <f ca="1">IF($C2750=I$1,1,0)</f>
        <v>0</v>
      </c>
      <c r="K2750" s="1">
        <f ca="1">RANDBETWEEN(1,6)</f>
        <v>6</v>
      </c>
      <c r="L2750" s="1">
        <f t="shared" ca="1" si="311"/>
        <v>0</v>
      </c>
      <c r="M2750" s="1">
        <f t="shared" ca="1" si="310"/>
        <v>0</v>
      </c>
      <c r="N2750" s="1">
        <f t="shared" ca="1" si="310"/>
        <v>0</v>
      </c>
      <c r="O2750" s="1">
        <f t="shared" ca="1" si="310"/>
        <v>0</v>
      </c>
      <c r="P2750" s="1">
        <f t="shared" ca="1" si="310"/>
        <v>0</v>
      </c>
      <c r="Q2750" s="1">
        <f t="shared" ca="1" si="310"/>
        <v>1</v>
      </c>
      <c r="S2750" s="1">
        <f t="shared" ca="1" si="306"/>
        <v>4</v>
      </c>
      <c r="T2750" s="1">
        <f t="shared" ca="1" si="307"/>
        <v>6</v>
      </c>
      <c r="U2750" s="1">
        <f t="shared" ca="1" si="308"/>
        <v>10</v>
      </c>
      <c r="V2750" s="1">
        <f t="shared" ca="1" si="309"/>
        <v>0</v>
      </c>
    </row>
    <row r="2751" spans="2:22" x14ac:dyDescent="0.35">
      <c r="B2751" s="1">
        <v>2750</v>
      </c>
      <c r="C2751" s="1">
        <f t="shared" ca="1" si="305"/>
        <v>3</v>
      </c>
      <c r="D2751" s="1">
        <f ca="1">IF($C2751=D$1,1,0)</f>
        <v>0</v>
      </c>
      <c r="E2751" s="1">
        <f ca="1">IF($C2751=E$1,1,0)</f>
        <v>0</v>
      </c>
      <c r="F2751" s="1">
        <f ca="1">IF($C2751=F$1,1,0)</f>
        <v>1</v>
      </c>
      <c r="G2751" s="1">
        <f ca="1">IF($C2751=G$1,1,0)</f>
        <v>0</v>
      </c>
      <c r="H2751" s="1">
        <f ca="1">IF($C2751=H$1,1,0)</f>
        <v>0</v>
      </c>
      <c r="I2751" s="1">
        <f ca="1">IF($C2751=I$1,1,0)</f>
        <v>0</v>
      </c>
      <c r="K2751" s="1">
        <f ca="1">RANDBETWEEN(1,6)</f>
        <v>5</v>
      </c>
      <c r="L2751" s="1">
        <f t="shared" ca="1" si="311"/>
        <v>0</v>
      </c>
      <c r="M2751" s="1">
        <f t="shared" ca="1" si="310"/>
        <v>0</v>
      </c>
      <c r="N2751" s="1">
        <f t="shared" ca="1" si="310"/>
        <v>0</v>
      </c>
      <c r="O2751" s="1">
        <f t="shared" ca="1" si="310"/>
        <v>0</v>
      </c>
      <c r="P2751" s="1">
        <f t="shared" ca="1" si="310"/>
        <v>1</v>
      </c>
      <c r="Q2751" s="1">
        <f t="shared" ca="1" si="310"/>
        <v>0</v>
      </c>
      <c r="S2751" s="1">
        <f t="shared" ca="1" si="306"/>
        <v>3</v>
      </c>
      <c r="T2751" s="1">
        <f t="shared" ca="1" si="307"/>
        <v>5</v>
      </c>
      <c r="U2751" s="1">
        <f t="shared" ca="1" si="308"/>
        <v>8</v>
      </c>
      <c r="V2751" s="1">
        <f t="shared" ca="1" si="309"/>
        <v>0</v>
      </c>
    </row>
    <row r="2752" spans="2:22" x14ac:dyDescent="0.35">
      <c r="B2752" s="1">
        <v>2751</v>
      </c>
      <c r="C2752" s="1">
        <f t="shared" ca="1" si="305"/>
        <v>1</v>
      </c>
      <c r="D2752" s="1">
        <f ca="1">IF($C2752=D$1,1,0)</f>
        <v>1</v>
      </c>
      <c r="E2752" s="1">
        <f ca="1">IF($C2752=E$1,1,0)</f>
        <v>0</v>
      </c>
      <c r="F2752" s="1">
        <f ca="1">IF($C2752=F$1,1,0)</f>
        <v>0</v>
      </c>
      <c r="G2752" s="1">
        <f ca="1">IF($C2752=G$1,1,0)</f>
        <v>0</v>
      </c>
      <c r="H2752" s="1">
        <f ca="1">IF($C2752=H$1,1,0)</f>
        <v>0</v>
      </c>
      <c r="I2752" s="1">
        <f ca="1">IF($C2752=I$1,1,0)</f>
        <v>0</v>
      </c>
      <c r="K2752" s="1">
        <f ca="1">RANDBETWEEN(1,6)</f>
        <v>1</v>
      </c>
      <c r="L2752" s="1">
        <f t="shared" ca="1" si="311"/>
        <v>1</v>
      </c>
      <c r="M2752" s="1">
        <f t="shared" ca="1" si="310"/>
        <v>0</v>
      </c>
      <c r="N2752" s="1">
        <f t="shared" ca="1" si="310"/>
        <v>0</v>
      </c>
      <c r="O2752" s="1">
        <f t="shared" ref="M2752:Q2803" ca="1" si="312">IF($K2752=O$1,1,0)</f>
        <v>0</v>
      </c>
      <c r="P2752" s="1">
        <f t="shared" ca="1" si="312"/>
        <v>0</v>
      </c>
      <c r="Q2752" s="1">
        <f t="shared" ca="1" si="312"/>
        <v>0</v>
      </c>
      <c r="S2752" s="1">
        <f t="shared" ca="1" si="306"/>
        <v>1</v>
      </c>
      <c r="T2752" s="1">
        <f t="shared" ca="1" si="307"/>
        <v>1</v>
      </c>
      <c r="U2752" s="1">
        <f t="shared" ca="1" si="308"/>
        <v>2</v>
      </c>
      <c r="V2752" s="1">
        <f t="shared" ca="1" si="309"/>
        <v>0</v>
      </c>
    </row>
    <row r="2753" spans="2:22" x14ac:dyDescent="0.35">
      <c r="B2753" s="1">
        <v>2752</v>
      </c>
      <c r="C2753" s="1">
        <f t="shared" ca="1" si="305"/>
        <v>5</v>
      </c>
      <c r="D2753" s="1">
        <f ca="1">IF($C2753=D$1,1,0)</f>
        <v>0</v>
      </c>
      <c r="E2753" s="1">
        <f ca="1">IF($C2753=E$1,1,0)</f>
        <v>0</v>
      </c>
      <c r="F2753" s="1">
        <f ca="1">IF($C2753=F$1,1,0)</f>
        <v>0</v>
      </c>
      <c r="G2753" s="1">
        <f ca="1">IF($C2753=G$1,1,0)</f>
        <v>0</v>
      </c>
      <c r="H2753" s="1">
        <f ca="1">IF($C2753=H$1,1,0)</f>
        <v>1</v>
      </c>
      <c r="I2753" s="1">
        <f ca="1">IF($C2753=I$1,1,0)</f>
        <v>0</v>
      </c>
      <c r="K2753" s="1">
        <f ca="1">RANDBETWEEN(1,6)</f>
        <v>2</v>
      </c>
      <c r="L2753" s="1">
        <f t="shared" ca="1" si="311"/>
        <v>0</v>
      </c>
      <c r="M2753" s="1">
        <f t="shared" ca="1" si="312"/>
        <v>1</v>
      </c>
      <c r="N2753" s="1">
        <f t="shared" ca="1" si="312"/>
        <v>0</v>
      </c>
      <c r="O2753" s="1">
        <f t="shared" ca="1" si="312"/>
        <v>0</v>
      </c>
      <c r="P2753" s="1">
        <f t="shared" ca="1" si="312"/>
        <v>0</v>
      </c>
      <c r="Q2753" s="1">
        <f t="shared" ca="1" si="312"/>
        <v>0</v>
      </c>
      <c r="S2753" s="1">
        <f t="shared" ca="1" si="306"/>
        <v>5</v>
      </c>
      <c r="T2753" s="1">
        <f t="shared" ca="1" si="307"/>
        <v>2</v>
      </c>
      <c r="U2753" s="1">
        <f t="shared" ca="1" si="308"/>
        <v>7</v>
      </c>
      <c r="V2753" s="1">
        <f t="shared" ca="1" si="309"/>
        <v>0</v>
      </c>
    </row>
    <row r="2754" spans="2:22" x14ac:dyDescent="0.35">
      <c r="B2754" s="1">
        <v>2753</v>
      </c>
      <c r="C2754" s="1">
        <f t="shared" ca="1" si="305"/>
        <v>4</v>
      </c>
      <c r="D2754" s="1">
        <f ca="1">IF($C2754=D$1,1,0)</f>
        <v>0</v>
      </c>
      <c r="E2754" s="1">
        <f ca="1">IF($C2754=E$1,1,0)</f>
        <v>0</v>
      </c>
      <c r="F2754" s="1">
        <f ca="1">IF($C2754=F$1,1,0)</f>
        <v>0</v>
      </c>
      <c r="G2754" s="1">
        <f ca="1">IF($C2754=G$1,1,0)</f>
        <v>1</v>
      </c>
      <c r="H2754" s="1">
        <f ca="1">IF($C2754=H$1,1,0)</f>
        <v>0</v>
      </c>
      <c r="I2754" s="1">
        <f ca="1">IF($C2754=I$1,1,0)</f>
        <v>0</v>
      </c>
      <c r="K2754" s="1">
        <f ca="1">RANDBETWEEN(1,6)</f>
        <v>3</v>
      </c>
      <c r="L2754" s="1">
        <f t="shared" ca="1" si="311"/>
        <v>0</v>
      </c>
      <c r="M2754" s="1">
        <f t="shared" ca="1" si="312"/>
        <v>0</v>
      </c>
      <c r="N2754" s="1">
        <f t="shared" ca="1" si="312"/>
        <v>1</v>
      </c>
      <c r="O2754" s="1">
        <f t="shared" ca="1" si="312"/>
        <v>0</v>
      </c>
      <c r="P2754" s="1">
        <f t="shared" ca="1" si="312"/>
        <v>0</v>
      </c>
      <c r="Q2754" s="1">
        <f t="shared" ca="1" si="312"/>
        <v>0</v>
      </c>
      <c r="S2754" s="1">
        <f t="shared" ca="1" si="306"/>
        <v>4</v>
      </c>
      <c r="T2754" s="1">
        <f t="shared" ca="1" si="307"/>
        <v>3</v>
      </c>
      <c r="U2754" s="1">
        <f t="shared" ca="1" si="308"/>
        <v>7</v>
      </c>
      <c r="V2754" s="1">
        <f t="shared" ca="1" si="309"/>
        <v>0</v>
      </c>
    </row>
    <row r="2755" spans="2:22" x14ac:dyDescent="0.35">
      <c r="B2755" s="1">
        <v>2754</v>
      </c>
      <c r="C2755" s="1">
        <f t="shared" ref="C2755:C2818" ca="1" si="313">RANDBETWEEN(1,6)</f>
        <v>6</v>
      </c>
      <c r="D2755" s="1">
        <f ca="1">IF($C2755=D$1,1,0)</f>
        <v>0</v>
      </c>
      <c r="E2755" s="1">
        <f ca="1">IF($C2755=E$1,1,0)</f>
        <v>0</v>
      </c>
      <c r="F2755" s="1">
        <f ca="1">IF($C2755=F$1,1,0)</f>
        <v>0</v>
      </c>
      <c r="G2755" s="1">
        <f ca="1">IF($C2755=G$1,1,0)</f>
        <v>0</v>
      </c>
      <c r="H2755" s="1">
        <f ca="1">IF($C2755=H$1,1,0)</f>
        <v>0</v>
      </c>
      <c r="I2755" s="1">
        <f ca="1">IF($C2755=I$1,1,0)</f>
        <v>1</v>
      </c>
      <c r="K2755" s="1">
        <f ca="1">RANDBETWEEN(1,6)</f>
        <v>1</v>
      </c>
      <c r="L2755" s="1">
        <f t="shared" ca="1" si="311"/>
        <v>1</v>
      </c>
      <c r="M2755" s="1">
        <f t="shared" ca="1" si="312"/>
        <v>0</v>
      </c>
      <c r="N2755" s="1">
        <f t="shared" ca="1" si="312"/>
        <v>0</v>
      </c>
      <c r="O2755" s="1">
        <f t="shared" ca="1" si="312"/>
        <v>0</v>
      </c>
      <c r="P2755" s="1">
        <f t="shared" ca="1" si="312"/>
        <v>0</v>
      </c>
      <c r="Q2755" s="1">
        <f t="shared" ca="1" si="312"/>
        <v>0</v>
      </c>
      <c r="S2755" s="1">
        <f t="shared" ref="S2755:S2818" ca="1" si="314">IF(D2755=1,D$1,IF(E2755=1,E$1,IF(F2755=1,F$1,IF(G2755=1,G$1,IF(H2755=1,H$1,IF(I2755=1,I$1,0))))))</f>
        <v>6</v>
      </c>
      <c r="T2755" s="1">
        <f t="shared" ref="T2755:T2818" ca="1" si="315">IF(L2755=1,L$1,IF(M2755=1,M$1,IF(N2755=1,N$1,IF(O2755=1,O$1,IF(P2755=1,P$1,IF(Q2755=1,Q$1,0))))))</f>
        <v>1</v>
      </c>
      <c r="U2755" s="1">
        <f t="shared" ref="U2755:U2818" ca="1" si="316">SUM(S2755:T2755)</f>
        <v>7</v>
      </c>
      <c r="V2755" s="1">
        <f t="shared" ref="V2755:V2818" ca="1" si="317">IF(U2755=5,1,0)</f>
        <v>0</v>
      </c>
    </row>
    <row r="2756" spans="2:22" x14ac:dyDescent="0.35">
      <c r="B2756" s="1">
        <v>2755</v>
      </c>
      <c r="C2756" s="1">
        <f t="shared" ca="1" si="313"/>
        <v>1</v>
      </c>
      <c r="D2756" s="1">
        <f ca="1">IF($C2756=D$1,1,0)</f>
        <v>1</v>
      </c>
      <c r="E2756" s="1">
        <f ca="1">IF($C2756=E$1,1,0)</f>
        <v>0</v>
      </c>
      <c r="F2756" s="1">
        <f ca="1">IF($C2756=F$1,1,0)</f>
        <v>0</v>
      </c>
      <c r="G2756" s="1">
        <f ca="1">IF($C2756=G$1,1,0)</f>
        <v>0</v>
      </c>
      <c r="H2756" s="1">
        <f ca="1">IF($C2756=H$1,1,0)</f>
        <v>0</v>
      </c>
      <c r="I2756" s="1">
        <f ca="1">IF($C2756=I$1,1,0)</f>
        <v>0</v>
      </c>
      <c r="K2756" s="1">
        <f ca="1">RANDBETWEEN(1,6)</f>
        <v>5</v>
      </c>
      <c r="L2756" s="1">
        <f t="shared" ca="1" si="311"/>
        <v>0</v>
      </c>
      <c r="M2756" s="1">
        <f t="shared" ca="1" si="312"/>
        <v>0</v>
      </c>
      <c r="N2756" s="1">
        <f t="shared" ca="1" si="312"/>
        <v>0</v>
      </c>
      <c r="O2756" s="1">
        <f t="shared" ca="1" si="312"/>
        <v>0</v>
      </c>
      <c r="P2756" s="1">
        <f t="shared" ca="1" si="312"/>
        <v>1</v>
      </c>
      <c r="Q2756" s="1">
        <f t="shared" ca="1" si="312"/>
        <v>0</v>
      </c>
      <c r="S2756" s="1">
        <f t="shared" ca="1" si="314"/>
        <v>1</v>
      </c>
      <c r="T2756" s="1">
        <f t="shared" ca="1" si="315"/>
        <v>5</v>
      </c>
      <c r="U2756" s="1">
        <f t="shared" ca="1" si="316"/>
        <v>6</v>
      </c>
      <c r="V2756" s="1">
        <f t="shared" ca="1" si="317"/>
        <v>0</v>
      </c>
    </row>
    <row r="2757" spans="2:22" x14ac:dyDescent="0.35">
      <c r="B2757" s="1">
        <v>2756</v>
      </c>
      <c r="C2757" s="1">
        <f t="shared" ca="1" si="313"/>
        <v>2</v>
      </c>
      <c r="D2757" s="1">
        <f ca="1">IF($C2757=D$1,1,0)</f>
        <v>0</v>
      </c>
      <c r="E2757" s="1">
        <f ca="1">IF($C2757=E$1,1,0)</f>
        <v>1</v>
      </c>
      <c r="F2757" s="1">
        <f ca="1">IF($C2757=F$1,1,0)</f>
        <v>0</v>
      </c>
      <c r="G2757" s="1">
        <f ca="1">IF($C2757=G$1,1,0)</f>
        <v>0</v>
      </c>
      <c r="H2757" s="1">
        <f ca="1">IF($C2757=H$1,1,0)</f>
        <v>0</v>
      </c>
      <c r="I2757" s="1">
        <f ca="1">IF($C2757=I$1,1,0)</f>
        <v>0</v>
      </c>
      <c r="K2757" s="1">
        <f ca="1">RANDBETWEEN(1,6)</f>
        <v>1</v>
      </c>
      <c r="L2757" s="1">
        <f t="shared" ca="1" si="311"/>
        <v>1</v>
      </c>
      <c r="M2757" s="1">
        <f t="shared" ca="1" si="312"/>
        <v>0</v>
      </c>
      <c r="N2757" s="1">
        <f t="shared" ca="1" si="312"/>
        <v>0</v>
      </c>
      <c r="O2757" s="1">
        <f t="shared" ca="1" si="312"/>
        <v>0</v>
      </c>
      <c r="P2757" s="1">
        <f t="shared" ca="1" si="312"/>
        <v>0</v>
      </c>
      <c r="Q2757" s="1">
        <f t="shared" ca="1" si="312"/>
        <v>0</v>
      </c>
      <c r="S2757" s="1">
        <f t="shared" ca="1" si="314"/>
        <v>2</v>
      </c>
      <c r="T2757" s="1">
        <f t="shared" ca="1" si="315"/>
        <v>1</v>
      </c>
      <c r="U2757" s="1">
        <f t="shared" ca="1" si="316"/>
        <v>3</v>
      </c>
      <c r="V2757" s="1">
        <f t="shared" ca="1" si="317"/>
        <v>0</v>
      </c>
    </row>
    <row r="2758" spans="2:22" x14ac:dyDescent="0.35">
      <c r="B2758" s="1">
        <v>2757</v>
      </c>
      <c r="C2758" s="1">
        <f t="shared" ca="1" si="313"/>
        <v>3</v>
      </c>
      <c r="D2758" s="1">
        <f ca="1">IF($C2758=D$1,1,0)</f>
        <v>0</v>
      </c>
      <c r="E2758" s="1">
        <f ca="1">IF($C2758=E$1,1,0)</f>
        <v>0</v>
      </c>
      <c r="F2758" s="1">
        <f ca="1">IF($C2758=F$1,1,0)</f>
        <v>1</v>
      </c>
      <c r="G2758" s="1">
        <f ca="1">IF($C2758=G$1,1,0)</f>
        <v>0</v>
      </c>
      <c r="H2758" s="1">
        <f ca="1">IF($C2758=H$1,1,0)</f>
        <v>0</v>
      </c>
      <c r="I2758" s="1">
        <f ca="1">IF($C2758=I$1,1,0)</f>
        <v>0</v>
      </c>
      <c r="K2758" s="1">
        <f ca="1">RANDBETWEEN(1,6)</f>
        <v>3</v>
      </c>
      <c r="L2758" s="1">
        <f t="shared" ca="1" si="311"/>
        <v>0</v>
      </c>
      <c r="M2758" s="1">
        <f t="shared" ca="1" si="312"/>
        <v>0</v>
      </c>
      <c r="N2758" s="1">
        <f t="shared" ca="1" si="312"/>
        <v>1</v>
      </c>
      <c r="O2758" s="1">
        <f t="shared" ca="1" si="312"/>
        <v>0</v>
      </c>
      <c r="P2758" s="1">
        <f t="shared" ca="1" si="312"/>
        <v>0</v>
      </c>
      <c r="Q2758" s="1">
        <f t="shared" ca="1" si="312"/>
        <v>0</v>
      </c>
      <c r="S2758" s="1">
        <f t="shared" ca="1" si="314"/>
        <v>3</v>
      </c>
      <c r="T2758" s="1">
        <f t="shared" ca="1" si="315"/>
        <v>3</v>
      </c>
      <c r="U2758" s="1">
        <f t="shared" ca="1" si="316"/>
        <v>6</v>
      </c>
      <c r="V2758" s="1">
        <f t="shared" ca="1" si="317"/>
        <v>0</v>
      </c>
    </row>
    <row r="2759" spans="2:22" x14ac:dyDescent="0.35">
      <c r="B2759" s="1">
        <v>2758</v>
      </c>
      <c r="C2759" s="1">
        <f t="shared" ca="1" si="313"/>
        <v>4</v>
      </c>
      <c r="D2759" s="1">
        <f ca="1">IF($C2759=D$1,1,0)</f>
        <v>0</v>
      </c>
      <c r="E2759" s="1">
        <f ca="1">IF($C2759=E$1,1,0)</f>
        <v>0</v>
      </c>
      <c r="F2759" s="1">
        <f ca="1">IF($C2759=F$1,1,0)</f>
        <v>0</v>
      </c>
      <c r="G2759" s="1">
        <f ca="1">IF($C2759=G$1,1,0)</f>
        <v>1</v>
      </c>
      <c r="H2759" s="1">
        <f ca="1">IF($C2759=H$1,1,0)</f>
        <v>0</v>
      </c>
      <c r="I2759" s="1">
        <f ca="1">IF($C2759=I$1,1,0)</f>
        <v>0</v>
      </c>
      <c r="K2759" s="1">
        <f ca="1">RANDBETWEEN(1,6)</f>
        <v>3</v>
      </c>
      <c r="L2759" s="1">
        <f t="shared" ca="1" si="311"/>
        <v>0</v>
      </c>
      <c r="M2759" s="1">
        <f t="shared" ca="1" si="312"/>
        <v>0</v>
      </c>
      <c r="N2759" s="1">
        <f t="shared" ca="1" si="312"/>
        <v>1</v>
      </c>
      <c r="O2759" s="1">
        <f t="shared" ca="1" si="312"/>
        <v>0</v>
      </c>
      <c r="P2759" s="1">
        <f t="shared" ca="1" si="312"/>
        <v>0</v>
      </c>
      <c r="Q2759" s="1">
        <f t="shared" ca="1" si="312"/>
        <v>0</v>
      </c>
      <c r="S2759" s="1">
        <f t="shared" ca="1" si="314"/>
        <v>4</v>
      </c>
      <c r="T2759" s="1">
        <f t="shared" ca="1" si="315"/>
        <v>3</v>
      </c>
      <c r="U2759" s="1">
        <f t="shared" ca="1" si="316"/>
        <v>7</v>
      </c>
      <c r="V2759" s="1">
        <f t="shared" ca="1" si="317"/>
        <v>0</v>
      </c>
    </row>
    <row r="2760" spans="2:22" x14ac:dyDescent="0.35">
      <c r="B2760" s="1">
        <v>2759</v>
      </c>
      <c r="C2760" s="1">
        <f t="shared" ca="1" si="313"/>
        <v>5</v>
      </c>
      <c r="D2760" s="1">
        <f ca="1">IF($C2760=D$1,1,0)</f>
        <v>0</v>
      </c>
      <c r="E2760" s="1">
        <f ca="1">IF($C2760=E$1,1,0)</f>
        <v>0</v>
      </c>
      <c r="F2760" s="1">
        <f ca="1">IF($C2760=F$1,1,0)</f>
        <v>0</v>
      </c>
      <c r="G2760" s="1">
        <f ca="1">IF($C2760=G$1,1,0)</f>
        <v>0</v>
      </c>
      <c r="H2760" s="1">
        <f ca="1">IF($C2760=H$1,1,0)</f>
        <v>1</v>
      </c>
      <c r="I2760" s="1">
        <f ca="1">IF($C2760=I$1,1,0)</f>
        <v>0</v>
      </c>
      <c r="K2760" s="1">
        <f ca="1">RANDBETWEEN(1,6)</f>
        <v>1</v>
      </c>
      <c r="L2760" s="1">
        <f t="shared" ca="1" si="311"/>
        <v>1</v>
      </c>
      <c r="M2760" s="1">
        <f t="shared" ca="1" si="312"/>
        <v>0</v>
      </c>
      <c r="N2760" s="1">
        <f t="shared" ca="1" si="312"/>
        <v>0</v>
      </c>
      <c r="O2760" s="1">
        <f t="shared" ca="1" si="312"/>
        <v>0</v>
      </c>
      <c r="P2760" s="1">
        <f t="shared" ca="1" si="312"/>
        <v>0</v>
      </c>
      <c r="Q2760" s="1">
        <f t="shared" ca="1" si="312"/>
        <v>0</v>
      </c>
      <c r="S2760" s="1">
        <f t="shared" ca="1" si="314"/>
        <v>5</v>
      </c>
      <c r="T2760" s="1">
        <f t="shared" ca="1" si="315"/>
        <v>1</v>
      </c>
      <c r="U2760" s="1">
        <f t="shared" ca="1" si="316"/>
        <v>6</v>
      </c>
      <c r="V2760" s="1">
        <f t="shared" ca="1" si="317"/>
        <v>0</v>
      </c>
    </row>
    <row r="2761" spans="2:22" x14ac:dyDescent="0.35">
      <c r="B2761" s="1">
        <v>2760</v>
      </c>
      <c r="C2761" s="1">
        <f t="shared" ca="1" si="313"/>
        <v>3</v>
      </c>
      <c r="D2761" s="1">
        <f ca="1">IF($C2761=D$1,1,0)</f>
        <v>0</v>
      </c>
      <c r="E2761" s="1">
        <f ca="1">IF($C2761=E$1,1,0)</f>
        <v>0</v>
      </c>
      <c r="F2761" s="1">
        <f ca="1">IF($C2761=F$1,1,0)</f>
        <v>1</v>
      </c>
      <c r="G2761" s="1">
        <f ca="1">IF($C2761=G$1,1,0)</f>
        <v>0</v>
      </c>
      <c r="H2761" s="1">
        <f ca="1">IF($C2761=H$1,1,0)</f>
        <v>0</v>
      </c>
      <c r="I2761" s="1">
        <f ca="1">IF($C2761=I$1,1,0)</f>
        <v>0</v>
      </c>
      <c r="K2761" s="1">
        <f ca="1">RANDBETWEEN(1,6)</f>
        <v>4</v>
      </c>
      <c r="L2761" s="1">
        <f t="shared" ca="1" si="311"/>
        <v>0</v>
      </c>
      <c r="M2761" s="1">
        <f t="shared" ca="1" si="312"/>
        <v>0</v>
      </c>
      <c r="N2761" s="1">
        <f t="shared" ca="1" si="312"/>
        <v>0</v>
      </c>
      <c r="O2761" s="1">
        <f t="shared" ca="1" si="312"/>
        <v>1</v>
      </c>
      <c r="P2761" s="1">
        <f t="shared" ca="1" si="312"/>
        <v>0</v>
      </c>
      <c r="Q2761" s="1">
        <f t="shared" ca="1" si="312"/>
        <v>0</v>
      </c>
      <c r="S2761" s="1">
        <f t="shared" ca="1" si="314"/>
        <v>3</v>
      </c>
      <c r="T2761" s="1">
        <f t="shared" ca="1" si="315"/>
        <v>4</v>
      </c>
      <c r="U2761" s="1">
        <f t="shared" ca="1" si="316"/>
        <v>7</v>
      </c>
      <c r="V2761" s="1">
        <f t="shared" ca="1" si="317"/>
        <v>0</v>
      </c>
    </row>
    <row r="2762" spans="2:22" x14ac:dyDescent="0.35">
      <c r="B2762" s="1">
        <v>2761</v>
      </c>
      <c r="C2762" s="1">
        <f t="shared" ca="1" si="313"/>
        <v>2</v>
      </c>
      <c r="D2762" s="1">
        <f ca="1">IF($C2762=D$1,1,0)</f>
        <v>0</v>
      </c>
      <c r="E2762" s="1">
        <f ca="1">IF($C2762=E$1,1,0)</f>
        <v>1</v>
      </c>
      <c r="F2762" s="1">
        <f ca="1">IF($C2762=F$1,1,0)</f>
        <v>0</v>
      </c>
      <c r="G2762" s="1">
        <f ca="1">IF($C2762=G$1,1,0)</f>
        <v>0</v>
      </c>
      <c r="H2762" s="1">
        <f ca="1">IF($C2762=H$1,1,0)</f>
        <v>0</v>
      </c>
      <c r="I2762" s="1">
        <f ca="1">IF($C2762=I$1,1,0)</f>
        <v>0</v>
      </c>
      <c r="K2762" s="1">
        <f ca="1">RANDBETWEEN(1,6)</f>
        <v>3</v>
      </c>
      <c r="L2762" s="1">
        <f t="shared" ca="1" si="311"/>
        <v>0</v>
      </c>
      <c r="M2762" s="1">
        <f t="shared" ca="1" si="312"/>
        <v>0</v>
      </c>
      <c r="N2762" s="1">
        <f t="shared" ca="1" si="312"/>
        <v>1</v>
      </c>
      <c r="O2762" s="1">
        <f t="shared" ca="1" si="312"/>
        <v>0</v>
      </c>
      <c r="P2762" s="1">
        <f t="shared" ca="1" si="312"/>
        <v>0</v>
      </c>
      <c r="Q2762" s="1">
        <f t="shared" ca="1" si="312"/>
        <v>0</v>
      </c>
      <c r="S2762" s="1">
        <f t="shared" ca="1" si="314"/>
        <v>2</v>
      </c>
      <c r="T2762" s="1">
        <f t="shared" ca="1" si="315"/>
        <v>3</v>
      </c>
      <c r="U2762" s="1">
        <f t="shared" ca="1" si="316"/>
        <v>5</v>
      </c>
      <c r="V2762" s="1">
        <f t="shared" ca="1" si="317"/>
        <v>1</v>
      </c>
    </row>
    <row r="2763" spans="2:22" x14ac:dyDescent="0.35">
      <c r="B2763" s="1">
        <v>2762</v>
      </c>
      <c r="C2763" s="1">
        <f t="shared" ca="1" si="313"/>
        <v>4</v>
      </c>
      <c r="D2763" s="1">
        <f ca="1">IF($C2763=D$1,1,0)</f>
        <v>0</v>
      </c>
      <c r="E2763" s="1">
        <f ca="1">IF($C2763=E$1,1,0)</f>
        <v>0</v>
      </c>
      <c r="F2763" s="1">
        <f ca="1">IF($C2763=F$1,1,0)</f>
        <v>0</v>
      </c>
      <c r="G2763" s="1">
        <f ca="1">IF($C2763=G$1,1,0)</f>
        <v>1</v>
      </c>
      <c r="H2763" s="1">
        <f ca="1">IF($C2763=H$1,1,0)</f>
        <v>0</v>
      </c>
      <c r="I2763" s="1">
        <f ca="1">IF($C2763=I$1,1,0)</f>
        <v>0</v>
      </c>
      <c r="K2763" s="1">
        <f ca="1">RANDBETWEEN(1,6)</f>
        <v>6</v>
      </c>
      <c r="L2763" s="1">
        <f t="shared" ca="1" si="311"/>
        <v>0</v>
      </c>
      <c r="M2763" s="1">
        <f t="shared" ca="1" si="312"/>
        <v>0</v>
      </c>
      <c r="N2763" s="1">
        <f t="shared" ca="1" si="312"/>
        <v>0</v>
      </c>
      <c r="O2763" s="1">
        <f t="shared" ca="1" si="312"/>
        <v>0</v>
      </c>
      <c r="P2763" s="1">
        <f t="shared" ca="1" si="312"/>
        <v>0</v>
      </c>
      <c r="Q2763" s="1">
        <f t="shared" ca="1" si="312"/>
        <v>1</v>
      </c>
      <c r="S2763" s="1">
        <f t="shared" ca="1" si="314"/>
        <v>4</v>
      </c>
      <c r="T2763" s="1">
        <f t="shared" ca="1" si="315"/>
        <v>6</v>
      </c>
      <c r="U2763" s="1">
        <f t="shared" ca="1" si="316"/>
        <v>10</v>
      </c>
      <c r="V2763" s="1">
        <f t="shared" ca="1" si="317"/>
        <v>0</v>
      </c>
    </row>
    <row r="2764" spans="2:22" x14ac:dyDescent="0.35">
      <c r="B2764" s="1">
        <v>2763</v>
      </c>
      <c r="C2764" s="1">
        <f t="shared" ca="1" si="313"/>
        <v>6</v>
      </c>
      <c r="D2764" s="1">
        <f ca="1">IF($C2764=D$1,1,0)</f>
        <v>0</v>
      </c>
      <c r="E2764" s="1">
        <f ca="1">IF($C2764=E$1,1,0)</f>
        <v>0</v>
      </c>
      <c r="F2764" s="1">
        <f ca="1">IF($C2764=F$1,1,0)</f>
        <v>0</v>
      </c>
      <c r="G2764" s="1">
        <f ca="1">IF($C2764=G$1,1,0)</f>
        <v>0</v>
      </c>
      <c r="H2764" s="1">
        <f ca="1">IF($C2764=H$1,1,0)</f>
        <v>0</v>
      </c>
      <c r="I2764" s="1">
        <f ca="1">IF($C2764=I$1,1,0)</f>
        <v>1</v>
      </c>
      <c r="K2764" s="1">
        <f ca="1">RANDBETWEEN(1,6)</f>
        <v>6</v>
      </c>
      <c r="L2764" s="1">
        <f t="shared" ca="1" si="311"/>
        <v>0</v>
      </c>
      <c r="M2764" s="1">
        <f t="shared" ca="1" si="312"/>
        <v>0</v>
      </c>
      <c r="N2764" s="1">
        <f t="shared" ca="1" si="312"/>
        <v>0</v>
      </c>
      <c r="O2764" s="1">
        <f t="shared" ca="1" si="312"/>
        <v>0</v>
      </c>
      <c r="P2764" s="1">
        <f t="shared" ca="1" si="312"/>
        <v>0</v>
      </c>
      <c r="Q2764" s="1">
        <f t="shared" ca="1" si="312"/>
        <v>1</v>
      </c>
      <c r="S2764" s="1">
        <f t="shared" ca="1" si="314"/>
        <v>6</v>
      </c>
      <c r="T2764" s="1">
        <f t="shared" ca="1" si="315"/>
        <v>6</v>
      </c>
      <c r="U2764" s="1">
        <f t="shared" ca="1" si="316"/>
        <v>12</v>
      </c>
      <c r="V2764" s="1">
        <f t="shared" ca="1" si="317"/>
        <v>0</v>
      </c>
    </row>
    <row r="2765" spans="2:22" x14ac:dyDescent="0.35">
      <c r="B2765" s="1">
        <v>2764</v>
      </c>
      <c r="C2765" s="1">
        <f t="shared" ca="1" si="313"/>
        <v>6</v>
      </c>
      <c r="D2765" s="1">
        <f ca="1">IF($C2765=D$1,1,0)</f>
        <v>0</v>
      </c>
      <c r="E2765" s="1">
        <f ca="1">IF($C2765=E$1,1,0)</f>
        <v>0</v>
      </c>
      <c r="F2765" s="1">
        <f ca="1">IF($C2765=F$1,1,0)</f>
        <v>0</v>
      </c>
      <c r="G2765" s="1">
        <f ca="1">IF($C2765=G$1,1,0)</f>
        <v>0</v>
      </c>
      <c r="H2765" s="1">
        <f ca="1">IF($C2765=H$1,1,0)</f>
        <v>0</v>
      </c>
      <c r="I2765" s="1">
        <f ca="1">IF($C2765=I$1,1,0)</f>
        <v>1</v>
      </c>
      <c r="K2765" s="1">
        <f ca="1">RANDBETWEEN(1,6)</f>
        <v>1</v>
      </c>
      <c r="L2765" s="1">
        <f t="shared" ca="1" si="311"/>
        <v>1</v>
      </c>
      <c r="M2765" s="1">
        <f t="shared" ca="1" si="312"/>
        <v>0</v>
      </c>
      <c r="N2765" s="1">
        <f t="shared" ca="1" si="312"/>
        <v>0</v>
      </c>
      <c r="O2765" s="1">
        <f t="shared" ca="1" si="312"/>
        <v>0</v>
      </c>
      <c r="P2765" s="1">
        <f t="shared" ca="1" si="312"/>
        <v>0</v>
      </c>
      <c r="Q2765" s="1">
        <f t="shared" ca="1" si="312"/>
        <v>0</v>
      </c>
      <c r="S2765" s="1">
        <f t="shared" ca="1" si="314"/>
        <v>6</v>
      </c>
      <c r="T2765" s="1">
        <f t="shared" ca="1" si="315"/>
        <v>1</v>
      </c>
      <c r="U2765" s="1">
        <f t="shared" ca="1" si="316"/>
        <v>7</v>
      </c>
      <c r="V2765" s="1">
        <f t="shared" ca="1" si="317"/>
        <v>0</v>
      </c>
    </row>
    <row r="2766" spans="2:22" x14ac:dyDescent="0.35">
      <c r="B2766" s="1">
        <v>2765</v>
      </c>
      <c r="C2766" s="1">
        <f t="shared" ca="1" si="313"/>
        <v>6</v>
      </c>
      <c r="D2766" s="1">
        <f ca="1">IF($C2766=D$1,1,0)</f>
        <v>0</v>
      </c>
      <c r="E2766" s="1">
        <f ca="1">IF($C2766=E$1,1,0)</f>
        <v>0</v>
      </c>
      <c r="F2766" s="1">
        <f ca="1">IF($C2766=F$1,1,0)</f>
        <v>0</v>
      </c>
      <c r="G2766" s="1">
        <f ca="1">IF($C2766=G$1,1,0)</f>
        <v>0</v>
      </c>
      <c r="H2766" s="1">
        <f ca="1">IF($C2766=H$1,1,0)</f>
        <v>0</v>
      </c>
      <c r="I2766" s="1">
        <f ca="1">IF($C2766=I$1,1,0)</f>
        <v>1</v>
      </c>
      <c r="K2766" s="1">
        <f ca="1">RANDBETWEEN(1,6)</f>
        <v>5</v>
      </c>
      <c r="L2766" s="1">
        <f t="shared" ca="1" si="311"/>
        <v>0</v>
      </c>
      <c r="M2766" s="1">
        <f t="shared" ca="1" si="312"/>
        <v>0</v>
      </c>
      <c r="N2766" s="1">
        <f t="shared" ca="1" si="312"/>
        <v>0</v>
      </c>
      <c r="O2766" s="1">
        <f t="shared" ca="1" si="312"/>
        <v>0</v>
      </c>
      <c r="P2766" s="1">
        <f t="shared" ca="1" si="312"/>
        <v>1</v>
      </c>
      <c r="Q2766" s="1">
        <f t="shared" ca="1" si="312"/>
        <v>0</v>
      </c>
      <c r="S2766" s="1">
        <f t="shared" ca="1" si="314"/>
        <v>6</v>
      </c>
      <c r="T2766" s="1">
        <f t="shared" ca="1" si="315"/>
        <v>5</v>
      </c>
      <c r="U2766" s="1">
        <f t="shared" ca="1" si="316"/>
        <v>11</v>
      </c>
      <c r="V2766" s="1">
        <f t="shared" ca="1" si="317"/>
        <v>0</v>
      </c>
    </row>
    <row r="2767" spans="2:22" x14ac:dyDescent="0.35">
      <c r="B2767" s="1">
        <v>2766</v>
      </c>
      <c r="C2767" s="1">
        <f t="shared" ca="1" si="313"/>
        <v>1</v>
      </c>
      <c r="D2767" s="1">
        <f ca="1">IF($C2767=D$1,1,0)</f>
        <v>1</v>
      </c>
      <c r="E2767" s="1">
        <f ca="1">IF($C2767=E$1,1,0)</f>
        <v>0</v>
      </c>
      <c r="F2767" s="1">
        <f ca="1">IF($C2767=F$1,1,0)</f>
        <v>0</v>
      </c>
      <c r="G2767" s="1">
        <f ca="1">IF($C2767=G$1,1,0)</f>
        <v>0</v>
      </c>
      <c r="H2767" s="1">
        <f ca="1">IF($C2767=H$1,1,0)</f>
        <v>0</v>
      </c>
      <c r="I2767" s="1">
        <f ca="1">IF($C2767=I$1,1,0)</f>
        <v>0</v>
      </c>
      <c r="K2767" s="1">
        <f ca="1">RANDBETWEEN(1,6)</f>
        <v>5</v>
      </c>
      <c r="L2767" s="1">
        <f t="shared" ca="1" si="311"/>
        <v>0</v>
      </c>
      <c r="M2767" s="1">
        <f t="shared" ca="1" si="312"/>
        <v>0</v>
      </c>
      <c r="N2767" s="1">
        <f t="shared" ca="1" si="312"/>
        <v>0</v>
      </c>
      <c r="O2767" s="1">
        <f t="shared" ca="1" si="312"/>
        <v>0</v>
      </c>
      <c r="P2767" s="1">
        <f t="shared" ca="1" si="312"/>
        <v>1</v>
      </c>
      <c r="Q2767" s="1">
        <f t="shared" ca="1" si="312"/>
        <v>0</v>
      </c>
      <c r="S2767" s="1">
        <f t="shared" ca="1" si="314"/>
        <v>1</v>
      </c>
      <c r="T2767" s="1">
        <f t="shared" ca="1" si="315"/>
        <v>5</v>
      </c>
      <c r="U2767" s="1">
        <f t="shared" ca="1" si="316"/>
        <v>6</v>
      </c>
      <c r="V2767" s="1">
        <f t="shared" ca="1" si="317"/>
        <v>0</v>
      </c>
    </row>
    <row r="2768" spans="2:22" x14ac:dyDescent="0.35">
      <c r="B2768" s="1">
        <v>2767</v>
      </c>
      <c r="C2768" s="1">
        <f t="shared" ca="1" si="313"/>
        <v>3</v>
      </c>
      <c r="D2768" s="1">
        <f ca="1">IF($C2768=D$1,1,0)</f>
        <v>0</v>
      </c>
      <c r="E2768" s="1">
        <f ca="1">IF($C2768=E$1,1,0)</f>
        <v>0</v>
      </c>
      <c r="F2768" s="1">
        <f ca="1">IF($C2768=F$1,1,0)</f>
        <v>1</v>
      </c>
      <c r="G2768" s="1">
        <f ca="1">IF($C2768=G$1,1,0)</f>
        <v>0</v>
      </c>
      <c r="H2768" s="1">
        <f ca="1">IF($C2768=H$1,1,0)</f>
        <v>0</v>
      </c>
      <c r="I2768" s="1">
        <f ca="1">IF($C2768=I$1,1,0)</f>
        <v>0</v>
      </c>
      <c r="K2768" s="1">
        <f ca="1">RANDBETWEEN(1,6)</f>
        <v>6</v>
      </c>
      <c r="L2768" s="1">
        <f t="shared" ca="1" si="311"/>
        <v>0</v>
      </c>
      <c r="M2768" s="1">
        <f t="shared" ca="1" si="312"/>
        <v>0</v>
      </c>
      <c r="N2768" s="1">
        <f t="shared" ca="1" si="312"/>
        <v>0</v>
      </c>
      <c r="O2768" s="1">
        <f t="shared" ca="1" si="312"/>
        <v>0</v>
      </c>
      <c r="P2768" s="1">
        <f t="shared" ca="1" si="312"/>
        <v>0</v>
      </c>
      <c r="Q2768" s="1">
        <f t="shared" ca="1" si="312"/>
        <v>1</v>
      </c>
      <c r="S2768" s="1">
        <f t="shared" ca="1" si="314"/>
        <v>3</v>
      </c>
      <c r="T2768" s="1">
        <f t="shared" ca="1" si="315"/>
        <v>6</v>
      </c>
      <c r="U2768" s="1">
        <f t="shared" ca="1" si="316"/>
        <v>9</v>
      </c>
      <c r="V2768" s="1">
        <f t="shared" ca="1" si="317"/>
        <v>0</v>
      </c>
    </row>
    <row r="2769" spans="2:22" x14ac:dyDescent="0.35">
      <c r="B2769" s="1">
        <v>2768</v>
      </c>
      <c r="C2769" s="1">
        <f t="shared" ca="1" si="313"/>
        <v>4</v>
      </c>
      <c r="D2769" s="1">
        <f ca="1">IF($C2769=D$1,1,0)</f>
        <v>0</v>
      </c>
      <c r="E2769" s="1">
        <f ca="1">IF($C2769=E$1,1,0)</f>
        <v>0</v>
      </c>
      <c r="F2769" s="1">
        <f ca="1">IF($C2769=F$1,1,0)</f>
        <v>0</v>
      </c>
      <c r="G2769" s="1">
        <f ca="1">IF($C2769=G$1,1,0)</f>
        <v>1</v>
      </c>
      <c r="H2769" s="1">
        <f ca="1">IF($C2769=H$1,1,0)</f>
        <v>0</v>
      </c>
      <c r="I2769" s="1">
        <f ca="1">IF($C2769=I$1,1,0)</f>
        <v>0</v>
      </c>
      <c r="K2769" s="1">
        <f ca="1">RANDBETWEEN(1,6)</f>
        <v>3</v>
      </c>
      <c r="L2769" s="1">
        <f t="shared" ca="1" si="311"/>
        <v>0</v>
      </c>
      <c r="M2769" s="1">
        <f t="shared" ca="1" si="312"/>
        <v>0</v>
      </c>
      <c r="N2769" s="1">
        <f t="shared" ca="1" si="312"/>
        <v>1</v>
      </c>
      <c r="O2769" s="1">
        <f t="shared" ca="1" si="312"/>
        <v>0</v>
      </c>
      <c r="P2769" s="1">
        <f t="shared" ca="1" si="312"/>
        <v>0</v>
      </c>
      <c r="Q2769" s="1">
        <f t="shared" ca="1" si="312"/>
        <v>0</v>
      </c>
      <c r="S2769" s="1">
        <f t="shared" ca="1" si="314"/>
        <v>4</v>
      </c>
      <c r="T2769" s="1">
        <f t="shared" ca="1" si="315"/>
        <v>3</v>
      </c>
      <c r="U2769" s="1">
        <f t="shared" ca="1" si="316"/>
        <v>7</v>
      </c>
      <c r="V2769" s="1">
        <f t="shared" ca="1" si="317"/>
        <v>0</v>
      </c>
    </row>
    <row r="2770" spans="2:22" x14ac:dyDescent="0.35">
      <c r="B2770" s="1">
        <v>2769</v>
      </c>
      <c r="C2770" s="1">
        <f t="shared" ca="1" si="313"/>
        <v>1</v>
      </c>
      <c r="D2770" s="1">
        <f ca="1">IF($C2770=D$1,1,0)</f>
        <v>1</v>
      </c>
      <c r="E2770" s="1">
        <f ca="1">IF($C2770=E$1,1,0)</f>
        <v>0</v>
      </c>
      <c r="F2770" s="1">
        <f ca="1">IF($C2770=F$1,1,0)</f>
        <v>0</v>
      </c>
      <c r="G2770" s="1">
        <f ca="1">IF($C2770=G$1,1,0)</f>
        <v>0</v>
      </c>
      <c r="H2770" s="1">
        <f ca="1">IF($C2770=H$1,1,0)</f>
        <v>0</v>
      </c>
      <c r="I2770" s="1">
        <f ca="1">IF($C2770=I$1,1,0)</f>
        <v>0</v>
      </c>
      <c r="K2770" s="1">
        <f ca="1">RANDBETWEEN(1,6)</f>
        <v>2</v>
      </c>
      <c r="L2770" s="1">
        <f t="shared" ca="1" si="311"/>
        <v>0</v>
      </c>
      <c r="M2770" s="1">
        <f t="shared" ca="1" si="312"/>
        <v>1</v>
      </c>
      <c r="N2770" s="1">
        <f t="shared" ca="1" si="312"/>
        <v>0</v>
      </c>
      <c r="O2770" s="1">
        <f t="shared" ca="1" si="312"/>
        <v>0</v>
      </c>
      <c r="P2770" s="1">
        <f t="shared" ca="1" si="312"/>
        <v>0</v>
      </c>
      <c r="Q2770" s="1">
        <f t="shared" ca="1" si="312"/>
        <v>0</v>
      </c>
      <c r="S2770" s="1">
        <f t="shared" ca="1" si="314"/>
        <v>1</v>
      </c>
      <c r="T2770" s="1">
        <f t="shared" ca="1" si="315"/>
        <v>2</v>
      </c>
      <c r="U2770" s="1">
        <f t="shared" ca="1" si="316"/>
        <v>3</v>
      </c>
      <c r="V2770" s="1">
        <f t="shared" ca="1" si="317"/>
        <v>0</v>
      </c>
    </row>
    <row r="2771" spans="2:22" x14ac:dyDescent="0.35">
      <c r="B2771" s="1">
        <v>2770</v>
      </c>
      <c r="C2771" s="1">
        <f t="shared" ca="1" si="313"/>
        <v>4</v>
      </c>
      <c r="D2771" s="1">
        <f ca="1">IF($C2771=D$1,1,0)</f>
        <v>0</v>
      </c>
      <c r="E2771" s="1">
        <f ca="1">IF($C2771=E$1,1,0)</f>
        <v>0</v>
      </c>
      <c r="F2771" s="1">
        <f ca="1">IF($C2771=F$1,1,0)</f>
        <v>0</v>
      </c>
      <c r="G2771" s="1">
        <f ca="1">IF($C2771=G$1,1,0)</f>
        <v>1</v>
      </c>
      <c r="H2771" s="1">
        <f ca="1">IF($C2771=H$1,1,0)</f>
        <v>0</v>
      </c>
      <c r="I2771" s="1">
        <f ca="1">IF($C2771=I$1,1,0)</f>
        <v>0</v>
      </c>
      <c r="K2771" s="1">
        <f ca="1">RANDBETWEEN(1,6)</f>
        <v>1</v>
      </c>
      <c r="L2771" s="1">
        <f t="shared" ca="1" si="311"/>
        <v>1</v>
      </c>
      <c r="M2771" s="1">
        <f t="shared" ca="1" si="312"/>
        <v>0</v>
      </c>
      <c r="N2771" s="1">
        <f t="shared" ca="1" si="312"/>
        <v>0</v>
      </c>
      <c r="O2771" s="1">
        <f t="shared" ca="1" si="312"/>
        <v>0</v>
      </c>
      <c r="P2771" s="1">
        <f t="shared" ca="1" si="312"/>
        <v>0</v>
      </c>
      <c r="Q2771" s="1">
        <f t="shared" ca="1" si="312"/>
        <v>0</v>
      </c>
      <c r="S2771" s="1">
        <f t="shared" ca="1" si="314"/>
        <v>4</v>
      </c>
      <c r="T2771" s="1">
        <f t="shared" ca="1" si="315"/>
        <v>1</v>
      </c>
      <c r="U2771" s="1">
        <f t="shared" ca="1" si="316"/>
        <v>5</v>
      </c>
      <c r="V2771" s="1">
        <f t="shared" ca="1" si="317"/>
        <v>1</v>
      </c>
    </row>
    <row r="2772" spans="2:22" x14ac:dyDescent="0.35">
      <c r="B2772" s="1">
        <v>2771</v>
      </c>
      <c r="C2772" s="1">
        <f t="shared" ca="1" si="313"/>
        <v>2</v>
      </c>
      <c r="D2772" s="1">
        <f ca="1">IF($C2772=D$1,1,0)</f>
        <v>0</v>
      </c>
      <c r="E2772" s="1">
        <f ca="1">IF($C2772=E$1,1,0)</f>
        <v>1</v>
      </c>
      <c r="F2772" s="1">
        <f ca="1">IF($C2772=F$1,1,0)</f>
        <v>0</v>
      </c>
      <c r="G2772" s="1">
        <f ca="1">IF($C2772=G$1,1,0)</f>
        <v>0</v>
      </c>
      <c r="H2772" s="1">
        <f ca="1">IF($C2772=H$1,1,0)</f>
        <v>0</v>
      </c>
      <c r="I2772" s="1">
        <f ca="1">IF($C2772=I$1,1,0)</f>
        <v>0</v>
      </c>
      <c r="K2772" s="1">
        <f ca="1">RANDBETWEEN(1,6)</f>
        <v>6</v>
      </c>
      <c r="L2772" s="1">
        <f t="shared" ca="1" si="311"/>
        <v>0</v>
      </c>
      <c r="M2772" s="1">
        <f t="shared" ca="1" si="312"/>
        <v>0</v>
      </c>
      <c r="N2772" s="1">
        <f t="shared" ca="1" si="312"/>
        <v>0</v>
      </c>
      <c r="O2772" s="1">
        <f t="shared" ca="1" si="312"/>
        <v>0</v>
      </c>
      <c r="P2772" s="1">
        <f t="shared" ca="1" si="312"/>
        <v>0</v>
      </c>
      <c r="Q2772" s="1">
        <f t="shared" ca="1" si="312"/>
        <v>1</v>
      </c>
      <c r="S2772" s="1">
        <f t="shared" ca="1" si="314"/>
        <v>2</v>
      </c>
      <c r="T2772" s="1">
        <f t="shared" ca="1" si="315"/>
        <v>6</v>
      </c>
      <c r="U2772" s="1">
        <f t="shared" ca="1" si="316"/>
        <v>8</v>
      </c>
      <c r="V2772" s="1">
        <f t="shared" ca="1" si="317"/>
        <v>0</v>
      </c>
    </row>
    <row r="2773" spans="2:22" x14ac:dyDescent="0.35">
      <c r="B2773" s="1">
        <v>2772</v>
      </c>
      <c r="C2773" s="1">
        <f t="shared" ca="1" si="313"/>
        <v>3</v>
      </c>
      <c r="D2773" s="1">
        <f ca="1">IF($C2773=D$1,1,0)</f>
        <v>0</v>
      </c>
      <c r="E2773" s="1">
        <f ca="1">IF($C2773=E$1,1,0)</f>
        <v>0</v>
      </c>
      <c r="F2773" s="1">
        <f ca="1">IF($C2773=F$1,1,0)</f>
        <v>1</v>
      </c>
      <c r="G2773" s="1">
        <f ca="1">IF($C2773=G$1,1,0)</f>
        <v>0</v>
      </c>
      <c r="H2773" s="1">
        <f ca="1">IF($C2773=H$1,1,0)</f>
        <v>0</v>
      </c>
      <c r="I2773" s="1">
        <f ca="1">IF($C2773=I$1,1,0)</f>
        <v>0</v>
      </c>
      <c r="K2773" s="1">
        <f ca="1">RANDBETWEEN(1,6)</f>
        <v>2</v>
      </c>
      <c r="L2773" s="1">
        <f t="shared" ca="1" si="311"/>
        <v>0</v>
      </c>
      <c r="M2773" s="1">
        <f t="shared" ca="1" si="312"/>
        <v>1</v>
      </c>
      <c r="N2773" s="1">
        <f t="shared" ca="1" si="312"/>
        <v>0</v>
      </c>
      <c r="O2773" s="1">
        <f t="shared" ca="1" si="312"/>
        <v>0</v>
      </c>
      <c r="P2773" s="1">
        <f t="shared" ca="1" si="312"/>
        <v>0</v>
      </c>
      <c r="Q2773" s="1">
        <f t="shared" ca="1" si="312"/>
        <v>0</v>
      </c>
      <c r="S2773" s="1">
        <f t="shared" ca="1" si="314"/>
        <v>3</v>
      </c>
      <c r="T2773" s="1">
        <f t="shared" ca="1" si="315"/>
        <v>2</v>
      </c>
      <c r="U2773" s="1">
        <f t="shared" ca="1" si="316"/>
        <v>5</v>
      </c>
      <c r="V2773" s="1">
        <f t="shared" ca="1" si="317"/>
        <v>1</v>
      </c>
    </row>
    <row r="2774" spans="2:22" x14ac:dyDescent="0.35">
      <c r="B2774" s="1">
        <v>2773</v>
      </c>
      <c r="C2774" s="1">
        <f t="shared" ca="1" si="313"/>
        <v>4</v>
      </c>
      <c r="D2774" s="1">
        <f ca="1">IF($C2774=D$1,1,0)</f>
        <v>0</v>
      </c>
      <c r="E2774" s="1">
        <f ca="1">IF($C2774=E$1,1,0)</f>
        <v>0</v>
      </c>
      <c r="F2774" s="1">
        <f ca="1">IF($C2774=F$1,1,0)</f>
        <v>0</v>
      </c>
      <c r="G2774" s="1">
        <f ca="1">IF($C2774=G$1,1,0)</f>
        <v>1</v>
      </c>
      <c r="H2774" s="1">
        <f ca="1">IF($C2774=H$1,1,0)</f>
        <v>0</v>
      </c>
      <c r="I2774" s="1">
        <f ca="1">IF($C2774=I$1,1,0)</f>
        <v>0</v>
      </c>
      <c r="K2774" s="1">
        <f ca="1">RANDBETWEEN(1,6)</f>
        <v>2</v>
      </c>
      <c r="L2774" s="1">
        <f t="shared" ca="1" si="311"/>
        <v>0</v>
      </c>
      <c r="M2774" s="1">
        <f t="shared" ca="1" si="312"/>
        <v>1</v>
      </c>
      <c r="N2774" s="1">
        <f t="shared" ca="1" si="312"/>
        <v>0</v>
      </c>
      <c r="O2774" s="1">
        <f t="shared" ca="1" si="312"/>
        <v>0</v>
      </c>
      <c r="P2774" s="1">
        <f t="shared" ca="1" si="312"/>
        <v>0</v>
      </c>
      <c r="Q2774" s="1">
        <f t="shared" ca="1" si="312"/>
        <v>0</v>
      </c>
      <c r="S2774" s="1">
        <f t="shared" ca="1" si="314"/>
        <v>4</v>
      </c>
      <c r="T2774" s="1">
        <f t="shared" ca="1" si="315"/>
        <v>2</v>
      </c>
      <c r="U2774" s="1">
        <f t="shared" ca="1" si="316"/>
        <v>6</v>
      </c>
      <c r="V2774" s="1">
        <f t="shared" ca="1" si="317"/>
        <v>0</v>
      </c>
    </row>
    <row r="2775" spans="2:22" x14ac:dyDescent="0.35">
      <c r="B2775" s="1">
        <v>2774</v>
      </c>
      <c r="C2775" s="1">
        <f t="shared" ca="1" si="313"/>
        <v>2</v>
      </c>
      <c r="D2775" s="1">
        <f ca="1">IF($C2775=D$1,1,0)</f>
        <v>0</v>
      </c>
      <c r="E2775" s="1">
        <f ca="1">IF($C2775=E$1,1,0)</f>
        <v>1</v>
      </c>
      <c r="F2775" s="1">
        <f ca="1">IF($C2775=F$1,1,0)</f>
        <v>0</v>
      </c>
      <c r="G2775" s="1">
        <f ca="1">IF($C2775=G$1,1,0)</f>
        <v>0</v>
      </c>
      <c r="H2775" s="1">
        <f ca="1">IF($C2775=H$1,1,0)</f>
        <v>0</v>
      </c>
      <c r="I2775" s="1">
        <f ca="1">IF($C2775=I$1,1,0)</f>
        <v>0</v>
      </c>
      <c r="K2775" s="1">
        <f ca="1">RANDBETWEEN(1,6)</f>
        <v>5</v>
      </c>
      <c r="L2775" s="1">
        <f t="shared" ca="1" si="311"/>
        <v>0</v>
      </c>
      <c r="M2775" s="1">
        <f t="shared" ca="1" si="312"/>
        <v>0</v>
      </c>
      <c r="N2775" s="1">
        <f t="shared" ca="1" si="312"/>
        <v>0</v>
      </c>
      <c r="O2775" s="1">
        <f t="shared" ca="1" si="312"/>
        <v>0</v>
      </c>
      <c r="P2775" s="1">
        <f t="shared" ca="1" si="312"/>
        <v>1</v>
      </c>
      <c r="Q2775" s="1">
        <f t="shared" ca="1" si="312"/>
        <v>0</v>
      </c>
      <c r="S2775" s="1">
        <f t="shared" ca="1" si="314"/>
        <v>2</v>
      </c>
      <c r="T2775" s="1">
        <f t="shared" ca="1" si="315"/>
        <v>5</v>
      </c>
      <c r="U2775" s="1">
        <f t="shared" ca="1" si="316"/>
        <v>7</v>
      </c>
      <c r="V2775" s="1">
        <f t="shared" ca="1" si="317"/>
        <v>0</v>
      </c>
    </row>
    <row r="2776" spans="2:22" x14ac:dyDescent="0.35">
      <c r="B2776" s="1">
        <v>2775</v>
      </c>
      <c r="C2776" s="1">
        <f t="shared" ca="1" si="313"/>
        <v>1</v>
      </c>
      <c r="D2776" s="1">
        <f ca="1">IF($C2776=D$1,1,0)</f>
        <v>1</v>
      </c>
      <c r="E2776" s="1">
        <f ca="1">IF($C2776=E$1,1,0)</f>
        <v>0</v>
      </c>
      <c r="F2776" s="1">
        <f ca="1">IF($C2776=F$1,1,0)</f>
        <v>0</v>
      </c>
      <c r="G2776" s="1">
        <f ca="1">IF($C2776=G$1,1,0)</f>
        <v>0</v>
      </c>
      <c r="H2776" s="1">
        <f ca="1">IF($C2776=H$1,1,0)</f>
        <v>0</v>
      </c>
      <c r="I2776" s="1">
        <f ca="1">IF($C2776=I$1,1,0)</f>
        <v>0</v>
      </c>
      <c r="K2776" s="1">
        <f ca="1">RANDBETWEEN(1,6)</f>
        <v>5</v>
      </c>
      <c r="L2776" s="1">
        <f t="shared" ca="1" si="311"/>
        <v>0</v>
      </c>
      <c r="M2776" s="1">
        <f t="shared" ca="1" si="312"/>
        <v>0</v>
      </c>
      <c r="N2776" s="1">
        <f t="shared" ca="1" si="312"/>
        <v>0</v>
      </c>
      <c r="O2776" s="1">
        <f t="shared" ca="1" si="312"/>
        <v>0</v>
      </c>
      <c r="P2776" s="1">
        <f t="shared" ca="1" si="312"/>
        <v>1</v>
      </c>
      <c r="Q2776" s="1">
        <f t="shared" ca="1" si="312"/>
        <v>0</v>
      </c>
      <c r="S2776" s="1">
        <f t="shared" ca="1" si="314"/>
        <v>1</v>
      </c>
      <c r="T2776" s="1">
        <f t="shared" ca="1" si="315"/>
        <v>5</v>
      </c>
      <c r="U2776" s="1">
        <f t="shared" ca="1" si="316"/>
        <v>6</v>
      </c>
      <c r="V2776" s="1">
        <f t="shared" ca="1" si="317"/>
        <v>0</v>
      </c>
    </row>
    <row r="2777" spans="2:22" x14ac:dyDescent="0.35">
      <c r="B2777" s="1">
        <v>2776</v>
      </c>
      <c r="C2777" s="1">
        <f t="shared" ca="1" si="313"/>
        <v>4</v>
      </c>
      <c r="D2777" s="1">
        <f ca="1">IF($C2777=D$1,1,0)</f>
        <v>0</v>
      </c>
      <c r="E2777" s="1">
        <f ca="1">IF($C2777=E$1,1,0)</f>
        <v>0</v>
      </c>
      <c r="F2777" s="1">
        <f ca="1">IF($C2777=F$1,1,0)</f>
        <v>0</v>
      </c>
      <c r="G2777" s="1">
        <f ca="1">IF($C2777=G$1,1,0)</f>
        <v>1</v>
      </c>
      <c r="H2777" s="1">
        <f ca="1">IF($C2777=H$1,1,0)</f>
        <v>0</v>
      </c>
      <c r="I2777" s="1">
        <f ca="1">IF($C2777=I$1,1,0)</f>
        <v>0</v>
      </c>
      <c r="K2777" s="1">
        <f ca="1">RANDBETWEEN(1,6)</f>
        <v>5</v>
      </c>
      <c r="L2777" s="1">
        <f t="shared" ca="1" si="311"/>
        <v>0</v>
      </c>
      <c r="M2777" s="1">
        <f t="shared" ca="1" si="312"/>
        <v>0</v>
      </c>
      <c r="N2777" s="1">
        <f t="shared" ca="1" si="312"/>
        <v>0</v>
      </c>
      <c r="O2777" s="1">
        <f t="shared" ca="1" si="312"/>
        <v>0</v>
      </c>
      <c r="P2777" s="1">
        <f t="shared" ca="1" si="312"/>
        <v>1</v>
      </c>
      <c r="Q2777" s="1">
        <f t="shared" ca="1" si="312"/>
        <v>0</v>
      </c>
      <c r="S2777" s="1">
        <f t="shared" ca="1" si="314"/>
        <v>4</v>
      </c>
      <c r="T2777" s="1">
        <f t="shared" ca="1" si="315"/>
        <v>5</v>
      </c>
      <c r="U2777" s="1">
        <f t="shared" ca="1" si="316"/>
        <v>9</v>
      </c>
      <c r="V2777" s="1">
        <f t="shared" ca="1" si="317"/>
        <v>0</v>
      </c>
    </row>
    <row r="2778" spans="2:22" x14ac:dyDescent="0.35">
      <c r="B2778" s="1">
        <v>2777</v>
      </c>
      <c r="C2778" s="1">
        <f t="shared" ca="1" si="313"/>
        <v>6</v>
      </c>
      <c r="D2778" s="1">
        <f ca="1">IF($C2778=D$1,1,0)</f>
        <v>0</v>
      </c>
      <c r="E2778" s="1">
        <f ca="1">IF($C2778=E$1,1,0)</f>
        <v>0</v>
      </c>
      <c r="F2778" s="1">
        <f ca="1">IF($C2778=F$1,1,0)</f>
        <v>0</v>
      </c>
      <c r="G2778" s="1">
        <f ca="1">IF($C2778=G$1,1,0)</f>
        <v>0</v>
      </c>
      <c r="H2778" s="1">
        <f ca="1">IF($C2778=H$1,1,0)</f>
        <v>0</v>
      </c>
      <c r="I2778" s="1">
        <f ca="1">IF($C2778=I$1,1,0)</f>
        <v>1</v>
      </c>
      <c r="K2778" s="1">
        <f ca="1">RANDBETWEEN(1,6)</f>
        <v>6</v>
      </c>
      <c r="L2778" s="1">
        <f t="shared" ca="1" si="311"/>
        <v>0</v>
      </c>
      <c r="M2778" s="1">
        <f t="shared" ca="1" si="312"/>
        <v>0</v>
      </c>
      <c r="N2778" s="1">
        <f t="shared" ca="1" si="312"/>
        <v>0</v>
      </c>
      <c r="O2778" s="1">
        <f t="shared" ca="1" si="312"/>
        <v>0</v>
      </c>
      <c r="P2778" s="1">
        <f t="shared" ca="1" si="312"/>
        <v>0</v>
      </c>
      <c r="Q2778" s="1">
        <f t="shared" ca="1" si="312"/>
        <v>1</v>
      </c>
      <c r="S2778" s="1">
        <f t="shared" ca="1" si="314"/>
        <v>6</v>
      </c>
      <c r="T2778" s="1">
        <f t="shared" ca="1" si="315"/>
        <v>6</v>
      </c>
      <c r="U2778" s="1">
        <f t="shared" ca="1" si="316"/>
        <v>12</v>
      </c>
      <c r="V2778" s="1">
        <f t="shared" ca="1" si="317"/>
        <v>0</v>
      </c>
    </row>
    <row r="2779" spans="2:22" x14ac:dyDescent="0.35">
      <c r="B2779" s="1">
        <v>2778</v>
      </c>
      <c r="C2779" s="1">
        <f t="shared" ca="1" si="313"/>
        <v>1</v>
      </c>
      <c r="D2779" s="1">
        <f ca="1">IF($C2779=D$1,1,0)</f>
        <v>1</v>
      </c>
      <c r="E2779" s="1">
        <f ca="1">IF($C2779=E$1,1,0)</f>
        <v>0</v>
      </c>
      <c r="F2779" s="1">
        <f ca="1">IF($C2779=F$1,1,0)</f>
        <v>0</v>
      </c>
      <c r="G2779" s="1">
        <f ca="1">IF($C2779=G$1,1,0)</f>
        <v>0</v>
      </c>
      <c r="H2779" s="1">
        <f ca="1">IF($C2779=H$1,1,0)</f>
        <v>0</v>
      </c>
      <c r="I2779" s="1">
        <f ca="1">IF($C2779=I$1,1,0)</f>
        <v>0</v>
      </c>
      <c r="K2779" s="1">
        <f ca="1">RANDBETWEEN(1,6)</f>
        <v>1</v>
      </c>
      <c r="L2779" s="1">
        <f t="shared" ca="1" si="311"/>
        <v>1</v>
      </c>
      <c r="M2779" s="1">
        <f t="shared" ca="1" si="312"/>
        <v>0</v>
      </c>
      <c r="N2779" s="1">
        <f t="shared" ca="1" si="312"/>
        <v>0</v>
      </c>
      <c r="O2779" s="1">
        <f t="shared" ca="1" si="312"/>
        <v>0</v>
      </c>
      <c r="P2779" s="1">
        <f t="shared" ca="1" si="312"/>
        <v>0</v>
      </c>
      <c r="Q2779" s="1">
        <f t="shared" ca="1" si="312"/>
        <v>0</v>
      </c>
      <c r="S2779" s="1">
        <f t="shared" ca="1" si="314"/>
        <v>1</v>
      </c>
      <c r="T2779" s="1">
        <f t="shared" ca="1" si="315"/>
        <v>1</v>
      </c>
      <c r="U2779" s="1">
        <f t="shared" ca="1" si="316"/>
        <v>2</v>
      </c>
      <c r="V2779" s="1">
        <f t="shared" ca="1" si="317"/>
        <v>0</v>
      </c>
    </row>
    <row r="2780" spans="2:22" x14ac:dyDescent="0.35">
      <c r="B2780" s="1">
        <v>2779</v>
      </c>
      <c r="C2780" s="1">
        <f t="shared" ca="1" si="313"/>
        <v>1</v>
      </c>
      <c r="D2780" s="1">
        <f ca="1">IF($C2780=D$1,1,0)</f>
        <v>1</v>
      </c>
      <c r="E2780" s="1">
        <f ca="1">IF($C2780=E$1,1,0)</f>
        <v>0</v>
      </c>
      <c r="F2780" s="1">
        <f ca="1">IF($C2780=F$1,1,0)</f>
        <v>0</v>
      </c>
      <c r="G2780" s="1">
        <f ca="1">IF($C2780=G$1,1,0)</f>
        <v>0</v>
      </c>
      <c r="H2780" s="1">
        <f ca="1">IF($C2780=H$1,1,0)</f>
        <v>0</v>
      </c>
      <c r="I2780" s="1">
        <f ca="1">IF($C2780=I$1,1,0)</f>
        <v>0</v>
      </c>
      <c r="K2780" s="1">
        <f ca="1">RANDBETWEEN(1,6)</f>
        <v>1</v>
      </c>
      <c r="L2780" s="1">
        <f t="shared" ca="1" si="311"/>
        <v>1</v>
      </c>
      <c r="M2780" s="1">
        <f t="shared" ca="1" si="312"/>
        <v>0</v>
      </c>
      <c r="N2780" s="1">
        <f t="shared" ca="1" si="312"/>
        <v>0</v>
      </c>
      <c r="O2780" s="1">
        <f t="shared" ca="1" si="312"/>
        <v>0</v>
      </c>
      <c r="P2780" s="1">
        <f t="shared" ca="1" si="312"/>
        <v>0</v>
      </c>
      <c r="Q2780" s="1">
        <f t="shared" ca="1" si="312"/>
        <v>0</v>
      </c>
      <c r="S2780" s="1">
        <f t="shared" ca="1" si="314"/>
        <v>1</v>
      </c>
      <c r="T2780" s="1">
        <f t="shared" ca="1" si="315"/>
        <v>1</v>
      </c>
      <c r="U2780" s="1">
        <f t="shared" ca="1" si="316"/>
        <v>2</v>
      </c>
      <c r="V2780" s="1">
        <f t="shared" ca="1" si="317"/>
        <v>0</v>
      </c>
    </row>
    <row r="2781" spans="2:22" x14ac:dyDescent="0.35">
      <c r="B2781" s="1">
        <v>2780</v>
      </c>
      <c r="C2781" s="1">
        <f t="shared" ca="1" si="313"/>
        <v>3</v>
      </c>
      <c r="D2781" s="1">
        <f ca="1">IF($C2781=D$1,1,0)</f>
        <v>0</v>
      </c>
      <c r="E2781" s="1">
        <f ca="1">IF($C2781=E$1,1,0)</f>
        <v>0</v>
      </c>
      <c r="F2781" s="1">
        <f ca="1">IF($C2781=F$1,1,0)</f>
        <v>1</v>
      </c>
      <c r="G2781" s="1">
        <f ca="1">IF($C2781=G$1,1,0)</f>
        <v>0</v>
      </c>
      <c r="H2781" s="1">
        <f ca="1">IF($C2781=H$1,1,0)</f>
        <v>0</v>
      </c>
      <c r="I2781" s="1">
        <f ca="1">IF($C2781=I$1,1,0)</f>
        <v>0</v>
      </c>
      <c r="K2781" s="1">
        <f ca="1">RANDBETWEEN(1,6)</f>
        <v>5</v>
      </c>
      <c r="L2781" s="1">
        <f t="shared" ca="1" si="311"/>
        <v>0</v>
      </c>
      <c r="M2781" s="1">
        <f t="shared" ca="1" si="312"/>
        <v>0</v>
      </c>
      <c r="N2781" s="1">
        <f t="shared" ca="1" si="312"/>
        <v>0</v>
      </c>
      <c r="O2781" s="1">
        <f t="shared" ca="1" si="312"/>
        <v>0</v>
      </c>
      <c r="P2781" s="1">
        <f t="shared" ca="1" si="312"/>
        <v>1</v>
      </c>
      <c r="Q2781" s="1">
        <f t="shared" ca="1" si="312"/>
        <v>0</v>
      </c>
      <c r="S2781" s="1">
        <f t="shared" ca="1" si="314"/>
        <v>3</v>
      </c>
      <c r="T2781" s="1">
        <f t="shared" ca="1" si="315"/>
        <v>5</v>
      </c>
      <c r="U2781" s="1">
        <f t="shared" ca="1" si="316"/>
        <v>8</v>
      </c>
      <c r="V2781" s="1">
        <f t="shared" ca="1" si="317"/>
        <v>0</v>
      </c>
    </row>
    <row r="2782" spans="2:22" x14ac:dyDescent="0.35">
      <c r="B2782" s="1">
        <v>2781</v>
      </c>
      <c r="C2782" s="1">
        <f t="shared" ca="1" si="313"/>
        <v>4</v>
      </c>
      <c r="D2782" s="1">
        <f ca="1">IF($C2782=D$1,1,0)</f>
        <v>0</v>
      </c>
      <c r="E2782" s="1">
        <f ca="1">IF($C2782=E$1,1,0)</f>
        <v>0</v>
      </c>
      <c r="F2782" s="1">
        <f ca="1">IF($C2782=F$1,1,0)</f>
        <v>0</v>
      </c>
      <c r="G2782" s="1">
        <f ca="1">IF($C2782=G$1,1,0)</f>
        <v>1</v>
      </c>
      <c r="H2782" s="1">
        <f ca="1">IF($C2782=H$1,1,0)</f>
        <v>0</v>
      </c>
      <c r="I2782" s="1">
        <f ca="1">IF($C2782=I$1,1,0)</f>
        <v>0</v>
      </c>
      <c r="K2782" s="1">
        <f ca="1">RANDBETWEEN(1,6)</f>
        <v>1</v>
      </c>
      <c r="L2782" s="1">
        <f t="shared" ca="1" si="311"/>
        <v>1</v>
      </c>
      <c r="M2782" s="1">
        <f t="shared" ca="1" si="312"/>
        <v>0</v>
      </c>
      <c r="N2782" s="1">
        <f t="shared" ca="1" si="312"/>
        <v>0</v>
      </c>
      <c r="O2782" s="1">
        <f t="shared" ca="1" si="312"/>
        <v>0</v>
      </c>
      <c r="P2782" s="1">
        <f t="shared" ca="1" si="312"/>
        <v>0</v>
      </c>
      <c r="Q2782" s="1">
        <f t="shared" ca="1" si="312"/>
        <v>0</v>
      </c>
      <c r="S2782" s="1">
        <f t="shared" ca="1" si="314"/>
        <v>4</v>
      </c>
      <c r="T2782" s="1">
        <f t="shared" ca="1" si="315"/>
        <v>1</v>
      </c>
      <c r="U2782" s="1">
        <f t="shared" ca="1" si="316"/>
        <v>5</v>
      </c>
      <c r="V2782" s="1">
        <f t="shared" ca="1" si="317"/>
        <v>1</v>
      </c>
    </row>
    <row r="2783" spans="2:22" x14ac:dyDescent="0.35">
      <c r="B2783" s="1">
        <v>2782</v>
      </c>
      <c r="C2783" s="1">
        <f t="shared" ca="1" si="313"/>
        <v>5</v>
      </c>
      <c r="D2783" s="1">
        <f ca="1">IF($C2783=D$1,1,0)</f>
        <v>0</v>
      </c>
      <c r="E2783" s="1">
        <f ca="1">IF($C2783=E$1,1,0)</f>
        <v>0</v>
      </c>
      <c r="F2783" s="1">
        <f ca="1">IF($C2783=F$1,1,0)</f>
        <v>0</v>
      </c>
      <c r="G2783" s="1">
        <f ca="1">IF($C2783=G$1,1,0)</f>
        <v>0</v>
      </c>
      <c r="H2783" s="1">
        <f ca="1">IF($C2783=H$1,1,0)</f>
        <v>1</v>
      </c>
      <c r="I2783" s="1">
        <f ca="1">IF($C2783=I$1,1,0)</f>
        <v>0</v>
      </c>
      <c r="K2783" s="1">
        <f ca="1">RANDBETWEEN(1,6)</f>
        <v>5</v>
      </c>
      <c r="L2783" s="1">
        <f t="shared" ca="1" si="311"/>
        <v>0</v>
      </c>
      <c r="M2783" s="1">
        <f t="shared" ca="1" si="312"/>
        <v>0</v>
      </c>
      <c r="N2783" s="1">
        <f t="shared" ca="1" si="312"/>
        <v>0</v>
      </c>
      <c r="O2783" s="1">
        <f t="shared" ca="1" si="312"/>
        <v>0</v>
      </c>
      <c r="P2783" s="1">
        <f t="shared" ca="1" si="312"/>
        <v>1</v>
      </c>
      <c r="Q2783" s="1">
        <f t="shared" ca="1" si="312"/>
        <v>0</v>
      </c>
      <c r="S2783" s="1">
        <f t="shared" ca="1" si="314"/>
        <v>5</v>
      </c>
      <c r="T2783" s="1">
        <f t="shared" ca="1" si="315"/>
        <v>5</v>
      </c>
      <c r="U2783" s="1">
        <f t="shared" ca="1" si="316"/>
        <v>10</v>
      </c>
      <c r="V2783" s="1">
        <f t="shared" ca="1" si="317"/>
        <v>0</v>
      </c>
    </row>
    <row r="2784" spans="2:22" x14ac:dyDescent="0.35">
      <c r="B2784" s="1">
        <v>2783</v>
      </c>
      <c r="C2784" s="1">
        <f t="shared" ca="1" si="313"/>
        <v>4</v>
      </c>
      <c r="D2784" s="1">
        <f ca="1">IF($C2784=D$1,1,0)</f>
        <v>0</v>
      </c>
      <c r="E2784" s="1">
        <f ca="1">IF($C2784=E$1,1,0)</f>
        <v>0</v>
      </c>
      <c r="F2784" s="1">
        <f ca="1">IF($C2784=F$1,1,0)</f>
        <v>0</v>
      </c>
      <c r="G2784" s="1">
        <f ca="1">IF($C2784=G$1,1,0)</f>
        <v>1</v>
      </c>
      <c r="H2784" s="1">
        <f ca="1">IF($C2784=H$1,1,0)</f>
        <v>0</v>
      </c>
      <c r="I2784" s="1">
        <f ca="1">IF($C2784=I$1,1,0)</f>
        <v>0</v>
      </c>
      <c r="K2784" s="1">
        <f ca="1">RANDBETWEEN(1,6)</f>
        <v>1</v>
      </c>
      <c r="L2784" s="1">
        <f t="shared" ca="1" si="311"/>
        <v>1</v>
      </c>
      <c r="M2784" s="1">
        <f t="shared" ca="1" si="312"/>
        <v>0</v>
      </c>
      <c r="N2784" s="1">
        <f t="shared" ca="1" si="312"/>
        <v>0</v>
      </c>
      <c r="O2784" s="1">
        <f t="shared" ca="1" si="312"/>
        <v>0</v>
      </c>
      <c r="P2784" s="1">
        <f t="shared" ca="1" si="312"/>
        <v>0</v>
      </c>
      <c r="Q2784" s="1">
        <f t="shared" ca="1" si="312"/>
        <v>0</v>
      </c>
      <c r="S2784" s="1">
        <f t="shared" ca="1" si="314"/>
        <v>4</v>
      </c>
      <c r="T2784" s="1">
        <f t="shared" ca="1" si="315"/>
        <v>1</v>
      </c>
      <c r="U2784" s="1">
        <f t="shared" ca="1" si="316"/>
        <v>5</v>
      </c>
      <c r="V2784" s="1">
        <f t="shared" ca="1" si="317"/>
        <v>1</v>
      </c>
    </row>
    <row r="2785" spans="2:22" x14ac:dyDescent="0.35">
      <c r="B2785" s="1">
        <v>2784</v>
      </c>
      <c r="C2785" s="1">
        <f t="shared" ca="1" si="313"/>
        <v>2</v>
      </c>
      <c r="D2785" s="1">
        <f ca="1">IF($C2785=D$1,1,0)</f>
        <v>0</v>
      </c>
      <c r="E2785" s="1">
        <f ca="1">IF($C2785=E$1,1,0)</f>
        <v>1</v>
      </c>
      <c r="F2785" s="1">
        <f ca="1">IF($C2785=F$1,1,0)</f>
        <v>0</v>
      </c>
      <c r="G2785" s="1">
        <f ca="1">IF($C2785=G$1,1,0)</f>
        <v>0</v>
      </c>
      <c r="H2785" s="1">
        <f ca="1">IF($C2785=H$1,1,0)</f>
        <v>0</v>
      </c>
      <c r="I2785" s="1">
        <f ca="1">IF($C2785=I$1,1,0)</f>
        <v>0</v>
      </c>
      <c r="K2785" s="1">
        <f ca="1">RANDBETWEEN(1,6)</f>
        <v>1</v>
      </c>
      <c r="L2785" s="1">
        <f t="shared" ca="1" si="311"/>
        <v>1</v>
      </c>
      <c r="M2785" s="1">
        <f t="shared" ca="1" si="312"/>
        <v>0</v>
      </c>
      <c r="N2785" s="1">
        <f t="shared" ca="1" si="312"/>
        <v>0</v>
      </c>
      <c r="O2785" s="1">
        <f t="shared" ca="1" si="312"/>
        <v>0</v>
      </c>
      <c r="P2785" s="1">
        <f t="shared" ca="1" si="312"/>
        <v>0</v>
      </c>
      <c r="Q2785" s="1">
        <f t="shared" ca="1" si="312"/>
        <v>0</v>
      </c>
      <c r="S2785" s="1">
        <f t="shared" ca="1" si="314"/>
        <v>2</v>
      </c>
      <c r="T2785" s="1">
        <f t="shared" ca="1" si="315"/>
        <v>1</v>
      </c>
      <c r="U2785" s="1">
        <f t="shared" ca="1" si="316"/>
        <v>3</v>
      </c>
      <c r="V2785" s="1">
        <f t="shared" ca="1" si="317"/>
        <v>0</v>
      </c>
    </row>
    <row r="2786" spans="2:22" x14ac:dyDescent="0.35">
      <c r="B2786" s="1">
        <v>2785</v>
      </c>
      <c r="C2786" s="1">
        <f t="shared" ca="1" si="313"/>
        <v>1</v>
      </c>
      <c r="D2786" s="1">
        <f ca="1">IF($C2786=D$1,1,0)</f>
        <v>1</v>
      </c>
      <c r="E2786" s="1">
        <f ca="1">IF($C2786=E$1,1,0)</f>
        <v>0</v>
      </c>
      <c r="F2786" s="1">
        <f ca="1">IF($C2786=F$1,1,0)</f>
        <v>0</v>
      </c>
      <c r="G2786" s="1">
        <f ca="1">IF($C2786=G$1,1,0)</f>
        <v>0</v>
      </c>
      <c r="H2786" s="1">
        <f ca="1">IF($C2786=H$1,1,0)</f>
        <v>0</v>
      </c>
      <c r="I2786" s="1">
        <f ca="1">IF($C2786=I$1,1,0)</f>
        <v>0</v>
      </c>
      <c r="K2786" s="1">
        <f ca="1">RANDBETWEEN(1,6)</f>
        <v>6</v>
      </c>
      <c r="L2786" s="1">
        <f t="shared" ca="1" si="311"/>
        <v>0</v>
      </c>
      <c r="M2786" s="1">
        <f t="shared" ca="1" si="312"/>
        <v>0</v>
      </c>
      <c r="N2786" s="1">
        <f t="shared" ca="1" si="312"/>
        <v>0</v>
      </c>
      <c r="O2786" s="1">
        <f t="shared" ca="1" si="312"/>
        <v>0</v>
      </c>
      <c r="P2786" s="1">
        <f t="shared" ca="1" si="312"/>
        <v>0</v>
      </c>
      <c r="Q2786" s="1">
        <f t="shared" ca="1" si="312"/>
        <v>1</v>
      </c>
      <c r="S2786" s="1">
        <f t="shared" ca="1" si="314"/>
        <v>1</v>
      </c>
      <c r="T2786" s="1">
        <f t="shared" ca="1" si="315"/>
        <v>6</v>
      </c>
      <c r="U2786" s="1">
        <f t="shared" ca="1" si="316"/>
        <v>7</v>
      </c>
      <c r="V2786" s="1">
        <f t="shared" ca="1" si="317"/>
        <v>0</v>
      </c>
    </row>
    <row r="2787" spans="2:22" x14ac:dyDescent="0.35">
      <c r="B2787" s="1">
        <v>2786</v>
      </c>
      <c r="C2787" s="1">
        <f t="shared" ca="1" si="313"/>
        <v>4</v>
      </c>
      <c r="D2787" s="1">
        <f ca="1">IF($C2787=D$1,1,0)</f>
        <v>0</v>
      </c>
      <c r="E2787" s="1">
        <f ca="1">IF($C2787=E$1,1,0)</f>
        <v>0</v>
      </c>
      <c r="F2787" s="1">
        <f ca="1">IF($C2787=F$1,1,0)</f>
        <v>0</v>
      </c>
      <c r="G2787" s="1">
        <f ca="1">IF($C2787=G$1,1,0)</f>
        <v>1</v>
      </c>
      <c r="H2787" s="1">
        <f ca="1">IF($C2787=H$1,1,0)</f>
        <v>0</v>
      </c>
      <c r="I2787" s="1">
        <f ca="1">IF($C2787=I$1,1,0)</f>
        <v>0</v>
      </c>
      <c r="K2787" s="1">
        <f ca="1">RANDBETWEEN(1,6)</f>
        <v>2</v>
      </c>
      <c r="L2787" s="1">
        <f t="shared" ca="1" si="311"/>
        <v>0</v>
      </c>
      <c r="M2787" s="1">
        <f t="shared" ca="1" si="312"/>
        <v>1</v>
      </c>
      <c r="N2787" s="1">
        <f t="shared" ca="1" si="312"/>
        <v>0</v>
      </c>
      <c r="O2787" s="1">
        <f t="shared" ca="1" si="312"/>
        <v>0</v>
      </c>
      <c r="P2787" s="1">
        <f t="shared" ca="1" si="312"/>
        <v>0</v>
      </c>
      <c r="Q2787" s="1">
        <f t="shared" ca="1" si="312"/>
        <v>0</v>
      </c>
      <c r="S2787" s="1">
        <f t="shared" ca="1" si="314"/>
        <v>4</v>
      </c>
      <c r="T2787" s="1">
        <f t="shared" ca="1" si="315"/>
        <v>2</v>
      </c>
      <c r="U2787" s="1">
        <f t="shared" ca="1" si="316"/>
        <v>6</v>
      </c>
      <c r="V2787" s="1">
        <f t="shared" ca="1" si="317"/>
        <v>0</v>
      </c>
    </row>
    <row r="2788" spans="2:22" x14ac:dyDescent="0.35">
      <c r="B2788" s="1">
        <v>2787</v>
      </c>
      <c r="C2788" s="1">
        <f t="shared" ca="1" si="313"/>
        <v>4</v>
      </c>
      <c r="D2788" s="1">
        <f ca="1">IF($C2788=D$1,1,0)</f>
        <v>0</v>
      </c>
      <c r="E2788" s="1">
        <f ca="1">IF($C2788=E$1,1,0)</f>
        <v>0</v>
      </c>
      <c r="F2788" s="1">
        <f ca="1">IF($C2788=F$1,1,0)</f>
        <v>0</v>
      </c>
      <c r="G2788" s="1">
        <f ca="1">IF($C2788=G$1,1,0)</f>
        <v>1</v>
      </c>
      <c r="H2788" s="1">
        <f ca="1">IF($C2788=H$1,1,0)</f>
        <v>0</v>
      </c>
      <c r="I2788" s="1">
        <f ca="1">IF($C2788=I$1,1,0)</f>
        <v>0</v>
      </c>
      <c r="K2788" s="1">
        <f ca="1">RANDBETWEEN(1,6)</f>
        <v>3</v>
      </c>
      <c r="L2788" s="1">
        <f t="shared" ca="1" si="311"/>
        <v>0</v>
      </c>
      <c r="M2788" s="1">
        <f t="shared" ca="1" si="312"/>
        <v>0</v>
      </c>
      <c r="N2788" s="1">
        <f t="shared" ca="1" si="312"/>
        <v>1</v>
      </c>
      <c r="O2788" s="1">
        <f t="shared" ca="1" si="312"/>
        <v>0</v>
      </c>
      <c r="P2788" s="1">
        <f t="shared" ca="1" si="312"/>
        <v>0</v>
      </c>
      <c r="Q2788" s="1">
        <f t="shared" ca="1" si="312"/>
        <v>0</v>
      </c>
      <c r="S2788" s="1">
        <f t="shared" ca="1" si="314"/>
        <v>4</v>
      </c>
      <c r="T2788" s="1">
        <f t="shared" ca="1" si="315"/>
        <v>3</v>
      </c>
      <c r="U2788" s="1">
        <f t="shared" ca="1" si="316"/>
        <v>7</v>
      </c>
      <c r="V2788" s="1">
        <f t="shared" ca="1" si="317"/>
        <v>0</v>
      </c>
    </row>
    <row r="2789" spans="2:22" x14ac:dyDescent="0.35">
      <c r="B2789" s="1">
        <v>2788</v>
      </c>
      <c r="C2789" s="1">
        <f t="shared" ca="1" si="313"/>
        <v>1</v>
      </c>
      <c r="D2789" s="1">
        <f ca="1">IF($C2789=D$1,1,0)</f>
        <v>1</v>
      </c>
      <c r="E2789" s="1">
        <f ca="1">IF($C2789=E$1,1,0)</f>
        <v>0</v>
      </c>
      <c r="F2789" s="1">
        <f ca="1">IF($C2789=F$1,1,0)</f>
        <v>0</v>
      </c>
      <c r="G2789" s="1">
        <f ca="1">IF($C2789=G$1,1,0)</f>
        <v>0</v>
      </c>
      <c r="H2789" s="1">
        <f ca="1">IF($C2789=H$1,1,0)</f>
        <v>0</v>
      </c>
      <c r="I2789" s="1">
        <f ca="1">IF($C2789=I$1,1,0)</f>
        <v>0</v>
      </c>
      <c r="K2789" s="1">
        <f ca="1">RANDBETWEEN(1,6)</f>
        <v>3</v>
      </c>
      <c r="L2789" s="1">
        <f t="shared" ref="L2789:L2852" ca="1" si="318">IF($K2789=L$1,1,0)</f>
        <v>0</v>
      </c>
      <c r="M2789" s="1">
        <f t="shared" ca="1" si="312"/>
        <v>0</v>
      </c>
      <c r="N2789" s="1">
        <f t="shared" ca="1" si="312"/>
        <v>1</v>
      </c>
      <c r="O2789" s="1">
        <f t="shared" ca="1" si="312"/>
        <v>0</v>
      </c>
      <c r="P2789" s="1">
        <f t="shared" ca="1" si="312"/>
        <v>0</v>
      </c>
      <c r="Q2789" s="1">
        <f t="shared" ca="1" si="312"/>
        <v>0</v>
      </c>
      <c r="S2789" s="1">
        <f t="shared" ca="1" si="314"/>
        <v>1</v>
      </c>
      <c r="T2789" s="1">
        <f t="shared" ca="1" si="315"/>
        <v>3</v>
      </c>
      <c r="U2789" s="1">
        <f t="shared" ca="1" si="316"/>
        <v>4</v>
      </c>
      <c r="V2789" s="1">
        <f t="shared" ca="1" si="317"/>
        <v>0</v>
      </c>
    </row>
    <row r="2790" spans="2:22" x14ac:dyDescent="0.35">
      <c r="B2790" s="1">
        <v>2789</v>
      </c>
      <c r="C2790" s="1">
        <f t="shared" ca="1" si="313"/>
        <v>2</v>
      </c>
      <c r="D2790" s="1">
        <f ca="1">IF($C2790=D$1,1,0)</f>
        <v>0</v>
      </c>
      <c r="E2790" s="1">
        <f ca="1">IF($C2790=E$1,1,0)</f>
        <v>1</v>
      </c>
      <c r="F2790" s="1">
        <f ca="1">IF($C2790=F$1,1,0)</f>
        <v>0</v>
      </c>
      <c r="G2790" s="1">
        <f ca="1">IF($C2790=G$1,1,0)</f>
        <v>0</v>
      </c>
      <c r="H2790" s="1">
        <f ca="1">IF($C2790=H$1,1,0)</f>
        <v>0</v>
      </c>
      <c r="I2790" s="1">
        <f ca="1">IF($C2790=I$1,1,0)</f>
        <v>0</v>
      </c>
      <c r="K2790" s="1">
        <f ca="1">RANDBETWEEN(1,6)</f>
        <v>3</v>
      </c>
      <c r="L2790" s="1">
        <f t="shared" ca="1" si="318"/>
        <v>0</v>
      </c>
      <c r="M2790" s="1">
        <f t="shared" ca="1" si="312"/>
        <v>0</v>
      </c>
      <c r="N2790" s="1">
        <f t="shared" ca="1" si="312"/>
        <v>1</v>
      </c>
      <c r="O2790" s="1">
        <f t="shared" ca="1" si="312"/>
        <v>0</v>
      </c>
      <c r="P2790" s="1">
        <f t="shared" ca="1" si="312"/>
        <v>0</v>
      </c>
      <c r="Q2790" s="1">
        <f t="shared" ca="1" si="312"/>
        <v>0</v>
      </c>
      <c r="S2790" s="1">
        <f t="shared" ca="1" si="314"/>
        <v>2</v>
      </c>
      <c r="T2790" s="1">
        <f t="shared" ca="1" si="315"/>
        <v>3</v>
      </c>
      <c r="U2790" s="1">
        <f t="shared" ca="1" si="316"/>
        <v>5</v>
      </c>
      <c r="V2790" s="1">
        <f t="shared" ca="1" si="317"/>
        <v>1</v>
      </c>
    </row>
    <row r="2791" spans="2:22" x14ac:dyDescent="0.35">
      <c r="B2791" s="1">
        <v>2790</v>
      </c>
      <c r="C2791" s="1">
        <f t="shared" ca="1" si="313"/>
        <v>1</v>
      </c>
      <c r="D2791" s="1">
        <f ca="1">IF($C2791=D$1,1,0)</f>
        <v>1</v>
      </c>
      <c r="E2791" s="1">
        <f ca="1">IF($C2791=E$1,1,0)</f>
        <v>0</v>
      </c>
      <c r="F2791" s="1">
        <f ca="1">IF($C2791=F$1,1,0)</f>
        <v>0</v>
      </c>
      <c r="G2791" s="1">
        <f ca="1">IF($C2791=G$1,1,0)</f>
        <v>0</v>
      </c>
      <c r="H2791" s="1">
        <f ca="1">IF($C2791=H$1,1,0)</f>
        <v>0</v>
      </c>
      <c r="I2791" s="1">
        <f ca="1">IF($C2791=I$1,1,0)</f>
        <v>0</v>
      </c>
      <c r="K2791" s="1">
        <f ca="1">RANDBETWEEN(1,6)</f>
        <v>4</v>
      </c>
      <c r="L2791" s="1">
        <f t="shared" ca="1" si="318"/>
        <v>0</v>
      </c>
      <c r="M2791" s="1">
        <f t="shared" ca="1" si="312"/>
        <v>0</v>
      </c>
      <c r="N2791" s="1">
        <f t="shared" ca="1" si="312"/>
        <v>0</v>
      </c>
      <c r="O2791" s="1">
        <f t="shared" ca="1" si="312"/>
        <v>1</v>
      </c>
      <c r="P2791" s="1">
        <f t="shared" ca="1" si="312"/>
        <v>0</v>
      </c>
      <c r="Q2791" s="1">
        <f t="shared" ca="1" si="312"/>
        <v>0</v>
      </c>
      <c r="S2791" s="1">
        <f t="shared" ca="1" si="314"/>
        <v>1</v>
      </c>
      <c r="T2791" s="1">
        <f t="shared" ca="1" si="315"/>
        <v>4</v>
      </c>
      <c r="U2791" s="1">
        <f t="shared" ca="1" si="316"/>
        <v>5</v>
      </c>
      <c r="V2791" s="1">
        <f t="shared" ca="1" si="317"/>
        <v>1</v>
      </c>
    </row>
    <row r="2792" spans="2:22" x14ac:dyDescent="0.35">
      <c r="B2792" s="1">
        <v>2791</v>
      </c>
      <c r="C2792" s="1">
        <f t="shared" ca="1" si="313"/>
        <v>5</v>
      </c>
      <c r="D2792" s="1">
        <f ca="1">IF($C2792=D$1,1,0)</f>
        <v>0</v>
      </c>
      <c r="E2792" s="1">
        <f ca="1">IF($C2792=E$1,1,0)</f>
        <v>0</v>
      </c>
      <c r="F2792" s="1">
        <f ca="1">IF($C2792=F$1,1,0)</f>
        <v>0</v>
      </c>
      <c r="G2792" s="1">
        <f ca="1">IF($C2792=G$1,1,0)</f>
        <v>0</v>
      </c>
      <c r="H2792" s="1">
        <f ca="1">IF($C2792=H$1,1,0)</f>
        <v>1</v>
      </c>
      <c r="I2792" s="1">
        <f ca="1">IF($C2792=I$1,1,0)</f>
        <v>0</v>
      </c>
      <c r="K2792" s="1">
        <f ca="1">RANDBETWEEN(1,6)</f>
        <v>4</v>
      </c>
      <c r="L2792" s="1">
        <f t="shared" ca="1" si="318"/>
        <v>0</v>
      </c>
      <c r="M2792" s="1">
        <f t="shared" ca="1" si="312"/>
        <v>0</v>
      </c>
      <c r="N2792" s="1">
        <f t="shared" ca="1" si="312"/>
        <v>0</v>
      </c>
      <c r="O2792" s="1">
        <f t="shared" ca="1" si="312"/>
        <v>1</v>
      </c>
      <c r="P2792" s="1">
        <f t="shared" ca="1" si="312"/>
        <v>0</v>
      </c>
      <c r="Q2792" s="1">
        <f t="shared" ca="1" si="312"/>
        <v>0</v>
      </c>
      <c r="S2792" s="1">
        <f t="shared" ca="1" si="314"/>
        <v>5</v>
      </c>
      <c r="T2792" s="1">
        <f t="shared" ca="1" si="315"/>
        <v>4</v>
      </c>
      <c r="U2792" s="1">
        <f t="shared" ca="1" si="316"/>
        <v>9</v>
      </c>
      <c r="V2792" s="1">
        <f t="shared" ca="1" si="317"/>
        <v>0</v>
      </c>
    </row>
    <row r="2793" spans="2:22" x14ac:dyDescent="0.35">
      <c r="B2793" s="1">
        <v>2792</v>
      </c>
      <c r="C2793" s="1">
        <f t="shared" ca="1" si="313"/>
        <v>4</v>
      </c>
      <c r="D2793" s="1">
        <f ca="1">IF($C2793=D$1,1,0)</f>
        <v>0</v>
      </c>
      <c r="E2793" s="1">
        <f ca="1">IF($C2793=E$1,1,0)</f>
        <v>0</v>
      </c>
      <c r="F2793" s="1">
        <f ca="1">IF($C2793=F$1,1,0)</f>
        <v>0</v>
      </c>
      <c r="G2793" s="1">
        <f ca="1">IF($C2793=G$1,1,0)</f>
        <v>1</v>
      </c>
      <c r="H2793" s="1">
        <f ca="1">IF($C2793=H$1,1,0)</f>
        <v>0</v>
      </c>
      <c r="I2793" s="1">
        <f ca="1">IF($C2793=I$1,1,0)</f>
        <v>0</v>
      </c>
      <c r="K2793" s="1">
        <f ca="1">RANDBETWEEN(1,6)</f>
        <v>3</v>
      </c>
      <c r="L2793" s="1">
        <f t="shared" ca="1" si="318"/>
        <v>0</v>
      </c>
      <c r="M2793" s="1">
        <f t="shared" ca="1" si="312"/>
        <v>0</v>
      </c>
      <c r="N2793" s="1">
        <f t="shared" ca="1" si="312"/>
        <v>1</v>
      </c>
      <c r="O2793" s="1">
        <f t="shared" ca="1" si="312"/>
        <v>0</v>
      </c>
      <c r="P2793" s="1">
        <f t="shared" ca="1" si="312"/>
        <v>0</v>
      </c>
      <c r="Q2793" s="1">
        <f t="shared" ca="1" si="312"/>
        <v>0</v>
      </c>
      <c r="S2793" s="1">
        <f t="shared" ca="1" si="314"/>
        <v>4</v>
      </c>
      <c r="T2793" s="1">
        <f t="shared" ca="1" si="315"/>
        <v>3</v>
      </c>
      <c r="U2793" s="1">
        <f t="shared" ca="1" si="316"/>
        <v>7</v>
      </c>
      <c r="V2793" s="1">
        <f t="shared" ca="1" si="317"/>
        <v>0</v>
      </c>
    </row>
    <row r="2794" spans="2:22" x14ac:dyDescent="0.35">
      <c r="B2794" s="1">
        <v>2793</v>
      </c>
      <c r="C2794" s="1">
        <f t="shared" ca="1" si="313"/>
        <v>2</v>
      </c>
      <c r="D2794" s="1">
        <f ca="1">IF($C2794=D$1,1,0)</f>
        <v>0</v>
      </c>
      <c r="E2794" s="1">
        <f ca="1">IF($C2794=E$1,1,0)</f>
        <v>1</v>
      </c>
      <c r="F2794" s="1">
        <f ca="1">IF($C2794=F$1,1,0)</f>
        <v>0</v>
      </c>
      <c r="G2794" s="1">
        <f ca="1">IF($C2794=G$1,1,0)</f>
        <v>0</v>
      </c>
      <c r="H2794" s="1">
        <f ca="1">IF($C2794=H$1,1,0)</f>
        <v>0</v>
      </c>
      <c r="I2794" s="1">
        <f ca="1">IF($C2794=I$1,1,0)</f>
        <v>0</v>
      </c>
      <c r="K2794" s="1">
        <f ca="1">RANDBETWEEN(1,6)</f>
        <v>5</v>
      </c>
      <c r="L2794" s="1">
        <f t="shared" ca="1" si="318"/>
        <v>0</v>
      </c>
      <c r="M2794" s="1">
        <f t="shared" ca="1" si="312"/>
        <v>0</v>
      </c>
      <c r="N2794" s="1">
        <f t="shared" ca="1" si="312"/>
        <v>0</v>
      </c>
      <c r="O2794" s="1">
        <f t="shared" ca="1" si="312"/>
        <v>0</v>
      </c>
      <c r="P2794" s="1">
        <f t="shared" ca="1" si="312"/>
        <v>1</v>
      </c>
      <c r="Q2794" s="1">
        <f t="shared" ca="1" si="312"/>
        <v>0</v>
      </c>
      <c r="S2794" s="1">
        <f t="shared" ca="1" si="314"/>
        <v>2</v>
      </c>
      <c r="T2794" s="1">
        <f t="shared" ca="1" si="315"/>
        <v>5</v>
      </c>
      <c r="U2794" s="1">
        <f t="shared" ca="1" si="316"/>
        <v>7</v>
      </c>
      <c r="V2794" s="1">
        <f t="shared" ca="1" si="317"/>
        <v>0</v>
      </c>
    </row>
    <row r="2795" spans="2:22" x14ac:dyDescent="0.35">
      <c r="B2795" s="1">
        <v>2794</v>
      </c>
      <c r="C2795" s="1">
        <f t="shared" ca="1" si="313"/>
        <v>5</v>
      </c>
      <c r="D2795" s="1">
        <f ca="1">IF($C2795=D$1,1,0)</f>
        <v>0</v>
      </c>
      <c r="E2795" s="1">
        <f ca="1">IF($C2795=E$1,1,0)</f>
        <v>0</v>
      </c>
      <c r="F2795" s="1">
        <f ca="1">IF($C2795=F$1,1,0)</f>
        <v>0</v>
      </c>
      <c r="G2795" s="1">
        <f ca="1">IF($C2795=G$1,1,0)</f>
        <v>0</v>
      </c>
      <c r="H2795" s="1">
        <f ca="1">IF($C2795=H$1,1,0)</f>
        <v>1</v>
      </c>
      <c r="I2795" s="1">
        <f ca="1">IF($C2795=I$1,1,0)</f>
        <v>0</v>
      </c>
      <c r="K2795" s="1">
        <f ca="1">RANDBETWEEN(1,6)</f>
        <v>3</v>
      </c>
      <c r="L2795" s="1">
        <f t="shared" ca="1" si="318"/>
        <v>0</v>
      </c>
      <c r="M2795" s="1">
        <f t="shared" ca="1" si="312"/>
        <v>0</v>
      </c>
      <c r="N2795" s="1">
        <f t="shared" ca="1" si="312"/>
        <v>1</v>
      </c>
      <c r="O2795" s="1">
        <f t="shared" ca="1" si="312"/>
        <v>0</v>
      </c>
      <c r="P2795" s="1">
        <f t="shared" ca="1" si="312"/>
        <v>0</v>
      </c>
      <c r="Q2795" s="1">
        <f t="shared" ca="1" si="312"/>
        <v>0</v>
      </c>
      <c r="S2795" s="1">
        <f t="shared" ca="1" si="314"/>
        <v>5</v>
      </c>
      <c r="T2795" s="1">
        <f t="shared" ca="1" si="315"/>
        <v>3</v>
      </c>
      <c r="U2795" s="1">
        <f t="shared" ca="1" si="316"/>
        <v>8</v>
      </c>
      <c r="V2795" s="1">
        <f t="shared" ca="1" si="317"/>
        <v>0</v>
      </c>
    </row>
    <row r="2796" spans="2:22" x14ac:dyDescent="0.35">
      <c r="B2796" s="1">
        <v>2795</v>
      </c>
      <c r="C2796" s="1">
        <f t="shared" ca="1" si="313"/>
        <v>6</v>
      </c>
      <c r="D2796" s="1">
        <f ca="1">IF($C2796=D$1,1,0)</f>
        <v>0</v>
      </c>
      <c r="E2796" s="1">
        <f ca="1">IF($C2796=E$1,1,0)</f>
        <v>0</v>
      </c>
      <c r="F2796" s="1">
        <f ca="1">IF($C2796=F$1,1,0)</f>
        <v>0</v>
      </c>
      <c r="G2796" s="1">
        <f ca="1">IF($C2796=G$1,1,0)</f>
        <v>0</v>
      </c>
      <c r="H2796" s="1">
        <f ca="1">IF($C2796=H$1,1,0)</f>
        <v>0</v>
      </c>
      <c r="I2796" s="1">
        <f ca="1">IF($C2796=I$1,1,0)</f>
        <v>1</v>
      </c>
      <c r="K2796" s="1">
        <f ca="1">RANDBETWEEN(1,6)</f>
        <v>2</v>
      </c>
      <c r="L2796" s="1">
        <f t="shared" ca="1" si="318"/>
        <v>0</v>
      </c>
      <c r="M2796" s="1">
        <f t="shared" ca="1" si="312"/>
        <v>1</v>
      </c>
      <c r="N2796" s="1">
        <f t="shared" ca="1" si="312"/>
        <v>0</v>
      </c>
      <c r="O2796" s="1">
        <f t="shared" ca="1" si="312"/>
        <v>0</v>
      </c>
      <c r="P2796" s="1">
        <f t="shared" ca="1" si="312"/>
        <v>0</v>
      </c>
      <c r="Q2796" s="1">
        <f t="shared" ca="1" si="312"/>
        <v>0</v>
      </c>
      <c r="S2796" s="1">
        <f t="shared" ca="1" si="314"/>
        <v>6</v>
      </c>
      <c r="T2796" s="1">
        <f t="shared" ca="1" si="315"/>
        <v>2</v>
      </c>
      <c r="U2796" s="1">
        <f t="shared" ca="1" si="316"/>
        <v>8</v>
      </c>
      <c r="V2796" s="1">
        <f t="shared" ca="1" si="317"/>
        <v>0</v>
      </c>
    </row>
    <row r="2797" spans="2:22" x14ac:dyDescent="0.35">
      <c r="B2797" s="1">
        <v>2796</v>
      </c>
      <c r="C2797" s="1">
        <f t="shared" ca="1" si="313"/>
        <v>4</v>
      </c>
      <c r="D2797" s="1">
        <f ca="1">IF($C2797=D$1,1,0)</f>
        <v>0</v>
      </c>
      <c r="E2797" s="1">
        <f ca="1">IF($C2797=E$1,1,0)</f>
        <v>0</v>
      </c>
      <c r="F2797" s="1">
        <f ca="1">IF($C2797=F$1,1,0)</f>
        <v>0</v>
      </c>
      <c r="G2797" s="1">
        <f ca="1">IF($C2797=G$1,1,0)</f>
        <v>1</v>
      </c>
      <c r="H2797" s="1">
        <f ca="1">IF($C2797=H$1,1,0)</f>
        <v>0</v>
      </c>
      <c r="I2797" s="1">
        <f ca="1">IF($C2797=I$1,1,0)</f>
        <v>0</v>
      </c>
      <c r="K2797" s="1">
        <f ca="1">RANDBETWEEN(1,6)</f>
        <v>2</v>
      </c>
      <c r="L2797" s="1">
        <f t="shared" ca="1" si="318"/>
        <v>0</v>
      </c>
      <c r="M2797" s="1">
        <f t="shared" ca="1" si="312"/>
        <v>1</v>
      </c>
      <c r="N2797" s="1">
        <f t="shared" ca="1" si="312"/>
        <v>0</v>
      </c>
      <c r="O2797" s="1">
        <f t="shared" ca="1" si="312"/>
        <v>0</v>
      </c>
      <c r="P2797" s="1">
        <f t="shared" ca="1" si="312"/>
        <v>0</v>
      </c>
      <c r="Q2797" s="1">
        <f t="shared" ca="1" si="312"/>
        <v>0</v>
      </c>
      <c r="S2797" s="1">
        <f t="shared" ca="1" si="314"/>
        <v>4</v>
      </c>
      <c r="T2797" s="1">
        <f t="shared" ca="1" si="315"/>
        <v>2</v>
      </c>
      <c r="U2797" s="1">
        <f t="shared" ca="1" si="316"/>
        <v>6</v>
      </c>
      <c r="V2797" s="1">
        <f t="shared" ca="1" si="317"/>
        <v>0</v>
      </c>
    </row>
    <row r="2798" spans="2:22" x14ac:dyDescent="0.35">
      <c r="B2798" s="1">
        <v>2797</v>
      </c>
      <c r="C2798" s="1">
        <f t="shared" ca="1" si="313"/>
        <v>3</v>
      </c>
      <c r="D2798" s="1">
        <f ca="1">IF($C2798=D$1,1,0)</f>
        <v>0</v>
      </c>
      <c r="E2798" s="1">
        <f ca="1">IF($C2798=E$1,1,0)</f>
        <v>0</v>
      </c>
      <c r="F2798" s="1">
        <f ca="1">IF($C2798=F$1,1,0)</f>
        <v>1</v>
      </c>
      <c r="G2798" s="1">
        <f ca="1">IF($C2798=G$1,1,0)</f>
        <v>0</v>
      </c>
      <c r="H2798" s="1">
        <f ca="1">IF($C2798=H$1,1,0)</f>
        <v>0</v>
      </c>
      <c r="I2798" s="1">
        <f ca="1">IF($C2798=I$1,1,0)</f>
        <v>0</v>
      </c>
      <c r="K2798" s="1">
        <f ca="1">RANDBETWEEN(1,6)</f>
        <v>1</v>
      </c>
      <c r="L2798" s="1">
        <f t="shared" ca="1" si="318"/>
        <v>1</v>
      </c>
      <c r="M2798" s="1">
        <f t="shared" ca="1" si="312"/>
        <v>0</v>
      </c>
      <c r="N2798" s="1">
        <f t="shared" ca="1" si="312"/>
        <v>0</v>
      </c>
      <c r="O2798" s="1">
        <f t="shared" ca="1" si="312"/>
        <v>0</v>
      </c>
      <c r="P2798" s="1">
        <f t="shared" ca="1" si="312"/>
        <v>0</v>
      </c>
      <c r="Q2798" s="1">
        <f t="shared" ca="1" si="312"/>
        <v>0</v>
      </c>
      <c r="S2798" s="1">
        <f t="shared" ca="1" si="314"/>
        <v>3</v>
      </c>
      <c r="T2798" s="1">
        <f t="shared" ca="1" si="315"/>
        <v>1</v>
      </c>
      <c r="U2798" s="1">
        <f t="shared" ca="1" si="316"/>
        <v>4</v>
      </c>
      <c r="V2798" s="1">
        <f t="shared" ca="1" si="317"/>
        <v>0</v>
      </c>
    </row>
    <row r="2799" spans="2:22" x14ac:dyDescent="0.35">
      <c r="B2799" s="1">
        <v>2798</v>
      </c>
      <c r="C2799" s="1">
        <f t="shared" ca="1" si="313"/>
        <v>6</v>
      </c>
      <c r="D2799" s="1">
        <f ca="1">IF($C2799=D$1,1,0)</f>
        <v>0</v>
      </c>
      <c r="E2799" s="1">
        <f ca="1">IF($C2799=E$1,1,0)</f>
        <v>0</v>
      </c>
      <c r="F2799" s="1">
        <f ca="1">IF($C2799=F$1,1,0)</f>
        <v>0</v>
      </c>
      <c r="G2799" s="1">
        <f ca="1">IF($C2799=G$1,1,0)</f>
        <v>0</v>
      </c>
      <c r="H2799" s="1">
        <f ca="1">IF($C2799=H$1,1,0)</f>
        <v>0</v>
      </c>
      <c r="I2799" s="1">
        <f ca="1">IF($C2799=I$1,1,0)</f>
        <v>1</v>
      </c>
      <c r="K2799" s="1">
        <f ca="1">RANDBETWEEN(1,6)</f>
        <v>5</v>
      </c>
      <c r="L2799" s="1">
        <f t="shared" ca="1" si="318"/>
        <v>0</v>
      </c>
      <c r="M2799" s="1">
        <f t="shared" ca="1" si="312"/>
        <v>0</v>
      </c>
      <c r="N2799" s="1">
        <f t="shared" ca="1" si="312"/>
        <v>0</v>
      </c>
      <c r="O2799" s="1">
        <f t="shared" ca="1" si="312"/>
        <v>0</v>
      </c>
      <c r="P2799" s="1">
        <f t="shared" ca="1" si="312"/>
        <v>1</v>
      </c>
      <c r="Q2799" s="1">
        <f t="shared" ca="1" si="312"/>
        <v>0</v>
      </c>
      <c r="S2799" s="1">
        <f t="shared" ca="1" si="314"/>
        <v>6</v>
      </c>
      <c r="T2799" s="1">
        <f t="shared" ca="1" si="315"/>
        <v>5</v>
      </c>
      <c r="U2799" s="1">
        <f t="shared" ca="1" si="316"/>
        <v>11</v>
      </c>
      <c r="V2799" s="1">
        <f t="shared" ca="1" si="317"/>
        <v>0</v>
      </c>
    </row>
    <row r="2800" spans="2:22" x14ac:dyDescent="0.35">
      <c r="B2800" s="1">
        <v>2799</v>
      </c>
      <c r="C2800" s="1">
        <f t="shared" ca="1" si="313"/>
        <v>5</v>
      </c>
      <c r="D2800" s="1">
        <f ca="1">IF($C2800=D$1,1,0)</f>
        <v>0</v>
      </c>
      <c r="E2800" s="1">
        <f ca="1">IF($C2800=E$1,1,0)</f>
        <v>0</v>
      </c>
      <c r="F2800" s="1">
        <f ca="1">IF($C2800=F$1,1,0)</f>
        <v>0</v>
      </c>
      <c r="G2800" s="1">
        <f ca="1">IF($C2800=G$1,1,0)</f>
        <v>0</v>
      </c>
      <c r="H2800" s="1">
        <f ca="1">IF($C2800=H$1,1,0)</f>
        <v>1</v>
      </c>
      <c r="I2800" s="1">
        <f ca="1">IF($C2800=I$1,1,0)</f>
        <v>0</v>
      </c>
      <c r="K2800" s="1">
        <f ca="1">RANDBETWEEN(1,6)</f>
        <v>2</v>
      </c>
      <c r="L2800" s="1">
        <f t="shared" ca="1" si="318"/>
        <v>0</v>
      </c>
      <c r="M2800" s="1">
        <f t="shared" ca="1" si="312"/>
        <v>1</v>
      </c>
      <c r="N2800" s="1">
        <f t="shared" ca="1" si="312"/>
        <v>0</v>
      </c>
      <c r="O2800" s="1">
        <f t="shared" ca="1" si="312"/>
        <v>0</v>
      </c>
      <c r="P2800" s="1">
        <f t="shared" ca="1" si="312"/>
        <v>0</v>
      </c>
      <c r="Q2800" s="1">
        <f t="shared" ca="1" si="312"/>
        <v>0</v>
      </c>
      <c r="S2800" s="1">
        <f t="shared" ca="1" si="314"/>
        <v>5</v>
      </c>
      <c r="T2800" s="1">
        <f t="shared" ca="1" si="315"/>
        <v>2</v>
      </c>
      <c r="U2800" s="1">
        <f t="shared" ca="1" si="316"/>
        <v>7</v>
      </c>
      <c r="V2800" s="1">
        <f t="shared" ca="1" si="317"/>
        <v>0</v>
      </c>
    </row>
    <row r="2801" spans="2:22" x14ac:dyDescent="0.35">
      <c r="B2801" s="1">
        <v>2800</v>
      </c>
      <c r="C2801" s="1">
        <f t="shared" ca="1" si="313"/>
        <v>5</v>
      </c>
      <c r="D2801" s="1">
        <f ca="1">IF($C2801=D$1,1,0)</f>
        <v>0</v>
      </c>
      <c r="E2801" s="1">
        <f ca="1">IF($C2801=E$1,1,0)</f>
        <v>0</v>
      </c>
      <c r="F2801" s="1">
        <f ca="1">IF($C2801=F$1,1,0)</f>
        <v>0</v>
      </c>
      <c r="G2801" s="1">
        <f ca="1">IF($C2801=G$1,1,0)</f>
        <v>0</v>
      </c>
      <c r="H2801" s="1">
        <f ca="1">IF($C2801=H$1,1,0)</f>
        <v>1</v>
      </c>
      <c r="I2801" s="1">
        <f ca="1">IF($C2801=I$1,1,0)</f>
        <v>0</v>
      </c>
      <c r="K2801" s="1">
        <f ca="1">RANDBETWEEN(1,6)</f>
        <v>4</v>
      </c>
      <c r="L2801" s="1">
        <f t="shared" ca="1" si="318"/>
        <v>0</v>
      </c>
      <c r="M2801" s="1">
        <f t="shared" ca="1" si="312"/>
        <v>0</v>
      </c>
      <c r="N2801" s="1">
        <f t="shared" ca="1" si="312"/>
        <v>0</v>
      </c>
      <c r="O2801" s="1">
        <f t="shared" ca="1" si="312"/>
        <v>1</v>
      </c>
      <c r="P2801" s="1">
        <f t="shared" ca="1" si="312"/>
        <v>0</v>
      </c>
      <c r="Q2801" s="1">
        <f t="shared" ca="1" si="312"/>
        <v>0</v>
      </c>
      <c r="S2801" s="1">
        <f t="shared" ca="1" si="314"/>
        <v>5</v>
      </c>
      <c r="T2801" s="1">
        <f t="shared" ca="1" si="315"/>
        <v>4</v>
      </c>
      <c r="U2801" s="1">
        <f t="shared" ca="1" si="316"/>
        <v>9</v>
      </c>
      <c r="V2801" s="1">
        <f t="shared" ca="1" si="317"/>
        <v>0</v>
      </c>
    </row>
    <row r="2802" spans="2:22" x14ac:dyDescent="0.35">
      <c r="B2802" s="1">
        <v>2801</v>
      </c>
      <c r="C2802" s="1">
        <f t="shared" ca="1" si="313"/>
        <v>4</v>
      </c>
      <c r="D2802" s="1">
        <f ca="1">IF($C2802=D$1,1,0)</f>
        <v>0</v>
      </c>
      <c r="E2802" s="1">
        <f ca="1">IF($C2802=E$1,1,0)</f>
        <v>0</v>
      </c>
      <c r="F2802" s="1">
        <f ca="1">IF($C2802=F$1,1,0)</f>
        <v>0</v>
      </c>
      <c r="G2802" s="1">
        <f ca="1">IF($C2802=G$1,1,0)</f>
        <v>1</v>
      </c>
      <c r="H2802" s="1">
        <f ca="1">IF($C2802=H$1,1,0)</f>
        <v>0</v>
      </c>
      <c r="I2802" s="1">
        <f ca="1">IF($C2802=I$1,1,0)</f>
        <v>0</v>
      </c>
      <c r="K2802" s="1">
        <f ca="1">RANDBETWEEN(1,6)</f>
        <v>5</v>
      </c>
      <c r="L2802" s="1">
        <f t="shared" ca="1" si="318"/>
        <v>0</v>
      </c>
      <c r="M2802" s="1">
        <f t="shared" ca="1" si="312"/>
        <v>0</v>
      </c>
      <c r="N2802" s="1">
        <f t="shared" ca="1" si="312"/>
        <v>0</v>
      </c>
      <c r="O2802" s="1">
        <f t="shared" ca="1" si="312"/>
        <v>0</v>
      </c>
      <c r="P2802" s="1">
        <f t="shared" ca="1" si="312"/>
        <v>1</v>
      </c>
      <c r="Q2802" s="1">
        <f t="shared" ca="1" si="312"/>
        <v>0</v>
      </c>
      <c r="S2802" s="1">
        <f t="shared" ca="1" si="314"/>
        <v>4</v>
      </c>
      <c r="T2802" s="1">
        <f t="shared" ca="1" si="315"/>
        <v>5</v>
      </c>
      <c r="U2802" s="1">
        <f t="shared" ca="1" si="316"/>
        <v>9</v>
      </c>
      <c r="V2802" s="1">
        <f t="shared" ca="1" si="317"/>
        <v>0</v>
      </c>
    </row>
    <row r="2803" spans="2:22" x14ac:dyDescent="0.35">
      <c r="B2803" s="1">
        <v>2802</v>
      </c>
      <c r="C2803" s="1">
        <f t="shared" ca="1" si="313"/>
        <v>3</v>
      </c>
      <c r="D2803" s="1">
        <f ca="1">IF($C2803=D$1,1,0)</f>
        <v>0</v>
      </c>
      <c r="E2803" s="1">
        <f ca="1">IF($C2803=E$1,1,0)</f>
        <v>0</v>
      </c>
      <c r="F2803" s="1">
        <f ca="1">IF($C2803=F$1,1,0)</f>
        <v>1</v>
      </c>
      <c r="G2803" s="1">
        <f ca="1">IF($C2803=G$1,1,0)</f>
        <v>0</v>
      </c>
      <c r="H2803" s="1">
        <f ca="1">IF($C2803=H$1,1,0)</f>
        <v>0</v>
      </c>
      <c r="I2803" s="1">
        <f ca="1">IF($C2803=I$1,1,0)</f>
        <v>0</v>
      </c>
      <c r="K2803" s="1">
        <f ca="1">RANDBETWEEN(1,6)</f>
        <v>2</v>
      </c>
      <c r="L2803" s="1">
        <f t="shared" ca="1" si="318"/>
        <v>0</v>
      </c>
      <c r="M2803" s="1">
        <f t="shared" ca="1" si="312"/>
        <v>1</v>
      </c>
      <c r="N2803" s="1">
        <f t="shared" ca="1" si="312"/>
        <v>0</v>
      </c>
      <c r="O2803" s="1">
        <f t="shared" ref="M2803:Q2854" ca="1" si="319">IF($K2803=O$1,1,0)</f>
        <v>0</v>
      </c>
      <c r="P2803" s="1">
        <f t="shared" ca="1" si="319"/>
        <v>0</v>
      </c>
      <c r="Q2803" s="1">
        <f t="shared" ca="1" si="319"/>
        <v>0</v>
      </c>
      <c r="S2803" s="1">
        <f t="shared" ca="1" si="314"/>
        <v>3</v>
      </c>
      <c r="T2803" s="1">
        <f t="shared" ca="1" si="315"/>
        <v>2</v>
      </c>
      <c r="U2803" s="1">
        <f t="shared" ca="1" si="316"/>
        <v>5</v>
      </c>
      <c r="V2803" s="1">
        <f t="shared" ca="1" si="317"/>
        <v>1</v>
      </c>
    </row>
    <row r="2804" spans="2:22" x14ac:dyDescent="0.35">
      <c r="B2804" s="1">
        <v>2803</v>
      </c>
      <c r="C2804" s="1">
        <f t="shared" ca="1" si="313"/>
        <v>1</v>
      </c>
      <c r="D2804" s="1">
        <f ca="1">IF($C2804=D$1,1,0)</f>
        <v>1</v>
      </c>
      <c r="E2804" s="1">
        <f ca="1">IF($C2804=E$1,1,0)</f>
        <v>0</v>
      </c>
      <c r="F2804" s="1">
        <f ca="1">IF($C2804=F$1,1,0)</f>
        <v>0</v>
      </c>
      <c r="G2804" s="1">
        <f ca="1">IF($C2804=G$1,1,0)</f>
        <v>0</v>
      </c>
      <c r="H2804" s="1">
        <f ca="1">IF($C2804=H$1,1,0)</f>
        <v>0</v>
      </c>
      <c r="I2804" s="1">
        <f ca="1">IF($C2804=I$1,1,0)</f>
        <v>0</v>
      </c>
      <c r="K2804" s="1">
        <f ca="1">RANDBETWEEN(1,6)</f>
        <v>1</v>
      </c>
      <c r="L2804" s="1">
        <f t="shared" ca="1" si="318"/>
        <v>1</v>
      </c>
      <c r="M2804" s="1">
        <f t="shared" ca="1" si="319"/>
        <v>0</v>
      </c>
      <c r="N2804" s="1">
        <f t="shared" ca="1" si="319"/>
        <v>0</v>
      </c>
      <c r="O2804" s="1">
        <f t="shared" ca="1" si="319"/>
        <v>0</v>
      </c>
      <c r="P2804" s="1">
        <f t="shared" ca="1" si="319"/>
        <v>0</v>
      </c>
      <c r="Q2804" s="1">
        <f t="shared" ca="1" si="319"/>
        <v>0</v>
      </c>
      <c r="S2804" s="1">
        <f t="shared" ca="1" si="314"/>
        <v>1</v>
      </c>
      <c r="T2804" s="1">
        <f t="shared" ca="1" si="315"/>
        <v>1</v>
      </c>
      <c r="U2804" s="1">
        <f t="shared" ca="1" si="316"/>
        <v>2</v>
      </c>
      <c r="V2804" s="1">
        <f t="shared" ca="1" si="317"/>
        <v>0</v>
      </c>
    </row>
    <row r="2805" spans="2:22" x14ac:dyDescent="0.35">
      <c r="B2805" s="1">
        <v>2804</v>
      </c>
      <c r="C2805" s="1">
        <f t="shared" ca="1" si="313"/>
        <v>4</v>
      </c>
      <c r="D2805" s="1">
        <f ca="1">IF($C2805=D$1,1,0)</f>
        <v>0</v>
      </c>
      <c r="E2805" s="1">
        <f ca="1">IF($C2805=E$1,1,0)</f>
        <v>0</v>
      </c>
      <c r="F2805" s="1">
        <f ca="1">IF($C2805=F$1,1,0)</f>
        <v>0</v>
      </c>
      <c r="G2805" s="1">
        <f ca="1">IF($C2805=G$1,1,0)</f>
        <v>1</v>
      </c>
      <c r="H2805" s="1">
        <f ca="1">IF($C2805=H$1,1,0)</f>
        <v>0</v>
      </c>
      <c r="I2805" s="1">
        <f ca="1">IF($C2805=I$1,1,0)</f>
        <v>0</v>
      </c>
      <c r="K2805" s="1">
        <f ca="1">RANDBETWEEN(1,6)</f>
        <v>6</v>
      </c>
      <c r="L2805" s="1">
        <f t="shared" ca="1" si="318"/>
        <v>0</v>
      </c>
      <c r="M2805" s="1">
        <f t="shared" ca="1" si="319"/>
        <v>0</v>
      </c>
      <c r="N2805" s="1">
        <f t="shared" ca="1" si="319"/>
        <v>0</v>
      </c>
      <c r="O2805" s="1">
        <f t="shared" ca="1" si="319"/>
        <v>0</v>
      </c>
      <c r="P2805" s="1">
        <f t="shared" ca="1" si="319"/>
        <v>0</v>
      </c>
      <c r="Q2805" s="1">
        <f t="shared" ca="1" si="319"/>
        <v>1</v>
      </c>
      <c r="S2805" s="1">
        <f t="shared" ca="1" si="314"/>
        <v>4</v>
      </c>
      <c r="T2805" s="1">
        <f t="shared" ca="1" si="315"/>
        <v>6</v>
      </c>
      <c r="U2805" s="1">
        <f t="shared" ca="1" si="316"/>
        <v>10</v>
      </c>
      <c r="V2805" s="1">
        <f t="shared" ca="1" si="317"/>
        <v>0</v>
      </c>
    </row>
    <row r="2806" spans="2:22" x14ac:dyDescent="0.35">
      <c r="B2806" s="1">
        <v>2805</v>
      </c>
      <c r="C2806" s="1">
        <f t="shared" ca="1" si="313"/>
        <v>2</v>
      </c>
      <c r="D2806" s="1">
        <f ca="1">IF($C2806=D$1,1,0)</f>
        <v>0</v>
      </c>
      <c r="E2806" s="1">
        <f ca="1">IF($C2806=E$1,1,0)</f>
        <v>1</v>
      </c>
      <c r="F2806" s="1">
        <f ca="1">IF($C2806=F$1,1,0)</f>
        <v>0</v>
      </c>
      <c r="G2806" s="1">
        <f ca="1">IF($C2806=G$1,1,0)</f>
        <v>0</v>
      </c>
      <c r="H2806" s="1">
        <f ca="1">IF($C2806=H$1,1,0)</f>
        <v>0</v>
      </c>
      <c r="I2806" s="1">
        <f ca="1">IF($C2806=I$1,1,0)</f>
        <v>0</v>
      </c>
      <c r="K2806" s="1">
        <f ca="1">RANDBETWEEN(1,6)</f>
        <v>6</v>
      </c>
      <c r="L2806" s="1">
        <f t="shared" ca="1" si="318"/>
        <v>0</v>
      </c>
      <c r="M2806" s="1">
        <f t="shared" ca="1" si="319"/>
        <v>0</v>
      </c>
      <c r="N2806" s="1">
        <f t="shared" ca="1" si="319"/>
        <v>0</v>
      </c>
      <c r="O2806" s="1">
        <f t="shared" ca="1" si="319"/>
        <v>0</v>
      </c>
      <c r="P2806" s="1">
        <f t="shared" ca="1" si="319"/>
        <v>0</v>
      </c>
      <c r="Q2806" s="1">
        <f t="shared" ca="1" si="319"/>
        <v>1</v>
      </c>
      <c r="S2806" s="1">
        <f t="shared" ca="1" si="314"/>
        <v>2</v>
      </c>
      <c r="T2806" s="1">
        <f t="shared" ca="1" si="315"/>
        <v>6</v>
      </c>
      <c r="U2806" s="1">
        <f t="shared" ca="1" si="316"/>
        <v>8</v>
      </c>
      <c r="V2806" s="1">
        <f t="shared" ca="1" si="317"/>
        <v>0</v>
      </c>
    </row>
    <row r="2807" spans="2:22" x14ac:dyDescent="0.35">
      <c r="B2807" s="1">
        <v>2806</v>
      </c>
      <c r="C2807" s="1">
        <f t="shared" ca="1" si="313"/>
        <v>5</v>
      </c>
      <c r="D2807" s="1">
        <f ca="1">IF($C2807=D$1,1,0)</f>
        <v>0</v>
      </c>
      <c r="E2807" s="1">
        <f ca="1">IF($C2807=E$1,1,0)</f>
        <v>0</v>
      </c>
      <c r="F2807" s="1">
        <f ca="1">IF($C2807=F$1,1,0)</f>
        <v>0</v>
      </c>
      <c r="G2807" s="1">
        <f ca="1">IF($C2807=G$1,1,0)</f>
        <v>0</v>
      </c>
      <c r="H2807" s="1">
        <f ca="1">IF($C2807=H$1,1,0)</f>
        <v>1</v>
      </c>
      <c r="I2807" s="1">
        <f ca="1">IF($C2807=I$1,1,0)</f>
        <v>0</v>
      </c>
      <c r="K2807" s="1">
        <f ca="1">RANDBETWEEN(1,6)</f>
        <v>2</v>
      </c>
      <c r="L2807" s="1">
        <f t="shared" ca="1" si="318"/>
        <v>0</v>
      </c>
      <c r="M2807" s="1">
        <f t="shared" ca="1" si="319"/>
        <v>1</v>
      </c>
      <c r="N2807" s="1">
        <f t="shared" ca="1" si="319"/>
        <v>0</v>
      </c>
      <c r="O2807" s="1">
        <f t="shared" ca="1" si="319"/>
        <v>0</v>
      </c>
      <c r="P2807" s="1">
        <f t="shared" ca="1" si="319"/>
        <v>0</v>
      </c>
      <c r="Q2807" s="1">
        <f t="shared" ca="1" si="319"/>
        <v>0</v>
      </c>
      <c r="S2807" s="1">
        <f t="shared" ca="1" si="314"/>
        <v>5</v>
      </c>
      <c r="T2807" s="1">
        <f t="shared" ca="1" si="315"/>
        <v>2</v>
      </c>
      <c r="U2807" s="1">
        <f t="shared" ca="1" si="316"/>
        <v>7</v>
      </c>
      <c r="V2807" s="1">
        <f t="shared" ca="1" si="317"/>
        <v>0</v>
      </c>
    </row>
    <row r="2808" spans="2:22" x14ac:dyDescent="0.35">
      <c r="B2808" s="1">
        <v>2807</v>
      </c>
      <c r="C2808" s="1">
        <f t="shared" ca="1" si="313"/>
        <v>2</v>
      </c>
      <c r="D2808" s="1">
        <f ca="1">IF($C2808=D$1,1,0)</f>
        <v>0</v>
      </c>
      <c r="E2808" s="1">
        <f ca="1">IF($C2808=E$1,1,0)</f>
        <v>1</v>
      </c>
      <c r="F2808" s="1">
        <f ca="1">IF($C2808=F$1,1,0)</f>
        <v>0</v>
      </c>
      <c r="G2808" s="1">
        <f ca="1">IF($C2808=G$1,1,0)</f>
        <v>0</v>
      </c>
      <c r="H2808" s="1">
        <f ca="1">IF($C2808=H$1,1,0)</f>
        <v>0</v>
      </c>
      <c r="I2808" s="1">
        <f ca="1">IF($C2808=I$1,1,0)</f>
        <v>0</v>
      </c>
      <c r="K2808" s="1">
        <f ca="1">RANDBETWEEN(1,6)</f>
        <v>3</v>
      </c>
      <c r="L2808" s="1">
        <f t="shared" ca="1" si="318"/>
        <v>0</v>
      </c>
      <c r="M2808" s="1">
        <f t="shared" ca="1" si="319"/>
        <v>0</v>
      </c>
      <c r="N2808" s="1">
        <f t="shared" ca="1" si="319"/>
        <v>1</v>
      </c>
      <c r="O2808" s="1">
        <f t="shared" ca="1" si="319"/>
        <v>0</v>
      </c>
      <c r="P2808" s="1">
        <f t="shared" ca="1" si="319"/>
        <v>0</v>
      </c>
      <c r="Q2808" s="1">
        <f t="shared" ca="1" si="319"/>
        <v>0</v>
      </c>
      <c r="S2808" s="1">
        <f t="shared" ca="1" si="314"/>
        <v>2</v>
      </c>
      <c r="T2808" s="1">
        <f t="shared" ca="1" si="315"/>
        <v>3</v>
      </c>
      <c r="U2808" s="1">
        <f t="shared" ca="1" si="316"/>
        <v>5</v>
      </c>
      <c r="V2808" s="1">
        <f t="shared" ca="1" si="317"/>
        <v>1</v>
      </c>
    </row>
    <row r="2809" spans="2:22" x14ac:dyDescent="0.35">
      <c r="B2809" s="1">
        <v>2808</v>
      </c>
      <c r="C2809" s="1">
        <f t="shared" ca="1" si="313"/>
        <v>3</v>
      </c>
      <c r="D2809" s="1">
        <f ca="1">IF($C2809=D$1,1,0)</f>
        <v>0</v>
      </c>
      <c r="E2809" s="1">
        <f ca="1">IF($C2809=E$1,1,0)</f>
        <v>0</v>
      </c>
      <c r="F2809" s="1">
        <f ca="1">IF($C2809=F$1,1,0)</f>
        <v>1</v>
      </c>
      <c r="G2809" s="1">
        <f ca="1">IF($C2809=G$1,1,0)</f>
        <v>0</v>
      </c>
      <c r="H2809" s="1">
        <f ca="1">IF($C2809=H$1,1,0)</f>
        <v>0</v>
      </c>
      <c r="I2809" s="1">
        <f ca="1">IF($C2809=I$1,1,0)</f>
        <v>0</v>
      </c>
      <c r="K2809" s="1">
        <f ca="1">RANDBETWEEN(1,6)</f>
        <v>5</v>
      </c>
      <c r="L2809" s="1">
        <f t="shared" ca="1" si="318"/>
        <v>0</v>
      </c>
      <c r="M2809" s="1">
        <f t="shared" ca="1" si="319"/>
        <v>0</v>
      </c>
      <c r="N2809" s="1">
        <f t="shared" ca="1" si="319"/>
        <v>0</v>
      </c>
      <c r="O2809" s="1">
        <f t="shared" ca="1" si="319"/>
        <v>0</v>
      </c>
      <c r="P2809" s="1">
        <f t="shared" ca="1" si="319"/>
        <v>1</v>
      </c>
      <c r="Q2809" s="1">
        <f t="shared" ca="1" si="319"/>
        <v>0</v>
      </c>
      <c r="S2809" s="1">
        <f t="shared" ca="1" si="314"/>
        <v>3</v>
      </c>
      <c r="T2809" s="1">
        <f t="shared" ca="1" si="315"/>
        <v>5</v>
      </c>
      <c r="U2809" s="1">
        <f t="shared" ca="1" si="316"/>
        <v>8</v>
      </c>
      <c r="V2809" s="1">
        <f t="shared" ca="1" si="317"/>
        <v>0</v>
      </c>
    </row>
    <row r="2810" spans="2:22" x14ac:dyDescent="0.35">
      <c r="B2810" s="1">
        <v>2809</v>
      </c>
      <c r="C2810" s="1">
        <f t="shared" ca="1" si="313"/>
        <v>1</v>
      </c>
      <c r="D2810" s="1">
        <f ca="1">IF($C2810=D$1,1,0)</f>
        <v>1</v>
      </c>
      <c r="E2810" s="1">
        <f ca="1">IF($C2810=E$1,1,0)</f>
        <v>0</v>
      </c>
      <c r="F2810" s="1">
        <f ca="1">IF($C2810=F$1,1,0)</f>
        <v>0</v>
      </c>
      <c r="G2810" s="1">
        <f ca="1">IF($C2810=G$1,1,0)</f>
        <v>0</v>
      </c>
      <c r="H2810" s="1">
        <f ca="1">IF($C2810=H$1,1,0)</f>
        <v>0</v>
      </c>
      <c r="I2810" s="1">
        <f ca="1">IF($C2810=I$1,1,0)</f>
        <v>0</v>
      </c>
      <c r="K2810" s="1">
        <f ca="1">RANDBETWEEN(1,6)</f>
        <v>6</v>
      </c>
      <c r="L2810" s="1">
        <f t="shared" ca="1" si="318"/>
        <v>0</v>
      </c>
      <c r="M2810" s="1">
        <f t="shared" ca="1" si="319"/>
        <v>0</v>
      </c>
      <c r="N2810" s="1">
        <f t="shared" ca="1" si="319"/>
        <v>0</v>
      </c>
      <c r="O2810" s="1">
        <f t="shared" ca="1" si="319"/>
        <v>0</v>
      </c>
      <c r="P2810" s="1">
        <f t="shared" ca="1" si="319"/>
        <v>0</v>
      </c>
      <c r="Q2810" s="1">
        <f t="shared" ca="1" si="319"/>
        <v>1</v>
      </c>
      <c r="S2810" s="1">
        <f t="shared" ca="1" si="314"/>
        <v>1</v>
      </c>
      <c r="T2810" s="1">
        <f t="shared" ca="1" si="315"/>
        <v>6</v>
      </c>
      <c r="U2810" s="1">
        <f t="shared" ca="1" si="316"/>
        <v>7</v>
      </c>
      <c r="V2810" s="1">
        <f t="shared" ca="1" si="317"/>
        <v>0</v>
      </c>
    </row>
    <row r="2811" spans="2:22" x14ac:dyDescent="0.35">
      <c r="B2811" s="1">
        <v>2810</v>
      </c>
      <c r="C2811" s="1">
        <f t="shared" ca="1" si="313"/>
        <v>5</v>
      </c>
      <c r="D2811" s="1">
        <f ca="1">IF($C2811=D$1,1,0)</f>
        <v>0</v>
      </c>
      <c r="E2811" s="1">
        <f ca="1">IF($C2811=E$1,1,0)</f>
        <v>0</v>
      </c>
      <c r="F2811" s="1">
        <f ca="1">IF($C2811=F$1,1,0)</f>
        <v>0</v>
      </c>
      <c r="G2811" s="1">
        <f ca="1">IF($C2811=G$1,1,0)</f>
        <v>0</v>
      </c>
      <c r="H2811" s="1">
        <f ca="1">IF($C2811=H$1,1,0)</f>
        <v>1</v>
      </c>
      <c r="I2811" s="1">
        <f ca="1">IF($C2811=I$1,1,0)</f>
        <v>0</v>
      </c>
      <c r="K2811" s="1">
        <f ca="1">RANDBETWEEN(1,6)</f>
        <v>3</v>
      </c>
      <c r="L2811" s="1">
        <f t="shared" ca="1" si="318"/>
        <v>0</v>
      </c>
      <c r="M2811" s="1">
        <f t="shared" ca="1" si="319"/>
        <v>0</v>
      </c>
      <c r="N2811" s="1">
        <f t="shared" ca="1" si="319"/>
        <v>1</v>
      </c>
      <c r="O2811" s="1">
        <f t="shared" ca="1" si="319"/>
        <v>0</v>
      </c>
      <c r="P2811" s="1">
        <f t="shared" ca="1" si="319"/>
        <v>0</v>
      </c>
      <c r="Q2811" s="1">
        <f t="shared" ca="1" si="319"/>
        <v>0</v>
      </c>
      <c r="S2811" s="1">
        <f t="shared" ca="1" si="314"/>
        <v>5</v>
      </c>
      <c r="T2811" s="1">
        <f t="shared" ca="1" si="315"/>
        <v>3</v>
      </c>
      <c r="U2811" s="1">
        <f t="shared" ca="1" si="316"/>
        <v>8</v>
      </c>
      <c r="V2811" s="1">
        <f t="shared" ca="1" si="317"/>
        <v>0</v>
      </c>
    </row>
    <row r="2812" spans="2:22" x14ac:dyDescent="0.35">
      <c r="B2812" s="1">
        <v>2811</v>
      </c>
      <c r="C2812" s="1">
        <f t="shared" ca="1" si="313"/>
        <v>1</v>
      </c>
      <c r="D2812" s="1">
        <f ca="1">IF($C2812=D$1,1,0)</f>
        <v>1</v>
      </c>
      <c r="E2812" s="1">
        <f ca="1">IF($C2812=E$1,1,0)</f>
        <v>0</v>
      </c>
      <c r="F2812" s="1">
        <f ca="1">IF($C2812=F$1,1,0)</f>
        <v>0</v>
      </c>
      <c r="G2812" s="1">
        <f ca="1">IF($C2812=G$1,1,0)</f>
        <v>0</v>
      </c>
      <c r="H2812" s="1">
        <f ca="1">IF($C2812=H$1,1,0)</f>
        <v>0</v>
      </c>
      <c r="I2812" s="1">
        <f ca="1">IF($C2812=I$1,1,0)</f>
        <v>0</v>
      </c>
      <c r="K2812" s="1">
        <f ca="1">RANDBETWEEN(1,6)</f>
        <v>1</v>
      </c>
      <c r="L2812" s="1">
        <f t="shared" ca="1" si="318"/>
        <v>1</v>
      </c>
      <c r="M2812" s="1">
        <f t="shared" ca="1" si="319"/>
        <v>0</v>
      </c>
      <c r="N2812" s="1">
        <f t="shared" ca="1" si="319"/>
        <v>0</v>
      </c>
      <c r="O2812" s="1">
        <f t="shared" ca="1" si="319"/>
        <v>0</v>
      </c>
      <c r="P2812" s="1">
        <f t="shared" ca="1" si="319"/>
        <v>0</v>
      </c>
      <c r="Q2812" s="1">
        <f t="shared" ca="1" si="319"/>
        <v>0</v>
      </c>
      <c r="S2812" s="1">
        <f t="shared" ca="1" si="314"/>
        <v>1</v>
      </c>
      <c r="T2812" s="1">
        <f t="shared" ca="1" si="315"/>
        <v>1</v>
      </c>
      <c r="U2812" s="1">
        <f t="shared" ca="1" si="316"/>
        <v>2</v>
      </c>
      <c r="V2812" s="1">
        <f t="shared" ca="1" si="317"/>
        <v>0</v>
      </c>
    </row>
    <row r="2813" spans="2:22" x14ac:dyDescent="0.35">
      <c r="B2813" s="1">
        <v>2812</v>
      </c>
      <c r="C2813" s="1">
        <f t="shared" ca="1" si="313"/>
        <v>6</v>
      </c>
      <c r="D2813" s="1">
        <f ca="1">IF($C2813=D$1,1,0)</f>
        <v>0</v>
      </c>
      <c r="E2813" s="1">
        <f ca="1">IF($C2813=E$1,1,0)</f>
        <v>0</v>
      </c>
      <c r="F2813" s="1">
        <f ca="1">IF($C2813=F$1,1,0)</f>
        <v>0</v>
      </c>
      <c r="G2813" s="1">
        <f ca="1">IF($C2813=G$1,1,0)</f>
        <v>0</v>
      </c>
      <c r="H2813" s="1">
        <f ca="1">IF($C2813=H$1,1,0)</f>
        <v>0</v>
      </c>
      <c r="I2813" s="1">
        <f ca="1">IF($C2813=I$1,1,0)</f>
        <v>1</v>
      </c>
      <c r="K2813" s="1">
        <f ca="1">RANDBETWEEN(1,6)</f>
        <v>4</v>
      </c>
      <c r="L2813" s="1">
        <f t="shared" ca="1" si="318"/>
        <v>0</v>
      </c>
      <c r="M2813" s="1">
        <f t="shared" ca="1" si="319"/>
        <v>0</v>
      </c>
      <c r="N2813" s="1">
        <f t="shared" ca="1" si="319"/>
        <v>0</v>
      </c>
      <c r="O2813" s="1">
        <f t="shared" ca="1" si="319"/>
        <v>1</v>
      </c>
      <c r="P2813" s="1">
        <f t="shared" ca="1" si="319"/>
        <v>0</v>
      </c>
      <c r="Q2813" s="1">
        <f t="shared" ca="1" si="319"/>
        <v>0</v>
      </c>
      <c r="S2813" s="1">
        <f t="shared" ca="1" si="314"/>
        <v>6</v>
      </c>
      <c r="T2813" s="1">
        <f t="shared" ca="1" si="315"/>
        <v>4</v>
      </c>
      <c r="U2813" s="1">
        <f t="shared" ca="1" si="316"/>
        <v>10</v>
      </c>
      <c r="V2813" s="1">
        <f t="shared" ca="1" si="317"/>
        <v>0</v>
      </c>
    </row>
    <row r="2814" spans="2:22" x14ac:dyDescent="0.35">
      <c r="B2814" s="1">
        <v>2813</v>
      </c>
      <c r="C2814" s="1">
        <f t="shared" ca="1" si="313"/>
        <v>6</v>
      </c>
      <c r="D2814" s="1">
        <f ca="1">IF($C2814=D$1,1,0)</f>
        <v>0</v>
      </c>
      <c r="E2814" s="1">
        <f ca="1">IF($C2814=E$1,1,0)</f>
        <v>0</v>
      </c>
      <c r="F2814" s="1">
        <f ca="1">IF($C2814=F$1,1,0)</f>
        <v>0</v>
      </c>
      <c r="G2814" s="1">
        <f ca="1">IF($C2814=G$1,1,0)</f>
        <v>0</v>
      </c>
      <c r="H2814" s="1">
        <f ca="1">IF($C2814=H$1,1,0)</f>
        <v>0</v>
      </c>
      <c r="I2814" s="1">
        <f ca="1">IF($C2814=I$1,1,0)</f>
        <v>1</v>
      </c>
      <c r="K2814" s="1">
        <f ca="1">RANDBETWEEN(1,6)</f>
        <v>3</v>
      </c>
      <c r="L2814" s="1">
        <f t="shared" ca="1" si="318"/>
        <v>0</v>
      </c>
      <c r="M2814" s="1">
        <f t="shared" ca="1" si="319"/>
        <v>0</v>
      </c>
      <c r="N2814" s="1">
        <f t="shared" ca="1" si="319"/>
        <v>1</v>
      </c>
      <c r="O2814" s="1">
        <f t="shared" ca="1" si="319"/>
        <v>0</v>
      </c>
      <c r="P2814" s="1">
        <f t="shared" ca="1" si="319"/>
        <v>0</v>
      </c>
      <c r="Q2814" s="1">
        <f t="shared" ca="1" si="319"/>
        <v>0</v>
      </c>
      <c r="S2814" s="1">
        <f t="shared" ca="1" si="314"/>
        <v>6</v>
      </c>
      <c r="T2814" s="1">
        <f t="shared" ca="1" si="315"/>
        <v>3</v>
      </c>
      <c r="U2814" s="1">
        <f t="shared" ca="1" si="316"/>
        <v>9</v>
      </c>
      <c r="V2814" s="1">
        <f t="shared" ca="1" si="317"/>
        <v>0</v>
      </c>
    </row>
    <row r="2815" spans="2:22" x14ac:dyDescent="0.35">
      <c r="B2815" s="1">
        <v>2814</v>
      </c>
      <c r="C2815" s="1">
        <f t="shared" ca="1" si="313"/>
        <v>3</v>
      </c>
      <c r="D2815" s="1">
        <f ca="1">IF($C2815=D$1,1,0)</f>
        <v>0</v>
      </c>
      <c r="E2815" s="1">
        <f ca="1">IF($C2815=E$1,1,0)</f>
        <v>0</v>
      </c>
      <c r="F2815" s="1">
        <f ca="1">IF($C2815=F$1,1,0)</f>
        <v>1</v>
      </c>
      <c r="G2815" s="1">
        <f ca="1">IF($C2815=G$1,1,0)</f>
        <v>0</v>
      </c>
      <c r="H2815" s="1">
        <f ca="1">IF($C2815=H$1,1,0)</f>
        <v>0</v>
      </c>
      <c r="I2815" s="1">
        <f ca="1">IF($C2815=I$1,1,0)</f>
        <v>0</v>
      </c>
      <c r="K2815" s="1">
        <f ca="1">RANDBETWEEN(1,6)</f>
        <v>1</v>
      </c>
      <c r="L2815" s="1">
        <f t="shared" ca="1" si="318"/>
        <v>1</v>
      </c>
      <c r="M2815" s="1">
        <f t="shared" ca="1" si="319"/>
        <v>0</v>
      </c>
      <c r="N2815" s="1">
        <f t="shared" ca="1" si="319"/>
        <v>0</v>
      </c>
      <c r="O2815" s="1">
        <f t="shared" ca="1" si="319"/>
        <v>0</v>
      </c>
      <c r="P2815" s="1">
        <f t="shared" ca="1" si="319"/>
        <v>0</v>
      </c>
      <c r="Q2815" s="1">
        <f t="shared" ca="1" si="319"/>
        <v>0</v>
      </c>
      <c r="S2815" s="1">
        <f t="shared" ca="1" si="314"/>
        <v>3</v>
      </c>
      <c r="T2815" s="1">
        <f t="shared" ca="1" si="315"/>
        <v>1</v>
      </c>
      <c r="U2815" s="1">
        <f t="shared" ca="1" si="316"/>
        <v>4</v>
      </c>
      <c r="V2815" s="1">
        <f t="shared" ca="1" si="317"/>
        <v>0</v>
      </c>
    </row>
    <row r="2816" spans="2:22" x14ac:dyDescent="0.35">
      <c r="B2816" s="1">
        <v>2815</v>
      </c>
      <c r="C2816" s="1">
        <f t="shared" ca="1" si="313"/>
        <v>6</v>
      </c>
      <c r="D2816" s="1">
        <f ca="1">IF($C2816=D$1,1,0)</f>
        <v>0</v>
      </c>
      <c r="E2816" s="1">
        <f ca="1">IF($C2816=E$1,1,0)</f>
        <v>0</v>
      </c>
      <c r="F2816" s="1">
        <f ca="1">IF($C2816=F$1,1,0)</f>
        <v>0</v>
      </c>
      <c r="G2816" s="1">
        <f ca="1">IF($C2816=G$1,1,0)</f>
        <v>0</v>
      </c>
      <c r="H2816" s="1">
        <f ca="1">IF($C2816=H$1,1,0)</f>
        <v>0</v>
      </c>
      <c r="I2816" s="1">
        <f ca="1">IF($C2816=I$1,1,0)</f>
        <v>1</v>
      </c>
      <c r="K2816" s="1">
        <f ca="1">RANDBETWEEN(1,6)</f>
        <v>2</v>
      </c>
      <c r="L2816" s="1">
        <f t="shared" ca="1" si="318"/>
        <v>0</v>
      </c>
      <c r="M2816" s="1">
        <f t="shared" ca="1" si="319"/>
        <v>1</v>
      </c>
      <c r="N2816" s="1">
        <f t="shared" ca="1" si="319"/>
        <v>0</v>
      </c>
      <c r="O2816" s="1">
        <f t="shared" ca="1" si="319"/>
        <v>0</v>
      </c>
      <c r="P2816" s="1">
        <f t="shared" ca="1" si="319"/>
        <v>0</v>
      </c>
      <c r="Q2816" s="1">
        <f t="shared" ca="1" si="319"/>
        <v>0</v>
      </c>
      <c r="S2816" s="1">
        <f t="shared" ca="1" si="314"/>
        <v>6</v>
      </c>
      <c r="T2816" s="1">
        <f t="shared" ca="1" si="315"/>
        <v>2</v>
      </c>
      <c r="U2816" s="1">
        <f t="shared" ca="1" si="316"/>
        <v>8</v>
      </c>
      <c r="V2816" s="1">
        <f t="shared" ca="1" si="317"/>
        <v>0</v>
      </c>
    </row>
    <row r="2817" spans="2:22" x14ac:dyDescent="0.35">
      <c r="B2817" s="1">
        <v>2816</v>
      </c>
      <c r="C2817" s="1">
        <f t="shared" ca="1" si="313"/>
        <v>6</v>
      </c>
      <c r="D2817" s="1">
        <f ca="1">IF($C2817=D$1,1,0)</f>
        <v>0</v>
      </c>
      <c r="E2817" s="1">
        <f ca="1">IF($C2817=E$1,1,0)</f>
        <v>0</v>
      </c>
      <c r="F2817" s="1">
        <f ca="1">IF($C2817=F$1,1,0)</f>
        <v>0</v>
      </c>
      <c r="G2817" s="1">
        <f ca="1">IF($C2817=G$1,1,0)</f>
        <v>0</v>
      </c>
      <c r="H2817" s="1">
        <f ca="1">IF($C2817=H$1,1,0)</f>
        <v>0</v>
      </c>
      <c r="I2817" s="1">
        <f ca="1">IF($C2817=I$1,1,0)</f>
        <v>1</v>
      </c>
      <c r="K2817" s="1">
        <f ca="1">RANDBETWEEN(1,6)</f>
        <v>1</v>
      </c>
      <c r="L2817" s="1">
        <f t="shared" ca="1" si="318"/>
        <v>1</v>
      </c>
      <c r="M2817" s="1">
        <f t="shared" ca="1" si="319"/>
        <v>0</v>
      </c>
      <c r="N2817" s="1">
        <f t="shared" ca="1" si="319"/>
        <v>0</v>
      </c>
      <c r="O2817" s="1">
        <f t="shared" ca="1" si="319"/>
        <v>0</v>
      </c>
      <c r="P2817" s="1">
        <f t="shared" ca="1" si="319"/>
        <v>0</v>
      </c>
      <c r="Q2817" s="1">
        <f t="shared" ca="1" si="319"/>
        <v>0</v>
      </c>
      <c r="S2817" s="1">
        <f t="shared" ca="1" si="314"/>
        <v>6</v>
      </c>
      <c r="T2817" s="1">
        <f t="shared" ca="1" si="315"/>
        <v>1</v>
      </c>
      <c r="U2817" s="1">
        <f t="shared" ca="1" si="316"/>
        <v>7</v>
      </c>
      <c r="V2817" s="1">
        <f t="shared" ca="1" si="317"/>
        <v>0</v>
      </c>
    </row>
    <row r="2818" spans="2:22" x14ac:dyDescent="0.35">
      <c r="B2818" s="1">
        <v>2817</v>
      </c>
      <c r="C2818" s="1">
        <f t="shared" ca="1" si="313"/>
        <v>2</v>
      </c>
      <c r="D2818" s="1">
        <f ca="1">IF($C2818=D$1,1,0)</f>
        <v>0</v>
      </c>
      <c r="E2818" s="1">
        <f ca="1">IF($C2818=E$1,1,0)</f>
        <v>1</v>
      </c>
      <c r="F2818" s="1">
        <f ca="1">IF($C2818=F$1,1,0)</f>
        <v>0</v>
      </c>
      <c r="G2818" s="1">
        <f ca="1">IF($C2818=G$1,1,0)</f>
        <v>0</v>
      </c>
      <c r="H2818" s="1">
        <f ca="1">IF($C2818=H$1,1,0)</f>
        <v>0</v>
      </c>
      <c r="I2818" s="1">
        <f ca="1">IF($C2818=I$1,1,0)</f>
        <v>0</v>
      </c>
      <c r="K2818" s="1">
        <f ca="1">RANDBETWEEN(1,6)</f>
        <v>3</v>
      </c>
      <c r="L2818" s="1">
        <f t="shared" ca="1" si="318"/>
        <v>0</v>
      </c>
      <c r="M2818" s="1">
        <f t="shared" ca="1" si="319"/>
        <v>0</v>
      </c>
      <c r="N2818" s="1">
        <f t="shared" ca="1" si="319"/>
        <v>1</v>
      </c>
      <c r="O2818" s="1">
        <f t="shared" ca="1" si="319"/>
        <v>0</v>
      </c>
      <c r="P2818" s="1">
        <f t="shared" ca="1" si="319"/>
        <v>0</v>
      </c>
      <c r="Q2818" s="1">
        <f t="shared" ca="1" si="319"/>
        <v>0</v>
      </c>
      <c r="S2818" s="1">
        <f t="shared" ca="1" si="314"/>
        <v>2</v>
      </c>
      <c r="T2818" s="1">
        <f t="shared" ca="1" si="315"/>
        <v>3</v>
      </c>
      <c r="U2818" s="1">
        <f t="shared" ca="1" si="316"/>
        <v>5</v>
      </c>
      <c r="V2818" s="1">
        <f t="shared" ca="1" si="317"/>
        <v>1</v>
      </c>
    </row>
    <row r="2819" spans="2:22" x14ac:dyDescent="0.35">
      <c r="B2819" s="1">
        <v>2818</v>
      </c>
      <c r="C2819" s="1">
        <f t="shared" ref="C2819:C2882" ca="1" si="320">RANDBETWEEN(1,6)</f>
        <v>6</v>
      </c>
      <c r="D2819" s="1">
        <f ca="1">IF($C2819=D$1,1,0)</f>
        <v>0</v>
      </c>
      <c r="E2819" s="1">
        <f ca="1">IF($C2819=E$1,1,0)</f>
        <v>0</v>
      </c>
      <c r="F2819" s="1">
        <f ca="1">IF($C2819=F$1,1,0)</f>
        <v>0</v>
      </c>
      <c r="G2819" s="1">
        <f ca="1">IF($C2819=G$1,1,0)</f>
        <v>0</v>
      </c>
      <c r="H2819" s="1">
        <f ca="1">IF($C2819=H$1,1,0)</f>
        <v>0</v>
      </c>
      <c r="I2819" s="1">
        <f ca="1">IF($C2819=I$1,1,0)</f>
        <v>1</v>
      </c>
      <c r="K2819" s="1">
        <f ca="1">RANDBETWEEN(1,6)</f>
        <v>4</v>
      </c>
      <c r="L2819" s="1">
        <f t="shared" ca="1" si="318"/>
        <v>0</v>
      </c>
      <c r="M2819" s="1">
        <f t="shared" ca="1" si="319"/>
        <v>0</v>
      </c>
      <c r="N2819" s="1">
        <f t="shared" ca="1" si="319"/>
        <v>0</v>
      </c>
      <c r="O2819" s="1">
        <f t="shared" ca="1" si="319"/>
        <v>1</v>
      </c>
      <c r="P2819" s="1">
        <f t="shared" ca="1" si="319"/>
        <v>0</v>
      </c>
      <c r="Q2819" s="1">
        <f t="shared" ca="1" si="319"/>
        <v>0</v>
      </c>
      <c r="S2819" s="1">
        <f t="shared" ref="S2819:S2882" ca="1" si="321">IF(D2819=1,D$1,IF(E2819=1,E$1,IF(F2819=1,F$1,IF(G2819=1,G$1,IF(H2819=1,H$1,IF(I2819=1,I$1,0))))))</f>
        <v>6</v>
      </c>
      <c r="T2819" s="1">
        <f t="shared" ref="T2819:T2882" ca="1" si="322">IF(L2819=1,L$1,IF(M2819=1,M$1,IF(N2819=1,N$1,IF(O2819=1,O$1,IF(P2819=1,P$1,IF(Q2819=1,Q$1,0))))))</f>
        <v>4</v>
      </c>
      <c r="U2819" s="1">
        <f t="shared" ref="U2819:U2882" ca="1" si="323">SUM(S2819:T2819)</f>
        <v>10</v>
      </c>
      <c r="V2819" s="1">
        <f t="shared" ref="V2819:V2882" ca="1" si="324">IF(U2819=5,1,0)</f>
        <v>0</v>
      </c>
    </row>
    <row r="2820" spans="2:22" x14ac:dyDescent="0.35">
      <c r="B2820" s="1">
        <v>2819</v>
      </c>
      <c r="C2820" s="1">
        <f t="shared" ca="1" si="320"/>
        <v>6</v>
      </c>
      <c r="D2820" s="1">
        <f ca="1">IF($C2820=D$1,1,0)</f>
        <v>0</v>
      </c>
      <c r="E2820" s="1">
        <f ca="1">IF($C2820=E$1,1,0)</f>
        <v>0</v>
      </c>
      <c r="F2820" s="1">
        <f ca="1">IF($C2820=F$1,1,0)</f>
        <v>0</v>
      </c>
      <c r="G2820" s="1">
        <f ca="1">IF($C2820=G$1,1,0)</f>
        <v>0</v>
      </c>
      <c r="H2820" s="1">
        <f ca="1">IF($C2820=H$1,1,0)</f>
        <v>0</v>
      </c>
      <c r="I2820" s="1">
        <f ca="1">IF($C2820=I$1,1,0)</f>
        <v>1</v>
      </c>
      <c r="K2820" s="1">
        <f ca="1">RANDBETWEEN(1,6)</f>
        <v>5</v>
      </c>
      <c r="L2820" s="1">
        <f t="shared" ca="1" si="318"/>
        <v>0</v>
      </c>
      <c r="M2820" s="1">
        <f t="shared" ca="1" si="319"/>
        <v>0</v>
      </c>
      <c r="N2820" s="1">
        <f t="shared" ca="1" si="319"/>
        <v>0</v>
      </c>
      <c r="O2820" s="1">
        <f t="shared" ca="1" si="319"/>
        <v>0</v>
      </c>
      <c r="P2820" s="1">
        <f t="shared" ca="1" si="319"/>
        <v>1</v>
      </c>
      <c r="Q2820" s="1">
        <f t="shared" ca="1" si="319"/>
        <v>0</v>
      </c>
      <c r="S2820" s="1">
        <f t="shared" ca="1" si="321"/>
        <v>6</v>
      </c>
      <c r="T2820" s="1">
        <f t="shared" ca="1" si="322"/>
        <v>5</v>
      </c>
      <c r="U2820" s="1">
        <f t="shared" ca="1" si="323"/>
        <v>11</v>
      </c>
      <c r="V2820" s="1">
        <f t="shared" ca="1" si="324"/>
        <v>0</v>
      </c>
    </row>
    <row r="2821" spans="2:22" x14ac:dyDescent="0.35">
      <c r="B2821" s="1">
        <v>2820</v>
      </c>
      <c r="C2821" s="1">
        <f t="shared" ca="1" si="320"/>
        <v>1</v>
      </c>
      <c r="D2821" s="1">
        <f ca="1">IF($C2821=D$1,1,0)</f>
        <v>1</v>
      </c>
      <c r="E2821" s="1">
        <f ca="1">IF($C2821=E$1,1,0)</f>
        <v>0</v>
      </c>
      <c r="F2821" s="1">
        <f ca="1">IF($C2821=F$1,1,0)</f>
        <v>0</v>
      </c>
      <c r="G2821" s="1">
        <f ca="1">IF($C2821=G$1,1,0)</f>
        <v>0</v>
      </c>
      <c r="H2821" s="1">
        <f ca="1">IF($C2821=H$1,1,0)</f>
        <v>0</v>
      </c>
      <c r="I2821" s="1">
        <f ca="1">IF($C2821=I$1,1,0)</f>
        <v>0</v>
      </c>
      <c r="K2821" s="1">
        <f ca="1">RANDBETWEEN(1,6)</f>
        <v>4</v>
      </c>
      <c r="L2821" s="1">
        <f t="shared" ca="1" si="318"/>
        <v>0</v>
      </c>
      <c r="M2821" s="1">
        <f t="shared" ca="1" si="319"/>
        <v>0</v>
      </c>
      <c r="N2821" s="1">
        <f t="shared" ca="1" si="319"/>
        <v>0</v>
      </c>
      <c r="O2821" s="1">
        <f t="shared" ca="1" si="319"/>
        <v>1</v>
      </c>
      <c r="P2821" s="1">
        <f t="shared" ca="1" si="319"/>
        <v>0</v>
      </c>
      <c r="Q2821" s="1">
        <f t="shared" ca="1" si="319"/>
        <v>0</v>
      </c>
      <c r="S2821" s="1">
        <f t="shared" ca="1" si="321"/>
        <v>1</v>
      </c>
      <c r="T2821" s="1">
        <f t="shared" ca="1" si="322"/>
        <v>4</v>
      </c>
      <c r="U2821" s="1">
        <f t="shared" ca="1" si="323"/>
        <v>5</v>
      </c>
      <c r="V2821" s="1">
        <f t="shared" ca="1" si="324"/>
        <v>1</v>
      </c>
    </row>
    <row r="2822" spans="2:22" x14ac:dyDescent="0.35">
      <c r="B2822" s="1">
        <v>2821</v>
      </c>
      <c r="C2822" s="1">
        <f t="shared" ca="1" si="320"/>
        <v>2</v>
      </c>
      <c r="D2822" s="1">
        <f ca="1">IF($C2822=D$1,1,0)</f>
        <v>0</v>
      </c>
      <c r="E2822" s="1">
        <f ca="1">IF($C2822=E$1,1,0)</f>
        <v>1</v>
      </c>
      <c r="F2822" s="1">
        <f ca="1">IF($C2822=F$1,1,0)</f>
        <v>0</v>
      </c>
      <c r="G2822" s="1">
        <f ca="1">IF($C2822=G$1,1,0)</f>
        <v>0</v>
      </c>
      <c r="H2822" s="1">
        <f ca="1">IF($C2822=H$1,1,0)</f>
        <v>0</v>
      </c>
      <c r="I2822" s="1">
        <f ca="1">IF($C2822=I$1,1,0)</f>
        <v>0</v>
      </c>
      <c r="K2822" s="1">
        <f ca="1">RANDBETWEEN(1,6)</f>
        <v>3</v>
      </c>
      <c r="L2822" s="1">
        <f t="shared" ca="1" si="318"/>
        <v>0</v>
      </c>
      <c r="M2822" s="1">
        <f t="shared" ca="1" si="319"/>
        <v>0</v>
      </c>
      <c r="N2822" s="1">
        <f t="shared" ca="1" si="319"/>
        <v>1</v>
      </c>
      <c r="O2822" s="1">
        <f t="shared" ca="1" si="319"/>
        <v>0</v>
      </c>
      <c r="P2822" s="1">
        <f t="shared" ca="1" si="319"/>
        <v>0</v>
      </c>
      <c r="Q2822" s="1">
        <f t="shared" ca="1" si="319"/>
        <v>0</v>
      </c>
      <c r="S2822" s="1">
        <f t="shared" ca="1" si="321"/>
        <v>2</v>
      </c>
      <c r="T2822" s="1">
        <f t="shared" ca="1" si="322"/>
        <v>3</v>
      </c>
      <c r="U2822" s="1">
        <f t="shared" ca="1" si="323"/>
        <v>5</v>
      </c>
      <c r="V2822" s="1">
        <f t="shared" ca="1" si="324"/>
        <v>1</v>
      </c>
    </row>
    <row r="2823" spans="2:22" x14ac:dyDescent="0.35">
      <c r="B2823" s="1">
        <v>2822</v>
      </c>
      <c r="C2823" s="1">
        <f t="shared" ca="1" si="320"/>
        <v>1</v>
      </c>
      <c r="D2823" s="1">
        <f ca="1">IF($C2823=D$1,1,0)</f>
        <v>1</v>
      </c>
      <c r="E2823" s="1">
        <f ca="1">IF($C2823=E$1,1,0)</f>
        <v>0</v>
      </c>
      <c r="F2823" s="1">
        <f ca="1">IF($C2823=F$1,1,0)</f>
        <v>0</v>
      </c>
      <c r="G2823" s="1">
        <f ca="1">IF($C2823=G$1,1,0)</f>
        <v>0</v>
      </c>
      <c r="H2823" s="1">
        <f ca="1">IF($C2823=H$1,1,0)</f>
        <v>0</v>
      </c>
      <c r="I2823" s="1">
        <f ca="1">IF($C2823=I$1,1,0)</f>
        <v>0</v>
      </c>
      <c r="K2823" s="1">
        <f ca="1">RANDBETWEEN(1,6)</f>
        <v>4</v>
      </c>
      <c r="L2823" s="1">
        <f t="shared" ca="1" si="318"/>
        <v>0</v>
      </c>
      <c r="M2823" s="1">
        <f t="shared" ca="1" si="319"/>
        <v>0</v>
      </c>
      <c r="N2823" s="1">
        <f t="shared" ca="1" si="319"/>
        <v>0</v>
      </c>
      <c r="O2823" s="1">
        <f t="shared" ca="1" si="319"/>
        <v>1</v>
      </c>
      <c r="P2823" s="1">
        <f t="shared" ca="1" si="319"/>
        <v>0</v>
      </c>
      <c r="Q2823" s="1">
        <f t="shared" ca="1" si="319"/>
        <v>0</v>
      </c>
      <c r="S2823" s="1">
        <f t="shared" ca="1" si="321"/>
        <v>1</v>
      </c>
      <c r="T2823" s="1">
        <f t="shared" ca="1" si="322"/>
        <v>4</v>
      </c>
      <c r="U2823" s="1">
        <f t="shared" ca="1" si="323"/>
        <v>5</v>
      </c>
      <c r="V2823" s="1">
        <f t="shared" ca="1" si="324"/>
        <v>1</v>
      </c>
    </row>
    <row r="2824" spans="2:22" x14ac:dyDescent="0.35">
      <c r="B2824" s="1">
        <v>2823</v>
      </c>
      <c r="C2824" s="1">
        <f t="shared" ca="1" si="320"/>
        <v>4</v>
      </c>
      <c r="D2824" s="1">
        <f ca="1">IF($C2824=D$1,1,0)</f>
        <v>0</v>
      </c>
      <c r="E2824" s="1">
        <f ca="1">IF($C2824=E$1,1,0)</f>
        <v>0</v>
      </c>
      <c r="F2824" s="1">
        <f ca="1">IF($C2824=F$1,1,0)</f>
        <v>0</v>
      </c>
      <c r="G2824" s="1">
        <f ca="1">IF($C2824=G$1,1,0)</f>
        <v>1</v>
      </c>
      <c r="H2824" s="1">
        <f ca="1">IF($C2824=H$1,1,0)</f>
        <v>0</v>
      </c>
      <c r="I2824" s="1">
        <f ca="1">IF($C2824=I$1,1,0)</f>
        <v>0</v>
      </c>
      <c r="K2824" s="1">
        <f ca="1">RANDBETWEEN(1,6)</f>
        <v>3</v>
      </c>
      <c r="L2824" s="1">
        <f t="shared" ca="1" si="318"/>
        <v>0</v>
      </c>
      <c r="M2824" s="1">
        <f t="shared" ca="1" si="319"/>
        <v>0</v>
      </c>
      <c r="N2824" s="1">
        <f t="shared" ca="1" si="319"/>
        <v>1</v>
      </c>
      <c r="O2824" s="1">
        <f t="shared" ca="1" si="319"/>
        <v>0</v>
      </c>
      <c r="P2824" s="1">
        <f t="shared" ca="1" si="319"/>
        <v>0</v>
      </c>
      <c r="Q2824" s="1">
        <f t="shared" ca="1" si="319"/>
        <v>0</v>
      </c>
      <c r="S2824" s="1">
        <f t="shared" ca="1" si="321"/>
        <v>4</v>
      </c>
      <c r="T2824" s="1">
        <f t="shared" ca="1" si="322"/>
        <v>3</v>
      </c>
      <c r="U2824" s="1">
        <f t="shared" ca="1" si="323"/>
        <v>7</v>
      </c>
      <c r="V2824" s="1">
        <f t="shared" ca="1" si="324"/>
        <v>0</v>
      </c>
    </row>
    <row r="2825" spans="2:22" x14ac:dyDescent="0.35">
      <c r="B2825" s="1">
        <v>2824</v>
      </c>
      <c r="C2825" s="1">
        <f t="shared" ca="1" si="320"/>
        <v>6</v>
      </c>
      <c r="D2825" s="1">
        <f ca="1">IF($C2825=D$1,1,0)</f>
        <v>0</v>
      </c>
      <c r="E2825" s="1">
        <f ca="1">IF($C2825=E$1,1,0)</f>
        <v>0</v>
      </c>
      <c r="F2825" s="1">
        <f ca="1">IF($C2825=F$1,1,0)</f>
        <v>0</v>
      </c>
      <c r="G2825" s="1">
        <f ca="1">IF($C2825=G$1,1,0)</f>
        <v>0</v>
      </c>
      <c r="H2825" s="1">
        <f ca="1">IF($C2825=H$1,1,0)</f>
        <v>0</v>
      </c>
      <c r="I2825" s="1">
        <f ca="1">IF($C2825=I$1,1,0)</f>
        <v>1</v>
      </c>
      <c r="K2825" s="1">
        <f ca="1">RANDBETWEEN(1,6)</f>
        <v>1</v>
      </c>
      <c r="L2825" s="1">
        <f t="shared" ca="1" si="318"/>
        <v>1</v>
      </c>
      <c r="M2825" s="1">
        <f t="shared" ca="1" si="319"/>
        <v>0</v>
      </c>
      <c r="N2825" s="1">
        <f t="shared" ca="1" si="319"/>
        <v>0</v>
      </c>
      <c r="O2825" s="1">
        <f t="shared" ca="1" si="319"/>
        <v>0</v>
      </c>
      <c r="P2825" s="1">
        <f t="shared" ca="1" si="319"/>
        <v>0</v>
      </c>
      <c r="Q2825" s="1">
        <f t="shared" ca="1" si="319"/>
        <v>0</v>
      </c>
      <c r="S2825" s="1">
        <f t="shared" ca="1" si="321"/>
        <v>6</v>
      </c>
      <c r="T2825" s="1">
        <f t="shared" ca="1" si="322"/>
        <v>1</v>
      </c>
      <c r="U2825" s="1">
        <f t="shared" ca="1" si="323"/>
        <v>7</v>
      </c>
      <c r="V2825" s="1">
        <f t="shared" ca="1" si="324"/>
        <v>0</v>
      </c>
    </row>
    <row r="2826" spans="2:22" x14ac:dyDescent="0.35">
      <c r="B2826" s="1">
        <v>2825</v>
      </c>
      <c r="C2826" s="1">
        <f t="shared" ca="1" si="320"/>
        <v>4</v>
      </c>
      <c r="D2826" s="1">
        <f ca="1">IF($C2826=D$1,1,0)</f>
        <v>0</v>
      </c>
      <c r="E2826" s="1">
        <f ca="1">IF($C2826=E$1,1,0)</f>
        <v>0</v>
      </c>
      <c r="F2826" s="1">
        <f ca="1">IF($C2826=F$1,1,0)</f>
        <v>0</v>
      </c>
      <c r="G2826" s="1">
        <f ca="1">IF($C2826=G$1,1,0)</f>
        <v>1</v>
      </c>
      <c r="H2826" s="1">
        <f ca="1">IF($C2826=H$1,1,0)</f>
        <v>0</v>
      </c>
      <c r="I2826" s="1">
        <f ca="1">IF($C2826=I$1,1,0)</f>
        <v>0</v>
      </c>
      <c r="K2826" s="1">
        <f ca="1">RANDBETWEEN(1,6)</f>
        <v>5</v>
      </c>
      <c r="L2826" s="1">
        <f t="shared" ca="1" si="318"/>
        <v>0</v>
      </c>
      <c r="M2826" s="1">
        <f t="shared" ca="1" si="319"/>
        <v>0</v>
      </c>
      <c r="N2826" s="1">
        <f t="shared" ca="1" si="319"/>
        <v>0</v>
      </c>
      <c r="O2826" s="1">
        <f t="shared" ca="1" si="319"/>
        <v>0</v>
      </c>
      <c r="P2826" s="1">
        <f t="shared" ca="1" si="319"/>
        <v>1</v>
      </c>
      <c r="Q2826" s="1">
        <f t="shared" ca="1" si="319"/>
        <v>0</v>
      </c>
      <c r="S2826" s="1">
        <f t="shared" ca="1" si="321"/>
        <v>4</v>
      </c>
      <c r="T2826" s="1">
        <f t="shared" ca="1" si="322"/>
        <v>5</v>
      </c>
      <c r="U2826" s="1">
        <f t="shared" ca="1" si="323"/>
        <v>9</v>
      </c>
      <c r="V2826" s="1">
        <f t="shared" ca="1" si="324"/>
        <v>0</v>
      </c>
    </row>
    <row r="2827" spans="2:22" x14ac:dyDescent="0.35">
      <c r="B2827" s="1">
        <v>2826</v>
      </c>
      <c r="C2827" s="1">
        <f t="shared" ca="1" si="320"/>
        <v>4</v>
      </c>
      <c r="D2827" s="1">
        <f ca="1">IF($C2827=D$1,1,0)</f>
        <v>0</v>
      </c>
      <c r="E2827" s="1">
        <f ca="1">IF($C2827=E$1,1,0)</f>
        <v>0</v>
      </c>
      <c r="F2827" s="1">
        <f ca="1">IF($C2827=F$1,1,0)</f>
        <v>0</v>
      </c>
      <c r="G2827" s="1">
        <f ca="1">IF($C2827=G$1,1,0)</f>
        <v>1</v>
      </c>
      <c r="H2827" s="1">
        <f ca="1">IF($C2827=H$1,1,0)</f>
        <v>0</v>
      </c>
      <c r="I2827" s="1">
        <f ca="1">IF($C2827=I$1,1,0)</f>
        <v>0</v>
      </c>
      <c r="K2827" s="1">
        <f ca="1">RANDBETWEEN(1,6)</f>
        <v>5</v>
      </c>
      <c r="L2827" s="1">
        <f t="shared" ca="1" si="318"/>
        <v>0</v>
      </c>
      <c r="M2827" s="1">
        <f t="shared" ca="1" si="319"/>
        <v>0</v>
      </c>
      <c r="N2827" s="1">
        <f t="shared" ca="1" si="319"/>
        <v>0</v>
      </c>
      <c r="O2827" s="1">
        <f t="shared" ca="1" si="319"/>
        <v>0</v>
      </c>
      <c r="P2827" s="1">
        <f t="shared" ca="1" si="319"/>
        <v>1</v>
      </c>
      <c r="Q2827" s="1">
        <f t="shared" ca="1" si="319"/>
        <v>0</v>
      </c>
      <c r="S2827" s="1">
        <f t="shared" ca="1" si="321"/>
        <v>4</v>
      </c>
      <c r="T2827" s="1">
        <f t="shared" ca="1" si="322"/>
        <v>5</v>
      </c>
      <c r="U2827" s="1">
        <f t="shared" ca="1" si="323"/>
        <v>9</v>
      </c>
      <c r="V2827" s="1">
        <f t="shared" ca="1" si="324"/>
        <v>0</v>
      </c>
    </row>
    <row r="2828" spans="2:22" x14ac:dyDescent="0.35">
      <c r="B2828" s="1">
        <v>2827</v>
      </c>
      <c r="C2828" s="1">
        <f t="shared" ca="1" si="320"/>
        <v>2</v>
      </c>
      <c r="D2828" s="1">
        <f ca="1">IF($C2828=D$1,1,0)</f>
        <v>0</v>
      </c>
      <c r="E2828" s="1">
        <f ca="1">IF($C2828=E$1,1,0)</f>
        <v>1</v>
      </c>
      <c r="F2828" s="1">
        <f ca="1">IF($C2828=F$1,1,0)</f>
        <v>0</v>
      </c>
      <c r="G2828" s="1">
        <f ca="1">IF($C2828=G$1,1,0)</f>
        <v>0</v>
      </c>
      <c r="H2828" s="1">
        <f ca="1">IF($C2828=H$1,1,0)</f>
        <v>0</v>
      </c>
      <c r="I2828" s="1">
        <f ca="1">IF($C2828=I$1,1,0)</f>
        <v>0</v>
      </c>
      <c r="K2828" s="1">
        <f ca="1">RANDBETWEEN(1,6)</f>
        <v>6</v>
      </c>
      <c r="L2828" s="1">
        <f t="shared" ca="1" si="318"/>
        <v>0</v>
      </c>
      <c r="M2828" s="1">
        <f t="shared" ca="1" si="319"/>
        <v>0</v>
      </c>
      <c r="N2828" s="1">
        <f t="shared" ca="1" si="319"/>
        <v>0</v>
      </c>
      <c r="O2828" s="1">
        <f t="shared" ca="1" si="319"/>
        <v>0</v>
      </c>
      <c r="P2828" s="1">
        <f t="shared" ca="1" si="319"/>
        <v>0</v>
      </c>
      <c r="Q2828" s="1">
        <f t="shared" ca="1" si="319"/>
        <v>1</v>
      </c>
      <c r="S2828" s="1">
        <f t="shared" ca="1" si="321"/>
        <v>2</v>
      </c>
      <c r="T2828" s="1">
        <f t="shared" ca="1" si="322"/>
        <v>6</v>
      </c>
      <c r="U2828" s="1">
        <f t="shared" ca="1" si="323"/>
        <v>8</v>
      </c>
      <c r="V2828" s="1">
        <f t="shared" ca="1" si="324"/>
        <v>0</v>
      </c>
    </row>
    <row r="2829" spans="2:22" x14ac:dyDescent="0.35">
      <c r="B2829" s="1">
        <v>2828</v>
      </c>
      <c r="C2829" s="1">
        <f t="shared" ca="1" si="320"/>
        <v>1</v>
      </c>
      <c r="D2829" s="1">
        <f ca="1">IF($C2829=D$1,1,0)</f>
        <v>1</v>
      </c>
      <c r="E2829" s="1">
        <f ca="1">IF($C2829=E$1,1,0)</f>
        <v>0</v>
      </c>
      <c r="F2829" s="1">
        <f ca="1">IF($C2829=F$1,1,0)</f>
        <v>0</v>
      </c>
      <c r="G2829" s="1">
        <f ca="1">IF($C2829=G$1,1,0)</f>
        <v>0</v>
      </c>
      <c r="H2829" s="1">
        <f ca="1">IF($C2829=H$1,1,0)</f>
        <v>0</v>
      </c>
      <c r="I2829" s="1">
        <f ca="1">IF($C2829=I$1,1,0)</f>
        <v>0</v>
      </c>
      <c r="K2829" s="1">
        <f ca="1">RANDBETWEEN(1,6)</f>
        <v>4</v>
      </c>
      <c r="L2829" s="1">
        <f t="shared" ca="1" si="318"/>
        <v>0</v>
      </c>
      <c r="M2829" s="1">
        <f t="shared" ca="1" si="319"/>
        <v>0</v>
      </c>
      <c r="N2829" s="1">
        <f t="shared" ca="1" si="319"/>
        <v>0</v>
      </c>
      <c r="O2829" s="1">
        <f t="shared" ca="1" si="319"/>
        <v>1</v>
      </c>
      <c r="P2829" s="1">
        <f t="shared" ca="1" si="319"/>
        <v>0</v>
      </c>
      <c r="Q2829" s="1">
        <f t="shared" ca="1" si="319"/>
        <v>0</v>
      </c>
      <c r="S2829" s="1">
        <f t="shared" ca="1" si="321"/>
        <v>1</v>
      </c>
      <c r="T2829" s="1">
        <f t="shared" ca="1" si="322"/>
        <v>4</v>
      </c>
      <c r="U2829" s="1">
        <f t="shared" ca="1" si="323"/>
        <v>5</v>
      </c>
      <c r="V2829" s="1">
        <f t="shared" ca="1" si="324"/>
        <v>1</v>
      </c>
    </row>
    <row r="2830" spans="2:22" x14ac:dyDescent="0.35">
      <c r="B2830" s="1">
        <v>2829</v>
      </c>
      <c r="C2830" s="1">
        <f t="shared" ca="1" si="320"/>
        <v>3</v>
      </c>
      <c r="D2830" s="1">
        <f ca="1">IF($C2830=D$1,1,0)</f>
        <v>0</v>
      </c>
      <c r="E2830" s="1">
        <f ca="1">IF($C2830=E$1,1,0)</f>
        <v>0</v>
      </c>
      <c r="F2830" s="1">
        <f ca="1">IF($C2830=F$1,1,0)</f>
        <v>1</v>
      </c>
      <c r="G2830" s="1">
        <f ca="1">IF($C2830=G$1,1,0)</f>
        <v>0</v>
      </c>
      <c r="H2830" s="1">
        <f ca="1">IF($C2830=H$1,1,0)</f>
        <v>0</v>
      </c>
      <c r="I2830" s="1">
        <f ca="1">IF($C2830=I$1,1,0)</f>
        <v>0</v>
      </c>
      <c r="K2830" s="1">
        <f ca="1">RANDBETWEEN(1,6)</f>
        <v>6</v>
      </c>
      <c r="L2830" s="1">
        <f t="shared" ca="1" si="318"/>
        <v>0</v>
      </c>
      <c r="M2830" s="1">
        <f t="shared" ca="1" si="319"/>
        <v>0</v>
      </c>
      <c r="N2830" s="1">
        <f t="shared" ca="1" si="319"/>
        <v>0</v>
      </c>
      <c r="O2830" s="1">
        <f t="shared" ca="1" si="319"/>
        <v>0</v>
      </c>
      <c r="P2830" s="1">
        <f t="shared" ca="1" si="319"/>
        <v>0</v>
      </c>
      <c r="Q2830" s="1">
        <f t="shared" ca="1" si="319"/>
        <v>1</v>
      </c>
      <c r="S2830" s="1">
        <f t="shared" ca="1" si="321"/>
        <v>3</v>
      </c>
      <c r="T2830" s="1">
        <f t="shared" ca="1" si="322"/>
        <v>6</v>
      </c>
      <c r="U2830" s="1">
        <f t="shared" ca="1" si="323"/>
        <v>9</v>
      </c>
      <c r="V2830" s="1">
        <f t="shared" ca="1" si="324"/>
        <v>0</v>
      </c>
    </row>
    <row r="2831" spans="2:22" x14ac:dyDescent="0.35">
      <c r="B2831" s="1">
        <v>2830</v>
      </c>
      <c r="C2831" s="1">
        <f t="shared" ca="1" si="320"/>
        <v>3</v>
      </c>
      <c r="D2831" s="1">
        <f ca="1">IF($C2831=D$1,1,0)</f>
        <v>0</v>
      </c>
      <c r="E2831" s="1">
        <f ca="1">IF($C2831=E$1,1,0)</f>
        <v>0</v>
      </c>
      <c r="F2831" s="1">
        <f ca="1">IF($C2831=F$1,1,0)</f>
        <v>1</v>
      </c>
      <c r="G2831" s="1">
        <f ca="1">IF($C2831=G$1,1,0)</f>
        <v>0</v>
      </c>
      <c r="H2831" s="1">
        <f ca="1">IF($C2831=H$1,1,0)</f>
        <v>0</v>
      </c>
      <c r="I2831" s="1">
        <f ca="1">IF($C2831=I$1,1,0)</f>
        <v>0</v>
      </c>
      <c r="K2831" s="1">
        <f ca="1">RANDBETWEEN(1,6)</f>
        <v>1</v>
      </c>
      <c r="L2831" s="1">
        <f t="shared" ca="1" si="318"/>
        <v>1</v>
      </c>
      <c r="M2831" s="1">
        <f t="shared" ca="1" si="319"/>
        <v>0</v>
      </c>
      <c r="N2831" s="1">
        <f t="shared" ca="1" si="319"/>
        <v>0</v>
      </c>
      <c r="O2831" s="1">
        <f t="shared" ca="1" si="319"/>
        <v>0</v>
      </c>
      <c r="P2831" s="1">
        <f t="shared" ca="1" si="319"/>
        <v>0</v>
      </c>
      <c r="Q2831" s="1">
        <f t="shared" ca="1" si="319"/>
        <v>0</v>
      </c>
      <c r="S2831" s="1">
        <f t="shared" ca="1" si="321"/>
        <v>3</v>
      </c>
      <c r="T2831" s="1">
        <f t="shared" ca="1" si="322"/>
        <v>1</v>
      </c>
      <c r="U2831" s="1">
        <f t="shared" ca="1" si="323"/>
        <v>4</v>
      </c>
      <c r="V2831" s="1">
        <f t="shared" ca="1" si="324"/>
        <v>0</v>
      </c>
    </row>
    <row r="2832" spans="2:22" x14ac:dyDescent="0.35">
      <c r="B2832" s="1">
        <v>2831</v>
      </c>
      <c r="C2832" s="1">
        <f t="shared" ca="1" si="320"/>
        <v>6</v>
      </c>
      <c r="D2832" s="1">
        <f ca="1">IF($C2832=D$1,1,0)</f>
        <v>0</v>
      </c>
      <c r="E2832" s="1">
        <f ca="1">IF($C2832=E$1,1,0)</f>
        <v>0</v>
      </c>
      <c r="F2832" s="1">
        <f ca="1">IF($C2832=F$1,1,0)</f>
        <v>0</v>
      </c>
      <c r="G2832" s="1">
        <f ca="1">IF($C2832=G$1,1,0)</f>
        <v>0</v>
      </c>
      <c r="H2832" s="1">
        <f ca="1">IF($C2832=H$1,1,0)</f>
        <v>0</v>
      </c>
      <c r="I2832" s="1">
        <f ca="1">IF($C2832=I$1,1,0)</f>
        <v>1</v>
      </c>
      <c r="K2832" s="1">
        <f ca="1">RANDBETWEEN(1,6)</f>
        <v>1</v>
      </c>
      <c r="L2832" s="1">
        <f t="shared" ca="1" si="318"/>
        <v>1</v>
      </c>
      <c r="M2832" s="1">
        <f t="shared" ca="1" si="319"/>
        <v>0</v>
      </c>
      <c r="N2832" s="1">
        <f t="shared" ca="1" si="319"/>
        <v>0</v>
      </c>
      <c r="O2832" s="1">
        <f t="shared" ca="1" si="319"/>
        <v>0</v>
      </c>
      <c r="P2832" s="1">
        <f t="shared" ca="1" si="319"/>
        <v>0</v>
      </c>
      <c r="Q2832" s="1">
        <f t="shared" ca="1" si="319"/>
        <v>0</v>
      </c>
      <c r="S2832" s="1">
        <f t="shared" ca="1" si="321"/>
        <v>6</v>
      </c>
      <c r="T2832" s="1">
        <f t="shared" ca="1" si="322"/>
        <v>1</v>
      </c>
      <c r="U2832" s="1">
        <f t="shared" ca="1" si="323"/>
        <v>7</v>
      </c>
      <c r="V2832" s="1">
        <f t="shared" ca="1" si="324"/>
        <v>0</v>
      </c>
    </row>
    <row r="2833" spans="2:22" x14ac:dyDescent="0.35">
      <c r="B2833" s="1">
        <v>2832</v>
      </c>
      <c r="C2833" s="1">
        <f t="shared" ca="1" si="320"/>
        <v>5</v>
      </c>
      <c r="D2833" s="1">
        <f ca="1">IF($C2833=D$1,1,0)</f>
        <v>0</v>
      </c>
      <c r="E2833" s="1">
        <f ca="1">IF($C2833=E$1,1,0)</f>
        <v>0</v>
      </c>
      <c r="F2833" s="1">
        <f ca="1">IF($C2833=F$1,1,0)</f>
        <v>0</v>
      </c>
      <c r="G2833" s="1">
        <f ca="1">IF($C2833=G$1,1,0)</f>
        <v>0</v>
      </c>
      <c r="H2833" s="1">
        <f ca="1">IF($C2833=H$1,1,0)</f>
        <v>1</v>
      </c>
      <c r="I2833" s="1">
        <f ca="1">IF($C2833=I$1,1,0)</f>
        <v>0</v>
      </c>
      <c r="K2833" s="1">
        <f ca="1">RANDBETWEEN(1,6)</f>
        <v>2</v>
      </c>
      <c r="L2833" s="1">
        <f t="shared" ca="1" si="318"/>
        <v>0</v>
      </c>
      <c r="M2833" s="1">
        <f t="shared" ca="1" si="319"/>
        <v>1</v>
      </c>
      <c r="N2833" s="1">
        <f t="shared" ca="1" si="319"/>
        <v>0</v>
      </c>
      <c r="O2833" s="1">
        <f t="shared" ca="1" si="319"/>
        <v>0</v>
      </c>
      <c r="P2833" s="1">
        <f t="shared" ca="1" si="319"/>
        <v>0</v>
      </c>
      <c r="Q2833" s="1">
        <f t="shared" ca="1" si="319"/>
        <v>0</v>
      </c>
      <c r="S2833" s="1">
        <f t="shared" ca="1" si="321"/>
        <v>5</v>
      </c>
      <c r="T2833" s="1">
        <f t="shared" ca="1" si="322"/>
        <v>2</v>
      </c>
      <c r="U2833" s="1">
        <f t="shared" ca="1" si="323"/>
        <v>7</v>
      </c>
      <c r="V2833" s="1">
        <f t="shared" ca="1" si="324"/>
        <v>0</v>
      </c>
    </row>
    <row r="2834" spans="2:22" x14ac:dyDescent="0.35">
      <c r="B2834" s="1">
        <v>2833</v>
      </c>
      <c r="C2834" s="1">
        <f t="shared" ca="1" si="320"/>
        <v>1</v>
      </c>
      <c r="D2834" s="1">
        <f ca="1">IF($C2834=D$1,1,0)</f>
        <v>1</v>
      </c>
      <c r="E2834" s="1">
        <f ca="1">IF($C2834=E$1,1,0)</f>
        <v>0</v>
      </c>
      <c r="F2834" s="1">
        <f ca="1">IF($C2834=F$1,1,0)</f>
        <v>0</v>
      </c>
      <c r="G2834" s="1">
        <f ca="1">IF($C2834=G$1,1,0)</f>
        <v>0</v>
      </c>
      <c r="H2834" s="1">
        <f ca="1">IF($C2834=H$1,1,0)</f>
        <v>0</v>
      </c>
      <c r="I2834" s="1">
        <f ca="1">IF($C2834=I$1,1,0)</f>
        <v>0</v>
      </c>
      <c r="K2834" s="1">
        <f ca="1">RANDBETWEEN(1,6)</f>
        <v>2</v>
      </c>
      <c r="L2834" s="1">
        <f t="shared" ca="1" si="318"/>
        <v>0</v>
      </c>
      <c r="M2834" s="1">
        <f t="shared" ca="1" si="319"/>
        <v>1</v>
      </c>
      <c r="N2834" s="1">
        <f t="shared" ca="1" si="319"/>
        <v>0</v>
      </c>
      <c r="O2834" s="1">
        <f t="shared" ca="1" si="319"/>
        <v>0</v>
      </c>
      <c r="P2834" s="1">
        <f t="shared" ca="1" si="319"/>
        <v>0</v>
      </c>
      <c r="Q2834" s="1">
        <f t="shared" ca="1" si="319"/>
        <v>0</v>
      </c>
      <c r="S2834" s="1">
        <f t="shared" ca="1" si="321"/>
        <v>1</v>
      </c>
      <c r="T2834" s="1">
        <f t="shared" ca="1" si="322"/>
        <v>2</v>
      </c>
      <c r="U2834" s="1">
        <f t="shared" ca="1" si="323"/>
        <v>3</v>
      </c>
      <c r="V2834" s="1">
        <f t="shared" ca="1" si="324"/>
        <v>0</v>
      </c>
    </row>
    <row r="2835" spans="2:22" x14ac:dyDescent="0.35">
      <c r="B2835" s="1">
        <v>2834</v>
      </c>
      <c r="C2835" s="1">
        <f t="shared" ca="1" si="320"/>
        <v>4</v>
      </c>
      <c r="D2835" s="1">
        <f ca="1">IF($C2835=D$1,1,0)</f>
        <v>0</v>
      </c>
      <c r="E2835" s="1">
        <f ca="1">IF($C2835=E$1,1,0)</f>
        <v>0</v>
      </c>
      <c r="F2835" s="1">
        <f ca="1">IF($C2835=F$1,1,0)</f>
        <v>0</v>
      </c>
      <c r="G2835" s="1">
        <f ca="1">IF($C2835=G$1,1,0)</f>
        <v>1</v>
      </c>
      <c r="H2835" s="1">
        <f ca="1">IF($C2835=H$1,1,0)</f>
        <v>0</v>
      </c>
      <c r="I2835" s="1">
        <f ca="1">IF($C2835=I$1,1,0)</f>
        <v>0</v>
      </c>
      <c r="K2835" s="1">
        <f ca="1">RANDBETWEEN(1,6)</f>
        <v>5</v>
      </c>
      <c r="L2835" s="1">
        <f t="shared" ca="1" si="318"/>
        <v>0</v>
      </c>
      <c r="M2835" s="1">
        <f t="shared" ca="1" si="319"/>
        <v>0</v>
      </c>
      <c r="N2835" s="1">
        <f t="shared" ca="1" si="319"/>
        <v>0</v>
      </c>
      <c r="O2835" s="1">
        <f t="shared" ca="1" si="319"/>
        <v>0</v>
      </c>
      <c r="P2835" s="1">
        <f t="shared" ca="1" si="319"/>
        <v>1</v>
      </c>
      <c r="Q2835" s="1">
        <f t="shared" ca="1" si="319"/>
        <v>0</v>
      </c>
      <c r="S2835" s="1">
        <f t="shared" ca="1" si="321"/>
        <v>4</v>
      </c>
      <c r="T2835" s="1">
        <f t="shared" ca="1" si="322"/>
        <v>5</v>
      </c>
      <c r="U2835" s="1">
        <f t="shared" ca="1" si="323"/>
        <v>9</v>
      </c>
      <c r="V2835" s="1">
        <f t="shared" ca="1" si="324"/>
        <v>0</v>
      </c>
    </row>
    <row r="2836" spans="2:22" x14ac:dyDescent="0.35">
      <c r="B2836" s="1">
        <v>2835</v>
      </c>
      <c r="C2836" s="1">
        <f t="shared" ca="1" si="320"/>
        <v>5</v>
      </c>
      <c r="D2836" s="1">
        <f ca="1">IF($C2836=D$1,1,0)</f>
        <v>0</v>
      </c>
      <c r="E2836" s="1">
        <f ca="1">IF($C2836=E$1,1,0)</f>
        <v>0</v>
      </c>
      <c r="F2836" s="1">
        <f ca="1">IF($C2836=F$1,1,0)</f>
        <v>0</v>
      </c>
      <c r="G2836" s="1">
        <f ca="1">IF($C2836=G$1,1,0)</f>
        <v>0</v>
      </c>
      <c r="H2836" s="1">
        <f ca="1">IF($C2836=H$1,1,0)</f>
        <v>1</v>
      </c>
      <c r="I2836" s="1">
        <f ca="1">IF($C2836=I$1,1,0)</f>
        <v>0</v>
      </c>
      <c r="K2836" s="1">
        <f ca="1">RANDBETWEEN(1,6)</f>
        <v>2</v>
      </c>
      <c r="L2836" s="1">
        <f t="shared" ca="1" si="318"/>
        <v>0</v>
      </c>
      <c r="M2836" s="1">
        <f t="shared" ca="1" si="319"/>
        <v>1</v>
      </c>
      <c r="N2836" s="1">
        <f t="shared" ca="1" si="319"/>
        <v>0</v>
      </c>
      <c r="O2836" s="1">
        <f t="shared" ca="1" si="319"/>
        <v>0</v>
      </c>
      <c r="P2836" s="1">
        <f t="shared" ca="1" si="319"/>
        <v>0</v>
      </c>
      <c r="Q2836" s="1">
        <f t="shared" ca="1" si="319"/>
        <v>0</v>
      </c>
      <c r="S2836" s="1">
        <f t="shared" ca="1" si="321"/>
        <v>5</v>
      </c>
      <c r="T2836" s="1">
        <f t="shared" ca="1" si="322"/>
        <v>2</v>
      </c>
      <c r="U2836" s="1">
        <f t="shared" ca="1" si="323"/>
        <v>7</v>
      </c>
      <c r="V2836" s="1">
        <f t="shared" ca="1" si="324"/>
        <v>0</v>
      </c>
    </row>
    <row r="2837" spans="2:22" x14ac:dyDescent="0.35">
      <c r="B2837" s="1">
        <v>2836</v>
      </c>
      <c r="C2837" s="1">
        <f t="shared" ca="1" si="320"/>
        <v>5</v>
      </c>
      <c r="D2837" s="1">
        <f ca="1">IF($C2837=D$1,1,0)</f>
        <v>0</v>
      </c>
      <c r="E2837" s="1">
        <f ca="1">IF($C2837=E$1,1,0)</f>
        <v>0</v>
      </c>
      <c r="F2837" s="1">
        <f ca="1">IF($C2837=F$1,1,0)</f>
        <v>0</v>
      </c>
      <c r="G2837" s="1">
        <f ca="1">IF($C2837=G$1,1,0)</f>
        <v>0</v>
      </c>
      <c r="H2837" s="1">
        <f ca="1">IF($C2837=H$1,1,0)</f>
        <v>1</v>
      </c>
      <c r="I2837" s="1">
        <f ca="1">IF($C2837=I$1,1,0)</f>
        <v>0</v>
      </c>
      <c r="K2837" s="1">
        <f ca="1">RANDBETWEEN(1,6)</f>
        <v>4</v>
      </c>
      <c r="L2837" s="1">
        <f t="shared" ca="1" si="318"/>
        <v>0</v>
      </c>
      <c r="M2837" s="1">
        <f t="shared" ca="1" si="319"/>
        <v>0</v>
      </c>
      <c r="N2837" s="1">
        <f t="shared" ca="1" si="319"/>
        <v>0</v>
      </c>
      <c r="O2837" s="1">
        <f t="shared" ca="1" si="319"/>
        <v>1</v>
      </c>
      <c r="P2837" s="1">
        <f t="shared" ca="1" si="319"/>
        <v>0</v>
      </c>
      <c r="Q2837" s="1">
        <f t="shared" ca="1" si="319"/>
        <v>0</v>
      </c>
      <c r="S2837" s="1">
        <f t="shared" ca="1" si="321"/>
        <v>5</v>
      </c>
      <c r="T2837" s="1">
        <f t="shared" ca="1" si="322"/>
        <v>4</v>
      </c>
      <c r="U2837" s="1">
        <f t="shared" ca="1" si="323"/>
        <v>9</v>
      </c>
      <c r="V2837" s="1">
        <f t="shared" ca="1" si="324"/>
        <v>0</v>
      </c>
    </row>
    <row r="2838" spans="2:22" x14ac:dyDescent="0.35">
      <c r="B2838" s="1">
        <v>2837</v>
      </c>
      <c r="C2838" s="1">
        <f t="shared" ca="1" si="320"/>
        <v>1</v>
      </c>
      <c r="D2838" s="1">
        <f ca="1">IF($C2838=D$1,1,0)</f>
        <v>1</v>
      </c>
      <c r="E2838" s="1">
        <f ca="1">IF($C2838=E$1,1,0)</f>
        <v>0</v>
      </c>
      <c r="F2838" s="1">
        <f ca="1">IF($C2838=F$1,1,0)</f>
        <v>0</v>
      </c>
      <c r="G2838" s="1">
        <f ca="1">IF($C2838=G$1,1,0)</f>
        <v>0</v>
      </c>
      <c r="H2838" s="1">
        <f ca="1">IF($C2838=H$1,1,0)</f>
        <v>0</v>
      </c>
      <c r="I2838" s="1">
        <f ca="1">IF($C2838=I$1,1,0)</f>
        <v>0</v>
      </c>
      <c r="K2838" s="1">
        <f ca="1">RANDBETWEEN(1,6)</f>
        <v>5</v>
      </c>
      <c r="L2838" s="1">
        <f t="shared" ca="1" si="318"/>
        <v>0</v>
      </c>
      <c r="M2838" s="1">
        <f t="shared" ca="1" si="319"/>
        <v>0</v>
      </c>
      <c r="N2838" s="1">
        <f t="shared" ca="1" si="319"/>
        <v>0</v>
      </c>
      <c r="O2838" s="1">
        <f t="shared" ca="1" si="319"/>
        <v>0</v>
      </c>
      <c r="P2838" s="1">
        <f t="shared" ca="1" si="319"/>
        <v>1</v>
      </c>
      <c r="Q2838" s="1">
        <f t="shared" ca="1" si="319"/>
        <v>0</v>
      </c>
      <c r="S2838" s="1">
        <f t="shared" ca="1" si="321"/>
        <v>1</v>
      </c>
      <c r="T2838" s="1">
        <f t="shared" ca="1" si="322"/>
        <v>5</v>
      </c>
      <c r="U2838" s="1">
        <f t="shared" ca="1" si="323"/>
        <v>6</v>
      </c>
      <c r="V2838" s="1">
        <f t="shared" ca="1" si="324"/>
        <v>0</v>
      </c>
    </row>
    <row r="2839" spans="2:22" x14ac:dyDescent="0.35">
      <c r="B2839" s="1">
        <v>2838</v>
      </c>
      <c r="C2839" s="1">
        <f t="shared" ca="1" si="320"/>
        <v>4</v>
      </c>
      <c r="D2839" s="1">
        <f ca="1">IF($C2839=D$1,1,0)</f>
        <v>0</v>
      </c>
      <c r="E2839" s="1">
        <f ca="1">IF($C2839=E$1,1,0)</f>
        <v>0</v>
      </c>
      <c r="F2839" s="1">
        <f ca="1">IF($C2839=F$1,1,0)</f>
        <v>0</v>
      </c>
      <c r="G2839" s="1">
        <f ca="1">IF($C2839=G$1,1,0)</f>
        <v>1</v>
      </c>
      <c r="H2839" s="1">
        <f ca="1">IF($C2839=H$1,1,0)</f>
        <v>0</v>
      </c>
      <c r="I2839" s="1">
        <f ca="1">IF($C2839=I$1,1,0)</f>
        <v>0</v>
      </c>
      <c r="K2839" s="1">
        <f ca="1">RANDBETWEEN(1,6)</f>
        <v>1</v>
      </c>
      <c r="L2839" s="1">
        <f t="shared" ca="1" si="318"/>
        <v>1</v>
      </c>
      <c r="M2839" s="1">
        <f t="shared" ca="1" si="319"/>
        <v>0</v>
      </c>
      <c r="N2839" s="1">
        <f t="shared" ca="1" si="319"/>
        <v>0</v>
      </c>
      <c r="O2839" s="1">
        <f t="shared" ca="1" si="319"/>
        <v>0</v>
      </c>
      <c r="P2839" s="1">
        <f t="shared" ca="1" si="319"/>
        <v>0</v>
      </c>
      <c r="Q2839" s="1">
        <f t="shared" ca="1" si="319"/>
        <v>0</v>
      </c>
      <c r="S2839" s="1">
        <f t="shared" ca="1" si="321"/>
        <v>4</v>
      </c>
      <c r="T2839" s="1">
        <f t="shared" ca="1" si="322"/>
        <v>1</v>
      </c>
      <c r="U2839" s="1">
        <f t="shared" ca="1" si="323"/>
        <v>5</v>
      </c>
      <c r="V2839" s="1">
        <f t="shared" ca="1" si="324"/>
        <v>1</v>
      </c>
    </row>
    <row r="2840" spans="2:22" x14ac:dyDescent="0.35">
      <c r="B2840" s="1">
        <v>2839</v>
      </c>
      <c r="C2840" s="1">
        <f t="shared" ca="1" si="320"/>
        <v>6</v>
      </c>
      <c r="D2840" s="1">
        <f ca="1">IF($C2840=D$1,1,0)</f>
        <v>0</v>
      </c>
      <c r="E2840" s="1">
        <f ca="1">IF($C2840=E$1,1,0)</f>
        <v>0</v>
      </c>
      <c r="F2840" s="1">
        <f ca="1">IF($C2840=F$1,1,0)</f>
        <v>0</v>
      </c>
      <c r="G2840" s="1">
        <f ca="1">IF($C2840=G$1,1,0)</f>
        <v>0</v>
      </c>
      <c r="H2840" s="1">
        <f ca="1">IF($C2840=H$1,1,0)</f>
        <v>0</v>
      </c>
      <c r="I2840" s="1">
        <f ca="1">IF($C2840=I$1,1,0)</f>
        <v>1</v>
      </c>
      <c r="K2840" s="1">
        <f ca="1">RANDBETWEEN(1,6)</f>
        <v>1</v>
      </c>
      <c r="L2840" s="1">
        <f t="shared" ca="1" si="318"/>
        <v>1</v>
      </c>
      <c r="M2840" s="1">
        <f t="shared" ca="1" si="319"/>
        <v>0</v>
      </c>
      <c r="N2840" s="1">
        <f t="shared" ca="1" si="319"/>
        <v>0</v>
      </c>
      <c r="O2840" s="1">
        <f t="shared" ca="1" si="319"/>
        <v>0</v>
      </c>
      <c r="P2840" s="1">
        <f t="shared" ca="1" si="319"/>
        <v>0</v>
      </c>
      <c r="Q2840" s="1">
        <f t="shared" ca="1" si="319"/>
        <v>0</v>
      </c>
      <c r="S2840" s="1">
        <f t="shared" ca="1" si="321"/>
        <v>6</v>
      </c>
      <c r="T2840" s="1">
        <f t="shared" ca="1" si="322"/>
        <v>1</v>
      </c>
      <c r="U2840" s="1">
        <f t="shared" ca="1" si="323"/>
        <v>7</v>
      </c>
      <c r="V2840" s="1">
        <f t="shared" ca="1" si="324"/>
        <v>0</v>
      </c>
    </row>
    <row r="2841" spans="2:22" x14ac:dyDescent="0.35">
      <c r="B2841" s="1">
        <v>2840</v>
      </c>
      <c r="C2841" s="1">
        <f t="shared" ca="1" si="320"/>
        <v>6</v>
      </c>
      <c r="D2841" s="1">
        <f ca="1">IF($C2841=D$1,1,0)</f>
        <v>0</v>
      </c>
      <c r="E2841" s="1">
        <f ca="1">IF($C2841=E$1,1,0)</f>
        <v>0</v>
      </c>
      <c r="F2841" s="1">
        <f ca="1">IF($C2841=F$1,1,0)</f>
        <v>0</v>
      </c>
      <c r="G2841" s="1">
        <f ca="1">IF($C2841=G$1,1,0)</f>
        <v>0</v>
      </c>
      <c r="H2841" s="1">
        <f ca="1">IF($C2841=H$1,1,0)</f>
        <v>0</v>
      </c>
      <c r="I2841" s="1">
        <f ca="1">IF($C2841=I$1,1,0)</f>
        <v>1</v>
      </c>
      <c r="K2841" s="1">
        <f ca="1">RANDBETWEEN(1,6)</f>
        <v>5</v>
      </c>
      <c r="L2841" s="1">
        <f t="shared" ca="1" si="318"/>
        <v>0</v>
      </c>
      <c r="M2841" s="1">
        <f t="shared" ca="1" si="319"/>
        <v>0</v>
      </c>
      <c r="N2841" s="1">
        <f t="shared" ca="1" si="319"/>
        <v>0</v>
      </c>
      <c r="O2841" s="1">
        <f t="shared" ca="1" si="319"/>
        <v>0</v>
      </c>
      <c r="P2841" s="1">
        <f t="shared" ca="1" si="319"/>
        <v>1</v>
      </c>
      <c r="Q2841" s="1">
        <f t="shared" ca="1" si="319"/>
        <v>0</v>
      </c>
      <c r="S2841" s="1">
        <f t="shared" ca="1" si="321"/>
        <v>6</v>
      </c>
      <c r="T2841" s="1">
        <f t="shared" ca="1" si="322"/>
        <v>5</v>
      </c>
      <c r="U2841" s="1">
        <f t="shared" ca="1" si="323"/>
        <v>11</v>
      </c>
      <c r="V2841" s="1">
        <f t="shared" ca="1" si="324"/>
        <v>0</v>
      </c>
    </row>
    <row r="2842" spans="2:22" x14ac:dyDescent="0.35">
      <c r="B2842" s="1">
        <v>2841</v>
      </c>
      <c r="C2842" s="1">
        <f t="shared" ca="1" si="320"/>
        <v>1</v>
      </c>
      <c r="D2842" s="1">
        <f ca="1">IF($C2842=D$1,1,0)</f>
        <v>1</v>
      </c>
      <c r="E2842" s="1">
        <f ca="1">IF($C2842=E$1,1,0)</f>
        <v>0</v>
      </c>
      <c r="F2842" s="1">
        <f ca="1">IF($C2842=F$1,1,0)</f>
        <v>0</v>
      </c>
      <c r="G2842" s="1">
        <f ca="1">IF($C2842=G$1,1,0)</f>
        <v>0</v>
      </c>
      <c r="H2842" s="1">
        <f ca="1">IF($C2842=H$1,1,0)</f>
        <v>0</v>
      </c>
      <c r="I2842" s="1">
        <f ca="1">IF($C2842=I$1,1,0)</f>
        <v>0</v>
      </c>
      <c r="K2842" s="1">
        <f ca="1">RANDBETWEEN(1,6)</f>
        <v>3</v>
      </c>
      <c r="L2842" s="1">
        <f t="shared" ca="1" si="318"/>
        <v>0</v>
      </c>
      <c r="M2842" s="1">
        <f t="shared" ca="1" si="319"/>
        <v>0</v>
      </c>
      <c r="N2842" s="1">
        <f t="shared" ca="1" si="319"/>
        <v>1</v>
      </c>
      <c r="O2842" s="1">
        <f t="shared" ca="1" si="319"/>
        <v>0</v>
      </c>
      <c r="P2842" s="1">
        <f t="shared" ca="1" si="319"/>
        <v>0</v>
      </c>
      <c r="Q2842" s="1">
        <f t="shared" ca="1" si="319"/>
        <v>0</v>
      </c>
      <c r="S2842" s="1">
        <f t="shared" ca="1" si="321"/>
        <v>1</v>
      </c>
      <c r="T2842" s="1">
        <f t="shared" ca="1" si="322"/>
        <v>3</v>
      </c>
      <c r="U2842" s="1">
        <f t="shared" ca="1" si="323"/>
        <v>4</v>
      </c>
      <c r="V2842" s="1">
        <f t="shared" ca="1" si="324"/>
        <v>0</v>
      </c>
    </row>
    <row r="2843" spans="2:22" x14ac:dyDescent="0.35">
      <c r="B2843" s="1">
        <v>2842</v>
      </c>
      <c r="C2843" s="1">
        <f t="shared" ca="1" si="320"/>
        <v>3</v>
      </c>
      <c r="D2843" s="1">
        <f ca="1">IF($C2843=D$1,1,0)</f>
        <v>0</v>
      </c>
      <c r="E2843" s="1">
        <f ca="1">IF($C2843=E$1,1,0)</f>
        <v>0</v>
      </c>
      <c r="F2843" s="1">
        <f ca="1">IF($C2843=F$1,1,0)</f>
        <v>1</v>
      </c>
      <c r="G2843" s="1">
        <f ca="1">IF($C2843=G$1,1,0)</f>
        <v>0</v>
      </c>
      <c r="H2843" s="1">
        <f ca="1">IF($C2843=H$1,1,0)</f>
        <v>0</v>
      </c>
      <c r="I2843" s="1">
        <f ca="1">IF($C2843=I$1,1,0)</f>
        <v>0</v>
      </c>
      <c r="K2843" s="1">
        <f ca="1">RANDBETWEEN(1,6)</f>
        <v>3</v>
      </c>
      <c r="L2843" s="1">
        <f t="shared" ca="1" si="318"/>
        <v>0</v>
      </c>
      <c r="M2843" s="1">
        <f t="shared" ca="1" si="319"/>
        <v>0</v>
      </c>
      <c r="N2843" s="1">
        <f t="shared" ca="1" si="319"/>
        <v>1</v>
      </c>
      <c r="O2843" s="1">
        <f t="shared" ca="1" si="319"/>
        <v>0</v>
      </c>
      <c r="P2843" s="1">
        <f t="shared" ca="1" si="319"/>
        <v>0</v>
      </c>
      <c r="Q2843" s="1">
        <f t="shared" ca="1" si="319"/>
        <v>0</v>
      </c>
      <c r="S2843" s="1">
        <f t="shared" ca="1" si="321"/>
        <v>3</v>
      </c>
      <c r="T2843" s="1">
        <f t="shared" ca="1" si="322"/>
        <v>3</v>
      </c>
      <c r="U2843" s="1">
        <f t="shared" ca="1" si="323"/>
        <v>6</v>
      </c>
      <c r="V2843" s="1">
        <f t="shared" ca="1" si="324"/>
        <v>0</v>
      </c>
    </row>
    <row r="2844" spans="2:22" x14ac:dyDescent="0.35">
      <c r="B2844" s="1">
        <v>2843</v>
      </c>
      <c r="C2844" s="1">
        <f t="shared" ca="1" si="320"/>
        <v>5</v>
      </c>
      <c r="D2844" s="1">
        <f ca="1">IF($C2844=D$1,1,0)</f>
        <v>0</v>
      </c>
      <c r="E2844" s="1">
        <f ca="1">IF($C2844=E$1,1,0)</f>
        <v>0</v>
      </c>
      <c r="F2844" s="1">
        <f ca="1">IF($C2844=F$1,1,0)</f>
        <v>0</v>
      </c>
      <c r="G2844" s="1">
        <f ca="1">IF($C2844=G$1,1,0)</f>
        <v>0</v>
      </c>
      <c r="H2844" s="1">
        <f ca="1">IF($C2844=H$1,1,0)</f>
        <v>1</v>
      </c>
      <c r="I2844" s="1">
        <f ca="1">IF($C2844=I$1,1,0)</f>
        <v>0</v>
      </c>
      <c r="K2844" s="1">
        <f ca="1">RANDBETWEEN(1,6)</f>
        <v>1</v>
      </c>
      <c r="L2844" s="1">
        <f t="shared" ca="1" si="318"/>
        <v>1</v>
      </c>
      <c r="M2844" s="1">
        <f t="shared" ca="1" si="319"/>
        <v>0</v>
      </c>
      <c r="N2844" s="1">
        <f t="shared" ca="1" si="319"/>
        <v>0</v>
      </c>
      <c r="O2844" s="1">
        <f t="shared" ca="1" si="319"/>
        <v>0</v>
      </c>
      <c r="P2844" s="1">
        <f t="shared" ca="1" si="319"/>
        <v>0</v>
      </c>
      <c r="Q2844" s="1">
        <f t="shared" ca="1" si="319"/>
        <v>0</v>
      </c>
      <c r="S2844" s="1">
        <f t="shared" ca="1" si="321"/>
        <v>5</v>
      </c>
      <c r="T2844" s="1">
        <f t="shared" ca="1" si="322"/>
        <v>1</v>
      </c>
      <c r="U2844" s="1">
        <f t="shared" ca="1" si="323"/>
        <v>6</v>
      </c>
      <c r="V2844" s="1">
        <f t="shared" ca="1" si="324"/>
        <v>0</v>
      </c>
    </row>
    <row r="2845" spans="2:22" x14ac:dyDescent="0.35">
      <c r="B2845" s="1">
        <v>2844</v>
      </c>
      <c r="C2845" s="1">
        <f t="shared" ca="1" si="320"/>
        <v>2</v>
      </c>
      <c r="D2845" s="1">
        <f ca="1">IF($C2845=D$1,1,0)</f>
        <v>0</v>
      </c>
      <c r="E2845" s="1">
        <f ca="1">IF($C2845=E$1,1,0)</f>
        <v>1</v>
      </c>
      <c r="F2845" s="1">
        <f ca="1">IF($C2845=F$1,1,0)</f>
        <v>0</v>
      </c>
      <c r="G2845" s="1">
        <f ca="1">IF($C2845=G$1,1,0)</f>
        <v>0</v>
      </c>
      <c r="H2845" s="1">
        <f ca="1">IF($C2845=H$1,1,0)</f>
        <v>0</v>
      </c>
      <c r="I2845" s="1">
        <f ca="1">IF($C2845=I$1,1,0)</f>
        <v>0</v>
      </c>
      <c r="K2845" s="1">
        <f ca="1">RANDBETWEEN(1,6)</f>
        <v>6</v>
      </c>
      <c r="L2845" s="1">
        <f t="shared" ca="1" si="318"/>
        <v>0</v>
      </c>
      <c r="M2845" s="1">
        <f t="shared" ca="1" si="319"/>
        <v>0</v>
      </c>
      <c r="N2845" s="1">
        <f t="shared" ca="1" si="319"/>
        <v>0</v>
      </c>
      <c r="O2845" s="1">
        <f t="shared" ca="1" si="319"/>
        <v>0</v>
      </c>
      <c r="P2845" s="1">
        <f t="shared" ca="1" si="319"/>
        <v>0</v>
      </c>
      <c r="Q2845" s="1">
        <f t="shared" ca="1" si="319"/>
        <v>1</v>
      </c>
      <c r="S2845" s="1">
        <f t="shared" ca="1" si="321"/>
        <v>2</v>
      </c>
      <c r="T2845" s="1">
        <f t="shared" ca="1" si="322"/>
        <v>6</v>
      </c>
      <c r="U2845" s="1">
        <f t="shared" ca="1" si="323"/>
        <v>8</v>
      </c>
      <c r="V2845" s="1">
        <f t="shared" ca="1" si="324"/>
        <v>0</v>
      </c>
    </row>
    <row r="2846" spans="2:22" x14ac:dyDescent="0.35">
      <c r="B2846" s="1">
        <v>2845</v>
      </c>
      <c r="C2846" s="1">
        <f t="shared" ca="1" si="320"/>
        <v>1</v>
      </c>
      <c r="D2846" s="1">
        <f ca="1">IF($C2846=D$1,1,0)</f>
        <v>1</v>
      </c>
      <c r="E2846" s="1">
        <f ca="1">IF($C2846=E$1,1,0)</f>
        <v>0</v>
      </c>
      <c r="F2846" s="1">
        <f ca="1">IF($C2846=F$1,1,0)</f>
        <v>0</v>
      </c>
      <c r="G2846" s="1">
        <f ca="1">IF($C2846=G$1,1,0)</f>
        <v>0</v>
      </c>
      <c r="H2846" s="1">
        <f ca="1">IF($C2846=H$1,1,0)</f>
        <v>0</v>
      </c>
      <c r="I2846" s="1">
        <f ca="1">IF($C2846=I$1,1,0)</f>
        <v>0</v>
      </c>
      <c r="K2846" s="1">
        <f ca="1">RANDBETWEEN(1,6)</f>
        <v>2</v>
      </c>
      <c r="L2846" s="1">
        <f t="shared" ca="1" si="318"/>
        <v>0</v>
      </c>
      <c r="M2846" s="1">
        <f t="shared" ca="1" si="319"/>
        <v>1</v>
      </c>
      <c r="N2846" s="1">
        <f t="shared" ca="1" si="319"/>
        <v>0</v>
      </c>
      <c r="O2846" s="1">
        <f t="shared" ca="1" si="319"/>
        <v>0</v>
      </c>
      <c r="P2846" s="1">
        <f t="shared" ca="1" si="319"/>
        <v>0</v>
      </c>
      <c r="Q2846" s="1">
        <f t="shared" ca="1" si="319"/>
        <v>0</v>
      </c>
      <c r="S2846" s="1">
        <f t="shared" ca="1" si="321"/>
        <v>1</v>
      </c>
      <c r="T2846" s="1">
        <f t="shared" ca="1" si="322"/>
        <v>2</v>
      </c>
      <c r="U2846" s="1">
        <f t="shared" ca="1" si="323"/>
        <v>3</v>
      </c>
      <c r="V2846" s="1">
        <f t="shared" ca="1" si="324"/>
        <v>0</v>
      </c>
    </row>
    <row r="2847" spans="2:22" x14ac:dyDescent="0.35">
      <c r="B2847" s="1">
        <v>2846</v>
      </c>
      <c r="C2847" s="1">
        <f t="shared" ca="1" si="320"/>
        <v>4</v>
      </c>
      <c r="D2847" s="1">
        <f ca="1">IF($C2847=D$1,1,0)</f>
        <v>0</v>
      </c>
      <c r="E2847" s="1">
        <f ca="1">IF($C2847=E$1,1,0)</f>
        <v>0</v>
      </c>
      <c r="F2847" s="1">
        <f ca="1">IF($C2847=F$1,1,0)</f>
        <v>0</v>
      </c>
      <c r="G2847" s="1">
        <f ca="1">IF($C2847=G$1,1,0)</f>
        <v>1</v>
      </c>
      <c r="H2847" s="1">
        <f ca="1">IF($C2847=H$1,1,0)</f>
        <v>0</v>
      </c>
      <c r="I2847" s="1">
        <f ca="1">IF($C2847=I$1,1,0)</f>
        <v>0</v>
      </c>
      <c r="K2847" s="1">
        <f ca="1">RANDBETWEEN(1,6)</f>
        <v>6</v>
      </c>
      <c r="L2847" s="1">
        <f t="shared" ca="1" si="318"/>
        <v>0</v>
      </c>
      <c r="M2847" s="1">
        <f t="shared" ca="1" si="319"/>
        <v>0</v>
      </c>
      <c r="N2847" s="1">
        <f t="shared" ca="1" si="319"/>
        <v>0</v>
      </c>
      <c r="O2847" s="1">
        <f t="shared" ca="1" si="319"/>
        <v>0</v>
      </c>
      <c r="P2847" s="1">
        <f t="shared" ca="1" si="319"/>
        <v>0</v>
      </c>
      <c r="Q2847" s="1">
        <f t="shared" ca="1" si="319"/>
        <v>1</v>
      </c>
      <c r="S2847" s="1">
        <f t="shared" ca="1" si="321"/>
        <v>4</v>
      </c>
      <c r="T2847" s="1">
        <f t="shared" ca="1" si="322"/>
        <v>6</v>
      </c>
      <c r="U2847" s="1">
        <f t="shared" ca="1" si="323"/>
        <v>10</v>
      </c>
      <c r="V2847" s="1">
        <f t="shared" ca="1" si="324"/>
        <v>0</v>
      </c>
    </row>
    <row r="2848" spans="2:22" x14ac:dyDescent="0.35">
      <c r="B2848" s="1">
        <v>2847</v>
      </c>
      <c r="C2848" s="1">
        <f t="shared" ca="1" si="320"/>
        <v>1</v>
      </c>
      <c r="D2848" s="1">
        <f ca="1">IF($C2848=D$1,1,0)</f>
        <v>1</v>
      </c>
      <c r="E2848" s="1">
        <f ca="1">IF($C2848=E$1,1,0)</f>
        <v>0</v>
      </c>
      <c r="F2848" s="1">
        <f ca="1">IF($C2848=F$1,1,0)</f>
        <v>0</v>
      </c>
      <c r="G2848" s="1">
        <f ca="1">IF($C2848=G$1,1,0)</f>
        <v>0</v>
      </c>
      <c r="H2848" s="1">
        <f ca="1">IF($C2848=H$1,1,0)</f>
        <v>0</v>
      </c>
      <c r="I2848" s="1">
        <f ca="1">IF($C2848=I$1,1,0)</f>
        <v>0</v>
      </c>
      <c r="K2848" s="1">
        <f ca="1">RANDBETWEEN(1,6)</f>
        <v>2</v>
      </c>
      <c r="L2848" s="1">
        <f t="shared" ca="1" si="318"/>
        <v>0</v>
      </c>
      <c r="M2848" s="1">
        <f t="shared" ca="1" si="319"/>
        <v>1</v>
      </c>
      <c r="N2848" s="1">
        <f t="shared" ca="1" si="319"/>
        <v>0</v>
      </c>
      <c r="O2848" s="1">
        <f t="shared" ca="1" si="319"/>
        <v>0</v>
      </c>
      <c r="P2848" s="1">
        <f t="shared" ca="1" si="319"/>
        <v>0</v>
      </c>
      <c r="Q2848" s="1">
        <f t="shared" ca="1" si="319"/>
        <v>0</v>
      </c>
      <c r="S2848" s="1">
        <f t="shared" ca="1" si="321"/>
        <v>1</v>
      </c>
      <c r="T2848" s="1">
        <f t="shared" ca="1" si="322"/>
        <v>2</v>
      </c>
      <c r="U2848" s="1">
        <f t="shared" ca="1" si="323"/>
        <v>3</v>
      </c>
      <c r="V2848" s="1">
        <f t="shared" ca="1" si="324"/>
        <v>0</v>
      </c>
    </row>
    <row r="2849" spans="2:22" x14ac:dyDescent="0.35">
      <c r="B2849" s="1">
        <v>2848</v>
      </c>
      <c r="C2849" s="1">
        <f t="shared" ca="1" si="320"/>
        <v>1</v>
      </c>
      <c r="D2849" s="1">
        <f ca="1">IF($C2849=D$1,1,0)</f>
        <v>1</v>
      </c>
      <c r="E2849" s="1">
        <f ca="1">IF($C2849=E$1,1,0)</f>
        <v>0</v>
      </c>
      <c r="F2849" s="1">
        <f ca="1">IF($C2849=F$1,1,0)</f>
        <v>0</v>
      </c>
      <c r="G2849" s="1">
        <f ca="1">IF($C2849=G$1,1,0)</f>
        <v>0</v>
      </c>
      <c r="H2849" s="1">
        <f ca="1">IF($C2849=H$1,1,0)</f>
        <v>0</v>
      </c>
      <c r="I2849" s="1">
        <f ca="1">IF($C2849=I$1,1,0)</f>
        <v>0</v>
      </c>
      <c r="K2849" s="1">
        <f ca="1">RANDBETWEEN(1,6)</f>
        <v>1</v>
      </c>
      <c r="L2849" s="1">
        <f t="shared" ca="1" si="318"/>
        <v>1</v>
      </c>
      <c r="M2849" s="1">
        <f t="shared" ca="1" si="319"/>
        <v>0</v>
      </c>
      <c r="N2849" s="1">
        <f t="shared" ca="1" si="319"/>
        <v>0</v>
      </c>
      <c r="O2849" s="1">
        <f t="shared" ca="1" si="319"/>
        <v>0</v>
      </c>
      <c r="P2849" s="1">
        <f t="shared" ca="1" si="319"/>
        <v>0</v>
      </c>
      <c r="Q2849" s="1">
        <f t="shared" ca="1" si="319"/>
        <v>0</v>
      </c>
      <c r="S2849" s="1">
        <f t="shared" ca="1" si="321"/>
        <v>1</v>
      </c>
      <c r="T2849" s="1">
        <f t="shared" ca="1" si="322"/>
        <v>1</v>
      </c>
      <c r="U2849" s="1">
        <f t="shared" ca="1" si="323"/>
        <v>2</v>
      </c>
      <c r="V2849" s="1">
        <f t="shared" ca="1" si="324"/>
        <v>0</v>
      </c>
    </row>
    <row r="2850" spans="2:22" x14ac:dyDescent="0.35">
      <c r="B2850" s="1">
        <v>2849</v>
      </c>
      <c r="C2850" s="1">
        <f t="shared" ca="1" si="320"/>
        <v>3</v>
      </c>
      <c r="D2850" s="1">
        <f ca="1">IF($C2850=D$1,1,0)</f>
        <v>0</v>
      </c>
      <c r="E2850" s="1">
        <f ca="1">IF($C2850=E$1,1,0)</f>
        <v>0</v>
      </c>
      <c r="F2850" s="1">
        <f ca="1">IF($C2850=F$1,1,0)</f>
        <v>1</v>
      </c>
      <c r="G2850" s="1">
        <f ca="1">IF($C2850=G$1,1,0)</f>
        <v>0</v>
      </c>
      <c r="H2850" s="1">
        <f ca="1">IF($C2850=H$1,1,0)</f>
        <v>0</v>
      </c>
      <c r="I2850" s="1">
        <f ca="1">IF($C2850=I$1,1,0)</f>
        <v>0</v>
      </c>
      <c r="K2850" s="1">
        <f ca="1">RANDBETWEEN(1,6)</f>
        <v>5</v>
      </c>
      <c r="L2850" s="1">
        <f t="shared" ca="1" si="318"/>
        <v>0</v>
      </c>
      <c r="M2850" s="1">
        <f t="shared" ca="1" si="319"/>
        <v>0</v>
      </c>
      <c r="N2850" s="1">
        <f t="shared" ca="1" si="319"/>
        <v>0</v>
      </c>
      <c r="O2850" s="1">
        <f t="shared" ca="1" si="319"/>
        <v>0</v>
      </c>
      <c r="P2850" s="1">
        <f t="shared" ca="1" si="319"/>
        <v>1</v>
      </c>
      <c r="Q2850" s="1">
        <f t="shared" ca="1" si="319"/>
        <v>0</v>
      </c>
      <c r="S2850" s="1">
        <f t="shared" ca="1" si="321"/>
        <v>3</v>
      </c>
      <c r="T2850" s="1">
        <f t="shared" ca="1" si="322"/>
        <v>5</v>
      </c>
      <c r="U2850" s="1">
        <f t="shared" ca="1" si="323"/>
        <v>8</v>
      </c>
      <c r="V2850" s="1">
        <f t="shared" ca="1" si="324"/>
        <v>0</v>
      </c>
    </row>
    <row r="2851" spans="2:22" x14ac:dyDescent="0.35">
      <c r="B2851" s="1">
        <v>2850</v>
      </c>
      <c r="C2851" s="1">
        <f t="shared" ca="1" si="320"/>
        <v>2</v>
      </c>
      <c r="D2851" s="1">
        <f ca="1">IF($C2851=D$1,1,0)</f>
        <v>0</v>
      </c>
      <c r="E2851" s="1">
        <f ca="1">IF($C2851=E$1,1,0)</f>
        <v>1</v>
      </c>
      <c r="F2851" s="1">
        <f ca="1">IF($C2851=F$1,1,0)</f>
        <v>0</v>
      </c>
      <c r="G2851" s="1">
        <f ca="1">IF($C2851=G$1,1,0)</f>
        <v>0</v>
      </c>
      <c r="H2851" s="1">
        <f ca="1">IF($C2851=H$1,1,0)</f>
        <v>0</v>
      </c>
      <c r="I2851" s="1">
        <f ca="1">IF($C2851=I$1,1,0)</f>
        <v>0</v>
      </c>
      <c r="K2851" s="1">
        <f ca="1">RANDBETWEEN(1,6)</f>
        <v>6</v>
      </c>
      <c r="L2851" s="1">
        <f t="shared" ca="1" si="318"/>
        <v>0</v>
      </c>
      <c r="M2851" s="1">
        <f t="shared" ca="1" si="319"/>
        <v>0</v>
      </c>
      <c r="N2851" s="1">
        <f t="shared" ca="1" si="319"/>
        <v>0</v>
      </c>
      <c r="O2851" s="1">
        <f t="shared" ca="1" si="319"/>
        <v>0</v>
      </c>
      <c r="P2851" s="1">
        <f t="shared" ca="1" si="319"/>
        <v>0</v>
      </c>
      <c r="Q2851" s="1">
        <f t="shared" ca="1" si="319"/>
        <v>1</v>
      </c>
      <c r="S2851" s="1">
        <f t="shared" ca="1" si="321"/>
        <v>2</v>
      </c>
      <c r="T2851" s="1">
        <f t="shared" ca="1" si="322"/>
        <v>6</v>
      </c>
      <c r="U2851" s="1">
        <f t="shared" ca="1" si="323"/>
        <v>8</v>
      </c>
      <c r="V2851" s="1">
        <f t="shared" ca="1" si="324"/>
        <v>0</v>
      </c>
    </row>
    <row r="2852" spans="2:22" x14ac:dyDescent="0.35">
      <c r="B2852" s="1">
        <v>2851</v>
      </c>
      <c r="C2852" s="1">
        <f t="shared" ca="1" si="320"/>
        <v>6</v>
      </c>
      <c r="D2852" s="1">
        <f ca="1">IF($C2852=D$1,1,0)</f>
        <v>0</v>
      </c>
      <c r="E2852" s="1">
        <f ca="1">IF($C2852=E$1,1,0)</f>
        <v>0</v>
      </c>
      <c r="F2852" s="1">
        <f ca="1">IF($C2852=F$1,1,0)</f>
        <v>0</v>
      </c>
      <c r="G2852" s="1">
        <f ca="1">IF($C2852=G$1,1,0)</f>
        <v>0</v>
      </c>
      <c r="H2852" s="1">
        <f ca="1">IF($C2852=H$1,1,0)</f>
        <v>0</v>
      </c>
      <c r="I2852" s="1">
        <f ca="1">IF($C2852=I$1,1,0)</f>
        <v>1</v>
      </c>
      <c r="K2852" s="1">
        <f ca="1">RANDBETWEEN(1,6)</f>
        <v>2</v>
      </c>
      <c r="L2852" s="1">
        <f t="shared" ca="1" si="318"/>
        <v>0</v>
      </c>
      <c r="M2852" s="1">
        <f t="shared" ca="1" si="319"/>
        <v>1</v>
      </c>
      <c r="N2852" s="1">
        <f t="shared" ca="1" si="319"/>
        <v>0</v>
      </c>
      <c r="O2852" s="1">
        <f t="shared" ca="1" si="319"/>
        <v>0</v>
      </c>
      <c r="P2852" s="1">
        <f t="shared" ca="1" si="319"/>
        <v>0</v>
      </c>
      <c r="Q2852" s="1">
        <f t="shared" ca="1" si="319"/>
        <v>0</v>
      </c>
      <c r="S2852" s="1">
        <f t="shared" ca="1" si="321"/>
        <v>6</v>
      </c>
      <c r="T2852" s="1">
        <f t="shared" ca="1" si="322"/>
        <v>2</v>
      </c>
      <c r="U2852" s="1">
        <f t="shared" ca="1" si="323"/>
        <v>8</v>
      </c>
      <c r="V2852" s="1">
        <f t="shared" ca="1" si="324"/>
        <v>0</v>
      </c>
    </row>
    <row r="2853" spans="2:22" x14ac:dyDescent="0.35">
      <c r="B2853" s="1">
        <v>2852</v>
      </c>
      <c r="C2853" s="1">
        <f t="shared" ca="1" si="320"/>
        <v>4</v>
      </c>
      <c r="D2853" s="1">
        <f ca="1">IF($C2853=D$1,1,0)</f>
        <v>0</v>
      </c>
      <c r="E2853" s="1">
        <f ca="1">IF($C2853=E$1,1,0)</f>
        <v>0</v>
      </c>
      <c r="F2853" s="1">
        <f ca="1">IF($C2853=F$1,1,0)</f>
        <v>0</v>
      </c>
      <c r="G2853" s="1">
        <f ca="1">IF($C2853=G$1,1,0)</f>
        <v>1</v>
      </c>
      <c r="H2853" s="1">
        <f ca="1">IF($C2853=H$1,1,0)</f>
        <v>0</v>
      </c>
      <c r="I2853" s="1">
        <f ca="1">IF($C2853=I$1,1,0)</f>
        <v>0</v>
      </c>
      <c r="K2853" s="1">
        <f ca="1">RANDBETWEEN(1,6)</f>
        <v>4</v>
      </c>
      <c r="L2853" s="1">
        <f t="shared" ref="L2853:L2916" ca="1" si="325">IF($K2853=L$1,1,0)</f>
        <v>0</v>
      </c>
      <c r="M2853" s="1">
        <f t="shared" ca="1" si="319"/>
        <v>0</v>
      </c>
      <c r="N2853" s="1">
        <f t="shared" ca="1" si="319"/>
        <v>0</v>
      </c>
      <c r="O2853" s="1">
        <f t="shared" ca="1" si="319"/>
        <v>1</v>
      </c>
      <c r="P2853" s="1">
        <f t="shared" ca="1" si="319"/>
        <v>0</v>
      </c>
      <c r="Q2853" s="1">
        <f t="shared" ca="1" si="319"/>
        <v>0</v>
      </c>
      <c r="S2853" s="1">
        <f t="shared" ca="1" si="321"/>
        <v>4</v>
      </c>
      <c r="T2853" s="1">
        <f t="shared" ca="1" si="322"/>
        <v>4</v>
      </c>
      <c r="U2853" s="1">
        <f t="shared" ca="1" si="323"/>
        <v>8</v>
      </c>
      <c r="V2853" s="1">
        <f t="shared" ca="1" si="324"/>
        <v>0</v>
      </c>
    </row>
    <row r="2854" spans="2:22" x14ac:dyDescent="0.35">
      <c r="B2854" s="1">
        <v>2853</v>
      </c>
      <c r="C2854" s="1">
        <f t="shared" ca="1" si="320"/>
        <v>3</v>
      </c>
      <c r="D2854" s="1">
        <f ca="1">IF($C2854=D$1,1,0)</f>
        <v>0</v>
      </c>
      <c r="E2854" s="1">
        <f ca="1">IF($C2854=E$1,1,0)</f>
        <v>0</v>
      </c>
      <c r="F2854" s="1">
        <f ca="1">IF($C2854=F$1,1,0)</f>
        <v>1</v>
      </c>
      <c r="G2854" s="1">
        <f ca="1">IF($C2854=G$1,1,0)</f>
        <v>0</v>
      </c>
      <c r="H2854" s="1">
        <f ca="1">IF($C2854=H$1,1,0)</f>
        <v>0</v>
      </c>
      <c r="I2854" s="1">
        <f ca="1">IF($C2854=I$1,1,0)</f>
        <v>0</v>
      </c>
      <c r="K2854" s="1">
        <f ca="1">RANDBETWEEN(1,6)</f>
        <v>3</v>
      </c>
      <c r="L2854" s="1">
        <f t="shared" ca="1" si="325"/>
        <v>0</v>
      </c>
      <c r="M2854" s="1">
        <f t="shared" ca="1" si="319"/>
        <v>0</v>
      </c>
      <c r="N2854" s="1">
        <f t="shared" ca="1" si="319"/>
        <v>1</v>
      </c>
      <c r="O2854" s="1">
        <f t="shared" ref="M2854:Q2905" ca="1" si="326">IF($K2854=O$1,1,0)</f>
        <v>0</v>
      </c>
      <c r="P2854" s="1">
        <f t="shared" ca="1" si="326"/>
        <v>0</v>
      </c>
      <c r="Q2854" s="1">
        <f t="shared" ca="1" si="326"/>
        <v>0</v>
      </c>
      <c r="S2854" s="1">
        <f t="shared" ca="1" si="321"/>
        <v>3</v>
      </c>
      <c r="T2854" s="1">
        <f t="shared" ca="1" si="322"/>
        <v>3</v>
      </c>
      <c r="U2854" s="1">
        <f t="shared" ca="1" si="323"/>
        <v>6</v>
      </c>
      <c r="V2854" s="1">
        <f t="shared" ca="1" si="324"/>
        <v>0</v>
      </c>
    </row>
    <row r="2855" spans="2:22" x14ac:dyDescent="0.35">
      <c r="B2855" s="1">
        <v>2854</v>
      </c>
      <c r="C2855" s="1">
        <f t="shared" ca="1" si="320"/>
        <v>3</v>
      </c>
      <c r="D2855" s="1">
        <f ca="1">IF($C2855=D$1,1,0)</f>
        <v>0</v>
      </c>
      <c r="E2855" s="1">
        <f ca="1">IF($C2855=E$1,1,0)</f>
        <v>0</v>
      </c>
      <c r="F2855" s="1">
        <f ca="1">IF($C2855=F$1,1,0)</f>
        <v>1</v>
      </c>
      <c r="G2855" s="1">
        <f ca="1">IF($C2855=G$1,1,0)</f>
        <v>0</v>
      </c>
      <c r="H2855" s="1">
        <f ca="1">IF($C2855=H$1,1,0)</f>
        <v>0</v>
      </c>
      <c r="I2855" s="1">
        <f ca="1">IF($C2855=I$1,1,0)</f>
        <v>0</v>
      </c>
      <c r="K2855" s="1">
        <f ca="1">RANDBETWEEN(1,6)</f>
        <v>1</v>
      </c>
      <c r="L2855" s="1">
        <f t="shared" ca="1" si="325"/>
        <v>1</v>
      </c>
      <c r="M2855" s="1">
        <f t="shared" ca="1" si="326"/>
        <v>0</v>
      </c>
      <c r="N2855" s="1">
        <f t="shared" ca="1" si="326"/>
        <v>0</v>
      </c>
      <c r="O2855" s="1">
        <f t="shared" ca="1" si="326"/>
        <v>0</v>
      </c>
      <c r="P2855" s="1">
        <f t="shared" ca="1" si="326"/>
        <v>0</v>
      </c>
      <c r="Q2855" s="1">
        <f t="shared" ca="1" si="326"/>
        <v>0</v>
      </c>
      <c r="S2855" s="1">
        <f t="shared" ca="1" si="321"/>
        <v>3</v>
      </c>
      <c r="T2855" s="1">
        <f t="shared" ca="1" si="322"/>
        <v>1</v>
      </c>
      <c r="U2855" s="1">
        <f t="shared" ca="1" si="323"/>
        <v>4</v>
      </c>
      <c r="V2855" s="1">
        <f t="shared" ca="1" si="324"/>
        <v>0</v>
      </c>
    </row>
    <row r="2856" spans="2:22" x14ac:dyDescent="0.35">
      <c r="B2856" s="1">
        <v>2855</v>
      </c>
      <c r="C2856" s="1">
        <f t="shared" ca="1" si="320"/>
        <v>3</v>
      </c>
      <c r="D2856" s="1">
        <f ca="1">IF($C2856=D$1,1,0)</f>
        <v>0</v>
      </c>
      <c r="E2856" s="1">
        <f ca="1">IF($C2856=E$1,1,0)</f>
        <v>0</v>
      </c>
      <c r="F2856" s="1">
        <f ca="1">IF($C2856=F$1,1,0)</f>
        <v>1</v>
      </c>
      <c r="G2856" s="1">
        <f ca="1">IF($C2856=G$1,1,0)</f>
        <v>0</v>
      </c>
      <c r="H2856" s="1">
        <f ca="1">IF($C2856=H$1,1,0)</f>
        <v>0</v>
      </c>
      <c r="I2856" s="1">
        <f ca="1">IF($C2856=I$1,1,0)</f>
        <v>0</v>
      </c>
      <c r="K2856" s="1">
        <f ca="1">RANDBETWEEN(1,6)</f>
        <v>6</v>
      </c>
      <c r="L2856" s="1">
        <f t="shared" ca="1" si="325"/>
        <v>0</v>
      </c>
      <c r="M2856" s="1">
        <f t="shared" ca="1" si="326"/>
        <v>0</v>
      </c>
      <c r="N2856" s="1">
        <f t="shared" ca="1" si="326"/>
        <v>0</v>
      </c>
      <c r="O2856" s="1">
        <f t="shared" ca="1" si="326"/>
        <v>0</v>
      </c>
      <c r="P2856" s="1">
        <f t="shared" ca="1" si="326"/>
        <v>0</v>
      </c>
      <c r="Q2856" s="1">
        <f t="shared" ca="1" si="326"/>
        <v>1</v>
      </c>
      <c r="S2856" s="1">
        <f t="shared" ca="1" si="321"/>
        <v>3</v>
      </c>
      <c r="T2856" s="1">
        <f t="shared" ca="1" si="322"/>
        <v>6</v>
      </c>
      <c r="U2856" s="1">
        <f t="shared" ca="1" si="323"/>
        <v>9</v>
      </c>
      <c r="V2856" s="1">
        <f t="shared" ca="1" si="324"/>
        <v>0</v>
      </c>
    </row>
    <row r="2857" spans="2:22" x14ac:dyDescent="0.35">
      <c r="B2857" s="1">
        <v>2856</v>
      </c>
      <c r="C2857" s="1">
        <f t="shared" ca="1" si="320"/>
        <v>4</v>
      </c>
      <c r="D2857" s="1">
        <f ca="1">IF($C2857=D$1,1,0)</f>
        <v>0</v>
      </c>
      <c r="E2857" s="1">
        <f ca="1">IF($C2857=E$1,1,0)</f>
        <v>0</v>
      </c>
      <c r="F2857" s="1">
        <f ca="1">IF($C2857=F$1,1,0)</f>
        <v>0</v>
      </c>
      <c r="G2857" s="1">
        <f ca="1">IF($C2857=G$1,1,0)</f>
        <v>1</v>
      </c>
      <c r="H2857" s="1">
        <f ca="1">IF($C2857=H$1,1,0)</f>
        <v>0</v>
      </c>
      <c r="I2857" s="1">
        <f ca="1">IF($C2857=I$1,1,0)</f>
        <v>0</v>
      </c>
      <c r="K2857" s="1">
        <f ca="1">RANDBETWEEN(1,6)</f>
        <v>2</v>
      </c>
      <c r="L2857" s="1">
        <f t="shared" ca="1" si="325"/>
        <v>0</v>
      </c>
      <c r="M2857" s="1">
        <f t="shared" ca="1" si="326"/>
        <v>1</v>
      </c>
      <c r="N2857" s="1">
        <f t="shared" ca="1" si="326"/>
        <v>0</v>
      </c>
      <c r="O2857" s="1">
        <f t="shared" ca="1" si="326"/>
        <v>0</v>
      </c>
      <c r="P2857" s="1">
        <f t="shared" ca="1" si="326"/>
        <v>0</v>
      </c>
      <c r="Q2857" s="1">
        <f t="shared" ca="1" si="326"/>
        <v>0</v>
      </c>
      <c r="S2857" s="1">
        <f t="shared" ca="1" si="321"/>
        <v>4</v>
      </c>
      <c r="T2857" s="1">
        <f t="shared" ca="1" si="322"/>
        <v>2</v>
      </c>
      <c r="U2857" s="1">
        <f t="shared" ca="1" si="323"/>
        <v>6</v>
      </c>
      <c r="V2857" s="1">
        <f t="shared" ca="1" si="324"/>
        <v>0</v>
      </c>
    </row>
    <row r="2858" spans="2:22" x14ac:dyDescent="0.35">
      <c r="B2858" s="1">
        <v>2857</v>
      </c>
      <c r="C2858" s="1">
        <f t="shared" ca="1" si="320"/>
        <v>1</v>
      </c>
      <c r="D2858" s="1">
        <f ca="1">IF($C2858=D$1,1,0)</f>
        <v>1</v>
      </c>
      <c r="E2858" s="1">
        <f ca="1">IF($C2858=E$1,1,0)</f>
        <v>0</v>
      </c>
      <c r="F2858" s="1">
        <f ca="1">IF($C2858=F$1,1,0)</f>
        <v>0</v>
      </c>
      <c r="G2858" s="1">
        <f ca="1">IF($C2858=G$1,1,0)</f>
        <v>0</v>
      </c>
      <c r="H2858" s="1">
        <f ca="1">IF($C2858=H$1,1,0)</f>
        <v>0</v>
      </c>
      <c r="I2858" s="1">
        <f ca="1">IF($C2858=I$1,1,0)</f>
        <v>0</v>
      </c>
      <c r="K2858" s="1">
        <f ca="1">RANDBETWEEN(1,6)</f>
        <v>5</v>
      </c>
      <c r="L2858" s="1">
        <f t="shared" ca="1" si="325"/>
        <v>0</v>
      </c>
      <c r="M2858" s="1">
        <f t="shared" ca="1" si="326"/>
        <v>0</v>
      </c>
      <c r="N2858" s="1">
        <f t="shared" ca="1" si="326"/>
        <v>0</v>
      </c>
      <c r="O2858" s="1">
        <f t="shared" ca="1" si="326"/>
        <v>0</v>
      </c>
      <c r="P2858" s="1">
        <f t="shared" ca="1" si="326"/>
        <v>1</v>
      </c>
      <c r="Q2858" s="1">
        <f t="shared" ca="1" si="326"/>
        <v>0</v>
      </c>
      <c r="S2858" s="1">
        <f t="shared" ca="1" si="321"/>
        <v>1</v>
      </c>
      <c r="T2858" s="1">
        <f t="shared" ca="1" si="322"/>
        <v>5</v>
      </c>
      <c r="U2858" s="1">
        <f t="shared" ca="1" si="323"/>
        <v>6</v>
      </c>
      <c r="V2858" s="1">
        <f t="shared" ca="1" si="324"/>
        <v>0</v>
      </c>
    </row>
    <row r="2859" spans="2:22" x14ac:dyDescent="0.35">
      <c r="B2859" s="1">
        <v>2858</v>
      </c>
      <c r="C2859" s="1">
        <f t="shared" ca="1" si="320"/>
        <v>6</v>
      </c>
      <c r="D2859" s="1">
        <f ca="1">IF($C2859=D$1,1,0)</f>
        <v>0</v>
      </c>
      <c r="E2859" s="1">
        <f ca="1">IF($C2859=E$1,1,0)</f>
        <v>0</v>
      </c>
      <c r="F2859" s="1">
        <f ca="1">IF($C2859=F$1,1,0)</f>
        <v>0</v>
      </c>
      <c r="G2859" s="1">
        <f ca="1">IF($C2859=G$1,1,0)</f>
        <v>0</v>
      </c>
      <c r="H2859" s="1">
        <f ca="1">IF($C2859=H$1,1,0)</f>
        <v>0</v>
      </c>
      <c r="I2859" s="1">
        <f ca="1">IF($C2859=I$1,1,0)</f>
        <v>1</v>
      </c>
      <c r="K2859" s="1">
        <f ca="1">RANDBETWEEN(1,6)</f>
        <v>5</v>
      </c>
      <c r="L2859" s="1">
        <f t="shared" ca="1" si="325"/>
        <v>0</v>
      </c>
      <c r="M2859" s="1">
        <f t="shared" ca="1" si="326"/>
        <v>0</v>
      </c>
      <c r="N2859" s="1">
        <f t="shared" ca="1" si="326"/>
        <v>0</v>
      </c>
      <c r="O2859" s="1">
        <f t="shared" ca="1" si="326"/>
        <v>0</v>
      </c>
      <c r="P2859" s="1">
        <f t="shared" ca="1" si="326"/>
        <v>1</v>
      </c>
      <c r="Q2859" s="1">
        <f t="shared" ca="1" si="326"/>
        <v>0</v>
      </c>
      <c r="S2859" s="1">
        <f t="shared" ca="1" si="321"/>
        <v>6</v>
      </c>
      <c r="T2859" s="1">
        <f t="shared" ca="1" si="322"/>
        <v>5</v>
      </c>
      <c r="U2859" s="1">
        <f t="shared" ca="1" si="323"/>
        <v>11</v>
      </c>
      <c r="V2859" s="1">
        <f t="shared" ca="1" si="324"/>
        <v>0</v>
      </c>
    </row>
    <row r="2860" spans="2:22" x14ac:dyDescent="0.35">
      <c r="B2860" s="1">
        <v>2859</v>
      </c>
      <c r="C2860" s="1">
        <f t="shared" ca="1" si="320"/>
        <v>1</v>
      </c>
      <c r="D2860" s="1">
        <f ca="1">IF($C2860=D$1,1,0)</f>
        <v>1</v>
      </c>
      <c r="E2860" s="1">
        <f ca="1">IF($C2860=E$1,1,0)</f>
        <v>0</v>
      </c>
      <c r="F2860" s="1">
        <f ca="1">IF($C2860=F$1,1,0)</f>
        <v>0</v>
      </c>
      <c r="G2860" s="1">
        <f ca="1">IF($C2860=G$1,1,0)</f>
        <v>0</v>
      </c>
      <c r="H2860" s="1">
        <f ca="1">IF($C2860=H$1,1,0)</f>
        <v>0</v>
      </c>
      <c r="I2860" s="1">
        <f ca="1">IF($C2860=I$1,1,0)</f>
        <v>0</v>
      </c>
      <c r="K2860" s="1">
        <f ca="1">RANDBETWEEN(1,6)</f>
        <v>2</v>
      </c>
      <c r="L2860" s="1">
        <f t="shared" ca="1" si="325"/>
        <v>0</v>
      </c>
      <c r="M2860" s="1">
        <f t="shared" ca="1" si="326"/>
        <v>1</v>
      </c>
      <c r="N2860" s="1">
        <f t="shared" ca="1" si="326"/>
        <v>0</v>
      </c>
      <c r="O2860" s="1">
        <f t="shared" ca="1" si="326"/>
        <v>0</v>
      </c>
      <c r="P2860" s="1">
        <f t="shared" ca="1" si="326"/>
        <v>0</v>
      </c>
      <c r="Q2860" s="1">
        <f t="shared" ca="1" si="326"/>
        <v>0</v>
      </c>
      <c r="S2860" s="1">
        <f t="shared" ca="1" si="321"/>
        <v>1</v>
      </c>
      <c r="T2860" s="1">
        <f t="shared" ca="1" si="322"/>
        <v>2</v>
      </c>
      <c r="U2860" s="1">
        <f t="shared" ca="1" si="323"/>
        <v>3</v>
      </c>
      <c r="V2860" s="1">
        <f t="shared" ca="1" si="324"/>
        <v>0</v>
      </c>
    </row>
    <row r="2861" spans="2:22" x14ac:dyDescent="0.35">
      <c r="B2861" s="1">
        <v>2860</v>
      </c>
      <c r="C2861" s="1">
        <f t="shared" ca="1" si="320"/>
        <v>3</v>
      </c>
      <c r="D2861" s="1">
        <f ca="1">IF($C2861=D$1,1,0)</f>
        <v>0</v>
      </c>
      <c r="E2861" s="1">
        <f ca="1">IF($C2861=E$1,1,0)</f>
        <v>0</v>
      </c>
      <c r="F2861" s="1">
        <f ca="1">IF($C2861=F$1,1,0)</f>
        <v>1</v>
      </c>
      <c r="G2861" s="1">
        <f ca="1">IF($C2861=G$1,1,0)</f>
        <v>0</v>
      </c>
      <c r="H2861" s="1">
        <f ca="1">IF($C2861=H$1,1,0)</f>
        <v>0</v>
      </c>
      <c r="I2861" s="1">
        <f ca="1">IF($C2861=I$1,1,0)</f>
        <v>0</v>
      </c>
      <c r="K2861" s="1">
        <f ca="1">RANDBETWEEN(1,6)</f>
        <v>2</v>
      </c>
      <c r="L2861" s="1">
        <f t="shared" ca="1" si="325"/>
        <v>0</v>
      </c>
      <c r="M2861" s="1">
        <f t="shared" ca="1" si="326"/>
        <v>1</v>
      </c>
      <c r="N2861" s="1">
        <f t="shared" ca="1" si="326"/>
        <v>0</v>
      </c>
      <c r="O2861" s="1">
        <f t="shared" ca="1" si="326"/>
        <v>0</v>
      </c>
      <c r="P2861" s="1">
        <f t="shared" ca="1" si="326"/>
        <v>0</v>
      </c>
      <c r="Q2861" s="1">
        <f t="shared" ca="1" si="326"/>
        <v>0</v>
      </c>
      <c r="S2861" s="1">
        <f t="shared" ca="1" si="321"/>
        <v>3</v>
      </c>
      <c r="T2861" s="1">
        <f t="shared" ca="1" si="322"/>
        <v>2</v>
      </c>
      <c r="U2861" s="1">
        <f t="shared" ca="1" si="323"/>
        <v>5</v>
      </c>
      <c r="V2861" s="1">
        <f t="shared" ca="1" si="324"/>
        <v>1</v>
      </c>
    </row>
    <row r="2862" spans="2:22" x14ac:dyDescent="0.35">
      <c r="B2862" s="1">
        <v>2861</v>
      </c>
      <c r="C2862" s="1">
        <f t="shared" ca="1" si="320"/>
        <v>6</v>
      </c>
      <c r="D2862" s="1">
        <f ca="1">IF($C2862=D$1,1,0)</f>
        <v>0</v>
      </c>
      <c r="E2862" s="1">
        <f ca="1">IF($C2862=E$1,1,0)</f>
        <v>0</v>
      </c>
      <c r="F2862" s="1">
        <f ca="1">IF($C2862=F$1,1,0)</f>
        <v>0</v>
      </c>
      <c r="G2862" s="1">
        <f ca="1">IF($C2862=G$1,1,0)</f>
        <v>0</v>
      </c>
      <c r="H2862" s="1">
        <f ca="1">IF($C2862=H$1,1,0)</f>
        <v>0</v>
      </c>
      <c r="I2862" s="1">
        <f ca="1">IF($C2862=I$1,1,0)</f>
        <v>1</v>
      </c>
      <c r="K2862" s="1">
        <f ca="1">RANDBETWEEN(1,6)</f>
        <v>1</v>
      </c>
      <c r="L2862" s="1">
        <f t="shared" ca="1" si="325"/>
        <v>1</v>
      </c>
      <c r="M2862" s="1">
        <f t="shared" ca="1" si="326"/>
        <v>0</v>
      </c>
      <c r="N2862" s="1">
        <f t="shared" ca="1" si="326"/>
        <v>0</v>
      </c>
      <c r="O2862" s="1">
        <f t="shared" ca="1" si="326"/>
        <v>0</v>
      </c>
      <c r="P2862" s="1">
        <f t="shared" ca="1" si="326"/>
        <v>0</v>
      </c>
      <c r="Q2862" s="1">
        <f t="shared" ca="1" si="326"/>
        <v>0</v>
      </c>
      <c r="S2862" s="1">
        <f t="shared" ca="1" si="321"/>
        <v>6</v>
      </c>
      <c r="T2862" s="1">
        <f t="shared" ca="1" si="322"/>
        <v>1</v>
      </c>
      <c r="U2862" s="1">
        <f t="shared" ca="1" si="323"/>
        <v>7</v>
      </c>
      <c r="V2862" s="1">
        <f t="shared" ca="1" si="324"/>
        <v>0</v>
      </c>
    </row>
    <row r="2863" spans="2:22" x14ac:dyDescent="0.35">
      <c r="B2863" s="1">
        <v>2862</v>
      </c>
      <c r="C2863" s="1">
        <f t="shared" ca="1" si="320"/>
        <v>6</v>
      </c>
      <c r="D2863" s="1">
        <f ca="1">IF($C2863=D$1,1,0)</f>
        <v>0</v>
      </c>
      <c r="E2863" s="1">
        <f ca="1">IF($C2863=E$1,1,0)</f>
        <v>0</v>
      </c>
      <c r="F2863" s="1">
        <f ca="1">IF($C2863=F$1,1,0)</f>
        <v>0</v>
      </c>
      <c r="G2863" s="1">
        <f ca="1">IF($C2863=G$1,1,0)</f>
        <v>0</v>
      </c>
      <c r="H2863" s="1">
        <f ca="1">IF($C2863=H$1,1,0)</f>
        <v>0</v>
      </c>
      <c r="I2863" s="1">
        <f ca="1">IF($C2863=I$1,1,0)</f>
        <v>1</v>
      </c>
      <c r="K2863" s="1">
        <f ca="1">RANDBETWEEN(1,6)</f>
        <v>4</v>
      </c>
      <c r="L2863" s="1">
        <f t="shared" ca="1" si="325"/>
        <v>0</v>
      </c>
      <c r="M2863" s="1">
        <f t="shared" ca="1" si="326"/>
        <v>0</v>
      </c>
      <c r="N2863" s="1">
        <f t="shared" ca="1" si="326"/>
        <v>0</v>
      </c>
      <c r="O2863" s="1">
        <f t="shared" ca="1" si="326"/>
        <v>1</v>
      </c>
      <c r="P2863" s="1">
        <f t="shared" ca="1" si="326"/>
        <v>0</v>
      </c>
      <c r="Q2863" s="1">
        <f t="shared" ca="1" si="326"/>
        <v>0</v>
      </c>
      <c r="S2863" s="1">
        <f t="shared" ca="1" si="321"/>
        <v>6</v>
      </c>
      <c r="T2863" s="1">
        <f t="shared" ca="1" si="322"/>
        <v>4</v>
      </c>
      <c r="U2863" s="1">
        <f t="shared" ca="1" si="323"/>
        <v>10</v>
      </c>
      <c r="V2863" s="1">
        <f t="shared" ca="1" si="324"/>
        <v>0</v>
      </c>
    </row>
    <row r="2864" spans="2:22" x14ac:dyDescent="0.35">
      <c r="B2864" s="1">
        <v>2863</v>
      </c>
      <c r="C2864" s="1">
        <f t="shared" ca="1" si="320"/>
        <v>2</v>
      </c>
      <c r="D2864" s="1">
        <f ca="1">IF($C2864=D$1,1,0)</f>
        <v>0</v>
      </c>
      <c r="E2864" s="1">
        <f ca="1">IF($C2864=E$1,1,0)</f>
        <v>1</v>
      </c>
      <c r="F2864" s="1">
        <f ca="1">IF($C2864=F$1,1,0)</f>
        <v>0</v>
      </c>
      <c r="G2864" s="1">
        <f ca="1">IF($C2864=G$1,1,0)</f>
        <v>0</v>
      </c>
      <c r="H2864" s="1">
        <f ca="1">IF($C2864=H$1,1,0)</f>
        <v>0</v>
      </c>
      <c r="I2864" s="1">
        <f ca="1">IF($C2864=I$1,1,0)</f>
        <v>0</v>
      </c>
      <c r="K2864" s="1">
        <f ca="1">RANDBETWEEN(1,6)</f>
        <v>5</v>
      </c>
      <c r="L2864" s="1">
        <f t="shared" ca="1" si="325"/>
        <v>0</v>
      </c>
      <c r="M2864" s="1">
        <f t="shared" ca="1" si="326"/>
        <v>0</v>
      </c>
      <c r="N2864" s="1">
        <f t="shared" ca="1" si="326"/>
        <v>0</v>
      </c>
      <c r="O2864" s="1">
        <f t="shared" ca="1" si="326"/>
        <v>0</v>
      </c>
      <c r="P2864" s="1">
        <f t="shared" ca="1" si="326"/>
        <v>1</v>
      </c>
      <c r="Q2864" s="1">
        <f t="shared" ca="1" si="326"/>
        <v>0</v>
      </c>
      <c r="S2864" s="1">
        <f t="shared" ca="1" si="321"/>
        <v>2</v>
      </c>
      <c r="T2864" s="1">
        <f t="shared" ca="1" si="322"/>
        <v>5</v>
      </c>
      <c r="U2864" s="1">
        <f t="shared" ca="1" si="323"/>
        <v>7</v>
      </c>
      <c r="V2864" s="1">
        <f t="shared" ca="1" si="324"/>
        <v>0</v>
      </c>
    </row>
    <row r="2865" spans="2:22" x14ac:dyDescent="0.35">
      <c r="B2865" s="1">
        <v>2864</v>
      </c>
      <c r="C2865" s="1">
        <f t="shared" ca="1" si="320"/>
        <v>2</v>
      </c>
      <c r="D2865" s="1">
        <f ca="1">IF($C2865=D$1,1,0)</f>
        <v>0</v>
      </c>
      <c r="E2865" s="1">
        <f ca="1">IF($C2865=E$1,1,0)</f>
        <v>1</v>
      </c>
      <c r="F2865" s="1">
        <f ca="1">IF($C2865=F$1,1,0)</f>
        <v>0</v>
      </c>
      <c r="G2865" s="1">
        <f ca="1">IF($C2865=G$1,1,0)</f>
        <v>0</v>
      </c>
      <c r="H2865" s="1">
        <f ca="1">IF($C2865=H$1,1,0)</f>
        <v>0</v>
      </c>
      <c r="I2865" s="1">
        <f ca="1">IF($C2865=I$1,1,0)</f>
        <v>0</v>
      </c>
      <c r="K2865" s="1">
        <f ca="1">RANDBETWEEN(1,6)</f>
        <v>5</v>
      </c>
      <c r="L2865" s="1">
        <f t="shared" ca="1" si="325"/>
        <v>0</v>
      </c>
      <c r="M2865" s="1">
        <f t="shared" ca="1" si="326"/>
        <v>0</v>
      </c>
      <c r="N2865" s="1">
        <f t="shared" ca="1" si="326"/>
        <v>0</v>
      </c>
      <c r="O2865" s="1">
        <f t="shared" ca="1" si="326"/>
        <v>0</v>
      </c>
      <c r="P2865" s="1">
        <f t="shared" ca="1" si="326"/>
        <v>1</v>
      </c>
      <c r="Q2865" s="1">
        <f t="shared" ca="1" si="326"/>
        <v>0</v>
      </c>
      <c r="S2865" s="1">
        <f t="shared" ca="1" si="321"/>
        <v>2</v>
      </c>
      <c r="T2865" s="1">
        <f t="shared" ca="1" si="322"/>
        <v>5</v>
      </c>
      <c r="U2865" s="1">
        <f t="shared" ca="1" si="323"/>
        <v>7</v>
      </c>
      <c r="V2865" s="1">
        <f t="shared" ca="1" si="324"/>
        <v>0</v>
      </c>
    </row>
    <row r="2866" spans="2:22" x14ac:dyDescent="0.35">
      <c r="B2866" s="1">
        <v>2865</v>
      </c>
      <c r="C2866" s="1">
        <f t="shared" ca="1" si="320"/>
        <v>1</v>
      </c>
      <c r="D2866" s="1">
        <f ca="1">IF($C2866=D$1,1,0)</f>
        <v>1</v>
      </c>
      <c r="E2866" s="1">
        <f ca="1">IF($C2866=E$1,1,0)</f>
        <v>0</v>
      </c>
      <c r="F2866" s="1">
        <f ca="1">IF($C2866=F$1,1,0)</f>
        <v>0</v>
      </c>
      <c r="G2866" s="1">
        <f ca="1">IF($C2866=G$1,1,0)</f>
        <v>0</v>
      </c>
      <c r="H2866" s="1">
        <f ca="1">IF($C2866=H$1,1,0)</f>
        <v>0</v>
      </c>
      <c r="I2866" s="1">
        <f ca="1">IF($C2866=I$1,1,0)</f>
        <v>0</v>
      </c>
      <c r="K2866" s="1">
        <f ca="1">RANDBETWEEN(1,6)</f>
        <v>4</v>
      </c>
      <c r="L2866" s="1">
        <f t="shared" ca="1" si="325"/>
        <v>0</v>
      </c>
      <c r="M2866" s="1">
        <f t="shared" ca="1" si="326"/>
        <v>0</v>
      </c>
      <c r="N2866" s="1">
        <f t="shared" ca="1" si="326"/>
        <v>0</v>
      </c>
      <c r="O2866" s="1">
        <f t="shared" ca="1" si="326"/>
        <v>1</v>
      </c>
      <c r="P2866" s="1">
        <f t="shared" ca="1" si="326"/>
        <v>0</v>
      </c>
      <c r="Q2866" s="1">
        <f t="shared" ca="1" si="326"/>
        <v>0</v>
      </c>
      <c r="S2866" s="1">
        <f t="shared" ca="1" si="321"/>
        <v>1</v>
      </c>
      <c r="T2866" s="1">
        <f t="shared" ca="1" si="322"/>
        <v>4</v>
      </c>
      <c r="U2866" s="1">
        <f t="shared" ca="1" si="323"/>
        <v>5</v>
      </c>
      <c r="V2866" s="1">
        <f t="shared" ca="1" si="324"/>
        <v>1</v>
      </c>
    </row>
    <row r="2867" spans="2:22" x14ac:dyDescent="0.35">
      <c r="B2867" s="1">
        <v>2866</v>
      </c>
      <c r="C2867" s="1">
        <f t="shared" ca="1" si="320"/>
        <v>6</v>
      </c>
      <c r="D2867" s="1">
        <f ca="1">IF($C2867=D$1,1,0)</f>
        <v>0</v>
      </c>
      <c r="E2867" s="1">
        <f ca="1">IF($C2867=E$1,1,0)</f>
        <v>0</v>
      </c>
      <c r="F2867" s="1">
        <f ca="1">IF($C2867=F$1,1,0)</f>
        <v>0</v>
      </c>
      <c r="G2867" s="1">
        <f ca="1">IF($C2867=G$1,1,0)</f>
        <v>0</v>
      </c>
      <c r="H2867" s="1">
        <f ca="1">IF($C2867=H$1,1,0)</f>
        <v>0</v>
      </c>
      <c r="I2867" s="1">
        <f ca="1">IF($C2867=I$1,1,0)</f>
        <v>1</v>
      </c>
      <c r="K2867" s="1">
        <f ca="1">RANDBETWEEN(1,6)</f>
        <v>3</v>
      </c>
      <c r="L2867" s="1">
        <f t="shared" ca="1" si="325"/>
        <v>0</v>
      </c>
      <c r="M2867" s="1">
        <f t="shared" ca="1" si="326"/>
        <v>0</v>
      </c>
      <c r="N2867" s="1">
        <f t="shared" ca="1" si="326"/>
        <v>1</v>
      </c>
      <c r="O2867" s="1">
        <f t="shared" ca="1" si="326"/>
        <v>0</v>
      </c>
      <c r="P2867" s="1">
        <f t="shared" ca="1" si="326"/>
        <v>0</v>
      </c>
      <c r="Q2867" s="1">
        <f t="shared" ca="1" si="326"/>
        <v>0</v>
      </c>
      <c r="S2867" s="1">
        <f t="shared" ca="1" si="321"/>
        <v>6</v>
      </c>
      <c r="T2867" s="1">
        <f t="shared" ca="1" si="322"/>
        <v>3</v>
      </c>
      <c r="U2867" s="1">
        <f t="shared" ca="1" si="323"/>
        <v>9</v>
      </c>
      <c r="V2867" s="1">
        <f t="shared" ca="1" si="324"/>
        <v>0</v>
      </c>
    </row>
    <row r="2868" spans="2:22" x14ac:dyDescent="0.35">
      <c r="B2868" s="1">
        <v>2867</v>
      </c>
      <c r="C2868" s="1">
        <f t="shared" ca="1" si="320"/>
        <v>4</v>
      </c>
      <c r="D2868" s="1">
        <f ca="1">IF($C2868=D$1,1,0)</f>
        <v>0</v>
      </c>
      <c r="E2868" s="1">
        <f ca="1">IF($C2868=E$1,1,0)</f>
        <v>0</v>
      </c>
      <c r="F2868" s="1">
        <f ca="1">IF($C2868=F$1,1,0)</f>
        <v>0</v>
      </c>
      <c r="G2868" s="1">
        <f ca="1">IF($C2868=G$1,1,0)</f>
        <v>1</v>
      </c>
      <c r="H2868" s="1">
        <f ca="1">IF($C2868=H$1,1,0)</f>
        <v>0</v>
      </c>
      <c r="I2868" s="1">
        <f ca="1">IF($C2868=I$1,1,0)</f>
        <v>0</v>
      </c>
      <c r="K2868" s="1">
        <f ca="1">RANDBETWEEN(1,6)</f>
        <v>2</v>
      </c>
      <c r="L2868" s="1">
        <f t="shared" ca="1" si="325"/>
        <v>0</v>
      </c>
      <c r="M2868" s="1">
        <f t="shared" ca="1" si="326"/>
        <v>1</v>
      </c>
      <c r="N2868" s="1">
        <f t="shared" ca="1" si="326"/>
        <v>0</v>
      </c>
      <c r="O2868" s="1">
        <f t="shared" ca="1" si="326"/>
        <v>0</v>
      </c>
      <c r="P2868" s="1">
        <f t="shared" ca="1" si="326"/>
        <v>0</v>
      </c>
      <c r="Q2868" s="1">
        <f t="shared" ca="1" si="326"/>
        <v>0</v>
      </c>
      <c r="S2868" s="1">
        <f t="shared" ca="1" si="321"/>
        <v>4</v>
      </c>
      <c r="T2868" s="1">
        <f t="shared" ca="1" si="322"/>
        <v>2</v>
      </c>
      <c r="U2868" s="1">
        <f t="shared" ca="1" si="323"/>
        <v>6</v>
      </c>
      <c r="V2868" s="1">
        <f t="shared" ca="1" si="324"/>
        <v>0</v>
      </c>
    </row>
    <row r="2869" spans="2:22" x14ac:dyDescent="0.35">
      <c r="B2869" s="1">
        <v>2868</v>
      </c>
      <c r="C2869" s="1">
        <f t="shared" ca="1" si="320"/>
        <v>6</v>
      </c>
      <c r="D2869" s="1">
        <f ca="1">IF($C2869=D$1,1,0)</f>
        <v>0</v>
      </c>
      <c r="E2869" s="1">
        <f ca="1">IF($C2869=E$1,1,0)</f>
        <v>0</v>
      </c>
      <c r="F2869" s="1">
        <f ca="1">IF($C2869=F$1,1,0)</f>
        <v>0</v>
      </c>
      <c r="G2869" s="1">
        <f ca="1">IF($C2869=G$1,1,0)</f>
        <v>0</v>
      </c>
      <c r="H2869" s="1">
        <f ca="1">IF($C2869=H$1,1,0)</f>
        <v>0</v>
      </c>
      <c r="I2869" s="1">
        <f ca="1">IF($C2869=I$1,1,0)</f>
        <v>1</v>
      </c>
      <c r="K2869" s="1">
        <f ca="1">RANDBETWEEN(1,6)</f>
        <v>4</v>
      </c>
      <c r="L2869" s="1">
        <f t="shared" ca="1" si="325"/>
        <v>0</v>
      </c>
      <c r="M2869" s="1">
        <f t="shared" ca="1" si="326"/>
        <v>0</v>
      </c>
      <c r="N2869" s="1">
        <f t="shared" ca="1" si="326"/>
        <v>0</v>
      </c>
      <c r="O2869" s="1">
        <f t="shared" ca="1" si="326"/>
        <v>1</v>
      </c>
      <c r="P2869" s="1">
        <f t="shared" ca="1" si="326"/>
        <v>0</v>
      </c>
      <c r="Q2869" s="1">
        <f t="shared" ca="1" si="326"/>
        <v>0</v>
      </c>
      <c r="S2869" s="1">
        <f t="shared" ca="1" si="321"/>
        <v>6</v>
      </c>
      <c r="T2869" s="1">
        <f t="shared" ca="1" si="322"/>
        <v>4</v>
      </c>
      <c r="U2869" s="1">
        <f t="shared" ca="1" si="323"/>
        <v>10</v>
      </c>
      <c r="V2869" s="1">
        <f t="shared" ca="1" si="324"/>
        <v>0</v>
      </c>
    </row>
    <row r="2870" spans="2:22" x14ac:dyDescent="0.35">
      <c r="B2870" s="1">
        <v>2869</v>
      </c>
      <c r="C2870" s="1">
        <f t="shared" ca="1" si="320"/>
        <v>4</v>
      </c>
      <c r="D2870" s="1">
        <f ca="1">IF($C2870=D$1,1,0)</f>
        <v>0</v>
      </c>
      <c r="E2870" s="1">
        <f ca="1">IF($C2870=E$1,1,0)</f>
        <v>0</v>
      </c>
      <c r="F2870" s="1">
        <f ca="1">IF($C2870=F$1,1,0)</f>
        <v>0</v>
      </c>
      <c r="G2870" s="1">
        <f ca="1">IF($C2870=G$1,1,0)</f>
        <v>1</v>
      </c>
      <c r="H2870" s="1">
        <f ca="1">IF($C2870=H$1,1,0)</f>
        <v>0</v>
      </c>
      <c r="I2870" s="1">
        <f ca="1">IF($C2870=I$1,1,0)</f>
        <v>0</v>
      </c>
      <c r="K2870" s="1">
        <f ca="1">RANDBETWEEN(1,6)</f>
        <v>2</v>
      </c>
      <c r="L2870" s="1">
        <f t="shared" ca="1" si="325"/>
        <v>0</v>
      </c>
      <c r="M2870" s="1">
        <f t="shared" ca="1" si="326"/>
        <v>1</v>
      </c>
      <c r="N2870" s="1">
        <f t="shared" ca="1" si="326"/>
        <v>0</v>
      </c>
      <c r="O2870" s="1">
        <f t="shared" ca="1" si="326"/>
        <v>0</v>
      </c>
      <c r="P2870" s="1">
        <f t="shared" ca="1" si="326"/>
        <v>0</v>
      </c>
      <c r="Q2870" s="1">
        <f t="shared" ca="1" si="326"/>
        <v>0</v>
      </c>
      <c r="S2870" s="1">
        <f t="shared" ca="1" si="321"/>
        <v>4</v>
      </c>
      <c r="T2870" s="1">
        <f t="shared" ca="1" si="322"/>
        <v>2</v>
      </c>
      <c r="U2870" s="1">
        <f t="shared" ca="1" si="323"/>
        <v>6</v>
      </c>
      <c r="V2870" s="1">
        <f t="shared" ca="1" si="324"/>
        <v>0</v>
      </c>
    </row>
    <row r="2871" spans="2:22" x14ac:dyDescent="0.35">
      <c r="B2871" s="1">
        <v>2870</v>
      </c>
      <c r="C2871" s="1">
        <f t="shared" ca="1" si="320"/>
        <v>2</v>
      </c>
      <c r="D2871" s="1">
        <f ca="1">IF($C2871=D$1,1,0)</f>
        <v>0</v>
      </c>
      <c r="E2871" s="1">
        <f ca="1">IF($C2871=E$1,1,0)</f>
        <v>1</v>
      </c>
      <c r="F2871" s="1">
        <f ca="1">IF($C2871=F$1,1,0)</f>
        <v>0</v>
      </c>
      <c r="G2871" s="1">
        <f ca="1">IF($C2871=G$1,1,0)</f>
        <v>0</v>
      </c>
      <c r="H2871" s="1">
        <f ca="1">IF($C2871=H$1,1,0)</f>
        <v>0</v>
      </c>
      <c r="I2871" s="1">
        <f ca="1">IF($C2871=I$1,1,0)</f>
        <v>0</v>
      </c>
      <c r="K2871" s="1">
        <f ca="1">RANDBETWEEN(1,6)</f>
        <v>4</v>
      </c>
      <c r="L2871" s="1">
        <f t="shared" ca="1" si="325"/>
        <v>0</v>
      </c>
      <c r="M2871" s="1">
        <f t="shared" ca="1" si="326"/>
        <v>0</v>
      </c>
      <c r="N2871" s="1">
        <f t="shared" ca="1" si="326"/>
        <v>0</v>
      </c>
      <c r="O2871" s="1">
        <f t="shared" ca="1" si="326"/>
        <v>1</v>
      </c>
      <c r="P2871" s="1">
        <f t="shared" ca="1" si="326"/>
        <v>0</v>
      </c>
      <c r="Q2871" s="1">
        <f t="shared" ca="1" si="326"/>
        <v>0</v>
      </c>
      <c r="S2871" s="1">
        <f t="shared" ca="1" si="321"/>
        <v>2</v>
      </c>
      <c r="T2871" s="1">
        <f t="shared" ca="1" si="322"/>
        <v>4</v>
      </c>
      <c r="U2871" s="1">
        <f t="shared" ca="1" si="323"/>
        <v>6</v>
      </c>
      <c r="V2871" s="1">
        <f t="shared" ca="1" si="324"/>
        <v>0</v>
      </c>
    </row>
    <row r="2872" spans="2:22" x14ac:dyDescent="0.35">
      <c r="B2872" s="1">
        <v>2871</v>
      </c>
      <c r="C2872" s="1">
        <f t="shared" ca="1" si="320"/>
        <v>3</v>
      </c>
      <c r="D2872" s="1">
        <f ca="1">IF($C2872=D$1,1,0)</f>
        <v>0</v>
      </c>
      <c r="E2872" s="1">
        <f ca="1">IF($C2872=E$1,1,0)</f>
        <v>0</v>
      </c>
      <c r="F2872" s="1">
        <f ca="1">IF($C2872=F$1,1,0)</f>
        <v>1</v>
      </c>
      <c r="G2872" s="1">
        <f ca="1">IF($C2872=G$1,1,0)</f>
        <v>0</v>
      </c>
      <c r="H2872" s="1">
        <f ca="1">IF($C2872=H$1,1,0)</f>
        <v>0</v>
      </c>
      <c r="I2872" s="1">
        <f ca="1">IF($C2872=I$1,1,0)</f>
        <v>0</v>
      </c>
      <c r="K2872" s="1">
        <f ca="1">RANDBETWEEN(1,6)</f>
        <v>3</v>
      </c>
      <c r="L2872" s="1">
        <f t="shared" ca="1" si="325"/>
        <v>0</v>
      </c>
      <c r="M2872" s="1">
        <f t="shared" ca="1" si="326"/>
        <v>0</v>
      </c>
      <c r="N2872" s="1">
        <f t="shared" ca="1" si="326"/>
        <v>1</v>
      </c>
      <c r="O2872" s="1">
        <f t="shared" ca="1" si="326"/>
        <v>0</v>
      </c>
      <c r="P2872" s="1">
        <f t="shared" ca="1" si="326"/>
        <v>0</v>
      </c>
      <c r="Q2872" s="1">
        <f t="shared" ca="1" si="326"/>
        <v>0</v>
      </c>
      <c r="S2872" s="1">
        <f t="shared" ca="1" si="321"/>
        <v>3</v>
      </c>
      <c r="T2872" s="1">
        <f t="shared" ca="1" si="322"/>
        <v>3</v>
      </c>
      <c r="U2872" s="1">
        <f t="shared" ca="1" si="323"/>
        <v>6</v>
      </c>
      <c r="V2872" s="1">
        <f t="shared" ca="1" si="324"/>
        <v>0</v>
      </c>
    </row>
    <row r="2873" spans="2:22" x14ac:dyDescent="0.35">
      <c r="B2873" s="1">
        <v>2872</v>
      </c>
      <c r="C2873" s="1">
        <f t="shared" ca="1" si="320"/>
        <v>5</v>
      </c>
      <c r="D2873" s="1">
        <f ca="1">IF($C2873=D$1,1,0)</f>
        <v>0</v>
      </c>
      <c r="E2873" s="1">
        <f ca="1">IF($C2873=E$1,1,0)</f>
        <v>0</v>
      </c>
      <c r="F2873" s="1">
        <f ca="1">IF($C2873=F$1,1,0)</f>
        <v>0</v>
      </c>
      <c r="G2873" s="1">
        <f ca="1">IF($C2873=G$1,1,0)</f>
        <v>0</v>
      </c>
      <c r="H2873" s="1">
        <f ca="1">IF($C2873=H$1,1,0)</f>
        <v>1</v>
      </c>
      <c r="I2873" s="1">
        <f ca="1">IF($C2873=I$1,1,0)</f>
        <v>0</v>
      </c>
      <c r="K2873" s="1">
        <f ca="1">RANDBETWEEN(1,6)</f>
        <v>4</v>
      </c>
      <c r="L2873" s="1">
        <f t="shared" ca="1" si="325"/>
        <v>0</v>
      </c>
      <c r="M2873" s="1">
        <f t="shared" ca="1" si="326"/>
        <v>0</v>
      </c>
      <c r="N2873" s="1">
        <f t="shared" ca="1" si="326"/>
        <v>0</v>
      </c>
      <c r="O2873" s="1">
        <f t="shared" ca="1" si="326"/>
        <v>1</v>
      </c>
      <c r="P2873" s="1">
        <f t="shared" ca="1" si="326"/>
        <v>0</v>
      </c>
      <c r="Q2873" s="1">
        <f t="shared" ca="1" si="326"/>
        <v>0</v>
      </c>
      <c r="S2873" s="1">
        <f t="shared" ca="1" si="321"/>
        <v>5</v>
      </c>
      <c r="T2873" s="1">
        <f t="shared" ca="1" si="322"/>
        <v>4</v>
      </c>
      <c r="U2873" s="1">
        <f t="shared" ca="1" si="323"/>
        <v>9</v>
      </c>
      <c r="V2873" s="1">
        <f t="shared" ca="1" si="324"/>
        <v>0</v>
      </c>
    </row>
    <row r="2874" spans="2:22" x14ac:dyDescent="0.35">
      <c r="B2874" s="1">
        <v>2873</v>
      </c>
      <c r="C2874" s="1">
        <f t="shared" ca="1" si="320"/>
        <v>3</v>
      </c>
      <c r="D2874" s="1">
        <f ca="1">IF($C2874=D$1,1,0)</f>
        <v>0</v>
      </c>
      <c r="E2874" s="1">
        <f ca="1">IF($C2874=E$1,1,0)</f>
        <v>0</v>
      </c>
      <c r="F2874" s="1">
        <f ca="1">IF($C2874=F$1,1,0)</f>
        <v>1</v>
      </c>
      <c r="G2874" s="1">
        <f ca="1">IF($C2874=G$1,1,0)</f>
        <v>0</v>
      </c>
      <c r="H2874" s="1">
        <f ca="1">IF($C2874=H$1,1,0)</f>
        <v>0</v>
      </c>
      <c r="I2874" s="1">
        <f ca="1">IF($C2874=I$1,1,0)</f>
        <v>0</v>
      </c>
      <c r="K2874" s="1">
        <f ca="1">RANDBETWEEN(1,6)</f>
        <v>4</v>
      </c>
      <c r="L2874" s="1">
        <f t="shared" ca="1" si="325"/>
        <v>0</v>
      </c>
      <c r="M2874" s="1">
        <f t="shared" ca="1" si="326"/>
        <v>0</v>
      </c>
      <c r="N2874" s="1">
        <f t="shared" ca="1" si="326"/>
        <v>0</v>
      </c>
      <c r="O2874" s="1">
        <f t="shared" ca="1" si="326"/>
        <v>1</v>
      </c>
      <c r="P2874" s="1">
        <f t="shared" ca="1" si="326"/>
        <v>0</v>
      </c>
      <c r="Q2874" s="1">
        <f t="shared" ca="1" si="326"/>
        <v>0</v>
      </c>
      <c r="S2874" s="1">
        <f t="shared" ca="1" si="321"/>
        <v>3</v>
      </c>
      <c r="T2874" s="1">
        <f t="shared" ca="1" si="322"/>
        <v>4</v>
      </c>
      <c r="U2874" s="1">
        <f t="shared" ca="1" si="323"/>
        <v>7</v>
      </c>
      <c r="V2874" s="1">
        <f t="shared" ca="1" si="324"/>
        <v>0</v>
      </c>
    </row>
    <row r="2875" spans="2:22" x14ac:dyDescent="0.35">
      <c r="B2875" s="1">
        <v>2874</v>
      </c>
      <c r="C2875" s="1">
        <f t="shared" ca="1" si="320"/>
        <v>3</v>
      </c>
      <c r="D2875" s="1">
        <f ca="1">IF($C2875=D$1,1,0)</f>
        <v>0</v>
      </c>
      <c r="E2875" s="1">
        <f ca="1">IF($C2875=E$1,1,0)</f>
        <v>0</v>
      </c>
      <c r="F2875" s="1">
        <f ca="1">IF($C2875=F$1,1,0)</f>
        <v>1</v>
      </c>
      <c r="G2875" s="1">
        <f ca="1">IF($C2875=G$1,1,0)</f>
        <v>0</v>
      </c>
      <c r="H2875" s="1">
        <f ca="1">IF($C2875=H$1,1,0)</f>
        <v>0</v>
      </c>
      <c r="I2875" s="1">
        <f ca="1">IF($C2875=I$1,1,0)</f>
        <v>0</v>
      </c>
      <c r="K2875" s="1">
        <f ca="1">RANDBETWEEN(1,6)</f>
        <v>5</v>
      </c>
      <c r="L2875" s="1">
        <f t="shared" ca="1" si="325"/>
        <v>0</v>
      </c>
      <c r="M2875" s="1">
        <f t="shared" ca="1" si="326"/>
        <v>0</v>
      </c>
      <c r="N2875" s="1">
        <f t="shared" ca="1" si="326"/>
        <v>0</v>
      </c>
      <c r="O2875" s="1">
        <f t="shared" ca="1" si="326"/>
        <v>0</v>
      </c>
      <c r="P2875" s="1">
        <f t="shared" ca="1" si="326"/>
        <v>1</v>
      </c>
      <c r="Q2875" s="1">
        <f t="shared" ca="1" si="326"/>
        <v>0</v>
      </c>
      <c r="S2875" s="1">
        <f t="shared" ca="1" si="321"/>
        <v>3</v>
      </c>
      <c r="T2875" s="1">
        <f t="shared" ca="1" si="322"/>
        <v>5</v>
      </c>
      <c r="U2875" s="1">
        <f t="shared" ca="1" si="323"/>
        <v>8</v>
      </c>
      <c r="V2875" s="1">
        <f t="shared" ca="1" si="324"/>
        <v>0</v>
      </c>
    </row>
    <row r="2876" spans="2:22" x14ac:dyDescent="0.35">
      <c r="B2876" s="1">
        <v>2875</v>
      </c>
      <c r="C2876" s="1">
        <f t="shared" ca="1" si="320"/>
        <v>3</v>
      </c>
      <c r="D2876" s="1">
        <f ca="1">IF($C2876=D$1,1,0)</f>
        <v>0</v>
      </c>
      <c r="E2876" s="1">
        <f ca="1">IF($C2876=E$1,1,0)</f>
        <v>0</v>
      </c>
      <c r="F2876" s="1">
        <f ca="1">IF($C2876=F$1,1,0)</f>
        <v>1</v>
      </c>
      <c r="G2876" s="1">
        <f ca="1">IF($C2876=G$1,1,0)</f>
        <v>0</v>
      </c>
      <c r="H2876" s="1">
        <f ca="1">IF($C2876=H$1,1,0)</f>
        <v>0</v>
      </c>
      <c r="I2876" s="1">
        <f ca="1">IF($C2876=I$1,1,0)</f>
        <v>0</v>
      </c>
      <c r="K2876" s="1">
        <f ca="1">RANDBETWEEN(1,6)</f>
        <v>5</v>
      </c>
      <c r="L2876" s="1">
        <f t="shared" ca="1" si="325"/>
        <v>0</v>
      </c>
      <c r="M2876" s="1">
        <f t="shared" ca="1" si="326"/>
        <v>0</v>
      </c>
      <c r="N2876" s="1">
        <f t="shared" ca="1" si="326"/>
        <v>0</v>
      </c>
      <c r="O2876" s="1">
        <f t="shared" ca="1" si="326"/>
        <v>0</v>
      </c>
      <c r="P2876" s="1">
        <f t="shared" ca="1" si="326"/>
        <v>1</v>
      </c>
      <c r="Q2876" s="1">
        <f t="shared" ca="1" si="326"/>
        <v>0</v>
      </c>
      <c r="S2876" s="1">
        <f t="shared" ca="1" si="321"/>
        <v>3</v>
      </c>
      <c r="T2876" s="1">
        <f t="shared" ca="1" si="322"/>
        <v>5</v>
      </c>
      <c r="U2876" s="1">
        <f t="shared" ca="1" si="323"/>
        <v>8</v>
      </c>
      <c r="V2876" s="1">
        <f t="shared" ca="1" si="324"/>
        <v>0</v>
      </c>
    </row>
    <row r="2877" spans="2:22" x14ac:dyDescent="0.35">
      <c r="B2877" s="1">
        <v>2876</v>
      </c>
      <c r="C2877" s="1">
        <f t="shared" ca="1" si="320"/>
        <v>2</v>
      </c>
      <c r="D2877" s="1">
        <f ca="1">IF($C2877=D$1,1,0)</f>
        <v>0</v>
      </c>
      <c r="E2877" s="1">
        <f ca="1">IF($C2877=E$1,1,0)</f>
        <v>1</v>
      </c>
      <c r="F2877" s="1">
        <f ca="1">IF($C2877=F$1,1,0)</f>
        <v>0</v>
      </c>
      <c r="G2877" s="1">
        <f ca="1">IF($C2877=G$1,1,0)</f>
        <v>0</v>
      </c>
      <c r="H2877" s="1">
        <f ca="1">IF($C2877=H$1,1,0)</f>
        <v>0</v>
      </c>
      <c r="I2877" s="1">
        <f ca="1">IF($C2877=I$1,1,0)</f>
        <v>0</v>
      </c>
      <c r="K2877" s="1">
        <f ca="1">RANDBETWEEN(1,6)</f>
        <v>6</v>
      </c>
      <c r="L2877" s="1">
        <f t="shared" ca="1" si="325"/>
        <v>0</v>
      </c>
      <c r="M2877" s="1">
        <f t="shared" ca="1" si="326"/>
        <v>0</v>
      </c>
      <c r="N2877" s="1">
        <f t="shared" ca="1" si="326"/>
        <v>0</v>
      </c>
      <c r="O2877" s="1">
        <f t="shared" ca="1" si="326"/>
        <v>0</v>
      </c>
      <c r="P2877" s="1">
        <f t="shared" ca="1" si="326"/>
        <v>0</v>
      </c>
      <c r="Q2877" s="1">
        <f t="shared" ca="1" si="326"/>
        <v>1</v>
      </c>
      <c r="S2877" s="1">
        <f t="shared" ca="1" si="321"/>
        <v>2</v>
      </c>
      <c r="T2877" s="1">
        <f t="shared" ca="1" si="322"/>
        <v>6</v>
      </c>
      <c r="U2877" s="1">
        <f t="shared" ca="1" si="323"/>
        <v>8</v>
      </c>
      <c r="V2877" s="1">
        <f t="shared" ca="1" si="324"/>
        <v>0</v>
      </c>
    </row>
    <row r="2878" spans="2:22" x14ac:dyDescent="0.35">
      <c r="B2878" s="1">
        <v>2877</v>
      </c>
      <c r="C2878" s="1">
        <f t="shared" ca="1" si="320"/>
        <v>2</v>
      </c>
      <c r="D2878" s="1">
        <f ca="1">IF($C2878=D$1,1,0)</f>
        <v>0</v>
      </c>
      <c r="E2878" s="1">
        <f ca="1">IF($C2878=E$1,1,0)</f>
        <v>1</v>
      </c>
      <c r="F2878" s="1">
        <f ca="1">IF($C2878=F$1,1,0)</f>
        <v>0</v>
      </c>
      <c r="G2878" s="1">
        <f ca="1">IF($C2878=G$1,1,0)</f>
        <v>0</v>
      </c>
      <c r="H2878" s="1">
        <f ca="1">IF($C2878=H$1,1,0)</f>
        <v>0</v>
      </c>
      <c r="I2878" s="1">
        <f ca="1">IF($C2878=I$1,1,0)</f>
        <v>0</v>
      </c>
      <c r="K2878" s="1">
        <f ca="1">RANDBETWEEN(1,6)</f>
        <v>3</v>
      </c>
      <c r="L2878" s="1">
        <f t="shared" ca="1" si="325"/>
        <v>0</v>
      </c>
      <c r="M2878" s="1">
        <f t="shared" ca="1" si="326"/>
        <v>0</v>
      </c>
      <c r="N2878" s="1">
        <f t="shared" ca="1" si="326"/>
        <v>1</v>
      </c>
      <c r="O2878" s="1">
        <f t="shared" ca="1" si="326"/>
        <v>0</v>
      </c>
      <c r="P2878" s="1">
        <f t="shared" ca="1" si="326"/>
        <v>0</v>
      </c>
      <c r="Q2878" s="1">
        <f t="shared" ca="1" si="326"/>
        <v>0</v>
      </c>
      <c r="S2878" s="1">
        <f t="shared" ca="1" si="321"/>
        <v>2</v>
      </c>
      <c r="T2878" s="1">
        <f t="shared" ca="1" si="322"/>
        <v>3</v>
      </c>
      <c r="U2878" s="1">
        <f t="shared" ca="1" si="323"/>
        <v>5</v>
      </c>
      <c r="V2878" s="1">
        <f t="shared" ca="1" si="324"/>
        <v>1</v>
      </c>
    </row>
    <row r="2879" spans="2:22" x14ac:dyDescent="0.35">
      <c r="B2879" s="1">
        <v>2878</v>
      </c>
      <c r="C2879" s="1">
        <f t="shared" ca="1" si="320"/>
        <v>6</v>
      </c>
      <c r="D2879" s="1">
        <f ca="1">IF($C2879=D$1,1,0)</f>
        <v>0</v>
      </c>
      <c r="E2879" s="1">
        <f ca="1">IF($C2879=E$1,1,0)</f>
        <v>0</v>
      </c>
      <c r="F2879" s="1">
        <f ca="1">IF($C2879=F$1,1,0)</f>
        <v>0</v>
      </c>
      <c r="G2879" s="1">
        <f ca="1">IF($C2879=G$1,1,0)</f>
        <v>0</v>
      </c>
      <c r="H2879" s="1">
        <f ca="1">IF($C2879=H$1,1,0)</f>
        <v>0</v>
      </c>
      <c r="I2879" s="1">
        <f ca="1">IF($C2879=I$1,1,0)</f>
        <v>1</v>
      </c>
      <c r="K2879" s="1">
        <f ca="1">RANDBETWEEN(1,6)</f>
        <v>6</v>
      </c>
      <c r="L2879" s="1">
        <f t="shared" ca="1" si="325"/>
        <v>0</v>
      </c>
      <c r="M2879" s="1">
        <f t="shared" ca="1" si="326"/>
        <v>0</v>
      </c>
      <c r="N2879" s="1">
        <f t="shared" ca="1" si="326"/>
        <v>0</v>
      </c>
      <c r="O2879" s="1">
        <f t="shared" ca="1" si="326"/>
        <v>0</v>
      </c>
      <c r="P2879" s="1">
        <f t="shared" ca="1" si="326"/>
        <v>0</v>
      </c>
      <c r="Q2879" s="1">
        <f t="shared" ca="1" si="326"/>
        <v>1</v>
      </c>
      <c r="S2879" s="1">
        <f t="shared" ca="1" si="321"/>
        <v>6</v>
      </c>
      <c r="T2879" s="1">
        <f t="shared" ca="1" si="322"/>
        <v>6</v>
      </c>
      <c r="U2879" s="1">
        <f t="shared" ca="1" si="323"/>
        <v>12</v>
      </c>
      <c r="V2879" s="1">
        <f t="shared" ca="1" si="324"/>
        <v>0</v>
      </c>
    </row>
    <row r="2880" spans="2:22" x14ac:dyDescent="0.35">
      <c r="B2880" s="1">
        <v>2879</v>
      </c>
      <c r="C2880" s="1">
        <f t="shared" ca="1" si="320"/>
        <v>4</v>
      </c>
      <c r="D2880" s="1">
        <f ca="1">IF($C2880=D$1,1,0)</f>
        <v>0</v>
      </c>
      <c r="E2880" s="1">
        <f ca="1">IF($C2880=E$1,1,0)</f>
        <v>0</v>
      </c>
      <c r="F2880" s="1">
        <f ca="1">IF($C2880=F$1,1,0)</f>
        <v>0</v>
      </c>
      <c r="G2880" s="1">
        <f ca="1">IF($C2880=G$1,1,0)</f>
        <v>1</v>
      </c>
      <c r="H2880" s="1">
        <f ca="1">IF($C2880=H$1,1,0)</f>
        <v>0</v>
      </c>
      <c r="I2880" s="1">
        <f ca="1">IF($C2880=I$1,1,0)</f>
        <v>0</v>
      </c>
      <c r="K2880" s="1">
        <f ca="1">RANDBETWEEN(1,6)</f>
        <v>1</v>
      </c>
      <c r="L2880" s="1">
        <f t="shared" ca="1" si="325"/>
        <v>1</v>
      </c>
      <c r="M2880" s="1">
        <f t="shared" ca="1" si="326"/>
        <v>0</v>
      </c>
      <c r="N2880" s="1">
        <f t="shared" ca="1" si="326"/>
        <v>0</v>
      </c>
      <c r="O2880" s="1">
        <f t="shared" ca="1" si="326"/>
        <v>0</v>
      </c>
      <c r="P2880" s="1">
        <f t="shared" ca="1" si="326"/>
        <v>0</v>
      </c>
      <c r="Q2880" s="1">
        <f t="shared" ca="1" si="326"/>
        <v>0</v>
      </c>
      <c r="S2880" s="1">
        <f t="shared" ca="1" si="321"/>
        <v>4</v>
      </c>
      <c r="T2880" s="1">
        <f t="shared" ca="1" si="322"/>
        <v>1</v>
      </c>
      <c r="U2880" s="1">
        <f t="shared" ca="1" si="323"/>
        <v>5</v>
      </c>
      <c r="V2880" s="1">
        <f t="shared" ca="1" si="324"/>
        <v>1</v>
      </c>
    </row>
    <row r="2881" spans="2:22" x14ac:dyDescent="0.35">
      <c r="B2881" s="1">
        <v>2880</v>
      </c>
      <c r="C2881" s="1">
        <f t="shared" ca="1" si="320"/>
        <v>2</v>
      </c>
      <c r="D2881" s="1">
        <f ca="1">IF($C2881=D$1,1,0)</f>
        <v>0</v>
      </c>
      <c r="E2881" s="1">
        <f ca="1">IF($C2881=E$1,1,0)</f>
        <v>1</v>
      </c>
      <c r="F2881" s="1">
        <f ca="1">IF($C2881=F$1,1,0)</f>
        <v>0</v>
      </c>
      <c r="G2881" s="1">
        <f ca="1">IF($C2881=G$1,1,0)</f>
        <v>0</v>
      </c>
      <c r="H2881" s="1">
        <f ca="1">IF($C2881=H$1,1,0)</f>
        <v>0</v>
      </c>
      <c r="I2881" s="1">
        <f ca="1">IF($C2881=I$1,1,0)</f>
        <v>0</v>
      </c>
      <c r="K2881" s="1">
        <f ca="1">RANDBETWEEN(1,6)</f>
        <v>2</v>
      </c>
      <c r="L2881" s="1">
        <f t="shared" ca="1" si="325"/>
        <v>0</v>
      </c>
      <c r="M2881" s="1">
        <f t="shared" ca="1" si="326"/>
        <v>1</v>
      </c>
      <c r="N2881" s="1">
        <f t="shared" ca="1" si="326"/>
        <v>0</v>
      </c>
      <c r="O2881" s="1">
        <f t="shared" ca="1" si="326"/>
        <v>0</v>
      </c>
      <c r="P2881" s="1">
        <f t="shared" ca="1" si="326"/>
        <v>0</v>
      </c>
      <c r="Q2881" s="1">
        <f t="shared" ca="1" si="326"/>
        <v>0</v>
      </c>
      <c r="S2881" s="1">
        <f t="shared" ca="1" si="321"/>
        <v>2</v>
      </c>
      <c r="T2881" s="1">
        <f t="shared" ca="1" si="322"/>
        <v>2</v>
      </c>
      <c r="U2881" s="1">
        <f t="shared" ca="1" si="323"/>
        <v>4</v>
      </c>
      <c r="V2881" s="1">
        <f t="shared" ca="1" si="324"/>
        <v>0</v>
      </c>
    </row>
    <row r="2882" spans="2:22" x14ac:dyDescent="0.35">
      <c r="B2882" s="1">
        <v>2881</v>
      </c>
      <c r="C2882" s="1">
        <f t="shared" ca="1" si="320"/>
        <v>2</v>
      </c>
      <c r="D2882" s="1">
        <f ca="1">IF($C2882=D$1,1,0)</f>
        <v>0</v>
      </c>
      <c r="E2882" s="1">
        <f ca="1">IF($C2882=E$1,1,0)</f>
        <v>1</v>
      </c>
      <c r="F2882" s="1">
        <f ca="1">IF($C2882=F$1,1,0)</f>
        <v>0</v>
      </c>
      <c r="G2882" s="1">
        <f ca="1">IF($C2882=G$1,1,0)</f>
        <v>0</v>
      </c>
      <c r="H2882" s="1">
        <f ca="1">IF($C2882=H$1,1,0)</f>
        <v>0</v>
      </c>
      <c r="I2882" s="1">
        <f ca="1">IF($C2882=I$1,1,0)</f>
        <v>0</v>
      </c>
      <c r="K2882" s="1">
        <f ca="1">RANDBETWEEN(1,6)</f>
        <v>3</v>
      </c>
      <c r="L2882" s="1">
        <f t="shared" ca="1" si="325"/>
        <v>0</v>
      </c>
      <c r="M2882" s="1">
        <f t="shared" ca="1" si="326"/>
        <v>0</v>
      </c>
      <c r="N2882" s="1">
        <f t="shared" ca="1" si="326"/>
        <v>1</v>
      </c>
      <c r="O2882" s="1">
        <f t="shared" ca="1" si="326"/>
        <v>0</v>
      </c>
      <c r="P2882" s="1">
        <f t="shared" ca="1" si="326"/>
        <v>0</v>
      </c>
      <c r="Q2882" s="1">
        <f t="shared" ca="1" si="326"/>
        <v>0</v>
      </c>
      <c r="S2882" s="1">
        <f t="shared" ca="1" si="321"/>
        <v>2</v>
      </c>
      <c r="T2882" s="1">
        <f t="shared" ca="1" si="322"/>
        <v>3</v>
      </c>
      <c r="U2882" s="1">
        <f t="shared" ca="1" si="323"/>
        <v>5</v>
      </c>
      <c r="V2882" s="1">
        <f t="shared" ca="1" si="324"/>
        <v>1</v>
      </c>
    </row>
    <row r="2883" spans="2:22" x14ac:dyDescent="0.35">
      <c r="B2883" s="1">
        <v>2882</v>
      </c>
      <c r="C2883" s="1">
        <f t="shared" ref="C2883:C2946" ca="1" si="327">RANDBETWEEN(1,6)</f>
        <v>3</v>
      </c>
      <c r="D2883" s="1">
        <f ca="1">IF($C2883=D$1,1,0)</f>
        <v>0</v>
      </c>
      <c r="E2883" s="1">
        <f ca="1">IF($C2883=E$1,1,0)</f>
        <v>0</v>
      </c>
      <c r="F2883" s="1">
        <f ca="1">IF($C2883=F$1,1,0)</f>
        <v>1</v>
      </c>
      <c r="G2883" s="1">
        <f ca="1">IF($C2883=G$1,1,0)</f>
        <v>0</v>
      </c>
      <c r="H2883" s="1">
        <f ca="1">IF($C2883=H$1,1,0)</f>
        <v>0</v>
      </c>
      <c r="I2883" s="1">
        <f ca="1">IF($C2883=I$1,1,0)</f>
        <v>0</v>
      </c>
      <c r="K2883" s="1">
        <f ca="1">RANDBETWEEN(1,6)</f>
        <v>6</v>
      </c>
      <c r="L2883" s="1">
        <f t="shared" ca="1" si="325"/>
        <v>0</v>
      </c>
      <c r="M2883" s="1">
        <f t="shared" ca="1" si="326"/>
        <v>0</v>
      </c>
      <c r="N2883" s="1">
        <f t="shared" ca="1" si="326"/>
        <v>0</v>
      </c>
      <c r="O2883" s="1">
        <f t="shared" ca="1" si="326"/>
        <v>0</v>
      </c>
      <c r="P2883" s="1">
        <f t="shared" ca="1" si="326"/>
        <v>0</v>
      </c>
      <c r="Q2883" s="1">
        <f t="shared" ca="1" si="326"/>
        <v>1</v>
      </c>
      <c r="S2883" s="1">
        <f t="shared" ref="S2883:S2946" ca="1" si="328">IF(D2883=1,D$1,IF(E2883=1,E$1,IF(F2883=1,F$1,IF(G2883=1,G$1,IF(H2883=1,H$1,IF(I2883=1,I$1,0))))))</f>
        <v>3</v>
      </c>
      <c r="T2883" s="1">
        <f t="shared" ref="T2883:T2946" ca="1" si="329">IF(L2883=1,L$1,IF(M2883=1,M$1,IF(N2883=1,N$1,IF(O2883=1,O$1,IF(P2883=1,P$1,IF(Q2883=1,Q$1,0))))))</f>
        <v>6</v>
      </c>
      <c r="U2883" s="1">
        <f t="shared" ref="U2883:U2946" ca="1" si="330">SUM(S2883:T2883)</f>
        <v>9</v>
      </c>
      <c r="V2883" s="1">
        <f t="shared" ref="V2883:V2946" ca="1" si="331">IF(U2883=5,1,0)</f>
        <v>0</v>
      </c>
    </row>
    <row r="2884" spans="2:22" x14ac:dyDescent="0.35">
      <c r="B2884" s="1">
        <v>2883</v>
      </c>
      <c r="C2884" s="1">
        <f t="shared" ca="1" si="327"/>
        <v>5</v>
      </c>
      <c r="D2884" s="1">
        <f ca="1">IF($C2884=D$1,1,0)</f>
        <v>0</v>
      </c>
      <c r="E2884" s="1">
        <f ca="1">IF($C2884=E$1,1,0)</f>
        <v>0</v>
      </c>
      <c r="F2884" s="1">
        <f ca="1">IF($C2884=F$1,1,0)</f>
        <v>0</v>
      </c>
      <c r="G2884" s="1">
        <f ca="1">IF($C2884=G$1,1,0)</f>
        <v>0</v>
      </c>
      <c r="H2884" s="1">
        <f ca="1">IF($C2884=H$1,1,0)</f>
        <v>1</v>
      </c>
      <c r="I2884" s="1">
        <f ca="1">IF($C2884=I$1,1,0)</f>
        <v>0</v>
      </c>
      <c r="K2884" s="1">
        <f ca="1">RANDBETWEEN(1,6)</f>
        <v>2</v>
      </c>
      <c r="L2884" s="1">
        <f t="shared" ca="1" si="325"/>
        <v>0</v>
      </c>
      <c r="M2884" s="1">
        <f t="shared" ca="1" si="326"/>
        <v>1</v>
      </c>
      <c r="N2884" s="1">
        <f t="shared" ca="1" si="326"/>
        <v>0</v>
      </c>
      <c r="O2884" s="1">
        <f t="shared" ca="1" si="326"/>
        <v>0</v>
      </c>
      <c r="P2884" s="1">
        <f t="shared" ca="1" si="326"/>
        <v>0</v>
      </c>
      <c r="Q2884" s="1">
        <f t="shared" ca="1" si="326"/>
        <v>0</v>
      </c>
      <c r="S2884" s="1">
        <f t="shared" ca="1" si="328"/>
        <v>5</v>
      </c>
      <c r="T2884" s="1">
        <f t="shared" ca="1" si="329"/>
        <v>2</v>
      </c>
      <c r="U2884" s="1">
        <f t="shared" ca="1" si="330"/>
        <v>7</v>
      </c>
      <c r="V2884" s="1">
        <f t="shared" ca="1" si="331"/>
        <v>0</v>
      </c>
    </row>
    <row r="2885" spans="2:22" x14ac:dyDescent="0.35">
      <c r="B2885" s="1">
        <v>2884</v>
      </c>
      <c r="C2885" s="1">
        <f t="shared" ca="1" si="327"/>
        <v>5</v>
      </c>
      <c r="D2885" s="1">
        <f ca="1">IF($C2885=D$1,1,0)</f>
        <v>0</v>
      </c>
      <c r="E2885" s="1">
        <f ca="1">IF($C2885=E$1,1,0)</f>
        <v>0</v>
      </c>
      <c r="F2885" s="1">
        <f ca="1">IF($C2885=F$1,1,0)</f>
        <v>0</v>
      </c>
      <c r="G2885" s="1">
        <f ca="1">IF($C2885=G$1,1,0)</f>
        <v>0</v>
      </c>
      <c r="H2885" s="1">
        <f ca="1">IF($C2885=H$1,1,0)</f>
        <v>1</v>
      </c>
      <c r="I2885" s="1">
        <f ca="1">IF($C2885=I$1,1,0)</f>
        <v>0</v>
      </c>
      <c r="K2885" s="1">
        <f ca="1">RANDBETWEEN(1,6)</f>
        <v>3</v>
      </c>
      <c r="L2885" s="1">
        <f t="shared" ca="1" si="325"/>
        <v>0</v>
      </c>
      <c r="M2885" s="1">
        <f t="shared" ca="1" si="326"/>
        <v>0</v>
      </c>
      <c r="N2885" s="1">
        <f t="shared" ca="1" si="326"/>
        <v>1</v>
      </c>
      <c r="O2885" s="1">
        <f t="shared" ca="1" si="326"/>
        <v>0</v>
      </c>
      <c r="P2885" s="1">
        <f t="shared" ca="1" si="326"/>
        <v>0</v>
      </c>
      <c r="Q2885" s="1">
        <f t="shared" ca="1" si="326"/>
        <v>0</v>
      </c>
      <c r="S2885" s="1">
        <f t="shared" ca="1" si="328"/>
        <v>5</v>
      </c>
      <c r="T2885" s="1">
        <f t="shared" ca="1" si="329"/>
        <v>3</v>
      </c>
      <c r="U2885" s="1">
        <f t="shared" ca="1" si="330"/>
        <v>8</v>
      </c>
      <c r="V2885" s="1">
        <f t="shared" ca="1" si="331"/>
        <v>0</v>
      </c>
    </row>
    <row r="2886" spans="2:22" x14ac:dyDescent="0.35">
      <c r="B2886" s="1">
        <v>2885</v>
      </c>
      <c r="C2886" s="1">
        <f t="shared" ca="1" si="327"/>
        <v>6</v>
      </c>
      <c r="D2886" s="1">
        <f ca="1">IF($C2886=D$1,1,0)</f>
        <v>0</v>
      </c>
      <c r="E2886" s="1">
        <f ca="1">IF($C2886=E$1,1,0)</f>
        <v>0</v>
      </c>
      <c r="F2886" s="1">
        <f ca="1">IF($C2886=F$1,1,0)</f>
        <v>0</v>
      </c>
      <c r="G2886" s="1">
        <f ca="1">IF($C2886=G$1,1,0)</f>
        <v>0</v>
      </c>
      <c r="H2886" s="1">
        <f ca="1">IF($C2886=H$1,1,0)</f>
        <v>0</v>
      </c>
      <c r="I2886" s="1">
        <f ca="1">IF($C2886=I$1,1,0)</f>
        <v>1</v>
      </c>
      <c r="K2886" s="1">
        <f ca="1">RANDBETWEEN(1,6)</f>
        <v>2</v>
      </c>
      <c r="L2886" s="1">
        <f t="shared" ca="1" si="325"/>
        <v>0</v>
      </c>
      <c r="M2886" s="1">
        <f t="shared" ca="1" si="326"/>
        <v>1</v>
      </c>
      <c r="N2886" s="1">
        <f t="shared" ca="1" si="326"/>
        <v>0</v>
      </c>
      <c r="O2886" s="1">
        <f t="shared" ca="1" si="326"/>
        <v>0</v>
      </c>
      <c r="P2886" s="1">
        <f t="shared" ca="1" si="326"/>
        <v>0</v>
      </c>
      <c r="Q2886" s="1">
        <f t="shared" ca="1" si="326"/>
        <v>0</v>
      </c>
      <c r="S2886" s="1">
        <f t="shared" ca="1" si="328"/>
        <v>6</v>
      </c>
      <c r="T2886" s="1">
        <f t="shared" ca="1" si="329"/>
        <v>2</v>
      </c>
      <c r="U2886" s="1">
        <f t="shared" ca="1" si="330"/>
        <v>8</v>
      </c>
      <c r="V2886" s="1">
        <f t="shared" ca="1" si="331"/>
        <v>0</v>
      </c>
    </row>
    <row r="2887" spans="2:22" x14ac:dyDescent="0.35">
      <c r="B2887" s="1">
        <v>2886</v>
      </c>
      <c r="C2887" s="1">
        <f t="shared" ca="1" si="327"/>
        <v>3</v>
      </c>
      <c r="D2887" s="1">
        <f ca="1">IF($C2887=D$1,1,0)</f>
        <v>0</v>
      </c>
      <c r="E2887" s="1">
        <f ca="1">IF($C2887=E$1,1,0)</f>
        <v>0</v>
      </c>
      <c r="F2887" s="1">
        <f ca="1">IF($C2887=F$1,1,0)</f>
        <v>1</v>
      </c>
      <c r="G2887" s="1">
        <f ca="1">IF($C2887=G$1,1,0)</f>
        <v>0</v>
      </c>
      <c r="H2887" s="1">
        <f ca="1">IF($C2887=H$1,1,0)</f>
        <v>0</v>
      </c>
      <c r="I2887" s="1">
        <f ca="1">IF($C2887=I$1,1,0)</f>
        <v>0</v>
      </c>
      <c r="K2887" s="1">
        <f ca="1">RANDBETWEEN(1,6)</f>
        <v>2</v>
      </c>
      <c r="L2887" s="1">
        <f t="shared" ca="1" si="325"/>
        <v>0</v>
      </c>
      <c r="M2887" s="1">
        <f t="shared" ca="1" si="326"/>
        <v>1</v>
      </c>
      <c r="N2887" s="1">
        <f t="shared" ca="1" si="326"/>
        <v>0</v>
      </c>
      <c r="O2887" s="1">
        <f t="shared" ca="1" si="326"/>
        <v>0</v>
      </c>
      <c r="P2887" s="1">
        <f t="shared" ca="1" si="326"/>
        <v>0</v>
      </c>
      <c r="Q2887" s="1">
        <f t="shared" ca="1" si="326"/>
        <v>0</v>
      </c>
      <c r="S2887" s="1">
        <f t="shared" ca="1" si="328"/>
        <v>3</v>
      </c>
      <c r="T2887" s="1">
        <f t="shared" ca="1" si="329"/>
        <v>2</v>
      </c>
      <c r="U2887" s="1">
        <f t="shared" ca="1" si="330"/>
        <v>5</v>
      </c>
      <c r="V2887" s="1">
        <f t="shared" ca="1" si="331"/>
        <v>1</v>
      </c>
    </row>
    <row r="2888" spans="2:22" x14ac:dyDescent="0.35">
      <c r="B2888" s="1">
        <v>2887</v>
      </c>
      <c r="C2888" s="1">
        <f t="shared" ca="1" si="327"/>
        <v>5</v>
      </c>
      <c r="D2888" s="1">
        <f ca="1">IF($C2888=D$1,1,0)</f>
        <v>0</v>
      </c>
      <c r="E2888" s="1">
        <f ca="1">IF($C2888=E$1,1,0)</f>
        <v>0</v>
      </c>
      <c r="F2888" s="1">
        <f ca="1">IF($C2888=F$1,1,0)</f>
        <v>0</v>
      </c>
      <c r="G2888" s="1">
        <f ca="1">IF($C2888=G$1,1,0)</f>
        <v>0</v>
      </c>
      <c r="H2888" s="1">
        <f ca="1">IF($C2888=H$1,1,0)</f>
        <v>1</v>
      </c>
      <c r="I2888" s="1">
        <f ca="1">IF($C2888=I$1,1,0)</f>
        <v>0</v>
      </c>
      <c r="K2888" s="1">
        <f ca="1">RANDBETWEEN(1,6)</f>
        <v>4</v>
      </c>
      <c r="L2888" s="1">
        <f t="shared" ca="1" si="325"/>
        <v>0</v>
      </c>
      <c r="M2888" s="1">
        <f t="shared" ca="1" si="326"/>
        <v>0</v>
      </c>
      <c r="N2888" s="1">
        <f t="shared" ca="1" si="326"/>
        <v>0</v>
      </c>
      <c r="O2888" s="1">
        <f t="shared" ca="1" si="326"/>
        <v>1</v>
      </c>
      <c r="P2888" s="1">
        <f t="shared" ca="1" si="326"/>
        <v>0</v>
      </c>
      <c r="Q2888" s="1">
        <f t="shared" ca="1" si="326"/>
        <v>0</v>
      </c>
      <c r="S2888" s="1">
        <f t="shared" ca="1" si="328"/>
        <v>5</v>
      </c>
      <c r="T2888" s="1">
        <f t="shared" ca="1" si="329"/>
        <v>4</v>
      </c>
      <c r="U2888" s="1">
        <f t="shared" ca="1" si="330"/>
        <v>9</v>
      </c>
      <c r="V2888" s="1">
        <f t="shared" ca="1" si="331"/>
        <v>0</v>
      </c>
    </row>
    <row r="2889" spans="2:22" x14ac:dyDescent="0.35">
      <c r="B2889" s="1">
        <v>2888</v>
      </c>
      <c r="C2889" s="1">
        <f t="shared" ca="1" si="327"/>
        <v>3</v>
      </c>
      <c r="D2889" s="1">
        <f ca="1">IF($C2889=D$1,1,0)</f>
        <v>0</v>
      </c>
      <c r="E2889" s="1">
        <f ca="1">IF($C2889=E$1,1,0)</f>
        <v>0</v>
      </c>
      <c r="F2889" s="1">
        <f ca="1">IF($C2889=F$1,1,0)</f>
        <v>1</v>
      </c>
      <c r="G2889" s="1">
        <f ca="1">IF($C2889=G$1,1,0)</f>
        <v>0</v>
      </c>
      <c r="H2889" s="1">
        <f ca="1">IF($C2889=H$1,1,0)</f>
        <v>0</v>
      </c>
      <c r="I2889" s="1">
        <f ca="1">IF($C2889=I$1,1,0)</f>
        <v>0</v>
      </c>
      <c r="K2889" s="1">
        <f ca="1">RANDBETWEEN(1,6)</f>
        <v>2</v>
      </c>
      <c r="L2889" s="1">
        <f t="shared" ca="1" si="325"/>
        <v>0</v>
      </c>
      <c r="M2889" s="1">
        <f t="shared" ca="1" si="326"/>
        <v>1</v>
      </c>
      <c r="N2889" s="1">
        <f t="shared" ca="1" si="326"/>
        <v>0</v>
      </c>
      <c r="O2889" s="1">
        <f t="shared" ca="1" si="326"/>
        <v>0</v>
      </c>
      <c r="P2889" s="1">
        <f t="shared" ca="1" si="326"/>
        <v>0</v>
      </c>
      <c r="Q2889" s="1">
        <f t="shared" ca="1" si="326"/>
        <v>0</v>
      </c>
      <c r="S2889" s="1">
        <f t="shared" ca="1" si="328"/>
        <v>3</v>
      </c>
      <c r="T2889" s="1">
        <f t="shared" ca="1" si="329"/>
        <v>2</v>
      </c>
      <c r="U2889" s="1">
        <f t="shared" ca="1" si="330"/>
        <v>5</v>
      </c>
      <c r="V2889" s="1">
        <f t="shared" ca="1" si="331"/>
        <v>1</v>
      </c>
    </row>
    <row r="2890" spans="2:22" x14ac:dyDescent="0.35">
      <c r="B2890" s="1">
        <v>2889</v>
      </c>
      <c r="C2890" s="1">
        <f t="shared" ca="1" si="327"/>
        <v>3</v>
      </c>
      <c r="D2890" s="1">
        <f ca="1">IF($C2890=D$1,1,0)</f>
        <v>0</v>
      </c>
      <c r="E2890" s="1">
        <f ca="1">IF($C2890=E$1,1,0)</f>
        <v>0</v>
      </c>
      <c r="F2890" s="1">
        <f ca="1">IF($C2890=F$1,1,0)</f>
        <v>1</v>
      </c>
      <c r="G2890" s="1">
        <f ca="1">IF($C2890=G$1,1,0)</f>
        <v>0</v>
      </c>
      <c r="H2890" s="1">
        <f ca="1">IF($C2890=H$1,1,0)</f>
        <v>0</v>
      </c>
      <c r="I2890" s="1">
        <f ca="1">IF($C2890=I$1,1,0)</f>
        <v>0</v>
      </c>
      <c r="K2890" s="1">
        <f ca="1">RANDBETWEEN(1,6)</f>
        <v>4</v>
      </c>
      <c r="L2890" s="1">
        <f t="shared" ca="1" si="325"/>
        <v>0</v>
      </c>
      <c r="M2890" s="1">
        <f t="shared" ca="1" si="326"/>
        <v>0</v>
      </c>
      <c r="N2890" s="1">
        <f t="shared" ca="1" si="326"/>
        <v>0</v>
      </c>
      <c r="O2890" s="1">
        <f t="shared" ca="1" si="326"/>
        <v>1</v>
      </c>
      <c r="P2890" s="1">
        <f t="shared" ca="1" si="326"/>
        <v>0</v>
      </c>
      <c r="Q2890" s="1">
        <f t="shared" ca="1" si="326"/>
        <v>0</v>
      </c>
      <c r="S2890" s="1">
        <f t="shared" ca="1" si="328"/>
        <v>3</v>
      </c>
      <c r="T2890" s="1">
        <f t="shared" ca="1" si="329"/>
        <v>4</v>
      </c>
      <c r="U2890" s="1">
        <f t="shared" ca="1" si="330"/>
        <v>7</v>
      </c>
      <c r="V2890" s="1">
        <f t="shared" ca="1" si="331"/>
        <v>0</v>
      </c>
    </row>
    <row r="2891" spans="2:22" x14ac:dyDescent="0.35">
      <c r="B2891" s="1">
        <v>2890</v>
      </c>
      <c r="C2891" s="1">
        <f t="shared" ca="1" si="327"/>
        <v>3</v>
      </c>
      <c r="D2891" s="1">
        <f ca="1">IF($C2891=D$1,1,0)</f>
        <v>0</v>
      </c>
      <c r="E2891" s="1">
        <f ca="1">IF($C2891=E$1,1,0)</f>
        <v>0</v>
      </c>
      <c r="F2891" s="1">
        <f ca="1">IF($C2891=F$1,1,0)</f>
        <v>1</v>
      </c>
      <c r="G2891" s="1">
        <f ca="1">IF($C2891=G$1,1,0)</f>
        <v>0</v>
      </c>
      <c r="H2891" s="1">
        <f ca="1">IF($C2891=H$1,1,0)</f>
        <v>0</v>
      </c>
      <c r="I2891" s="1">
        <f ca="1">IF($C2891=I$1,1,0)</f>
        <v>0</v>
      </c>
      <c r="K2891" s="1">
        <f ca="1">RANDBETWEEN(1,6)</f>
        <v>2</v>
      </c>
      <c r="L2891" s="1">
        <f t="shared" ca="1" si="325"/>
        <v>0</v>
      </c>
      <c r="M2891" s="1">
        <f t="shared" ca="1" si="326"/>
        <v>1</v>
      </c>
      <c r="N2891" s="1">
        <f t="shared" ca="1" si="326"/>
        <v>0</v>
      </c>
      <c r="O2891" s="1">
        <f t="shared" ca="1" si="326"/>
        <v>0</v>
      </c>
      <c r="P2891" s="1">
        <f t="shared" ca="1" si="326"/>
        <v>0</v>
      </c>
      <c r="Q2891" s="1">
        <f t="shared" ca="1" si="326"/>
        <v>0</v>
      </c>
      <c r="S2891" s="1">
        <f t="shared" ca="1" si="328"/>
        <v>3</v>
      </c>
      <c r="T2891" s="1">
        <f t="shared" ca="1" si="329"/>
        <v>2</v>
      </c>
      <c r="U2891" s="1">
        <f t="shared" ca="1" si="330"/>
        <v>5</v>
      </c>
      <c r="V2891" s="1">
        <f t="shared" ca="1" si="331"/>
        <v>1</v>
      </c>
    </row>
    <row r="2892" spans="2:22" x14ac:dyDescent="0.35">
      <c r="B2892" s="1">
        <v>2891</v>
      </c>
      <c r="C2892" s="1">
        <f t="shared" ca="1" si="327"/>
        <v>4</v>
      </c>
      <c r="D2892" s="1">
        <f ca="1">IF($C2892=D$1,1,0)</f>
        <v>0</v>
      </c>
      <c r="E2892" s="1">
        <f ca="1">IF($C2892=E$1,1,0)</f>
        <v>0</v>
      </c>
      <c r="F2892" s="1">
        <f ca="1">IF($C2892=F$1,1,0)</f>
        <v>0</v>
      </c>
      <c r="G2892" s="1">
        <f ca="1">IF($C2892=G$1,1,0)</f>
        <v>1</v>
      </c>
      <c r="H2892" s="1">
        <f ca="1">IF($C2892=H$1,1,0)</f>
        <v>0</v>
      </c>
      <c r="I2892" s="1">
        <f ca="1">IF($C2892=I$1,1,0)</f>
        <v>0</v>
      </c>
      <c r="K2892" s="1">
        <f ca="1">RANDBETWEEN(1,6)</f>
        <v>4</v>
      </c>
      <c r="L2892" s="1">
        <f t="shared" ca="1" si="325"/>
        <v>0</v>
      </c>
      <c r="M2892" s="1">
        <f t="shared" ca="1" si="326"/>
        <v>0</v>
      </c>
      <c r="N2892" s="1">
        <f t="shared" ca="1" si="326"/>
        <v>0</v>
      </c>
      <c r="O2892" s="1">
        <f t="shared" ca="1" si="326"/>
        <v>1</v>
      </c>
      <c r="P2892" s="1">
        <f t="shared" ca="1" si="326"/>
        <v>0</v>
      </c>
      <c r="Q2892" s="1">
        <f t="shared" ca="1" si="326"/>
        <v>0</v>
      </c>
      <c r="S2892" s="1">
        <f t="shared" ca="1" si="328"/>
        <v>4</v>
      </c>
      <c r="T2892" s="1">
        <f t="shared" ca="1" si="329"/>
        <v>4</v>
      </c>
      <c r="U2892" s="1">
        <f t="shared" ca="1" si="330"/>
        <v>8</v>
      </c>
      <c r="V2892" s="1">
        <f t="shared" ca="1" si="331"/>
        <v>0</v>
      </c>
    </row>
    <row r="2893" spans="2:22" x14ac:dyDescent="0.35">
      <c r="B2893" s="1">
        <v>2892</v>
      </c>
      <c r="C2893" s="1">
        <f t="shared" ca="1" si="327"/>
        <v>4</v>
      </c>
      <c r="D2893" s="1">
        <f ca="1">IF($C2893=D$1,1,0)</f>
        <v>0</v>
      </c>
      <c r="E2893" s="1">
        <f ca="1">IF($C2893=E$1,1,0)</f>
        <v>0</v>
      </c>
      <c r="F2893" s="1">
        <f ca="1">IF($C2893=F$1,1,0)</f>
        <v>0</v>
      </c>
      <c r="G2893" s="1">
        <f ca="1">IF($C2893=G$1,1,0)</f>
        <v>1</v>
      </c>
      <c r="H2893" s="1">
        <f ca="1">IF($C2893=H$1,1,0)</f>
        <v>0</v>
      </c>
      <c r="I2893" s="1">
        <f ca="1">IF($C2893=I$1,1,0)</f>
        <v>0</v>
      </c>
      <c r="K2893" s="1">
        <f ca="1">RANDBETWEEN(1,6)</f>
        <v>6</v>
      </c>
      <c r="L2893" s="1">
        <f t="shared" ca="1" si="325"/>
        <v>0</v>
      </c>
      <c r="M2893" s="1">
        <f t="shared" ca="1" si="326"/>
        <v>0</v>
      </c>
      <c r="N2893" s="1">
        <f t="shared" ca="1" si="326"/>
        <v>0</v>
      </c>
      <c r="O2893" s="1">
        <f t="shared" ca="1" si="326"/>
        <v>0</v>
      </c>
      <c r="P2893" s="1">
        <f t="shared" ca="1" si="326"/>
        <v>0</v>
      </c>
      <c r="Q2893" s="1">
        <f t="shared" ca="1" si="326"/>
        <v>1</v>
      </c>
      <c r="S2893" s="1">
        <f t="shared" ca="1" si="328"/>
        <v>4</v>
      </c>
      <c r="T2893" s="1">
        <f t="shared" ca="1" si="329"/>
        <v>6</v>
      </c>
      <c r="U2893" s="1">
        <f t="shared" ca="1" si="330"/>
        <v>10</v>
      </c>
      <c r="V2893" s="1">
        <f t="shared" ca="1" si="331"/>
        <v>0</v>
      </c>
    </row>
    <row r="2894" spans="2:22" x14ac:dyDescent="0.35">
      <c r="B2894" s="1">
        <v>2893</v>
      </c>
      <c r="C2894" s="1">
        <f t="shared" ca="1" si="327"/>
        <v>1</v>
      </c>
      <c r="D2894" s="1">
        <f ca="1">IF($C2894=D$1,1,0)</f>
        <v>1</v>
      </c>
      <c r="E2894" s="1">
        <f ca="1">IF($C2894=E$1,1,0)</f>
        <v>0</v>
      </c>
      <c r="F2894" s="1">
        <f ca="1">IF($C2894=F$1,1,0)</f>
        <v>0</v>
      </c>
      <c r="G2894" s="1">
        <f ca="1">IF($C2894=G$1,1,0)</f>
        <v>0</v>
      </c>
      <c r="H2894" s="1">
        <f ca="1">IF($C2894=H$1,1,0)</f>
        <v>0</v>
      </c>
      <c r="I2894" s="1">
        <f ca="1">IF($C2894=I$1,1,0)</f>
        <v>0</v>
      </c>
      <c r="K2894" s="1">
        <f ca="1">RANDBETWEEN(1,6)</f>
        <v>6</v>
      </c>
      <c r="L2894" s="1">
        <f t="shared" ca="1" si="325"/>
        <v>0</v>
      </c>
      <c r="M2894" s="1">
        <f t="shared" ca="1" si="326"/>
        <v>0</v>
      </c>
      <c r="N2894" s="1">
        <f t="shared" ca="1" si="326"/>
        <v>0</v>
      </c>
      <c r="O2894" s="1">
        <f t="shared" ca="1" si="326"/>
        <v>0</v>
      </c>
      <c r="P2894" s="1">
        <f t="shared" ca="1" si="326"/>
        <v>0</v>
      </c>
      <c r="Q2894" s="1">
        <f t="shared" ca="1" si="326"/>
        <v>1</v>
      </c>
      <c r="S2894" s="1">
        <f t="shared" ca="1" si="328"/>
        <v>1</v>
      </c>
      <c r="T2894" s="1">
        <f t="shared" ca="1" si="329"/>
        <v>6</v>
      </c>
      <c r="U2894" s="1">
        <f t="shared" ca="1" si="330"/>
        <v>7</v>
      </c>
      <c r="V2894" s="1">
        <f t="shared" ca="1" si="331"/>
        <v>0</v>
      </c>
    </row>
    <row r="2895" spans="2:22" x14ac:dyDescent="0.35">
      <c r="B2895" s="1">
        <v>2894</v>
      </c>
      <c r="C2895" s="1">
        <f t="shared" ca="1" si="327"/>
        <v>6</v>
      </c>
      <c r="D2895" s="1">
        <f ca="1">IF($C2895=D$1,1,0)</f>
        <v>0</v>
      </c>
      <c r="E2895" s="1">
        <f ca="1">IF($C2895=E$1,1,0)</f>
        <v>0</v>
      </c>
      <c r="F2895" s="1">
        <f ca="1">IF($C2895=F$1,1,0)</f>
        <v>0</v>
      </c>
      <c r="G2895" s="1">
        <f ca="1">IF($C2895=G$1,1,0)</f>
        <v>0</v>
      </c>
      <c r="H2895" s="1">
        <f ca="1">IF($C2895=H$1,1,0)</f>
        <v>0</v>
      </c>
      <c r="I2895" s="1">
        <f ca="1">IF($C2895=I$1,1,0)</f>
        <v>1</v>
      </c>
      <c r="K2895" s="1">
        <f ca="1">RANDBETWEEN(1,6)</f>
        <v>6</v>
      </c>
      <c r="L2895" s="1">
        <f t="shared" ca="1" si="325"/>
        <v>0</v>
      </c>
      <c r="M2895" s="1">
        <f t="shared" ca="1" si="326"/>
        <v>0</v>
      </c>
      <c r="N2895" s="1">
        <f t="shared" ca="1" si="326"/>
        <v>0</v>
      </c>
      <c r="O2895" s="1">
        <f t="shared" ca="1" si="326"/>
        <v>0</v>
      </c>
      <c r="P2895" s="1">
        <f t="shared" ca="1" si="326"/>
        <v>0</v>
      </c>
      <c r="Q2895" s="1">
        <f t="shared" ca="1" si="326"/>
        <v>1</v>
      </c>
      <c r="S2895" s="1">
        <f t="shared" ca="1" si="328"/>
        <v>6</v>
      </c>
      <c r="T2895" s="1">
        <f t="shared" ca="1" si="329"/>
        <v>6</v>
      </c>
      <c r="U2895" s="1">
        <f t="shared" ca="1" si="330"/>
        <v>12</v>
      </c>
      <c r="V2895" s="1">
        <f t="shared" ca="1" si="331"/>
        <v>0</v>
      </c>
    </row>
    <row r="2896" spans="2:22" x14ac:dyDescent="0.35">
      <c r="B2896" s="1">
        <v>2895</v>
      </c>
      <c r="C2896" s="1">
        <f t="shared" ca="1" si="327"/>
        <v>1</v>
      </c>
      <c r="D2896" s="1">
        <f ca="1">IF($C2896=D$1,1,0)</f>
        <v>1</v>
      </c>
      <c r="E2896" s="1">
        <f ca="1">IF($C2896=E$1,1,0)</f>
        <v>0</v>
      </c>
      <c r="F2896" s="1">
        <f ca="1">IF($C2896=F$1,1,0)</f>
        <v>0</v>
      </c>
      <c r="G2896" s="1">
        <f ca="1">IF($C2896=G$1,1,0)</f>
        <v>0</v>
      </c>
      <c r="H2896" s="1">
        <f ca="1">IF($C2896=H$1,1,0)</f>
        <v>0</v>
      </c>
      <c r="I2896" s="1">
        <f ca="1">IF($C2896=I$1,1,0)</f>
        <v>0</v>
      </c>
      <c r="K2896" s="1">
        <f ca="1">RANDBETWEEN(1,6)</f>
        <v>1</v>
      </c>
      <c r="L2896" s="1">
        <f t="shared" ca="1" si="325"/>
        <v>1</v>
      </c>
      <c r="M2896" s="1">
        <f t="shared" ca="1" si="326"/>
        <v>0</v>
      </c>
      <c r="N2896" s="1">
        <f t="shared" ca="1" si="326"/>
        <v>0</v>
      </c>
      <c r="O2896" s="1">
        <f t="shared" ca="1" si="326"/>
        <v>0</v>
      </c>
      <c r="P2896" s="1">
        <f t="shared" ca="1" si="326"/>
        <v>0</v>
      </c>
      <c r="Q2896" s="1">
        <f t="shared" ca="1" si="326"/>
        <v>0</v>
      </c>
      <c r="S2896" s="1">
        <f t="shared" ca="1" si="328"/>
        <v>1</v>
      </c>
      <c r="T2896" s="1">
        <f t="shared" ca="1" si="329"/>
        <v>1</v>
      </c>
      <c r="U2896" s="1">
        <f t="shared" ca="1" si="330"/>
        <v>2</v>
      </c>
      <c r="V2896" s="1">
        <f t="shared" ca="1" si="331"/>
        <v>0</v>
      </c>
    </row>
    <row r="2897" spans="2:22" x14ac:dyDescent="0.35">
      <c r="B2897" s="1">
        <v>2896</v>
      </c>
      <c r="C2897" s="1">
        <f t="shared" ca="1" si="327"/>
        <v>5</v>
      </c>
      <c r="D2897" s="1">
        <f ca="1">IF($C2897=D$1,1,0)</f>
        <v>0</v>
      </c>
      <c r="E2897" s="1">
        <f ca="1">IF($C2897=E$1,1,0)</f>
        <v>0</v>
      </c>
      <c r="F2897" s="1">
        <f ca="1">IF($C2897=F$1,1,0)</f>
        <v>0</v>
      </c>
      <c r="G2897" s="1">
        <f ca="1">IF($C2897=G$1,1,0)</f>
        <v>0</v>
      </c>
      <c r="H2897" s="1">
        <f ca="1">IF($C2897=H$1,1,0)</f>
        <v>1</v>
      </c>
      <c r="I2897" s="1">
        <f ca="1">IF($C2897=I$1,1,0)</f>
        <v>0</v>
      </c>
      <c r="K2897" s="1">
        <f ca="1">RANDBETWEEN(1,6)</f>
        <v>5</v>
      </c>
      <c r="L2897" s="1">
        <f t="shared" ca="1" si="325"/>
        <v>0</v>
      </c>
      <c r="M2897" s="1">
        <f t="shared" ca="1" si="326"/>
        <v>0</v>
      </c>
      <c r="N2897" s="1">
        <f t="shared" ca="1" si="326"/>
        <v>0</v>
      </c>
      <c r="O2897" s="1">
        <f t="shared" ca="1" si="326"/>
        <v>0</v>
      </c>
      <c r="P2897" s="1">
        <f t="shared" ca="1" si="326"/>
        <v>1</v>
      </c>
      <c r="Q2897" s="1">
        <f t="shared" ca="1" si="326"/>
        <v>0</v>
      </c>
      <c r="S2897" s="1">
        <f t="shared" ca="1" si="328"/>
        <v>5</v>
      </c>
      <c r="T2897" s="1">
        <f t="shared" ca="1" si="329"/>
        <v>5</v>
      </c>
      <c r="U2897" s="1">
        <f t="shared" ca="1" si="330"/>
        <v>10</v>
      </c>
      <c r="V2897" s="1">
        <f t="shared" ca="1" si="331"/>
        <v>0</v>
      </c>
    </row>
    <row r="2898" spans="2:22" x14ac:dyDescent="0.35">
      <c r="B2898" s="1">
        <v>2897</v>
      </c>
      <c r="C2898" s="1">
        <f t="shared" ca="1" si="327"/>
        <v>3</v>
      </c>
      <c r="D2898" s="1">
        <f ca="1">IF($C2898=D$1,1,0)</f>
        <v>0</v>
      </c>
      <c r="E2898" s="1">
        <f ca="1">IF($C2898=E$1,1,0)</f>
        <v>0</v>
      </c>
      <c r="F2898" s="1">
        <f ca="1">IF($C2898=F$1,1,0)</f>
        <v>1</v>
      </c>
      <c r="G2898" s="1">
        <f ca="1">IF($C2898=G$1,1,0)</f>
        <v>0</v>
      </c>
      <c r="H2898" s="1">
        <f ca="1">IF($C2898=H$1,1,0)</f>
        <v>0</v>
      </c>
      <c r="I2898" s="1">
        <f ca="1">IF($C2898=I$1,1,0)</f>
        <v>0</v>
      </c>
      <c r="K2898" s="1">
        <f ca="1">RANDBETWEEN(1,6)</f>
        <v>3</v>
      </c>
      <c r="L2898" s="1">
        <f t="shared" ca="1" si="325"/>
        <v>0</v>
      </c>
      <c r="M2898" s="1">
        <f t="shared" ca="1" si="326"/>
        <v>0</v>
      </c>
      <c r="N2898" s="1">
        <f t="shared" ca="1" si="326"/>
        <v>1</v>
      </c>
      <c r="O2898" s="1">
        <f t="shared" ca="1" si="326"/>
        <v>0</v>
      </c>
      <c r="P2898" s="1">
        <f t="shared" ca="1" si="326"/>
        <v>0</v>
      </c>
      <c r="Q2898" s="1">
        <f t="shared" ca="1" si="326"/>
        <v>0</v>
      </c>
      <c r="S2898" s="1">
        <f t="shared" ca="1" si="328"/>
        <v>3</v>
      </c>
      <c r="T2898" s="1">
        <f t="shared" ca="1" si="329"/>
        <v>3</v>
      </c>
      <c r="U2898" s="1">
        <f t="shared" ca="1" si="330"/>
        <v>6</v>
      </c>
      <c r="V2898" s="1">
        <f t="shared" ca="1" si="331"/>
        <v>0</v>
      </c>
    </row>
    <row r="2899" spans="2:22" x14ac:dyDescent="0.35">
      <c r="B2899" s="1">
        <v>2898</v>
      </c>
      <c r="C2899" s="1">
        <f t="shared" ca="1" si="327"/>
        <v>1</v>
      </c>
      <c r="D2899" s="1">
        <f ca="1">IF($C2899=D$1,1,0)</f>
        <v>1</v>
      </c>
      <c r="E2899" s="1">
        <f ca="1">IF($C2899=E$1,1,0)</f>
        <v>0</v>
      </c>
      <c r="F2899" s="1">
        <f ca="1">IF($C2899=F$1,1,0)</f>
        <v>0</v>
      </c>
      <c r="G2899" s="1">
        <f ca="1">IF($C2899=G$1,1,0)</f>
        <v>0</v>
      </c>
      <c r="H2899" s="1">
        <f ca="1">IF($C2899=H$1,1,0)</f>
        <v>0</v>
      </c>
      <c r="I2899" s="1">
        <f ca="1">IF($C2899=I$1,1,0)</f>
        <v>0</v>
      </c>
      <c r="K2899" s="1">
        <f ca="1">RANDBETWEEN(1,6)</f>
        <v>1</v>
      </c>
      <c r="L2899" s="1">
        <f t="shared" ca="1" si="325"/>
        <v>1</v>
      </c>
      <c r="M2899" s="1">
        <f t="shared" ca="1" si="326"/>
        <v>0</v>
      </c>
      <c r="N2899" s="1">
        <f t="shared" ca="1" si="326"/>
        <v>0</v>
      </c>
      <c r="O2899" s="1">
        <f t="shared" ca="1" si="326"/>
        <v>0</v>
      </c>
      <c r="P2899" s="1">
        <f t="shared" ca="1" si="326"/>
        <v>0</v>
      </c>
      <c r="Q2899" s="1">
        <f t="shared" ca="1" si="326"/>
        <v>0</v>
      </c>
      <c r="S2899" s="1">
        <f t="shared" ca="1" si="328"/>
        <v>1</v>
      </c>
      <c r="T2899" s="1">
        <f t="shared" ca="1" si="329"/>
        <v>1</v>
      </c>
      <c r="U2899" s="1">
        <f t="shared" ca="1" si="330"/>
        <v>2</v>
      </c>
      <c r="V2899" s="1">
        <f t="shared" ca="1" si="331"/>
        <v>0</v>
      </c>
    </row>
    <row r="2900" spans="2:22" x14ac:dyDescent="0.35">
      <c r="B2900" s="1">
        <v>2899</v>
      </c>
      <c r="C2900" s="1">
        <f t="shared" ca="1" si="327"/>
        <v>3</v>
      </c>
      <c r="D2900" s="1">
        <f ca="1">IF($C2900=D$1,1,0)</f>
        <v>0</v>
      </c>
      <c r="E2900" s="1">
        <f ca="1">IF($C2900=E$1,1,0)</f>
        <v>0</v>
      </c>
      <c r="F2900" s="1">
        <f ca="1">IF($C2900=F$1,1,0)</f>
        <v>1</v>
      </c>
      <c r="G2900" s="1">
        <f ca="1">IF($C2900=G$1,1,0)</f>
        <v>0</v>
      </c>
      <c r="H2900" s="1">
        <f ca="1">IF($C2900=H$1,1,0)</f>
        <v>0</v>
      </c>
      <c r="I2900" s="1">
        <f ca="1">IF($C2900=I$1,1,0)</f>
        <v>0</v>
      </c>
      <c r="K2900" s="1">
        <f ca="1">RANDBETWEEN(1,6)</f>
        <v>4</v>
      </c>
      <c r="L2900" s="1">
        <f t="shared" ca="1" si="325"/>
        <v>0</v>
      </c>
      <c r="M2900" s="1">
        <f t="shared" ca="1" si="326"/>
        <v>0</v>
      </c>
      <c r="N2900" s="1">
        <f t="shared" ca="1" si="326"/>
        <v>0</v>
      </c>
      <c r="O2900" s="1">
        <f t="shared" ca="1" si="326"/>
        <v>1</v>
      </c>
      <c r="P2900" s="1">
        <f t="shared" ca="1" si="326"/>
        <v>0</v>
      </c>
      <c r="Q2900" s="1">
        <f t="shared" ca="1" si="326"/>
        <v>0</v>
      </c>
      <c r="S2900" s="1">
        <f t="shared" ca="1" si="328"/>
        <v>3</v>
      </c>
      <c r="T2900" s="1">
        <f t="shared" ca="1" si="329"/>
        <v>4</v>
      </c>
      <c r="U2900" s="1">
        <f t="shared" ca="1" si="330"/>
        <v>7</v>
      </c>
      <c r="V2900" s="1">
        <f t="shared" ca="1" si="331"/>
        <v>0</v>
      </c>
    </row>
    <row r="2901" spans="2:22" x14ac:dyDescent="0.35">
      <c r="B2901" s="1">
        <v>2900</v>
      </c>
      <c r="C2901" s="1">
        <f t="shared" ca="1" si="327"/>
        <v>3</v>
      </c>
      <c r="D2901" s="1">
        <f ca="1">IF($C2901=D$1,1,0)</f>
        <v>0</v>
      </c>
      <c r="E2901" s="1">
        <f ca="1">IF($C2901=E$1,1,0)</f>
        <v>0</v>
      </c>
      <c r="F2901" s="1">
        <f ca="1">IF($C2901=F$1,1,0)</f>
        <v>1</v>
      </c>
      <c r="G2901" s="1">
        <f ca="1">IF($C2901=G$1,1,0)</f>
        <v>0</v>
      </c>
      <c r="H2901" s="1">
        <f ca="1">IF($C2901=H$1,1,0)</f>
        <v>0</v>
      </c>
      <c r="I2901" s="1">
        <f ca="1">IF($C2901=I$1,1,0)</f>
        <v>0</v>
      </c>
      <c r="K2901" s="1">
        <f ca="1">RANDBETWEEN(1,6)</f>
        <v>5</v>
      </c>
      <c r="L2901" s="1">
        <f t="shared" ca="1" si="325"/>
        <v>0</v>
      </c>
      <c r="M2901" s="1">
        <f t="shared" ca="1" si="326"/>
        <v>0</v>
      </c>
      <c r="N2901" s="1">
        <f t="shared" ca="1" si="326"/>
        <v>0</v>
      </c>
      <c r="O2901" s="1">
        <f t="shared" ca="1" si="326"/>
        <v>0</v>
      </c>
      <c r="P2901" s="1">
        <f t="shared" ca="1" si="326"/>
        <v>1</v>
      </c>
      <c r="Q2901" s="1">
        <f t="shared" ca="1" si="326"/>
        <v>0</v>
      </c>
      <c r="S2901" s="1">
        <f t="shared" ca="1" si="328"/>
        <v>3</v>
      </c>
      <c r="T2901" s="1">
        <f t="shared" ca="1" si="329"/>
        <v>5</v>
      </c>
      <c r="U2901" s="1">
        <f t="shared" ca="1" si="330"/>
        <v>8</v>
      </c>
      <c r="V2901" s="1">
        <f t="shared" ca="1" si="331"/>
        <v>0</v>
      </c>
    </row>
    <row r="2902" spans="2:22" x14ac:dyDescent="0.35">
      <c r="B2902" s="1">
        <v>2901</v>
      </c>
      <c r="C2902" s="1">
        <f t="shared" ca="1" si="327"/>
        <v>1</v>
      </c>
      <c r="D2902" s="1">
        <f ca="1">IF($C2902=D$1,1,0)</f>
        <v>1</v>
      </c>
      <c r="E2902" s="1">
        <f ca="1">IF($C2902=E$1,1,0)</f>
        <v>0</v>
      </c>
      <c r="F2902" s="1">
        <f ca="1">IF($C2902=F$1,1,0)</f>
        <v>0</v>
      </c>
      <c r="G2902" s="1">
        <f ca="1">IF($C2902=G$1,1,0)</f>
        <v>0</v>
      </c>
      <c r="H2902" s="1">
        <f ca="1">IF($C2902=H$1,1,0)</f>
        <v>0</v>
      </c>
      <c r="I2902" s="1">
        <f ca="1">IF($C2902=I$1,1,0)</f>
        <v>0</v>
      </c>
      <c r="K2902" s="1">
        <f ca="1">RANDBETWEEN(1,6)</f>
        <v>4</v>
      </c>
      <c r="L2902" s="1">
        <f t="shared" ca="1" si="325"/>
        <v>0</v>
      </c>
      <c r="M2902" s="1">
        <f t="shared" ca="1" si="326"/>
        <v>0</v>
      </c>
      <c r="N2902" s="1">
        <f t="shared" ca="1" si="326"/>
        <v>0</v>
      </c>
      <c r="O2902" s="1">
        <f t="shared" ca="1" si="326"/>
        <v>1</v>
      </c>
      <c r="P2902" s="1">
        <f t="shared" ca="1" si="326"/>
        <v>0</v>
      </c>
      <c r="Q2902" s="1">
        <f t="shared" ca="1" si="326"/>
        <v>0</v>
      </c>
      <c r="S2902" s="1">
        <f t="shared" ca="1" si="328"/>
        <v>1</v>
      </c>
      <c r="T2902" s="1">
        <f t="shared" ca="1" si="329"/>
        <v>4</v>
      </c>
      <c r="U2902" s="1">
        <f t="shared" ca="1" si="330"/>
        <v>5</v>
      </c>
      <c r="V2902" s="1">
        <f t="shared" ca="1" si="331"/>
        <v>1</v>
      </c>
    </row>
    <row r="2903" spans="2:22" x14ac:dyDescent="0.35">
      <c r="B2903" s="1">
        <v>2902</v>
      </c>
      <c r="C2903" s="1">
        <f t="shared" ca="1" si="327"/>
        <v>5</v>
      </c>
      <c r="D2903" s="1">
        <f ca="1">IF($C2903=D$1,1,0)</f>
        <v>0</v>
      </c>
      <c r="E2903" s="1">
        <f ca="1">IF($C2903=E$1,1,0)</f>
        <v>0</v>
      </c>
      <c r="F2903" s="1">
        <f ca="1">IF($C2903=F$1,1,0)</f>
        <v>0</v>
      </c>
      <c r="G2903" s="1">
        <f ca="1">IF($C2903=G$1,1,0)</f>
        <v>0</v>
      </c>
      <c r="H2903" s="1">
        <f ca="1">IF($C2903=H$1,1,0)</f>
        <v>1</v>
      </c>
      <c r="I2903" s="1">
        <f ca="1">IF($C2903=I$1,1,0)</f>
        <v>0</v>
      </c>
      <c r="K2903" s="1">
        <f ca="1">RANDBETWEEN(1,6)</f>
        <v>1</v>
      </c>
      <c r="L2903" s="1">
        <f t="shared" ca="1" si="325"/>
        <v>1</v>
      </c>
      <c r="M2903" s="1">
        <f t="shared" ca="1" si="326"/>
        <v>0</v>
      </c>
      <c r="N2903" s="1">
        <f t="shared" ca="1" si="326"/>
        <v>0</v>
      </c>
      <c r="O2903" s="1">
        <f t="shared" ca="1" si="326"/>
        <v>0</v>
      </c>
      <c r="P2903" s="1">
        <f t="shared" ca="1" si="326"/>
        <v>0</v>
      </c>
      <c r="Q2903" s="1">
        <f t="shared" ca="1" si="326"/>
        <v>0</v>
      </c>
      <c r="S2903" s="1">
        <f t="shared" ca="1" si="328"/>
        <v>5</v>
      </c>
      <c r="T2903" s="1">
        <f t="shared" ca="1" si="329"/>
        <v>1</v>
      </c>
      <c r="U2903" s="1">
        <f t="shared" ca="1" si="330"/>
        <v>6</v>
      </c>
      <c r="V2903" s="1">
        <f t="shared" ca="1" si="331"/>
        <v>0</v>
      </c>
    </row>
    <row r="2904" spans="2:22" x14ac:dyDescent="0.35">
      <c r="B2904" s="1">
        <v>2903</v>
      </c>
      <c r="C2904" s="1">
        <f t="shared" ca="1" si="327"/>
        <v>1</v>
      </c>
      <c r="D2904" s="1">
        <f ca="1">IF($C2904=D$1,1,0)</f>
        <v>1</v>
      </c>
      <c r="E2904" s="1">
        <f ca="1">IF($C2904=E$1,1,0)</f>
        <v>0</v>
      </c>
      <c r="F2904" s="1">
        <f ca="1">IF($C2904=F$1,1,0)</f>
        <v>0</v>
      </c>
      <c r="G2904" s="1">
        <f ca="1">IF($C2904=G$1,1,0)</f>
        <v>0</v>
      </c>
      <c r="H2904" s="1">
        <f ca="1">IF($C2904=H$1,1,0)</f>
        <v>0</v>
      </c>
      <c r="I2904" s="1">
        <f ca="1">IF($C2904=I$1,1,0)</f>
        <v>0</v>
      </c>
      <c r="K2904" s="1">
        <f ca="1">RANDBETWEEN(1,6)</f>
        <v>6</v>
      </c>
      <c r="L2904" s="1">
        <f t="shared" ca="1" si="325"/>
        <v>0</v>
      </c>
      <c r="M2904" s="1">
        <f t="shared" ca="1" si="326"/>
        <v>0</v>
      </c>
      <c r="N2904" s="1">
        <f t="shared" ca="1" si="326"/>
        <v>0</v>
      </c>
      <c r="O2904" s="1">
        <f t="shared" ca="1" si="326"/>
        <v>0</v>
      </c>
      <c r="P2904" s="1">
        <f t="shared" ca="1" si="326"/>
        <v>0</v>
      </c>
      <c r="Q2904" s="1">
        <f t="shared" ca="1" si="326"/>
        <v>1</v>
      </c>
      <c r="S2904" s="1">
        <f t="shared" ca="1" si="328"/>
        <v>1</v>
      </c>
      <c r="T2904" s="1">
        <f t="shared" ca="1" si="329"/>
        <v>6</v>
      </c>
      <c r="U2904" s="1">
        <f t="shared" ca="1" si="330"/>
        <v>7</v>
      </c>
      <c r="V2904" s="1">
        <f t="shared" ca="1" si="331"/>
        <v>0</v>
      </c>
    </row>
    <row r="2905" spans="2:22" x14ac:dyDescent="0.35">
      <c r="B2905" s="1">
        <v>2904</v>
      </c>
      <c r="C2905" s="1">
        <f t="shared" ca="1" si="327"/>
        <v>6</v>
      </c>
      <c r="D2905" s="1">
        <f ca="1">IF($C2905=D$1,1,0)</f>
        <v>0</v>
      </c>
      <c r="E2905" s="1">
        <f ca="1">IF($C2905=E$1,1,0)</f>
        <v>0</v>
      </c>
      <c r="F2905" s="1">
        <f ca="1">IF($C2905=F$1,1,0)</f>
        <v>0</v>
      </c>
      <c r="G2905" s="1">
        <f ca="1">IF($C2905=G$1,1,0)</f>
        <v>0</v>
      </c>
      <c r="H2905" s="1">
        <f ca="1">IF($C2905=H$1,1,0)</f>
        <v>0</v>
      </c>
      <c r="I2905" s="1">
        <f ca="1">IF($C2905=I$1,1,0)</f>
        <v>1</v>
      </c>
      <c r="K2905" s="1">
        <f ca="1">RANDBETWEEN(1,6)</f>
        <v>5</v>
      </c>
      <c r="L2905" s="1">
        <f t="shared" ca="1" si="325"/>
        <v>0</v>
      </c>
      <c r="M2905" s="1">
        <f t="shared" ca="1" si="326"/>
        <v>0</v>
      </c>
      <c r="N2905" s="1">
        <f t="shared" ca="1" si="326"/>
        <v>0</v>
      </c>
      <c r="O2905" s="1">
        <f t="shared" ref="M2905:Q2956" ca="1" si="332">IF($K2905=O$1,1,0)</f>
        <v>0</v>
      </c>
      <c r="P2905" s="1">
        <f t="shared" ca="1" si="332"/>
        <v>1</v>
      </c>
      <c r="Q2905" s="1">
        <f t="shared" ca="1" si="332"/>
        <v>0</v>
      </c>
      <c r="S2905" s="1">
        <f t="shared" ca="1" si="328"/>
        <v>6</v>
      </c>
      <c r="T2905" s="1">
        <f t="shared" ca="1" si="329"/>
        <v>5</v>
      </c>
      <c r="U2905" s="1">
        <f t="shared" ca="1" si="330"/>
        <v>11</v>
      </c>
      <c r="V2905" s="1">
        <f t="shared" ca="1" si="331"/>
        <v>0</v>
      </c>
    </row>
    <row r="2906" spans="2:22" x14ac:dyDescent="0.35">
      <c r="B2906" s="1">
        <v>2905</v>
      </c>
      <c r="C2906" s="1">
        <f t="shared" ca="1" si="327"/>
        <v>4</v>
      </c>
      <c r="D2906" s="1">
        <f ca="1">IF($C2906=D$1,1,0)</f>
        <v>0</v>
      </c>
      <c r="E2906" s="1">
        <f ca="1">IF($C2906=E$1,1,0)</f>
        <v>0</v>
      </c>
      <c r="F2906" s="1">
        <f ca="1">IF($C2906=F$1,1,0)</f>
        <v>0</v>
      </c>
      <c r="G2906" s="1">
        <f ca="1">IF($C2906=G$1,1,0)</f>
        <v>1</v>
      </c>
      <c r="H2906" s="1">
        <f ca="1">IF($C2906=H$1,1,0)</f>
        <v>0</v>
      </c>
      <c r="I2906" s="1">
        <f ca="1">IF($C2906=I$1,1,0)</f>
        <v>0</v>
      </c>
      <c r="K2906" s="1">
        <f ca="1">RANDBETWEEN(1,6)</f>
        <v>6</v>
      </c>
      <c r="L2906" s="1">
        <f t="shared" ca="1" si="325"/>
        <v>0</v>
      </c>
      <c r="M2906" s="1">
        <f t="shared" ca="1" si="332"/>
        <v>0</v>
      </c>
      <c r="N2906" s="1">
        <f t="shared" ca="1" si="332"/>
        <v>0</v>
      </c>
      <c r="O2906" s="1">
        <f t="shared" ca="1" si="332"/>
        <v>0</v>
      </c>
      <c r="P2906" s="1">
        <f t="shared" ca="1" si="332"/>
        <v>0</v>
      </c>
      <c r="Q2906" s="1">
        <f t="shared" ca="1" si="332"/>
        <v>1</v>
      </c>
      <c r="S2906" s="1">
        <f t="shared" ca="1" si="328"/>
        <v>4</v>
      </c>
      <c r="T2906" s="1">
        <f t="shared" ca="1" si="329"/>
        <v>6</v>
      </c>
      <c r="U2906" s="1">
        <f t="shared" ca="1" si="330"/>
        <v>10</v>
      </c>
      <c r="V2906" s="1">
        <f t="shared" ca="1" si="331"/>
        <v>0</v>
      </c>
    </row>
    <row r="2907" spans="2:22" x14ac:dyDescent="0.35">
      <c r="B2907" s="1">
        <v>2906</v>
      </c>
      <c r="C2907" s="1">
        <f t="shared" ca="1" si="327"/>
        <v>4</v>
      </c>
      <c r="D2907" s="1">
        <f ca="1">IF($C2907=D$1,1,0)</f>
        <v>0</v>
      </c>
      <c r="E2907" s="1">
        <f ca="1">IF($C2907=E$1,1,0)</f>
        <v>0</v>
      </c>
      <c r="F2907" s="1">
        <f ca="1">IF($C2907=F$1,1,0)</f>
        <v>0</v>
      </c>
      <c r="G2907" s="1">
        <f ca="1">IF($C2907=G$1,1,0)</f>
        <v>1</v>
      </c>
      <c r="H2907" s="1">
        <f ca="1">IF($C2907=H$1,1,0)</f>
        <v>0</v>
      </c>
      <c r="I2907" s="1">
        <f ca="1">IF($C2907=I$1,1,0)</f>
        <v>0</v>
      </c>
      <c r="K2907" s="1">
        <f ca="1">RANDBETWEEN(1,6)</f>
        <v>1</v>
      </c>
      <c r="L2907" s="1">
        <f t="shared" ca="1" si="325"/>
        <v>1</v>
      </c>
      <c r="M2907" s="1">
        <f t="shared" ca="1" si="332"/>
        <v>0</v>
      </c>
      <c r="N2907" s="1">
        <f t="shared" ca="1" si="332"/>
        <v>0</v>
      </c>
      <c r="O2907" s="1">
        <f t="shared" ca="1" si="332"/>
        <v>0</v>
      </c>
      <c r="P2907" s="1">
        <f t="shared" ca="1" si="332"/>
        <v>0</v>
      </c>
      <c r="Q2907" s="1">
        <f t="shared" ca="1" si="332"/>
        <v>0</v>
      </c>
      <c r="S2907" s="1">
        <f t="shared" ca="1" si="328"/>
        <v>4</v>
      </c>
      <c r="T2907" s="1">
        <f t="shared" ca="1" si="329"/>
        <v>1</v>
      </c>
      <c r="U2907" s="1">
        <f t="shared" ca="1" si="330"/>
        <v>5</v>
      </c>
      <c r="V2907" s="1">
        <f t="shared" ca="1" si="331"/>
        <v>1</v>
      </c>
    </row>
    <row r="2908" spans="2:22" x14ac:dyDescent="0.35">
      <c r="B2908" s="1">
        <v>2907</v>
      </c>
      <c r="C2908" s="1">
        <f t="shared" ca="1" si="327"/>
        <v>3</v>
      </c>
      <c r="D2908" s="1">
        <f ca="1">IF($C2908=D$1,1,0)</f>
        <v>0</v>
      </c>
      <c r="E2908" s="1">
        <f ca="1">IF($C2908=E$1,1,0)</f>
        <v>0</v>
      </c>
      <c r="F2908" s="1">
        <f ca="1">IF($C2908=F$1,1,0)</f>
        <v>1</v>
      </c>
      <c r="G2908" s="1">
        <f ca="1">IF($C2908=G$1,1,0)</f>
        <v>0</v>
      </c>
      <c r="H2908" s="1">
        <f ca="1">IF($C2908=H$1,1,0)</f>
        <v>0</v>
      </c>
      <c r="I2908" s="1">
        <f ca="1">IF($C2908=I$1,1,0)</f>
        <v>0</v>
      </c>
      <c r="K2908" s="1">
        <f ca="1">RANDBETWEEN(1,6)</f>
        <v>1</v>
      </c>
      <c r="L2908" s="1">
        <f t="shared" ca="1" si="325"/>
        <v>1</v>
      </c>
      <c r="M2908" s="1">
        <f t="shared" ca="1" si="332"/>
        <v>0</v>
      </c>
      <c r="N2908" s="1">
        <f t="shared" ca="1" si="332"/>
        <v>0</v>
      </c>
      <c r="O2908" s="1">
        <f t="shared" ca="1" si="332"/>
        <v>0</v>
      </c>
      <c r="P2908" s="1">
        <f t="shared" ca="1" si="332"/>
        <v>0</v>
      </c>
      <c r="Q2908" s="1">
        <f t="shared" ca="1" si="332"/>
        <v>0</v>
      </c>
      <c r="S2908" s="1">
        <f t="shared" ca="1" si="328"/>
        <v>3</v>
      </c>
      <c r="T2908" s="1">
        <f t="shared" ca="1" si="329"/>
        <v>1</v>
      </c>
      <c r="U2908" s="1">
        <f t="shared" ca="1" si="330"/>
        <v>4</v>
      </c>
      <c r="V2908" s="1">
        <f t="shared" ca="1" si="331"/>
        <v>0</v>
      </c>
    </row>
    <row r="2909" spans="2:22" x14ac:dyDescent="0.35">
      <c r="B2909" s="1">
        <v>2908</v>
      </c>
      <c r="C2909" s="1">
        <f t="shared" ca="1" si="327"/>
        <v>4</v>
      </c>
      <c r="D2909" s="1">
        <f ca="1">IF($C2909=D$1,1,0)</f>
        <v>0</v>
      </c>
      <c r="E2909" s="1">
        <f ca="1">IF($C2909=E$1,1,0)</f>
        <v>0</v>
      </c>
      <c r="F2909" s="1">
        <f ca="1">IF($C2909=F$1,1,0)</f>
        <v>0</v>
      </c>
      <c r="G2909" s="1">
        <f ca="1">IF($C2909=G$1,1,0)</f>
        <v>1</v>
      </c>
      <c r="H2909" s="1">
        <f ca="1">IF($C2909=H$1,1,0)</f>
        <v>0</v>
      </c>
      <c r="I2909" s="1">
        <f ca="1">IF($C2909=I$1,1,0)</f>
        <v>0</v>
      </c>
      <c r="K2909" s="1">
        <f ca="1">RANDBETWEEN(1,6)</f>
        <v>4</v>
      </c>
      <c r="L2909" s="1">
        <f t="shared" ca="1" si="325"/>
        <v>0</v>
      </c>
      <c r="M2909" s="1">
        <f t="shared" ca="1" si="332"/>
        <v>0</v>
      </c>
      <c r="N2909" s="1">
        <f t="shared" ca="1" si="332"/>
        <v>0</v>
      </c>
      <c r="O2909" s="1">
        <f t="shared" ca="1" si="332"/>
        <v>1</v>
      </c>
      <c r="P2909" s="1">
        <f t="shared" ca="1" si="332"/>
        <v>0</v>
      </c>
      <c r="Q2909" s="1">
        <f t="shared" ca="1" si="332"/>
        <v>0</v>
      </c>
      <c r="S2909" s="1">
        <f t="shared" ca="1" si="328"/>
        <v>4</v>
      </c>
      <c r="T2909" s="1">
        <f t="shared" ca="1" si="329"/>
        <v>4</v>
      </c>
      <c r="U2909" s="1">
        <f t="shared" ca="1" si="330"/>
        <v>8</v>
      </c>
      <c r="V2909" s="1">
        <f t="shared" ca="1" si="331"/>
        <v>0</v>
      </c>
    </row>
    <row r="2910" spans="2:22" x14ac:dyDescent="0.35">
      <c r="B2910" s="1">
        <v>2909</v>
      </c>
      <c r="C2910" s="1">
        <f t="shared" ca="1" si="327"/>
        <v>2</v>
      </c>
      <c r="D2910" s="1">
        <f ca="1">IF($C2910=D$1,1,0)</f>
        <v>0</v>
      </c>
      <c r="E2910" s="1">
        <f ca="1">IF($C2910=E$1,1,0)</f>
        <v>1</v>
      </c>
      <c r="F2910" s="1">
        <f ca="1">IF($C2910=F$1,1,0)</f>
        <v>0</v>
      </c>
      <c r="G2910" s="1">
        <f ca="1">IF($C2910=G$1,1,0)</f>
        <v>0</v>
      </c>
      <c r="H2910" s="1">
        <f ca="1">IF($C2910=H$1,1,0)</f>
        <v>0</v>
      </c>
      <c r="I2910" s="1">
        <f ca="1">IF($C2910=I$1,1,0)</f>
        <v>0</v>
      </c>
      <c r="K2910" s="1">
        <f ca="1">RANDBETWEEN(1,6)</f>
        <v>1</v>
      </c>
      <c r="L2910" s="1">
        <f t="shared" ca="1" si="325"/>
        <v>1</v>
      </c>
      <c r="M2910" s="1">
        <f t="shared" ca="1" si="332"/>
        <v>0</v>
      </c>
      <c r="N2910" s="1">
        <f t="shared" ca="1" si="332"/>
        <v>0</v>
      </c>
      <c r="O2910" s="1">
        <f t="shared" ca="1" si="332"/>
        <v>0</v>
      </c>
      <c r="P2910" s="1">
        <f t="shared" ca="1" si="332"/>
        <v>0</v>
      </c>
      <c r="Q2910" s="1">
        <f t="shared" ca="1" si="332"/>
        <v>0</v>
      </c>
      <c r="S2910" s="1">
        <f t="shared" ca="1" si="328"/>
        <v>2</v>
      </c>
      <c r="T2910" s="1">
        <f t="shared" ca="1" si="329"/>
        <v>1</v>
      </c>
      <c r="U2910" s="1">
        <f t="shared" ca="1" si="330"/>
        <v>3</v>
      </c>
      <c r="V2910" s="1">
        <f t="shared" ca="1" si="331"/>
        <v>0</v>
      </c>
    </row>
    <row r="2911" spans="2:22" x14ac:dyDescent="0.35">
      <c r="B2911" s="1">
        <v>2910</v>
      </c>
      <c r="C2911" s="1">
        <f t="shared" ca="1" si="327"/>
        <v>3</v>
      </c>
      <c r="D2911" s="1">
        <f ca="1">IF($C2911=D$1,1,0)</f>
        <v>0</v>
      </c>
      <c r="E2911" s="1">
        <f ca="1">IF($C2911=E$1,1,0)</f>
        <v>0</v>
      </c>
      <c r="F2911" s="1">
        <f ca="1">IF($C2911=F$1,1,0)</f>
        <v>1</v>
      </c>
      <c r="G2911" s="1">
        <f ca="1">IF($C2911=G$1,1,0)</f>
        <v>0</v>
      </c>
      <c r="H2911" s="1">
        <f ca="1">IF($C2911=H$1,1,0)</f>
        <v>0</v>
      </c>
      <c r="I2911" s="1">
        <f ca="1">IF($C2911=I$1,1,0)</f>
        <v>0</v>
      </c>
      <c r="K2911" s="1">
        <f ca="1">RANDBETWEEN(1,6)</f>
        <v>6</v>
      </c>
      <c r="L2911" s="1">
        <f t="shared" ca="1" si="325"/>
        <v>0</v>
      </c>
      <c r="M2911" s="1">
        <f t="shared" ca="1" si="332"/>
        <v>0</v>
      </c>
      <c r="N2911" s="1">
        <f t="shared" ca="1" si="332"/>
        <v>0</v>
      </c>
      <c r="O2911" s="1">
        <f t="shared" ca="1" si="332"/>
        <v>0</v>
      </c>
      <c r="P2911" s="1">
        <f t="shared" ca="1" si="332"/>
        <v>0</v>
      </c>
      <c r="Q2911" s="1">
        <f t="shared" ca="1" si="332"/>
        <v>1</v>
      </c>
      <c r="S2911" s="1">
        <f t="shared" ca="1" si="328"/>
        <v>3</v>
      </c>
      <c r="T2911" s="1">
        <f t="shared" ca="1" si="329"/>
        <v>6</v>
      </c>
      <c r="U2911" s="1">
        <f t="shared" ca="1" si="330"/>
        <v>9</v>
      </c>
      <c r="V2911" s="1">
        <f t="shared" ca="1" si="331"/>
        <v>0</v>
      </c>
    </row>
    <row r="2912" spans="2:22" x14ac:dyDescent="0.35">
      <c r="B2912" s="1">
        <v>2911</v>
      </c>
      <c r="C2912" s="1">
        <f t="shared" ca="1" si="327"/>
        <v>5</v>
      </c>
      <c r="D2912" s="1">
        <f ca="1">IF($C2912=D$1,1,0)</f>
        <v>0</v>
      </c>
      <c r="E2912" s="1">
        <f ca="1">IF($C2912=E$1,1,0)</f>
        <v>0</v>
      </c>
      <c r="F2912" s="1">
        <f ca="1">IF($C2912=F$1,1,0)</f>
        <v>0</v>
      </c>
      <c r="G2912" s="1">
        <f ca="1">IF($C2912=G$1,1,0)</f>
        <v>0</v>
      </c>
      <c r="H2912" s="1">
        <f ca="1">IF($C2912=H$1,1,0)</f>
        <v>1</v>
      </c>
      <c r="I2912" s="1">
        <f ca="1">IF($C2912=I$1,1,0)</f>
        <v>0</v>
      </c>
      <c r="K2912" s="1">
        <f ca="1">RANDBETWEEN(1,6)</f>
        <v>5</v>
      </c>
      <c r="L2912" s="1">
        <f t="shared" ca="1" si="325"/>
        <v>0</v>
      </c>
      <c r="M2912" s="1">
        <f t="shared" ca="1" si="332"/>
        <v>0</v>
      </c>
      <c r="N2912" s="1">
        <f t="shared" ca="1" si="332"/>
        <v>0</v>
      </c>
      <c r="O2912" s="1">
        <f t="shared" ca="1" si="332"/>
        <v>0</v>
      </c>
      <c r="P2912" s="1">
        <f t="shared" ca="1" si="332"/>
        <v>1</v>
      </c>
      <c r="Q2912" s="1">
        <f t="shared" ca="1" si="332"/>
        <v>0</v>
      </c>
      <c r="S2912" s="1">
        <f t="shared" ca="1" si="328"/>
        <v>5</v>
      </c>
      <c r="T2912" s="1">
        <f t="shared" ca="1" si="329"/>
        <v>5</v>
      </c>
      <c r="U2912" s="1">
        <f t="shared" ca="1" si="330"/>
        <v>10</v>
      </c>
      <c r="V2912" s="1">
        <f t="shared" ca="1" si="331"/>
        <v>0</v>
      </c>
    </row>
    <row r="2913" spans="2:22" x14ac:dyDescent="0.35">
      <c r="B2913" s="1">
        <v>2912</v>
      </c>
      <c r="C2913" s="1">
        <f t="shared" ca="1" si="327"/>
        <v>6</v>
      </c>
      <c r="D2913" s="1">
        <f ca="1">IF($C2913=D$1,1,0)</f>
        <v>0</v>
      </c>
      <c r="E2913" s="1">
        <f ca="1">IF($C2913=E$1,1,0)</f>
        <v>0</v>
      </c>
      <c r="F2913" s="1">
        <f ca="1">IF($C2913=F$1,1,0)</f>
        <v>0</v>
      </c>
      <c r="G2913" s="1">
        <f ca="1">IF($C2913=G$1,1,0)</f>
        <v>0</v>
      </c>
      <c r="H2913" s="1">
        <f ca="1">IF($C2913=H$1,1,0)</f>
        <v>0</v>
      </c>
      <c r="I2913" s="1">
        <f ca="1">IF($C2913=I$1,1,0)</f>
        <v>1</v>
      </c>
      <c r="K2913" s="1">
        <f ca="1">RANDBETWEEN(1,6)</f>
        <v>6</v>
      </c>
      <c r="L2913" s="1">
        <f t="shared" ca="1" si="325"/>
        <v>0</v>
      </c>
      <c r="M2913" s="1">
        <f t="shared" ca="1" si="332"/>
        <v>0</v>
      </c>
      <c r="N2913" s="1">
        <f t="shared" ca="1" si="332"/>
        <v>0</v>
      </c>
      <c r="O2913" s="1">
        <f t="shared" ca="1" si="332"/>
        <v>0</v>
      </c>
      <c r="P2913" s="1">
        <f t="shared" ca="1" si="332"/>
        <v>0</v>
      </c>
      <c r="Q2913" s="1">
        <f t="shared" ca="1" si="332"/>
        <v>1</v>
      </c>
      <c r="S2913" s="1">
        <f t="shared" ca="1" si="328"/>
        <v>6</v>
      </c>
      <c r="T2913" s="1">
        <f t="shared" ca="1" si="329"/>
        <v>6</v>
      </c>
      <c r="U2913" s="1">
        <f t="shared" ca="1" si="330"/>
        <v>12</v>
      </c>
      <c r="V2913" s="1">
        <f t="shared" ca="1" si="331"/>
        <v>0</v>
      </c>
    </row>
    <row r="2914" spans="2:22" x14ac:dyDescent="0.35">
      <c r="B2914" s="1">
        <v>2913</v>
      </c>
      <c r="C2914" s="1">
        <f t="shared" ca="1" si="327"/>
        <v>3</v>
      </c>
      <c r="D2914" s="1">
        <f ca="1">IF($C2914=D$1,1,0)</f>
        <v>0</v>
      </c>
      <c r="E2914" s="1">
        <f ca="1">IF($C2914=E$1,1,0)</f>
        <v>0</v>
      </c>
      <c r="F2914" s="1">
        <f ca="1">IF($C2914=F$1,1,0)</f>
        <v>1</v>
      </c>
      <c r="G2914" s="1">
        <f ca="1">IF($C2914=G$1,1,0)</f>
        <v>0</v>
      </c>
      <c r="H2914" s="1">
        <f ca="1">IF($C2914=H$1,1,0)</f>
        <v>0</v>
      </c>
      <c r="I2914" s="1">
        <f ca="1">IF($C2914=I$1,1,0)</f>
        <v>0</v>
      </c>
      <c r="K2914" s="1">
        <f ca="1">RANDBETWEEN(1,6)</f>
        <v>1</v>
      </c>
      <c r="L2914" s="1">
        <f t="shared" ca="1" si="325"/>
        <v>1</v>
      </c>
      <c r="M2914" s="1">
        <f t="shared" ca="1" si="332"/>
        <v>0</v>
      </c>
      <c r="N2914" s="1">
        <f t="shared" ca="1" si="332"/>
        <v>0</v>
      </c>
      <c r="O2914" s="1">
        <f t="shared" ca="1" si="332"/>
        <v>0</v>
      </c>
      <c r="P2914" s="1">
        <f t="shared" ca="1" si="332"/>
        <v>0</v>
      </c>
      <c r="Q2914" s="1">
        <f t="shared" ca="1" si="332"/>
        <v>0</v>
      </c>
      <c r="S2914" s="1">
        <f t="shared" ca="1" si="328"/>
        <v>3</v>
      </c>
      <c r="T2914" s="1">
        <f t="shared" ca="1" si="329"/>
        <v>1</v>
      </c>
      <c r="U2914" s="1">
        <f t="shared" ca="1" si="330"/>
        <v>4</v>
      </c>
      <c r="V2914" s="1">
        <f t="shared" ca="1" si="331"/>
        <v>0</v>
      </c>
    </row>
    <row r="2915" spans="2:22" x14ac:dyDescent="0.35">
      <c r="B2915" s="1">
        <v>2914</v>
      </c>
      <c r="C2915" s="1">
        <f t="shared" ca="1" si="327"/>
        <v>5</v>
      </c>
      <c r="D2915" s="1">
        <f ca="1">IF($C2915=D$1,1,0)</f>
        <v>0</v>
      </c>
      <c r="E2915" s="1">
        <f ca="1">IF($C2915=E$1,1,0)</f>
        <v>0</v>
      </c>
      <c r="F2915" s="1">
        <f ca="1">IF($C2915=F$1,1,0)</f>
        <v>0</v>
      </c>
      <c r="G2915" s="1">
        <f ca="1">IF($C2915=G$1,1,0)</f>
        <v>0</v>
      </c>
      <c r="H2915" s="1">
        <f ca="1">IF($C2915=H$1,1,0)</f>
        <v>1</v>
      </c>
      <c r="I2915" s="1">
        <f ca="1">IF($C2915=I$1,1,0)</f>
        <v>0</v>
      </c>
      <c r="K2915" s="1">
        <f ca="1">RANDBETWEEN(1,6)</f>
        <v>5</v>
      </c>
      <c r="L2915" s="1">
        <f t="shared" ca="1" si="325"/>
        <v>0</v>
      </c>
      <c r="M2915" s="1">
        <f t="shared" ca="1" si="332"/>
        <v>0</v>
      </c>
      <c r="N2915" s="1">
        <f t="shared" ca="1" si="332"/>
        <v>0</v>
      </c>
      <c r="O2915" s="1">
        <f t="shared" ca="1" si="332"/>
        <v>0</v>
      </c>
      <c r="P2915" s="1">
        <f t="shared" ca="1" si="332"/>
        <v>1</v>
      </c>
      <c r="Q2915" s="1">
        <f t="shared" ca="1" si="332"/>
        <v>0</v>
      </c>
      <c r="S2915" s="1">
        <f t="shared" ca="1" si="328"/>
        <v>5</v>
      </c>
      <c r="T2915" s="1">
        <f t="shared" ca="1" si="329"/>
        <v>5</v>
      </c>
      <c r="U2915" s="1">
        <f t="shared" ca="1" si="330"/>
        <v>10</v>
      </c>
      <c r="V2915" s="1">
        <f t="shared" ca="1" si="331"/>
        <v>0</v>
      </c>
    </row>
    <row r="2916" spans="2:22" x14ac:dyDescent="0.35">
      <c r="B2916" s="1">
        <v>2915</v>
      </c>
      <c r="C2916" s="1">
        <f t="shared" ca="1" si="327"/>
        <v>6</v>
      </c>
      <c r="D2916" s="1">
        <f ca="1">IF($C2916=D$1,1,0)</f>
        <v>0</v>
      </c>
      <c r="E2916" s="1">
        <f ca="1">IF($C2916=E$1,1,0)</f>
        <v>0</v>
      </c>
      <c r="F2916" s="1">
        <f ca="1">IF($C2916=F$1,1,0)</f>
        <v>0</v>
      </c>
      <c r="G2916" s="1">
        <f ca="1">IF($C2916=G$1,1,0)</f>
        <v>0</v>
      </c>
      <c r="H2916" s="1">
        <f ca="1">IF($C2916=H$1,1,0)</f>
        <v>0</v>
      </c>
      <c r="I2916" s="1">
        <f ca="1">IF($C2916=I$1,1,0)</f>
        <v>1</v>
      </c>
      <c r="K2916" s="1">
        <f ca="1">RANDBETWEEN(1,6)</f>
        <v>4</v>
      </c>
      <c r="L2916" s="1">
        <f t="shared" ca="1" si="325"/>
        <v>0</v>
      </c>
      <c r="M2916" s="1">
        <f t="shared" ca="1" si="332"/>
        <v>0</v>
      </c>
      <c r="N2916" s="1">
        <f t="shared" ca="1" si="332"/>
        <v>0</v>
      </c>
      <c r="O2916" s="1">
        <f t="shared" ca="1" si="332"/>
        <v>1</v>
      </c>
      <c r="P2916" s="1">
        <f t="shared" ca="1" si="332"/>
        <v>0</v>
      </c>
      <c r="Q2916" s="1">
        <f t="shared" ca="1" si="332"/>
        <v>0</v>
      </c>
      <c r="S2916" s="1">
        <f t="shared" ca="1" si="328"/>
        <v>6</v>
      </c>
      <c r="T2916" s="1">
        <f t="shared" ca="1" si="329"/>
        <v>4</v>
      </c>
      <c r="U2916" s="1">
        <f t="shared" ca="1" si="330"/>
        <v>10</v>
      </c>
      <c r="V2916" s="1">
        <f t="shared" ca="1" si="331"/>
        <v>0</v>
      </c>
    </row>
    <row r="2917" spans="2:22" x14ac:dyDescent="0.35">
      <c r="B2917" s="1">
        <v>2916</v>
      </c>
      <c r="C2917" s="1">
        <f t="shared" ca="1" si="327"/>
        <v>6</v>
      </c>
      <c r="D2917" s="1">
        <f ca="1">IF($C2917=D$1,1,0)</f>
        <v>0</v>
      </c>
      <c r="E2917" s="1">
        <f ca="1">IF($C2917=E$1,1,0)</f>
        <v>0</v>
      </c>
      <c r="F2917" s="1">
        <f ca="1">IF($C2917=F$1,1,0)</f>
        <v>0</v>
      </c>
      <c r="G2917" s="1">
        <f ca="1">IF($C2917=G$1,1,0)</f>
        <v>0</v>
      </c>
      <c r="H2917" s="1">
        <f ca="1">IF($C2917=H$1,1,0)</f>
        <v>0</v>
      </c>
      <c r="I2917" s="1">
        <f ca="1">IF($C2917=I$1,1,0)</f>
        <v>1</v>
      </c>
      <c r="K2917" s="1">
        <f ca="1">RANDBETWEEN(1,6)</f>
        <v>2</v>
      </c>
      <c r="L2917" s="1">
        <f t="shared" ref="L2917:L2980" ca="1" si="333">IF($K2917=L$1,1,0)</f>
        <v>0</v>
      </c>
      <c r="M2917" s="1">
        <f t="shared" ca="1" si="332"/>
        <v>1</v>
      </c>
      <c r="N2917" s="1">
        <f t="shared" ca="1" si="332"/>
        <v>0</v>
      </c>
      <c r="O2917" s="1">
        <f t="shared" ca="1" si="332"/>
        <v>0</v>
      </c>
      <c r="P2917" s="1">
        <f t="shared" ca="1" si="332"/>
        <v>0</v>
      </c>
      <c r="Q2917" s="1">
        <f t="shared" ca="1" si="332"/>
        <v>0</v>
      </c>
      <c r="S2917" s="1">
        <f t="shared" ca="1" si="328"/>
        <v>6</v>
      </c>
      <c r="T2917" s="1">
        <f t="shared" ca="1" si="329"/>
        <v>2</v>
      </c>
      <c r="U2917" s="1">
        <f t="shared" ca="1" si="330"/>
        <v>8</v>
      </c>
      <c r="V2917" s="1">
        <f t="shared" ca="1" si="331"/>
        <v>0</v>
      </c>
    </row>
    <row r="2918" spans="2:22" x14ac:dyDescent="0.35">
      <c r="B2918" s="1">
        <v>2917</v>
      </c>
      <c r="C2918" s="1">
        <f t="shared" ca="1" si="327"/>
        <v>5</v>
      </c>
      <c r="D2918" s="1">
        <f ca="1">IF($C2918=D$1,1,0)</f>
        <v>0</v>
      </c>
      <c r="E2918" s="1">
        <f ca="1">IF($C2918=E$1,1,0)</f>
        <v>0</v>
      </c>
      <c r="F2918" s="1">
        <f ca="1">IF($C2918=F$1,1,0)</f>
        <v>0</v>
      </c>
      <c r="G2918" s="1">
        <f ca="1">IF($C2918=G$1,1,0)</f>
        <v>0</v>
      </c>
      <c r="H2918" s="1">
        <f ca="1">IF($C2918=H$1,1,0)</f>
        <v>1</v>
      </c>
      <c r="I2918" s="1">
        <f ca="1">IF($C2918=I$1,1,0)</f>
        <v>0</v>
      </c>
      <c r="K2918" s="1">
        <f ca="1">RANDBETWEEN(1,6)</f>
        <v>3</v>
      </c>
      <c r="L2918" s="1">
        <f t="shared" ca="1" si="333"/>
        <v>0</v>
      </c>
      <c r="M2918" s="1">
        <f t="shared" ca="1" si="332"/>
        <v>0</v>
      </c>
      <c r="N2918" s="1">
        <f t="shared" ca="1" si="332"/>
        <v>1</v>
      </c>
      <c r="O2918" s="1">
        <f t="shared" ca="1" si="332"/>
        <v>0</v>
      </c>
      <c r="P2918" s="1">
        <f t="shared" ca="1" si="332"/>
        <v>0</v>
      </c>
      <c r="Q2918" s="1">
        <f t="shared" ca="1" si="332"/>
        <v>0</v>
      </c>
      <c r="S2918" s="1">
        <f t="shared" ca="1" si="328"/>
        <v>5</v>
      </c>
      <c r="T2918" s="1">
        <f t="shared" ca="1" si="329"/>
        <v>3</v>
      </c>
      <c r="U2918" s="1">
        <f t="shared" ca="1" si="330"/>
        <v>8</v>
      </c>
      <c r="V2918" s="1">
        <f t="shared" ca="1" si="331"/>
        <v>0</v>
      </c>
    </row>
    <row r="2919" spans="2:22" x14ac:dyDescent="0.35">
      <c r="B2919" s="1">
        <v>2918</v>
      </c>
      <c r="C2919" s="1">
        <f t="shared" ca="1" si="327"/>
        <v>2</v>
      </c>
      <c r="D2919" s="1">
        <f ca="1">IF($C2919=D$1,1,0)</f>
        <v>0</v>
      </c>
      <c r="E2919" s="1">
        <f ca="1">IF($C2919=E$1,1,0)</f>
        <v>1</v>
      </c>
      <c r="F2919" s="1">
        <f ca="1">IF($C2919=F$1,1,0)</f>
        <v>0</v>
      </c>
      <c r="G2919" s="1">
        <f ca="1">IF($C2919=G$1,1,0)</f>
        <v>0</v>
      </c>
      <c r="H2919" s="1">
        <f ca="1">IF($C2919=H$1,1,0)</f>
        <v>0</v>
      </c>
      <c r="I2919" s="1">
        <f ca="1">IF($C2919=I$1,1,0)</f>
        <v>0</v>
      </c>
      <c r="K2919" s="1">
        <f ca="1">RANDBETWEEN(1,6)</f>
        <v>2</v>
      </c>
      <c r="L2919" s="1">
        <f t="shared" ca="1" si="333"/>
        <v>0</v>
      </c>
      <c r="M2919" s="1">
        <f t="shared" ca="1" si="332"/>
        <v>1</v>
      </c>
      <c r="N2919" s="1">
        <f t="shared" ca="1" si="332"/>
        <v>0</v>
      </c>
      <c r="O2919" s="1">
        <f t="shared" ca="1" si="332"/>
        <v>0</v>
      </c>
      <c r="P2919" s="1">
        <f t="shared" ca="1" si="332"/>
        <v>0</v>
      </c>
      <c r="Q2919" s="1">
        <f t="shared" ca="1" si="332"/>
        <v>0</v>
      </c>
      <c r="S2919" s="1">
        <f t="shared" ca="1" si="328"/>
        <v>2</v>
      </c>
      <c r="T2919" s="1">
        <f t="shared" ca="1" si="329"/>
        <v>2</v>
      </c>
      <c r="U2919" s="1">
        <f t="shared" ca="1" si="330"/>
        <v>4</v>
      </c>
      <c r="V2919" s="1">
        <f t="shared" ca="1" si="331"/>
        <v>0</v>
      </c>
    </row>
    <row r="2920" spans="2:22" x14ac:dyDescent="0.35">
      <c r="B2920" s="1">
        <v>2919</v>
      </c>
      <c r="C2920" s="1">
        <f t="shared" ca="1" si="327"/>
        <v>6</v>
      </c>
      <c r="D2920" s="1">
        <f ca="1">IF($C2920=D$1,1,0)</f>
        <v>0</v>
      </c>
      <c r="E2920" s="1">
        <f ca="1">IF($C2920=E$1,1,0)</f>
        <v>0</v>
      </c>
      <c r="F2920" s="1">
        <f ca="1">IF($C2920=F$1,1,0)</f>
        <v>0</v>
      </c>
      <c r="G2920" s="1">
        <f ca="1">IF($C2920=G$1,1,0)</f>
        <v>0</v>
      </c>
      <c r="H2920" s="1">
        <f ca="1">IF($C2920=H$1,1,0)</f>
        <v>0</v>
      </c>
      <c r="I2920" s="1">
        <f ca="1">IF($C2920=I$1,1,0)</f>
        <v>1</v>
      </c>
      <c r="K2920" s="1">
        <f ca="1">RANDBETWEEN(1,6)</f>
        <v>1</v>
      </c>
      <c r="L2920" s="1">
        <f t="shared" ca="1" si="333"/>
        <v>1</v>
      </c>
      <c r="M2920" s="1">
        <f t="shared" ca="1" si="332"/>
        <v>0</v>
      </c>
      <c r="N2920" s="1">
        <f t="shared" ca="1" si="332"/>
        <v>0</v>
      </c>
      <c r="O2920" s="1">
        <f t="shared" ca="1" si="332"/>
        <v>0</v>
      </c>
      <c r="P2920" s="1">
        <f t="shared" ca="1" si="332"/>
        <v>0</v>
      </c>
      <c r="Q2920" s="1">
        <f t="shared" ca="1" si="332"/>
        <v>0</v>
      </c>
      <c r="S2920" s="1">
        <f t="shared" ca="1" si="328"/>
        <v>6</v>
      </c>
      <c r="T2920" s="1">
        <f t="shared" ca="1" si="329"/>
        <v>1</v>
      </c>
      <c r="U2920" s="1">
        <f t="shared" ca="1" si="330"/>
        <v>7</v>
      </c>
      <c r="V2920" s="1">
        <f t="shared" ca="1" si="331"/>
        <v>0</v>
      </c>
    </row>
    <row r="2921" spans="2:22" x14ac:dyDescent="0.35">
      <c r="B2921" s="1">
        <v>2920</v>
      </c>
      <c r="C2921" s="1">
        <f t="shared" ca="1" si="327"/>
        <v>4</v>
      </c>
      <c r="D2921" s="1">
        <f ca="1">IF($C2921=D$1,1,0)</f>
        <v>0</v>
      </c>
      <c r="E2921" s="1">
        <f ca="1">IF($C2921=E$1,1,0)</f>
        <v>0</v>
      </c>
      <c r="F2921" s="1">
        <f ca="1">IF($C2921=F$1,1,0)</f>
        <v>0</v>
      </c>
      <c r="G2921" s="1">
        <f ca="1">IF($C2921=G$1,1,0)</f>
        <v>1</v>
      </c>
      <c r="H2921" s="1">
        <f ca="1">IF($C2921=H$1,1,0)</f>
        <v>0</v>
      </c>
      <c r="I2921" s="1">
        <f ca="1">IF($C2921=I$1,1,0)</f>
        <v>0</v>
      </c>
      <c r="K2921" s="1">
        <f ca="1">RANDBETWEEN(1,6)</f>
        <v>5</v>
      </c>
      <c r="L2921" s="1">
        <f t="shared" ca="1" si="333"/>
        <v>0</v>
      </c>
      <c r="M2921" s="1">
        <f t="shared" ca="1" si="332"/>
        <v>0</v>
      </c>
      <c r="N2921" s="1">
        <f t="shared" ca="1" si="332"/>
        <v>0</v>
      </c>
      <c r="O2921" s="1">
        <f t="shared" ca="1" si="332"/>
        <v>0</v>
      </c>
      <c r="P2921" s="1">
        <f t="shared" ca="1" si="332"/>
        <v>1</v>
      </c>
      <c r="Q2921" s="1">
        <f t="shared" ca="1" si="332"/>
        <v>0</v>
      </c>
      <c r="S2921" s="1">
        <f t="shared" ca="1" si="328"/>
        <v>4</v>
      </c>
      <c r="T2921" s="1">
        <f t="shared" ca="1" si="329"/>
        <v>5</v>
      </c>
      <c r="U2921" s="1">
        <f t="shared" ca="1" si="330"/>
        <v>9</v>
      </c>
      <c r="V2921" s="1">
        <f t="shared" ca="1" si="331"/>
        <v>0</v>
      </c>
    </row>
    <row r="2922" spans="2:22" x14ac:dyDescent="0.35">
      <c r="B2922" s="1">
        <v>2921</v>
      </c>
      <c r="C2922" s="1">
        <f t="shared" ca="1" si="327"/>
        <v>6</v>
      </c>
      <c r="D2922" s="1">
        <f ca="1">IF($C2922=D$1,1,0)</f>
        <v>0</v>
      </c>
      <c r="E2922" s="1">
        <f ca="1">IF($C2922=E$1,1,0)</f>
        <v>0</v>
      </c>
      <c r="F2922" s="1">
        <f ca="1">IF($C2922=F$1,1,0)</f>
        <v>0</v>
      </c>
      <c r="G2922" s="1">
        <f ca="1">IF($C2922=G$1,1,0)</f>
        <v>0</v>
      </c>
      <c r="H2922" s="1">
        <f ca="1">IF($C2922=H$1,1,0)</f>
        <v>0</v>
      </c>
      <c r="I2922" s="1">
        <f ca="1">IF($C2922=I$1,1,0)</f>
        <v>1</v>
      </c>
      <c r="K2922" s="1">
        <f ca="1">RANDBETWEEN(1,6)</f>
        <v>2</v>
      </c>
      <c r="L2922" s="1">
        <f t="shared" ca="1" si="333"/>
        <v>0</v>
      </c>
      <c r="M2922" s="1">
        <f t="shared" ca="1" si="332"/>
        <v>1</v>
      </c>
      <c r="N2922" s="1">
        <f t="shared" ca="1" si="332"/>
        <v>0</v>
      </c>
      <c r="O2922" s="1">
        <f t="shared" ca="1" si="332"/>
        <v>0</v>
      </c>
      <c r="P2922" s="1">
        <f t="shared" ca="1" si="332"/>
        <v>0</v>
      </c>
      <c r="Q2922" s="1">
        <f t="shared" ca="1" si="332"/>
        <v>0</v>
      </c>
      <c r="S2922" s="1">
        <f t="shared" ca="1" si="328"/>
        <v>6</v>
      </c>
      <c r="T2922" s="1">
        <f t="shared" ca="1" si="329"/>
        <v>2</v>
      </c>
      <c r="U2922" s="1">
        <f t="shared" ca="1" si="330"/>
        <v>8</v>
      </c>
      <c r="V2922" s="1">
        <f t="shared" ca="1" si="331"/>
        <v>0</v>
      </c>
    </row>
    <row r="2923" spans="2:22" x14ac:dyDescent="0.35">
      <c r="B2923" s="1">
        <v>2922</v>
      </c>
      <c r="C2923" s="1">
        <f t="shared" ca="1" si="327"/>
        <v>4</v>
      </c>
      <c r="D2923" s="1">
        <f ca="1">IF($C2923=D$1,1,0)</f>
        <v>0</v>
      </c>
      <c r="E2923" s="1">
        <f ca="1">IF($C2923=E$1,1,0)</f>
        <v>0</v>
      </c>
      <c r="F2923" s="1">
        <f ca="1">IF($C2923=F$1,1,0)</f>
        <v>0</v>
      </c>
      <c r="G2923" s="1">
        <f ca="1">IF($C2923=G$1,1,0)</f>
        <v>1</v>
      </c>
      <c r="H2923" s="1">
        <f ca="1">IF($C2923=H$1,1,0)</f>
        <v>0</v>
      </c>
      <c r="I2923" s="1">
        <f ca="1">IF($C2923=I$1,1,0)</f>
        <v>0</v>
      </c>
      <c r="K2923" s="1">
        <f ca="1">RANDBETWEEN(1,6)</f>
        <v>3</v>
      </c>
      <c r="L2923" s="1">
        <f t="shared" ca="1" si="333"/>
        <v>0</v>
      </c>
      <c r="M2923" s="1">
        <f t="shared" ca="1" si="332"/>
        <v>0</v>
      </c>
      <c r="N2923" s="1">
        <f t="shared" ca="1" si="332"/>
        <v>1</v>
      </c>
      <c r="O2923" s="1">
        <f t="shared" ca="1" si="332"/>
        <v>0</v>
      </c>
      <c r="P2923" s="1">
        <f t="shared" ca="1" si="332"/>
        <v>0</v>
      </c>
      <c r="Q2923" s="1">
        <f t="shared" ca="1" si="332"/>
        <v>0</v>
      </c>
      <c r="S2923" s="1">
        <f t="shared" ca="1" si="328"/>
        <v>4</v>
      </c>
      <c r="T2923" s="1">
        <f t="shared" ca="1" si="329"/>
        <v>3</v>
      </c>
      <c r="U2923" s="1">
        <f t="shared" ca="1" si="330"/>
        <v>7</v>
      </c>
      <c r="V2923" s="1">
        <f t="shared" ca="1" si="331"/>
        <v>0</v>
      </c>
    </row>
    <row r="2924" spans="2:22" x14ac:dyDescent="0.35">
      <c r="B2924" s="1">
        <v>2923</v>
      </c>
      <c r="C2924" s="1">
        <f t="shared" ca="1" si="327"/>
        <v>1</v>
      </c>
      <c r="D2924" s="1">
        <f ca="1">IF($C2924=D$1,1,0)</f>
        <v>1</v>
      </c>
      <c r="E2924" s="1">
        <f ca="1">IF($C2924=E$1,1,0)</f>
        <v>0</v>
      </c>
      <c r="F2924" s="1">
        <f ca="1">IF($C2924=F$1,1,0)</f>
        <v>0</v>
      </c>
      <c r="G2924" s="1">
        <f ca="1">IF($C2924=G$1,1,0)</f>
        <v>0</v>
      </c>
      <c r="H2924" s="1">
        <f ca="1">IF($C2924=H$1,1,0)</f>
        <v>0</v>
      </c>
      <c r="I2924" s="1">
        <f ca="1">IF($C2924=I$1,1,0)</f>
        <v>0</v>
      </c>
      <c r="K2924" s="1">
        <f ca="1">RANDBETWEEN(1,6)</f>
        <v>1</v>
      </c>
      <c r="L2924" s="1">
        <f t="shared" ca="1" si="333"/>
        <v>1</v>
      </c>
      <c r="M2924" s="1">
        <f t="shared" ca="1" si="332"/>
        <v>0</v>
      </c>
      <c r="N2924" s="1">
        <f t="shared" ca="1" si="332"/>
        <v>0</v>
      </c>
      <c r="O2924" s="1">
        <f t="shared" ca="1" si="332"/>
        <v>0</v>
      </c>
      <c r="P2924" s="1">
        <f t="shared" ca="1" si="332"/>
        <v>0</v>
      </c>
      <c r="Q2924" s="1">
        <f t="shared" ca="1" si="332"/>
        <v>0</v>
      </c>
      <c r="S2924" s="1">
        <f t="shared" ca="1" si="328"/>
        <v>1</v>
      </c>
      <c r="T2924" s="1">
        <f t="shared" ca="1" si="329"/>
        <v>1</v>
      </c>
      <c r="U2924" s="1">
        <f t="shared" ca="1" si="330"/>
        <v>2</v>
      </c>
      <c r="V2924" s="1">
        <f t="shared" ca="1" si="331"/>
        <v>0</v>
      </c>
    </row>
    <row r="2925" spans="2:22" x14ac:dyDescent="0.35">
      <c r="B2925" s="1">
        <v>2924</v>
      </c>
      <c r="C2925" s="1">
        <f t="shared" ca="1" si="327"/>
        <v>3</v>
      </c>
      <c r="D2925" s="1">
        <f ca="1">IF($C2925=D$1,1,0)</f>
        <v>0</v>
      </c>
      <c r="E2925" s="1">
        <f ca="1">IF($C2925=E$1,1,0)</f>
        <v>0</v>
      </c>
      <c r="F2925" s="1">
        <f ca="1">IF($C2925=F$1,1,0)</f>
        <v>1</v>
      </c>
      <c r="G2925" s="1">
        <f ca="1">IF($C2925=G$1,1,0)</f>
        <v>0</v>
      </c>
      <c r="H2925" s="1">
        <f ca="1">IF($C2925=H$1,1,0)</f>
        <v>0</v>
      </c>
      <c r="I2925" s="1">
        <f ca="1">IF($C2925=I$1,1,0)</f>
        <v>0</v>
      </c>
      <c r="K2925" s="1">
        <f ca="1">RANDBETWEEN(1,6)</f>
        <v>6</v>
      </c>
      <c r="L2925" s="1">
        <f t="shared" ca="1" si="333"/>
        <v>0</v>
      </c>
      <c r="M2925" s="1">
        <f t="shared" ca="1" si="332"/>
        <v>0</v>
      </c>
      <c r="N2925" s="1">
        <f t="shared" ca="1" si="332"/>
        <v>0</v>
      </c>
      <c r="O2925" s="1">
        <f t="shared" ca="1" si="332"/>
        <v>0</v>
      </c>
      <c r="P2925" s="1">
        <f t="shared" ca="1" si="332"/>
        <v>0</v>
      </c>
      <c r="Q2925" s="1">
        <f t="shared" ca="1" si="332"/>
        <v>1</v>
      </c>
      <c r="S2925" s="1">
        <f t="shared" ca="1" si="328"/>
        <v>3</v>
      </c>
      <c r="T2925" s="1">
        <f t="shared" ca="1" si="329"/>
        <v>6</v>
      </c>
      <c r="U2925" s="1">
        <f t="shared" ca="1" si="330"/>
        <v>9</v>
      </c>
      <c r="V2925" s="1">
        <f t="shared" ca="1" si="331"/>
        <v>0</v>
      </c>
    </row>
    <row r="2926" spans="2:22" x14ac:dyDescent="0.35">
      <c r="B2926" s="1">
        <v>2925</v>
      </c>
      <c r="C2926" s="1">
        <f t="shared" ca="1" si="327"/>
        <v>1</v>
      </c>
      <c r="D2926" s="1">
        <f ca="1">IF($C2926=D$1,1,0)</f>
        <v>1</v>
      </c>
      <c r="E2926" s="1">
        <f ca="1">IF($C2926=E$1,1,0)</f>
        <v>0</v>
      </c>
      <c r="F2926" s="1">
        <f ca="1">IF($C2926=F$1,1,0)</f>
        <v>0</v>
      </c>
      <c r="G2926" s="1">
        <f ca="1">IF($C2926=G$1,1,0)</f>
        <v>0</v>
      </c>
      <c r="H2926" s="1">
        <f ca="1">IF($C2926=H$1,1,0)</f>
        <v>0</v>
      </c>
      <c r="I2926" s="1">
        <f ca="1">IF($C2926=I$1,1,0)</f>
        <v>0</v>
      </c>
      <c r="K2926" s="1">
        <f ca="1">RANDBETWEEN(1,6)</f>
        <v>3</v>
      </c>
      <c r="L2926" s="1">
        <f t="shared" ca="1" si="333"/>
        <v>0</v>
      </c>
      <c r="M2926" s="1">
        <f t="shared" ca="1" si="332"/>
        <v>0</v>
      </c>
      <c r="N2926" s="1">
        <f t="shared" ca="1" si="332"/>
        <v>1</v>
      </c>
      <c r="O2926" s="1">
        <f t="shared" ca="1" si="332"/>
        <v>0</v>
      </c>
      <c r="P2926" s="1">
        <f t="shared" ca="1" si="332"/>
        <v>0</v>
      </c>
      <c r="Q2926" s="1">
        <f t="shared" ca="1" si="332"/>
        <v>0</v>
      </c>
      <c r="S2926" s="1">
        <f t="shared" ca="1" si="328"/>
        <v>1</v>
      </c>
      <c r="T2926" s="1">
        <f t="shared" ca="1" si="329"/>
        <v>3</v>
      </c>
      <c r="U2926" s="1">
        <f t="shared" ca="1" si="330"/>
        <v>4</v>
      </c>
      <c r="V2926" s="1">
        <f t="shared" ca="1" si="331"/>
        <v>0</v>
      </c>
    </row>
    <row r="2927" spans="2:22" x14ac:dyDescent="0.35">
      <c r="B2927" s="1">
        <v>2926</v>
      </c>
      <c r="C2927" s="1">
        <f t="shared" ca="1" si="327"/>
        <v>2</v>
      </c>
      <c r="D2927" s="1">
        <f ca="1">IF($C2927=D$1,1,0)</f>
        <v>0</v>
      </c>
      <c r="E2927" s="1">
        <f ca="1">IF($C2927=E$1,1,0)</f>
        <v>1</v>
      </c>
      <c r="F2927" s="1">
        <f ca="1">IF($C2927=F$1,1,0)</f>
        <v>0</v>
      </c>
      <c r="G2927" s="1">
        <f ca="1">IF($C2927=G$1,1,0)</f>
        <v>0</v>
      </c>
      <c r="H2927" s="1">
        <f ca="1">IF($C2927=H$1,1,0)</f>
        <v>0</v>
      </c>
      <c r="I2927" s="1">
        <f ca="1">IF($C2927=I$1,1,0)</f>
        <v>0</v>
      </c>
      <c r="K2927" s="1">
        <f ca="1">RANDBETWEEN(1,6)</f>
        <v>5</v>
      </c>
      <c r="L2927" s="1">
        <f t="shared" ca="1" si="333"/>
        <v>0</v>
      </c>
      <c r="M2927" s="1">
        <f t="shared" ca="1" si="332"/>
        <v>0</v>
      </c>
      <c r="N2927" s="1">
        <f t="shared" ca="1" si="332"/>
        <v>0</v>
      </c>
      <c r="O2927" s="1">
        <f t="shared" ca="1" si="332"/>
        <v>0</v>
      </c>
      <c r="P2927" s="1">
        <f t="shared" ca="1" si="332"/>
        <v>1</v>
      </c>
      <c r="Q2927" s="1">
        <f t="shared" ca="1" si="332"/>
        <v>0</v>
      </c>
      <c r="S2927" s="1">
        <f t="shared" ca="1" si="328"/>
        <v>2</v>
      </c>
      <c r="T2927" s="1">
        <f t="shared" ca="1" si="329"/>
        <v>5</v>
      </c>
      <c r="U2927" s="1">
        <f t="shared" ca="1" si="330"/>
        <v>7</v>
      </c>
      <c r="V2927" s="1">
        <f t="shared" ca="1" si="331"/>
        <v>0</v>
      </c>
    </row>
    <row r="2928" spans="2:22" x14ac:dyDescent="0.35">
      <c r="B2928" s="1">
        <v>2927</v>
      </c>
      <c r="C2928" s="1">
        <f t="shared" ca="1" si="327"/>
        <v>6</v>
      </c>
      <c r="D2928" s="1">
        <f ca="1">IF($C2928=D$1,1,0)</f>
        <v>0</v>
      </c>
      <c r="E2928" s="1">
        <f ca="1">IF($C2928=E$1,1,0)</f>
        <v>0</v>
      </c>
      <c r="F2928" s="1">
        <f ca="1">IF($C2928=F$1,1,0)</f>
        <v>0</v>
      </c>
      <c r="G2928" s="1">
        <f ca="1">IF($C2928=G$1,1,0)</f>
        <v>0</v>
      </c>
      <c r="H2928" s="1">
        <f ca="1">IF($C2928=H$1,1,0)</f>
        <v>0</v>
      </c>
      <c r="I2928" s="1">
        <f ca="1">IF($C2928=I$1,1,0)</f>
        <v>1</v>
      </c>
      <c r="K2928" s="1">
        <f ca="1">RANDBETWEEN(1,6)</f>
        <v>3</v>
      </c>
      <c r="L2928" s="1">
        <f t="shared" ca="1" si="333"/>
        <v>0</v>
      </c>
      <c r="M2928" s="1">
        <f t="shared" ca="1" si="332"/>
        <v>0</v>
      </c>
      <c r="N2928" s="1">
        <f t="shared" ca="1" si="332"/>
        <v>1</v>
      </c>
      <c r="O2928" s="1">
        <f t="shared" ca="1" si="332"/>
        <v>0</v>
      </c>
      <c r="P2928" s="1">
        <f t="shared" ca="1" si="332"/>
        <v>0</v>
      </c>
      <c r="Q2928" s="1">
        <f t="shared" ca="1" si="332"/>
        <v>0</v>
      </c>
      <c r="S2928" s="1">
        <f t="shared" ca="1" si="328"/>
        <v>6</v>
      </c>
      <c r="T2928" s="1">
        <f t="shared" ca="1" si="329"/>
        <v>3</v>
      </c>
      <c r="U2928" s="1">
        <f t="shared" ca="1" si="330"/>
        <v>9</v>
      </c>
      <c r="V2928" s="1">
        <f t="shared" ca="1" si="331"/>
        <v>0</v>
      </c>
    </row>
    <row r="2929" spans="2:22" x14ac:dyDescent="0.35">
      <c r="B2929" s="1">
        <v>2928</v>
      </c>
      <c r="C2929" s="1">
        <f t="shared" ca="1" si="327"/>
        <v>2</v>
      </c>
      <c r="D2929" s="1">
        <f ca="1">IF($C2929=D$1,1,0)</f>
        <v>0</v>
      </c>
      <c r="E2929" s="1">
        <f ca="1">IF($C2929=E$1,1,0)</f>
        <v>1</v>
      </c>
      <c r="F2929" s="1">
        <f ca="1">IF($C2929=F$1,1,0)</f>
        <v>0</v>
      </c>
      <c r="G2929" s="1">
        <f ca="1">IF($C2929=G$1,1,0)</f>
        <v>0</v>
      </c>
      <c r="H2929" s="1">
        <f ca="1">IF($C2929=H$1,1,0)</f>
        <v>0</v>
      </c>
      <c r="I2929" s="1">
        <f ca="1">IF($C2929=I$1,1,0)</f>
        <v>0</v>
      </c>
      <c r="K2929" s="1">
        <f ca="1">RANDBETWEEN(1,6)</f>
        <v>1</v>
      </c>
      <c r="L2929" s="1">
        <f t="shared" ca="1" si="333"/>
        <v>1</v>
      </c>
      <c r="M2929" s="1">
        <f t="shared" ca="1" si="332"/>
        <v>0</v>
      </c>
      <c r="N2929" s="1">
        <f t="shared" ca="1" si="332"/>
        <v>0</v>
      </c>
      <c r="O2929" s="1">
        <f t="shared" ca="1" si="332"/>
        <v>0</v>
      </c>
      <c r="P2929" s="1">
        <f t="shared" ca="1" si="332"/>
        <v>0</v>
      </c>
      <c r="Q2929" s="1">
        <f t="shared" ca="1" si="332"/>
        <v>0</v>
      </c>
      <c r="S2929" s="1">
        <f t="shared" ca="1" si="328"/>
        <v>2</v>
      </c>
      <c r="T2929" s="1">
        <f t="shared" ca="1" si="329"/>
        <v>1</v>
      </c>
      <c r="U2929" s="1">
        <f t="shared" ca="1" si="330"/>
        <v>3</v>
      </c>
      <c r="V2929" s="1">
        <f t="shared" ca="1" si="331"/>
        <v>0</v>
      </c>
    </row>
    <row r="2930" spans="2:22" x14ac:dyDescent="0.35">
      <c r="B2930" s="1">
        <v>2929</v>
      </c>
      <c r="C2930" s="1">
        <f t="shared" ca="1" si="327"/>
        <v>6</v>
      </c>
      <c r="D2930" s="1">
        <f ca="1">IF($C2930=D$1,1,0)</f>
        <v>0</v>
      </c>
      <c r="E2930" s="1">
        <f ca="1">IF($C2930=E$1,1,0)</f>
        <v>0</v>
      </c>
      <c r="F2930" s="1">
        <f ca="1">IF($C2930=F$1,1,0)</f>
        <v>0</v>
      </c>
      <c r="G2930" s="1">
        <f ca="1">IF($C2930=G$1,1,0)</f>
        <v>0</v>
      </c>
      <c r="H2930" s="1">
        <f ca="1">IF($C2930=H$1,1,0)</f>
        <v>0</v>
      </c>
      <c r="I2930" s="1">
        <f ca="1">IF($C2930=I$1,1,0)</f>
        <v>1</v>
      </c>
      <c r="K2930" s="1">
        <f ca="1">RANDBETWEEN(1,6)</f>
        <v>4</v>
      </c>
      <c r="L2930" s="1">
        <f t="shared" ca="1" si="333"/>
        <v>0</v>
      </c>
      <c r="M2930" s="1">
        <f t="shared" ca="1" si="332"/>
        <v>0</v>
      </c>
      <c r="N2930" s="1">
        <f t="shared" ca="1" si="332"/>
        <v>0</v>
      </c>
      <c r="O2930" s="1">
        <f t="shared" ca="1" si="332"/>
        <v>1</v>
      </c>
      <c r="P2930" s="1">
        <f t="shared" ca="1" si="332"/>
        <v>0</v>
      </c>
      <c r="Q2930" s="1">
        <f t="shared" ca="1" si="332"/>
        <v>0</v>
      </c>
      <c r="S2930" s="1">
        <f t="shared" ca="1" si="328"/>
        <v>6</v>
      </c>
      <c r="T2930" s="1">
        <f t="shared" ca="1" si="329"/>
        <v>4</v>
      </c>
      <c r="U2930" s="1">
        <f t="shared" ca="1" si="330"/>
        <v>10</v>
      </c>
      <c r="V2930" s="1">
        <f t="shared" ca="1" si="331"/>
        <v>0</v>
      </c>
    </row>
    <row r="2931" spans="2:22" x14ac:dyDescent="0.35">
      <c r="B2931" s="1">
        <v>2930</v>
      </c>
      <c r="C2931" s="1">
        <f t="shared" ca="1" si="327"/>
        <v>6</v>
      </c>
      <c r="D2931" s="1">
        <f ca="1">IF($C2931=D$1,1,0)</f>
        <v>0</v>
      </c>
      <c r="E2931" s="1">
        <f ca="1">IF($C2931=E$1,1,0)</f>
        <v>0</v>
      </c>
      <c r="F2931" s="1">
        <f ca="1">IF($C2931=F$1,1,0)</f>
        <v>0</v>
      </c>
      <c r="G2931" s="1">
        <f ca="1">IF($C2931=G$1,1,0)</f>
        <v>0</v>
      </c>
      <c r="H2931" s="1">
        <f ca="1">IF($C2931=H$1,1,0)</f>
        <v>0</v>
      </c>
      <c r="I2931" s="1">
        <f ca="1">IF($C2931=I$1,1,0)</f>
        <v>1</v>
      </c>
      <c r="K2931" s="1">
        <f ca="1">RANDBETWEEN(1,6)</f>
        <v>3</v>
      </c>
      <c r="L2931" s="1">
        <f t="shared" ca="1" si="333"/>
        <v>0</v>
      </c>
      <c r="M2931" s="1">
        <f t="shared" ca="1" si="332"/>
        <v>0</v>
      </c>
      <c r="N2931" s="1">
        <f t="shared" ca="1" si="332"/>
        <v>1</v>
      </c>
      <c r="O2931" s="1">
        <f t="shared" ca="1" si="332"/>
        <v>0</v>
      </c>
      <c r="P2931" s="1">
        <f t="shared" ca="1" si="332"/>
        <v>0</v>
      </c>
      <c r="Q2931" s="1">
        <f t="shared" ca="1" si="332"/>
        <v>0</v>
      </c>
      <c r="S2931" s="1">
        <f t="shared" ca="1" si="328"/>
        <v>6</v>
      </c>
      <c r="T2931" s="1">
        <f t="shared" ca="1" si="329"/>
        <v>3</v>
      </c>
      <c r="U2931" s="1">
        <f t="shared" ca="1" si="330"/>
        <v>9</v>
      </c>
      <c r="V2931" s="1">
        <f t="shared" ca="1" si="331"/>
        <v>0</v>
      </c>
    </row>
    <row r="2932" spans="2:22" x14ac:dyDescent="0.35">
      <c r="B2932" s="1">
        <v>2931</v>
      </c>
      <c r="C2932" s="1">
        <f t="shared" ca="1" si="327"/>
        <v>6</v>
      </c>
      <c r="D2932" s="1">
        <f ca="1">IF($C2932=D$1,1,0)</f>
        <v>0</v>
      </c>
      <c r="E2932" s="1">
        <f ca="1">IF($C2932=E$1,1,0)</f>
        <v>0</v>
      </c>
      <c r="F2932" s="1">
        <f ca="1">IF($C2932=F$1,1,0)</f>
        <v>0</v>
      </c>
      <c r="G2932" s="1">
        <f ca="1">IF($C2932=G$1,1,0)</f>
        <v>0</v>
      </c>
      <c r="H2932" s="1">
        <f ca="1">IF($C2932=H$1,1,0)</f>
        <v>0</v>
      </c>
      <c r="I2932" s="1">
        <f ca="1">IF($C2932=I$1,1,0)</f>
        <v>1</v>
      </c>
      <c r="K2932" s="1">
        <f ca="1">RANDBETWEEN(1,6)</f>
        <v>5</v>
      </c>
      <c r="L2932" s="1">
        <f t="shared" ca="1" si="333"/>
        <v>0</v>
      </c>
      <c r="M2932" s="1">
        <f t="shared" ca="1" si="332"/>
        <v>0</v>
      </c>
      <c r="N2932" s="1">
        <f t="shared" ca="1" si="332"/>
        <v>0</v>
      </c>
      <c r="O2932" s="1">
        <f t="shared" ca="1" si="332"/>
        <v>0</v>
      </c>
      <c r="P2932" s="1">
        <f t="shared" ca="1" si="332"/>
        <v>1</v>
      </c>
      <c r="Q2932" s="1">
        <f t="shared" ca="1" si="332"/>
        <v>0</v>
      </c>
      <c r="S2932" s="1">
        <f t="shared" ca="1" si="328"/>
        <v>6</v>
      </c>
      <c r="T2932" s="1">
        <f t="shared" ca="1" si="329"/>
        <v>5</v>
      </c>
      <c r="U2932" s="1">
        <f t="shared" ca="1" si="330"/>
        <v>11</v>
      </c>
      <c r="V2932" s="1">
        <f t="shared" ca="1" si="331"/>
        <v>0</v>
      </c>
    </row>
    <row r="2933" spans="2:22" x14ac:dyDescent="0.35">
      <c r="B2933" s="1">
        <v>2932</v>
      </c>
      <c r="C2933" s="1">
        <f t="shared" ca="1" si="327"/>
        <v>6</v>
      </c>
      <c r="D2933" s="1">
        <f ca="1">IF($C2933=D$1,1,0)</f>
        <v>0</v>
      </c>
      <c r="E2933" s="1">
        <f ca="1">IF($C2933=E$1,1,0)</f>
        <v>0</v>
      </c>
      <c r="F2933" s="1">
        <f ca="1">IF($C2933=F$1,1,0)</f>
        <v>0</v>
      </c>
      <c r="G2933" s="1">
        <f ca="1">IF($C2933=G$1,1,0)</f>
        <v>0</v>
      </c>
      <c r="H2933" s="1">
        <f ca="1">IF($C2933=H$1,1,0)</f>
        <v>0</v>
      </c>
      <c r="I2933" s="1">
        <f ca="1">IF($C2933=I$1,1,0)</f>
        <v>1</v>
      </c>
      <c r="K2933" s="1">
        <f ca="1">RANDBETWEEN(1,6)</f>
        <v>6</v>
      </c>
      <c r="L2933" s="1">
        <f t="shared" ca="1" si="333"/>
        <v>0</v>
      </c>
      <c r="M2933" s="1">
        <f t="shared" ca="1" si="332"/>
        <v>0</v>
      </c>
      <c r="N2933" s="1">
        <f t="shared" ca="1" si="332"/>
        <v>0</v>
      </c>
      <c r="O2933" s="1">
        <f t="shared" ca="1" si="332"/>
        <v>0</v>
      </c>
      <c r="P2933" s="1">
        <f t="shared" ca="1" si="332"/>
        <v>0</v>
      </c>
      <c r="Q2933" s="1">
        <f t="shared" ca="1" si="332"/>
        <v>1</v>
      </c>
      <c r="S2933" s="1">
        <f t="shared" ca="1" si="328"/>
        <v>6</v>
      </c>
      <c r="T2933" s="1">
        <f t="shared" ca="1" si="329"/>
        <v>6</v>
      </c>
      <c r="U2933" s="1">
        <f t="shared" ca="1" si="330"/>
        <v>12</v>
      </c>
      <c r="V2933" s="1">
        <f t="shared" ca="1" si="331"/>
        <v>0</v>
      </c>
    </row>
    <row r="2934" spans="2:22" x14ac:dyDescent="0.35">
      <c r="B2934" s="1">
        <v>2933</v>
      </c>
      <c r="C2934" s="1">
        <f t="shared" ca="1" si="327"/>
        <v>3</v>
      </c>
      <c r="D2934" s="1">
        <f ca="1">IF($C2934=D$1,1,0)</f>
        <v>0</v>
      </c>
      <c r="E2934" s="1">
        <f ca="1">IF($C2934=E$1,1,0)</f>
        <v>0</v>
      </c>
      <c r="F2934" s="1">
        <f ca="1">IF($C2934=F$1,1,0)</f>
        <v>1</v>
      </c>
      <c r="G2934" s="1">
        <f ca="1">IF($C2934=G$1,1,0)</f>
        <v>0</v>
      </c>
      <c r="H2934" s="1">
        <f ca="1">IF($C2934=H$1,1,0)</f>
        <v>0</v>
      </c>
      <c r="I2934" s="1">
        <f ca="1">IF($C2934=I$1,1,0)</f>
        <v>0</v>
      </c>
      <c r="K2934" s="1">
        <f ca="1">RANDBETWEEN(1,6)</f>
        <v>3</v>
      </c>
      <c r="L2934" s="1">
        <f t="shared" ca="1" si="333"/>
        <v>0</v>
      </c>
      <c r="M2934" s="1">
        <f t="shared" ca="1" si="332"/>
        <v>0</v>
      </c>
      <c r="N2934" s="1">
        <f t="shared" ca="1" si="332"/>
        <v>1</v>
      </c>
      <c r="O2934" s="1">
        <f t="shared" ca="1" si="332"/>
        <v>0</v>
      </c>
      <c r="P2934" s="1">
        <f t="shared" ca="1" si="332"/>
        <v>0</v>
      </c>
      <c r="Q2934" s="1">
        <f t="shared" ca="1" si="332"/>
        <v>0</v>
      </c>
      <c r="S2934" s="1">
        <f t="shared" ca="1" si="328"/>
        <v>3</v>
      </c>
      <c r="T2934" s="1">
        <f t="shared" ca="1" si="329"/>
        <v>3</v>
      </c>
      <c r="U2934" s="1">
        <f t="shared" ca="1" si="330"/>
        <v>6</v>
      </c>
      <c r="V2934" s="1">
        <f t="shared" ca="1" si="331"/>
        <v>0</v>
      </c>
    </row>
    <row r="2935" spans="2:22" x14ac:dyDescent="0.35">
      <c r="B2935" s="1">
        <v>2934</v>
      </c>
      <c r="C2935" s="1">
        <f t="shared" ca="1" si="327"/>
        <v>4</v>
      </c>
      <c r="D2935" s="1">
        <f ca="1">IF($C2935=D$1,1,0)</f>
        <v>0</v>
      </c>
      <c r="E2935" s="1">
        <f ca="1">IF($C2935=E$1,1,0)</f>
        <v>0</v>
      </c>
      <c r="F2935" s="1">
        <f ca="1">IF($C2935=F$1,1,0)</f>
        <v>0</v>
      </c>
      <c r="G2935" s="1">
        <f ca="1">IF($C2935=G$1,1,0)</f>
        <v>1</v>
      </c>
      <c r="H2935" s="1">
        <f ca="1">IF($C2935=H$1,1,0)</f>
        <v>0</v>
      </c>
      <c r="I2935" s="1">
        <f ca="1">IF($C2935=I$1,1,0)</f>
        <v>0</v>
      </c>
      <c r="K2935" s="1">
        <f ca="1">RANDBETWEEN(1,6)</f>
        <v>5</v>
      </c>
      <c r="L2935" s="1">
        <f t="shared" ca="1" si="333"/>
        <v>0</v>
      </c>
      <c r="M2935" s="1">
        <f t="shared" ca="1" si="332"/>
        <v>0</v>
      </c>
      <c r="N2935" s="1">
        <f t="shared" ca="1" si="332"/>
        <v>0</v>
      </c>
      <c r="O2935" s="1">
        <f t="shared" ca="1" si="332"/>
        <v>0</v>
      </c>
      <c r="P2935" s="1">
        <f t="shared" ca="1" si="332"/>
        <v>1</v>
      </c>
      <c r="Q2935" s="1">
        <f t="shared" ca="1" si="332"/>
        <v>0</v>
      </c>
      <c r="S2935" s="1">
        <f t="shared" ca="1" si="328"/>
        <v>4</v>
      </c>
      <c r="T2935" s="1">
        <f t="shared" ca="1" si="329"/>
        <v>5</v>
      </c>
      <c r="U2935" s="1">
        <f t="shared" ca="1" si="330"/>
        <v>9</v>
      </c>
      <c r="V2935" s="1">
        <f t="shared" ca="1" si="331"/>
        <v>0</v>
      </c>
    </row>
    <row r="2936" spans="2:22" x14ac:dyDescent="0.35">
      <c r="B2936" s="1">
        <v>2935</v>
      </c>
      <c r="C2936" s="1">
        <f t="shared" ca="1" si="327"/>
        <v>3</v>
      </c>
      <c r="D2936" s="1">
        <f ca="1">IF($C2936=D$1,1,0)</f>
        <v>0</v>
      </c>
      <c r="E2936" s="1">
        <f ca="1">IF($C2936=E$1,1,0)</f>
        <v>0</v>
      </c>
      <c r="F2936" s="1">
        <f ca="1">IF($C2936=F$1,1,0)</f>
        <v>1</v>
      </c>
      <c r="G2936" s="1">
        <f ca="1">IF($C2936=G$1,1,0)</f>
        <v>0</v>
      </c>
      <c r="H2936" s="1">
        <f ca="1">IF($C2936=H$1,1,0)</f>
        <v>0</v>
      </c>
      <c r="I2936" s="1">
        <f ca="1">IF($C2936=I$1,1,0)</f>
        <v>0</v>
      </c>
      <c r="K2936" s="1">
        <f ca="1">RANDBETWEEN(1,6)</f>
        <v>6</v>
      </c>
      <c r="L2936" s="1">
        <f t="shared" ca="1" si="333"/>
        <v>0</v>
      </c>
      <c r="M2936" s="1">
        <f t="shared" ca="1" si="332"/>
        <v>0</v>
      </c>
      <c r="N2936" s="1">
        <f t="shared" ca="1" si="332"/>
        <v>0</v>
      </c>
      <c r="O2936" s="1">
        <f t="shared" ca="1" si="332"/>
        <v>0</v>
      </c>
      <c r="P2936" s="1">
        <f t="shared" ca="1" si="332"/>
        <v>0</v>
      </c>
      <c r="Q2936" s="1">
        <f t="shared" ca="1" si="332"/>
        <v>1</v>
      </c>
      <c r="S2936" s="1">
        <f t="shared" ca="1" si="328"/>
        <v>3</v>
      </c>
      <c r="T2936" s="1">
        <f t="shared" ca="1" si="329"/>
        <v>6</v>
      </c>
      <c r="U2936" s="1">
        <f t="shared" ca="1" si="330"/>
        <v>9</v>
      </c>
      <c r="V2936" s="1">
        <f t="shared" ca="1" si="331"/>
        <v>0</v>
      </c>
    </row>
    <row r="2937" spans="2:22" x14ac:dyDescent="0.35">
      <c r="B2937" s="1">
        <v>2936</v>
      </c>
      <c r="C2937" s="1">
        <f t="shared" ca="1" si="327"/>
        <v>6</v>
      </c>
      <c r="D2937" s="1">
        <f ca="1">IF($C2937=D$1,1,0)</f>
        <v>0</v>
      </c>
      <c r="E2937" s="1">
        <f ca="1">IF($C2937=E$1,1,0)</f>
        <v>0</v>
      </c>
      <c r="F2937" s="1">
        <f ca="1">IF($C2937=F$1,1,0)</f>
        <v>0</v>
      </c>
      <c r="G2937" s="1">
        <f ca="1">IF($C2937=G$1,1,0)</f>
        <v>0</v>
      </c>
      <c r="H2937" s="1">
        <f ca="1">IF($C2937=H$1,1,0)</f>
        <v>0</v>
      </c>
      <c r="I2937" s="1">
        <f ca="1">IF($C2937=I$1,1,0)</f>
        <v>1</v>
      </c>
      <c r="K2937" s="1">
        <f ca="1">RANDBETWEEN(1,6)</f>
        <v>2</v>
      </c>
      <c r="L2937" s="1">
        <f t="shared" ca="1" si="333"/>
        <v>0</v>
      </c>
      <c r="M2937" s="1">
        <f t="shared" ca="1" si="332"/>
        <v>1</v>
      </c>
      <c r="N2937" s="1">
        <f t="shared" ca="1" si="332"/>
        <v>0</v>
      </c>
      <c r="O2937" s="1">
        <f t="shared" ca="1" si="332"/>
        <v>0</v>
      </c>
      <c r="P2937" s="1">
        <f t="shared" ca="1" si="332"/>
        <v>0</v>
      </c>
      <c r="Q2937" s="1">
        <f t="shared" ca="1" si="332"/>
        <v>0</v>
      </c>
      <c r="S2937" s="1">
        <f t="shared" ca="1" si="328"/>
        <v>6</v>
      </c>
      <c r="T2937" s="1">
        <f t="shared" ca="1" si="329"/>
        <v>2</v>
      </c>
      <c r="U2937" s="1">
        <f t="shared" ca="1" si="330"/>
        <v>8</v>
      </c>
      <c r="V2937" s="1">
        <f t="shared" ca="1" si="331"/>
        <v>0</v>
      </c>
    </row>
    <row r="2938" spans="2:22" x14ac:dyDescent="0.35">
      <c r="B2938" s="1">
        <v>2937</v>
      </c>
      <c r="C2938" s="1">
        <f t="shared" ca="1" si="327"/>
        <v>5</v>
      </c>
      <c r="D2938" s="1">
        <f ca="1">IF($C2938=D$1,1,0)</f>
        <v>0</v>
      </c>
      <c r="E2938" s="1">
        <f ca="1">IF($C2938=E$1,1,0)</f>
        <v>0</v>
      </c>
      <c r="F2938" s="1">
        <f ca="1">IF($C2938=F$1,1,0)</f>
        <v>0</v>
      </c>
      <c r="G2938" s="1">
        <f ca="1">IF($C2938=G$1,1,0)</f>
        <v>0</v>
      </c>
      <c r="H2938" s="1">
        <f ca="1">IF($C2938=H$1,1,0)</f>
        <v>1</v>
      </c>
      <c r="I2938" s="1">
        <f ca="1">IF($C2938=I$1,1,0)</f>
        <v>0</v>
      </c>
      <c r="K2938" s="1">
        <f ca="1">RANDBETWEEN(1,6)</f>
        <v>3</v>
      </c>
      <c r="L2938" s="1">
        <f t="shared" ca="1" si="333"/>
        <v>0</v>
      </c>
      <c r="M2938" s="1">
        <f t="shared" ca="1" si="332"/>
        <v>0</v>
      </c>
      <c r="N2938" s="1">
        <f t="shared" ca="1" si="332"/>
        <v>1</v>
      </c>
      <c r="O2938" s="1">
        <f t="shared" ca="1" si="332"/>
        <v>0</v>
      </c>
      <c r="P2938" s="1">
        <f t="shared" ca="1" si="332"/>
        <v>0</v>
      </c>
      <c r="Q2938" s="1">
        <f t="shared" ca="1" si="332"/>
        <v>0</v>
      </c>
      <c r="S2938" s="1">
        <f t="shared" ca="1" si="328"/>
        <v>5</v>
      </c>
      <c r="T2938" s="1">
        <f t="shared" ca="1" si="329"/>
        <v>3</v>
      </c>
      <c r="U2938" s="1">
        <f t="shared" ca="1" si="330"/>
        <v>8</v>
      </c>
      <c r="V2938" s="1">
        <f t="shared" ca="1" si="331"/>
        <v>0</v>
      </c>
    </row>
    <row r="2939" spans="2:22" x14ac:dyDescent="0.35">
      <c r="B2939" s="1">
        <v>2938</v>
      </c>
      <c r="C2939" s="1">
        <f t="shared" ca="1" si="327"/>
        <v>2</v>
      </c>
      <c r="D2939" s="1">
        <f ca="1">IF($C2939=D$1,1,0)</f>
        <v>0</v>
      </c>
      <c r="E2939" s="1">
        <f ca="1">IF($C2939=E$1,1,0)</f>
        <v>1</v>
      </c>
      <c r="F2939" s="1">
        <f ca="1">IF($C2939=F$1,1,0)</f>
        <v>0</v>
      </c>
      <c r="G2939" s="1">
        <f ca="1">IF($C2939=G$1,1,0)</f>
        <v>0</v>
      </c>
      <c r="H2939" s="1">
        <f ca="1">IF($C2939=H$1,1,0)</f>
        <v>0</v>
      </c>
      <c r="I2939" s="1">
        <f ca="1">IF($C2939=I$1,1,0)</f>
        <v>0</v>
      </c>
      <c r="K2939" s="1">
        <f ca="1">RANDBETWEEN(1,6)</f>
        <v>3</v>
      </c>
      <c r="L2939" s="1">
        <f t="shared" ca="1" si="333"/>
        <v>0</v>
      </c>
      <c r="M2939" s="1">
        <f t="shared" ca="1" si="332"/>
        <v>0</v>
      </c>
      <c r="N2939" s="1">
        <f t="shared" ca="1" si="332"/>
        <v>1</v>
      </c>
      <c r="O2939" s="1">
        <f t="shared" ca="1" si="332"/>
        <v>0</v>
      </c>
      <c r="P2939" s="1">
        <f t="shared" ca="1" si="332"/>
        <v>0</v>
      </c>
      <c r="Q2939" s="1">
        <f t="shared" ca="1" si="332"/>
        <v>0</v>
      </c>
      <c r="S2939" s="1">
        <f t="shared" ca="1" si="328"/>
        <v>2</v>
      </c>
      <c r="T2939" s="1">
        <f t="shared" ca="1" si="329"/>
        <v>3</v>
      </c>
      <c r="U2939" s="1">
        <f t="shared" ca="1" si="330"/>
        <v>5</v>
      </c>
      <c r="V2939" s="1">
        <f t="shared" ca="1" si="331"/>
        <v>1</v>
      </c>
    </row>
    <row r="2940" spans="2:22" x14ac:dyDescent="0.35">
      <c r="B2940" s="1">
        <v>2939</v>
      </c>
      <c r="C2940" s="1">
        <f t="shared" ca="1" si="327"/>
        <v>2</v>
      </c>
      <c r="D2940" s="1">
        <f ca="1">IF($C2940=D$1,1,0)</f>
        <v>0</v>
      </c>
      <c r="E2940" s="1">
        <f ca="1">IF($C2940=E$1,1,0)</f>
        <v>1</v>
      </c>
      <c r="F2940" s="1">
        <f ca="1">IF($C2940=F$1,1,0)</f>
        <v>0</v>
      </c>
      <c r="G2940" s="1">
        <f ca="1">IF($C2940=G$1,1,0)</f>
        <v>0</v>
      </c>
      <c r="H2940" s="1">
        <f ca="1">IF($C2940=H$1,1,0)</f>
        <v>0</v>
      </c>
      <c r="I2940" s="1">
        <f ca="1">IF($C2940=I$1,1,0)</f>
        <v>0</v>
      </c>
      <c r="K2940" s="1">
        <f ca="1">RANDBETWEEN(1,6)</f>
        <v>4</v>
      </c>
      <c r="L2940" s="1">
        <f t="shared" ca="1" si="333"/>
        <v>0</v>
      </c>
      <c r="M2940" s="1">
        <f t="shared" ca="1" si="332"/>
        <v>0</v>
      </c>
      <c r="N2940" s="1">
        <f t="shared" ca="1" si="332"/>
        <v>0</v>
      </c>
      <c r="O2940" s="1">
        <f t="shared" ca="1" si="332"/>
        <v>1</v>
      </c>
      <c r="P2940" s="1">
        <f t="shared" ca="1" si="332"/>
        <v>0</v>
      </c>
      <c r="Q2940" s="1">
        <f t="shared" ca="1" si="332"/>
        <v>0</v>
      </c>
      <c r="S2940" s="1">
        <f t="shared" ca="1" si="328"/>
        <v>2</v>
      </c>
      <c r="T2940" s="1">
        <f t="shared" ca="1" si="329"/>
        <v>4</v>
      </c>
      <c r="U2940" s="1">
        <f t="shared" ca="1" si="330"/>
        <v>6</v>
      </c>
      <c r="V2940" s="1">
        <f t="shared" ca="1" si="331"/>
        <v>0</v>
      </c>
    </row>
    <row r="2941" spans="2:22" x14ac:dyDescent="0.35">
      <c r="B2941" s="1">
        <v>2940</v>
      </c>
      <c r="C2941" s="1">
        <f t="shared" ca="1" si="327"/>
        <v>3</v>
      </c>
      <c r="D2941" s="1">
        <f ca="1">IF($C2941=D$1,1,0)</f>
        <v>0</v>
      </c>
      <c r="E2941" s="1">
        <f ca="1">IF($C2941=E$1,1,0)</f>
        <v>0</v>
      </c>
      <c r="F2941" s="1">
        <f ca="1">IF($C2941=F$1,1,0)</f>
        <v>1</v>
      </c>
      <c r="G2941" s="1">
        <f ca="1">IF($C2941=G$1,1,0)</f>
        <v>0</v>
      </c>
      <c r="H2941" s="1">
        <f ca="1">IF($C2941=H$1,1,0)</f>
        <v>0</v>
      </c>
      <c r="I2941" s="1">
        <f ca="1">IF($C2941=I$1,1,0)</f>
        <v>0</v>
      </c>
      <c r="K2941" s="1">
        <f ca="1">RANDBETWEEN(1,6)</f>
        <v>4</v>
      </c>
      <c r="L2941" s="1">
        <f t="shared" ca="1" si="333"/>
        <v>0</v>
      </c>
      <c r="M2941" s="1">
        <f t="shared" ca="1" si="332"/>
        <v>0</v>
      </c>
      <c r="N2941" s="1">
        <f t="shared" ca="1" si="332"/>
        <v>0</v>
      </c>
      <c r="O2941" s="1">
        <f t="shared" ca="1" si="332"/>
        <v>1</v>
      </c>
      <c r="P2941" s="1">
        <f t="shared" ca="1" si="332"/>
        <v>0</v>
      </c>
      <c r="Q2941" s="1">
        <f t="shared" ca="1" si="332"/>
        <v>0</v>
      </c>
      <c r="S2941" s="1">
        <f t="shared" ca="1" si="328"/>
        <v>3</v>
      </c>
      <c r="T2941" s="1">
        <f t="shared" ca="1" si="329"/>
        <v>4</v>
      </c>
      <c r="U2941" s="1">
        <f t="shared" ca="1" si="330"/>
        <v>7</v>
      </c>
      <c r="V2941" s="1">
        <f t="shared" ca="1" si="331"/>
        <v>0</v>
      </c>
    </row>
    <row r="2942" spans="2:22" x14ac:dyDescent="0.35">
      <c r="B2942" s="1">
        <v>2941</v>
      </c>
      <c r="C2942" s="1">
        <f t="shared" ca="1" si="327"/>
        <v>1</v>
      </c>
      <c r="D2942" s="1">
        <f ca="1">IF($C2942=D$1,1,0)</f>
        <v>1</v>
      </c>
      <c r="E2942" s="1">
        <f ca="1">IF($C2942=E$1,1,0)</f>
        <v>0</v>
      </c>
      <c r="F2942" s="1">
        <f ca="1">IF($C2942=F$1,1,0)</f>
        <v>0</v>
      </c>
      <c r="G2942" s="1">
        <f ca="1">IF($C2942=G$1,1,0)</f>
        <v>0</v>
      </c>
      <c r="H2942" s="1">
        <f ca="1">IF($C2942=H$1,1,0)</f>
        <v>0</v>
      </c>
      <c r="I2942" s="1">
        <f ca="1">IF($C2942=I$1,1,0)</f>
        <v>0</v>
      </c>
      <c r="K2942" s="1">
        <f ca="1">RANDBETWEEN(1,6)</f>
        <v>5</v>
      </c>
      <c r="L2942" s="1">
        <f t="shared" ca="1" si="333"/>
        <v>0</v>
      </c>
      <c r="M2942" s="1">
        <f t="shared" ca="1" si="332"/>
        <v>0</v>
      </c>
      <c r="N2942" s="1">
        <f t="shared" ca="1" si="332"/>
        <v>0</v>
      </c>
      <c r="O2942" s="1">
        <f t="shared" ca="1" si="332"/>
        <v>0</v>
      </c>
      <c r="P2942" s="1">
        <f t="shared" ca="1" si="332"/>
        <v>1</v>
      </c>
      <c r="Q2942" s="1">
        <f t="shared" ca="1" si="332"/>
        <v>0</v>
      </c>
      <c r="S2942" s="1">
        <f t="shared" ca="1" si="328"/>
        <v>1</v>
      </c>
      <c r="T2942" s="1">
        <f t="shared" ca="1" si="329"/>
        <v>5</v>
      </c>
      <c r="U2942" s="1">
        <f t="shared" ca="1" si="330"/>
        <v>6</v>
      </c>
      <c r="V2942" s="1">
        <f t="shared" ca="1" si="331"/>
        <v>0</v>
      </c>
    </row>
    <row r="2943" spans="2:22" x14ac:dyDescent="0.35">
      <c r="B2943" s="1">
        <v>2942</v>
      </c>
      <c r="C2943" s="1">
        <f t="shared" ca="1" si="327"/>
        <v>1</v>
      </c>
      <c r="D2943" s="1">
        <f ca="1">IF($C2943=D$1,1,0)</f>
        <v>1</v>
      </c>
      <c r="E2943" s="1">
        <f ca="1">IF($C2943=E$1,1,0)</f>
        <v>0</v>
      </c>
      <c r="F2943" s="1">
        <f ca="1">IF($C2943=F$1,1,0)</f>
        <v>0</v>
      </c>
      <c r="G2943" s="1">
        <f ca="1">IF($C2943=G$1,1,0)</f>
        <v>0</v>
      </c>
      <c r="H2943" s="1">
        <f ca="1">IF($C2943=H$1,1,0)</f>
        <v>0</v>
      </c>
      <c r="I2943" s="1">
        <f ca="1">IF($C2943=I$1,1,0)</f>
        <v>0</v>
      </c>
      <c r="K2943" s="1">
        <f ca="1">RANDBETWEEN(1,6)</f>
        <v>2</v>
      </c>
      <c r="L2943" s="1">
        <f t="shared" ca="1" si="333"/>
        <v>0</v>
      </c>
      <c r="M2943" s="1">
        <f t="shared" ca="1" si="332"/>
        <v>1</v>
      </c>
      <c r="N2943" s="1">
        <f t="shared" ca="1" si="332"/>
        <v>0</v>
      </c>
      <c r="O2943" s="1">
        <f t="shared" ca="1" si="332"/>
        <v>0</v>
      </c>
      <c r="P2943" s="1">
        <f t="shared" ca="1" si="332"/>
        <v>0</v>
      </c>
      <c r="Q2943" s="1">
        <f t="shared" ca="1" si="332"/>
        <v>0</v>
      </c>
      <c r="S2943" s="1">
        <f t="shared" ca="1" si="328"/>
        <v>1</v>
      </c>
      <c r="T2943" s="1">
        <f t="shared" ca="1" si="329"/>
        <v>2</v>
      </c>
      <c r="U2943" s="1">
        <f t="shared" ca="1" si="330"/>
        <v>3</v>
      </c>
      <c r="V2943" s="1">
        <f t="shared" ca="1" si="331"/>
        <v>0</v>
      </c>
    </row>
    <row r="2944" spans="2:22" x14ac:dyDescent="0.35">
      <c r="B2944" s="1">
        <v>2943</v>
      </c>
      <c r="C2944" s="1">
        <f t="shared" ca="1" si="327"/>
        <v>3</v>
      </c>
      <c r="D2944" s="1">
        <f ca="1">IF($C2944=D$1,1,0)</f>
        <v>0</v>
      </c>
      <c r="E2944" s="1">
        <f ca="1">IF($C2944=E$1,1,0)</f>
        <v>0</v>
      </c>
      <c r="F2944" s="1">
        <f ca="1">IF($C2944=F$1,1,0)</f>
        <v>1</v>
      </c>
      <c r="G2944" s="1">
        <f ca="1">IF($C2944=G$1,1,0)</f>
        <v>0</v>
      </c>
      <c r="H2944" s="1">
        <f ca="1">IF($C2944=H$1,1,0)</f>
        <v>0</v>
      </c>
      <c r="I2944" s="1">
        <f ca="1">IF($C2944=I$1,1,0)</f>
        <v>0</v>
      </c>
      <c r="K2944" s="1">
        <f ca="1">RANDBETWEEN(1,6)</f>
        <v>6</v>
      </c>
      <c r="L2944" s="1">
        <f t="shared" ca="1" si="333"/>
        <v>0</v>
      </c>
      <c r="M2944" s="1">
        <f t="shared" ca="1" si="332"/>
        <v>0</v>
      </c>
      <c r="N2944" s="1">
        <f t="shared" ca="1" si="332"/>
        <v>0</v>
      </c>
      <c r="O2944" s="1">
        <f t="shared" ca="1" si="332"/>
        <v>0</v>
      </c>
      <c r="P2944" s="1">
        <f t="shared" ca="1" si="332"/>
        <v>0</v>
      </c>
      <c r="Q2944" s="1">
        <f t="shared" ca="1" si="332"/>
        <v>1</v>
      </c>
      <c r="S2944" s="1">
        <f t="shared" ca="1" si="328"/>
        <v>3</v>
      </c>
      <c r="T2944" s="1">
        <f t="shared" ca="1" si="329"/>
        <v>6</v>
      </c>
      <c r="U2944" s="1">
        <f t="shared" ca="1" si="330"/>
        <v>9</v>
      </c>
      <c r="V2944" s="1">
        <f t="shared" ca="1" si="331"/>
        <v>0</v>
      </c>
    </row>
    <row r="2945" spans="2:22" x14ac:dyDescent="0.35">
      <c r="B2945" s="1">
        <v>2944</v>
      </c>
      <c r="C2945" s="1">
        <f t="shared" ca="1" si="327"/>
        <v>5</v>
      </c>
      <c r="D2945" s="1">
        <f ca="1">IF($C2945=D$1,1,0)</f>
        <v>0</v>
      </c>
      <c r="E2945" s="1">
        <f ca="1">IF($C2945=E$1,1,0)</f>
        <v>0</v>
      </c>
      <c r="F2945" s="1">
        <f ca="1">IF($C2945=F$1,1,0)</f>
        <v>0</v>
      </c>
      <c r="G2945" s="1">
        <f ca="1">IF($C2945=G$1,1,0)</f>
        <v>0</v>
      </c>
      <c r="H2945" s="1">
        <f ca="1">IF($C2945=H$1,1,0)</f>
        <v>1</v>
      </c>
      <c r="I2945" s="1">
        <f ca="1">IF($C2945=I$1,1,0)</f>
        <v>0</v>
      </c>
      <c r="K2945" s="1">
        <f ca="1">RANDBETWEEN(1,6)</f>
        <v>6</v>
      </c>
      <c r="L2945" s="1">
        <f t="shared" ca="1" si="333"/>
        <v>0</v>
      </c>
      <c r="M2945" s="1">
        <f t="shared" ca="1" si="332"/>
        <v>0</v>
      </c>
      <c r="N2945" s="1">
        <f t="shared" ca="1" si="332"/>
        <v>0</v>
      </c>
      <c r="O2945" s="1">
        <f t="shared" ca="1" si="332"/>
        <v>0</v>
      </c>
      <c r="P2945" s="1">
        <f t="shared" ca="1" si="332"/>
        <v>0</v>
      </c>
      <c r="Q2945" s="1">
        <f t="shared" ca="1" si="332"/>
        <v>1</v>
      </c>
      <c r="S2945" s="1">
        <f t="shared" ca="1" si="328"/>
        <v>5</v>
      </c>
      <c r="T2945" s="1">
        <f t="shared" ca="1" si="329"/>
        <v>6</v>
      </c>
      <c r="U2945" s="1">
        <f t="shared" ca="1" si="330"/>
        <v>11</v>
      </c>
      <c r="V2945" s="1">
        <f t="shared" ca="1" si="331"/>
        <v>0</v>
      </c>
    </row>
    <row r="2946" spans="2:22" x14ac:dyDescent="0.35">
      <c r="B2946" s="1">
        <v>2945</v>
      </c>
      <c r="C2946" s="1">
        <f t="shared" ca="1" si="327"/>
        <v>1</v>
      </c>
      <c r="D2946" s="1">
        <f ca="1">IF($C2946=D$1,1,0)</f>
        <v>1</v>
      </c>
      <c r="E2946" s="1">
        <f ca="1">IF($C2946=E$1,1,0)</f>
        <v>0</v>
      </c>
      <c r="F2946" s="1">
        <f ca="1">IF($C2946=F$1,1,0)</f>
        <v>0</v>
      </c>
      <c r="G2946" s="1">
        <f ca="1">IF($C2946=G$1,1,0)</f>
        <v>0</v>
      </c>
      <c r="H2946" s="1">
        <f ca="1">IF($C2946=H$1,1,0)</f>
        <v>0</v>
      </c>
      <c r="I2946" s="1">
        <f ca="1">IF($C2946=I$1,1,0)</f>
        <v>0</v>
      </c>
      <c r="K2946" s="1">
        <f ca="1">RANDBETWEEN(1,6)</f>
        <v>2</v>
      </c>
      <c r="L2946" s="1">
        <f t="shared" ca="1" si="333"/>
        <v>0</v>
      </c>
      <c r="M2946" s="1">
        <f t="shared" ca="1" si="332"/>
        <v>1</v>
      </c>
      <c r="N2946" s="1">
        <f t="shared" ca="1" si="332"/>
        <v>0</v>
      </c>
      <c r="O2946" s="1">
        <f t="shared" ca="1" si="332"/>
        <v>0</v>
      </c>
      <c r="P2946" s="1">
        <f t="shared" ca="1" si="332"/>
        <v>0</v>
      </c>
      <c r="Q2946" s="1">
        <f t="shared" ca="1" si="332"/>
        <v>0</v>
      </c>
      <c r="S2946" s="1">
        <f t="shared" ca="1" si="328"/>
        <v>1</v>
      </c>
      <c r="T2946" s="1">
        <f t="shared" ca="1" si="329"/>
        <v>2</v>
      </c>
      <c r="U2946" s="1">
        <f t="shared" ca="1" si="330"/>
        <v>3</v>
      </c>
      <c r="V2946" s="1">
        <f t="shared" ca="1" si="331"/>
        <v>0</v>
      </c>
    </row>
    <row r="2947" spans="2:22" x14ac:dyDescent="0.35">
      <c r="B2947" s="1">
        <v>2946</v>
      </c>
      <c r="C2947" s="1">
        <f t="shared" ref="C2947:C3010" ca="1" si="334">RANDBETWEEN(1,6)</f>
        <v>6</v>
      </c>
      <c r="D2947" s="1">
        <f ca="1">IF($C2947=D$1,1,0)</f>
        <v>0</v>
      </c>
      <c r="E2947" s="1">
        <f ca="1">IF($C2947=E$1,1,0)</f>
        <v>0</v>
      </c>
      <c r="F2947" s="1">
        <f ca="1">IF($C2947=F$1,1,0)</f>
        <v>0</v>
      </c>
      <c r="G2947" s="1">
        <f ca="1">IF($C2947=G$1,1,0)</f>
        <v>0</v>
      </c>
      <c r="H2947" s="1">
        <f ca="1">IF($C2947=H$1,1,0)</f>
        <v>0</v>
      </c>
      <c r="I2947" s="1">
        <f ca="1">IF($C2947=I$1,1,0)</f>
        <v>1</v>
      </c>
      <c r="K2947" s="1">
        <f ca="1">RANDBETWEEN(1,6)</f>
        <v>4</v>
      </c>
      <c r="L2947" s="1">
        <f t="shared" ca="1" si="333"/>
        <v>0</v>
      </c>
      <c r="M2947" s="1">
        <f t="shared" ca="1" si="332"/>
        <v>0</v>
      </c>
      <c r="N2947" s="1">
        <f t="shared" ca="1" si="332"/>
        <v>0</v>
      </c>
      <c r="O2947" s="1">
        <f t="shared" ca="1" si="332"/>
        <v>1</v>
      </c>
      <c r="P2947" s="1">
        <f t="shared" ca="1" si="332"/>
        <v>0</v>
      </c>
      <c r="Q2947" s="1">
        <f t="shared" ca="1" si="332"/>
        <v>0</v>
      </c>
      <c r="S2947" s="1">
        <f t="shared" ref="S2947:S3010" ca="1" si="335">IF(D2947=1,D$1,IF(E2947=1,E$1,IF(F2947=1,F$1,IF(G2947=1,G$1,IF(H2947=1,H$1,IF(I2947=1,I$1,0))))))</f>
        <v>6</v>
      </c>
      <c r="T2947" s="1">
        <f t="shared" ref="T2947:T3010" ca="1" si="336">IF(L2947=1,L$1,IF(M2947=1,M$1,IF(N2947=1,N$1,IF(O2947=1,O$1,IF(P2947=1,P$1,IF(Q2947=1,Q$1,0))))))</f>
        <v>4</v>
      </c>
      <c r="U2947" s="1">
        <f t="shared" ref="U2947:U3010" ca="1" si="337">SUM(S2947:T2947)</f>
        <v>10</v>
      </c>
      <c r="V2947" s="1">
        <f t="shared" ref="V2947:V3010" ca="1" si="338">IF(U2947=5,1,0)</f>
        <v>0</v>
      </c>
    </row>
    <row r="2948" spans="2:22" x14ac:dyDescent="0.35">
      <c r="B2948" s="1">
        <v>2947</v>
      </c>
      <c r="C2948" s="1">
        <f t="shared" ca="1" si="334"/>
        <v>2</v>
      </c>
      <c r="D2948" s="1">
        <f ca="1">IF($C2948=D$1,1,0)</f>
        <v>0</v>
      </c>
      <c r="E2948" s="1">
        <f ca="1">IF($C2948=E$1,1,0)</f>
        <v>1</v>
      </c>
      <c r="F2948" s="1">
        <f ca="1">IF($C2948=F$1,1,0)</f>
        <v>0</v>
      </c>
      <c r="G2948" s="1">
        <f ca="1">IF($C2948=G$1,1,0)</f>
        <v>0</v>
      </c>
      <c r="H2948" s="1">
        <f ca="1">IF($C2948=H$1,1,0)</f>
        <v>0</v>
      </c>
      <c r="I2948" s="1">
        <f ca="1">IF($C2948=I$1,1,0)</f>
        <v>0</v>
      </c>
      <c r="K2948" s="1">
        <f ca="1">RANDBETWEEN(1,6)</f>
        <v>6</v>
      </c>
      <c r="L2948" s="1">
        <f t="shared" ca="1" si="333"/>
        <v>0</v>
      </c>
      <c r="M2948" s="1">
        <f t="shared" ca="1" si="332"/>
        <v>0</v>
      </c>
      <c r="N2948" s="1">
        <f t="shared" ca="1" si="332"/>
        <v>0</v>
      </c>
      <c r="O2948" s="1">
        <f t="shared" ca="1" si="332"/>
        <v>0</v>
      </c>
      <c r="P2948" s="1">
        <f t="shared" ca="1" si="332"/>
        <v>0</v>
      </c>
      <c r="Q2948" s="1">
        <f t="shared" ca="1" si="332"/>
        <v>1</v>
      </c>
      <c r="S2948" s="1">
        <f t="shared" ca="1" si="335"/>
        <v>2</v>
      </c>
      <c r="T2948" s="1">
        <f t="shared" ca="1" si="336"/>
        <v>6</v>
      </c>
      <c r="U2948" s="1">
        <f t="shared" ca="1" si="337"/>
        <v>8</v>
      </c>
      <c r="V2948" s="1">
        <f t="shared" ca="1" si="338"/>
        <v>0</v>
      </c>
    </row>
    <row r="2949" spans="2:22" x14ac:dyDescent="0.35">
      <c r="B2949" s="1">
        <v>2948</v>
      </c>
      <c r="C2949" s="1">
        <f t="shared" ca="1" si="334"/>
        <v>5</v>
      </c>
      <c r="D2949" s="1">
        <f ca="1">IF($C2949=D$1,1,0)</f>
        <v>0</v>
      </c>
      <c r="E2949" s="1">
        <f ca="1">IF($C2949=E$1,1,0)</f>
        <v>0</v>
      </c>
      <c r="F2949" s="1">
        <f ca="1">IF($C2949=F$1,1,0)</f>
        <v>0</v>
      </c>
      <c r="G2949" s="1">
        <f ca="1">IF($C2949=G$1,1,0)</f>
        <v>0</v>
      </c>
      <c r="H2949" s="1">
        <f ca="1">IF($C2949=H$1,1,0)</f>
        <v>1</v>
      </c>
      <c r="I2949" s="1">
        <f ca="1">IF($C2949=I$1,1,0)</f>
        <v>0</v>
      </c>
      <c r="K2949" s="1">
        <f ca="1">RANDBETWEEN(1,6)</f>
        <v>3</v>
      </c>
      <c r="L2949" s="1">
        <f t="shared" ca="1" si="333"/>
        <v>0</v>
      </c>
      <c r="M2949" s="1">
        <f t="shared" ca="1" si="332"/>
        <v>0</v>
      </c>
      <c r="N2949" s="1">
        <f t="shared" ca="1" si="332"/>
        <v>1</v>
      </c>
      <c r="O2949" s="1">
        <f t="shared" ca="1" si="332"/>
        <v>0</v>
      </c>
      <c r="P2949" s="1">
        <f t="shared" ca="1" si="332"/>
        <v>0</v>
      </c>
      <c r="Q2949" s="1">
        <f t="shared" ca="1" si="332"/>
        <v>0</v>
      </c>
      <c r="S2949" s="1">
        <f t="shared" ca="1" si="335"/>
        <v>5</v>
      </c>
      <c r="T2949" s="1">
        <f t="shared" ca="1" si="336"/>
        <v>3</v>
      </c>
      <c r="U2949" s="1">
        <f t="shared" ca="1" si="337"/>
        <v>8</v>
      </c>
      <c r="V2949" s="1">
        <f t="shared" ca="1" si="338"/>
        <v>0</v>
      </c>
    </row>
    <row r="2950" spans="2:22" x14ac:dyDescent="0.35">
      <c r="B2950" s="1">
        <v>2949</v>
      </c>
      <c r="C2950" s="1">
        <f t="shared" ca="1" si="334"/>
        <v>1</v>
      </c>
      <c r="D2950" s="1">
        <f ca="1">IF($C2950=D$1,1,0)</f>
        <v>1</v>
      </c>
      <c r="E2950" s="1">
        <f ca="1">IF($C2950=E$1,1,0)</f>
        <v>0</v>
      </c>
      <c r="F2950" s="1">
        <f ca="1">IF($C2950=F$1,1,0)</f>
        <v>0</v>
      </c>
      <c r="G2950" s="1">
        <f ca="1">IF($C2950=G$1,1,0)</f>
        <v>0</v>
      </c>
      <c r="H2950" s="1">
        <f ca="1">IF($C2950=H$1,1,0)</f>
        <v>0</v>
      </c>
      <c r="I2950" s="1">
        <f ca="1">IF($C2950=I$1,1,0)</f>
        <v>0</v>
      </c>
      <c r="K2950" s="1">
        <f ca="1">RANDBETWEEN(1,6)</f>
        <v>4</v>
      </c>
      <c r="L2950" s="1">
        <f t="shared" ca="1" si="333"/>
        <v>0</v>
      </c>
      <c r="M2950" s="1">
        <f t="shared" ca="1" si="332"/>
        <v>0</v>
      </c>
      <c r="N2950" s="1">
        <f t="shared" ca="1" si="332"/>
        <v>0</v>
      </c>
      <c r="O2950" s="1">
        <f t="shared" ca="1" si="332"/>
        <v>1</v>
      </c>
      <c r="P2950" s="1">
        <f t="shared" ca="1" si="332"/>
        <v>0</v>
      </c>
      <c r="Q2950" s="1">
        <f t="shared" ca="1" si="332"/>
        <v>0</v>
      </c>
      <c r="S2950" s="1">
        <f t="shared" ca="1" si="335"/>
        <v>1</v>
      </c>
      <c r="T2950" s="1">
        <f t="shared" ca="1" si="336"/>
        <v>4</v>
      </c>
      <c r="U2950" s="1">
        <f t="shared" ca="1" si="337"/>
        <v>5</v>
      </c>
      <c r="V2950" s="1">
        <f t="shared" ca="1" si="338"/>
        <v>1</v>
      </c>
    </row>
    <row r="2951" spans="2:22" x14ac:dyDescent="0.35">
      <c r="B2951" s="1">
        <v>2950</v>
      </c>
      <c r="C2951" s="1">
        <f t="shared" ca="1" si="334"/>
        <v>6</v>
      </c>
      <c r="D2951" s="1">
        <f ca="1">IF($C2951=D$1,1,0)</f>
        <v>0</v>
      </c>
      <c r="E2951" s="1">
        <f ca="1">IF($C2951=E$1,1,0)</f>
        <v>0</v>
      </c>
      <c r="F2951" s="1">
        <f ca="1">IF($C2951=F$1,1,0)</f>
        <v>0</v>
      </c>
      <c r="G2951" s="1">
        <f ca="1">IF($C2951=G$1,1,0)</f>
        <v>0</v>
      </c>
      <c r="H2951" s="1">
        <f ca="1">IF($C2951=H$1,1,0)</f>
        <v>0</v>
      </c>
      <c r="I2951" s="1">
        <f ca="1">IF($C2951=I$1,1,0)</f>
        <v>1</v>
      </c>
      <c r="K2951" s="1">
        <f ca="1">RANDBETWEEN(1,6)</f>
        <v>5</v>
      </c>
      <c r="L2951" s="1">
        <f t="shared" ca="1" si="333"/>
        <v>0</v>
      </c>
      <c r="M2951" s="1">
        <f t="shared" ca="1" si="332"/>
        <v>0</v>
      </c>
      <c r="N2951" s="1">
        <f t="shared" ca="1" si="332"/>
        <v>0</v>
      </c>
      <c r="O2951" s="1">
        <f t="shared" ca="1" si="332"/>
        <v>0</v>
      </c>
      <c r="P2951" s="1">
        <f t="shared" ca="1" si="332"/>
        <v>1</v>
      </c>
      <c r="Q2951" s="1">
        <f t="shared" ca="1" si="332"/>
        <v>0</v>
      </c>
      <c r="S2951" s="1">
        <f t="shared" ca="1" si="335"/>
        <v>6</v>
      </c>
      <c r="T2951" s="1">
        <f t="shared" ca="1" si="336"/>
        <v>5</v>
      </c>
      <c r="U2951" s="1">
        <f t="shared" ca="1" si="337"/>
        <v>11</v>
      </c>
      <c r="V2951" s="1">
        <f t="shared" ca="1" si="338"/>
        <v>0</v>
      </c>
    </row>
    <row r="2952" spans="2:22" x14ac:dyDescent="0.35">
      <c r="B2952" s="1">
        <v>2951</v>
      </c>
      <c r="C2952" s="1">
        <f t="shared" ca="1" si="334"/>
        <v>4</v>
      </c>
      <c r="D2952" s="1">
        <f ca="1">IF($C2952=D$1,1,0)</f>
        <v>0</v>
      </c>
      <c r="E2952" s="1">
        <f ca="1">IF($C2952=E$1,1,0)</f>
        <v>0</v>
      </c>
      <c r="F2952" s="1">
        <f ca="1">IF($C2952=F$1,1,0)</f>
        <v>0</v>
      </c>
      <c r="G2952" s="1">
        <f ca="1">IF($C2952=G$1,1,0)</f>
        <v>1</v>
      </c>
      <c r="H2952" s="1">
        <f ca="1">IF($C2952=H$1,1,0)</f>
        <v>0</v>
      </c>
      <c r="I2952" s="1">
        <f ca="1">IF($C2952=I$1,1,0)</f>
        <v>0</v>
      </c>
      <c r="K2952" s="1">
        <f ca="1">RANDBETWEEN(1,6)</f>
        <v>4</v>
      </c>
      <c r="L2952" s="1">
        <f t="shared" ca="1" si="333"/>
        <v>0</v>
      </c>
      <c r="M2952" s="1">
        <f t="shared" ca="1" si="332"/>
        <v>0</v>
      </c>
      <c r="N2952" s="1">
        <f t="shared" ca="1" si="332"/>
        <v>0</v>
      </c>
      <c r="O2952" s="1">
        <f t="shared" ca="1" si="332"/>
        <v>1</v>
      </c>
      <c r="P2952" s="1">
        <f t="shared" ca="1" si="332"/>
        <v>0</v>
      </c>
      <c r="Q2952" s="1">
        <f t="shared" ca="1" si="332"/>
        <v>0</v>
      </c>
      <c r="S2952" s="1">
        <f t="shared" ca="1" si="335"/>
        <v>4</v>
      </c>
      <c r="T2952" s="1">
        <f t="shared" ca="1" si="336"/>
        <v>4</v>
      </c>
      <c r="U2952" s="1">
        <f t="shared" ca="1" si="337"/>
        <v>8</v>
      </c>
      <c r="V2952" s="1">
        <f t="shared" ca="1" si="338"/>
        <v>0</v>
      </c>
    </row>
    <row r="2953" spans="2:22" x14ac:dyDescent="0.35">
      <c r="B2953" s="1">
        <v>2952</v>
      </c>
      <c r="C2953" s="1">
        <f t="shared" ca="1" si="334"/>
        <v>2</v>
      </c>
      <c r="D2953" s="1">
        <f ca="1">IF($C2953=D$1,1,0)</f>
        <v>0</v>
      </c>
      <c r="E2953" s="1">
        <f ca="1">IF($C2953=E$1,1,0)</f>
        <v>1</v>
      </c>
      <c r="F2953" s="1">
        <f ca="1">IF($C2953=F$1,1,0)</f>
        <v>0</v>
      </c>
      <c r="G2953" s="1">
        <f ca="1">IF($C2953=G$1,1,0)</f>
        <v>0</v>
      </c>
      <c r="H2953" s="1">
        <f ca="1">IF($C2953=H$1,1,0)</f>
        <v>0</v>
      </c>
      <c r="I2953" s="1">
        <f ca="1">IF($C2953=I$1,1,0)</f>
        <v>0</v>
      </c>
      <c r="K2953" s="1">
        <f ca="1">RANDBETWEEN(1,6)</f>
        <v>5</v>
      </c>
      <c r="L2953" s="1">
        <f t="shared" ca="1" si="333"/>
        <v>0</v>
      </c>
      <c r="M2953" s="1">
        <f t="shared" ca="1" si="332"/>
        <v>0</v>
      </c>
      <c r="N2953" s="1">
        <f t="shared" ca="1" si="332"/>
        <v>0</v>
      </c>
      <c r="O2953" s="1">
        <f t="shared" ca="1" si="332"/>
        <v>0</v>
      </c>
      <c r="P2953" s="1">
        <f t="shared" ca="1" si="332"/>
        <v>1</v>
      </c>
      <c r="Q2953" s="1">
        <f t="shared" ca="1" si="332"/>
        <v>0</v>
      </c>
      <c r="S2953" s="1">
        <f t="shared" ca="1" si="335"/>
        <v>2</v>
      </c>
      <c r="T2953" s="1">
        <f t="shared" ca="1" si="336"/>
        <v>5</v>
      </c>
      <c r="U2953" s="1">
        <f t="shared" ca="1" si="337"/>
        <v>7</v>
      </c>
      <c r="V2953" s="1">
        <f t="shared" ca="1" si="338"/>
        <v>0</v>
      </c>
    </row>
    <row r="2954" spans="2:22" x14ac:dyDescent="0.35">
      <c r="B2954" s="1">
        <v>2953</v>
      </c>
      <c r="C2954" s="1">
        <f t="shared" ca="1" si="334"/>
        <v>6</v>
      </c>
      <c r="D2954" s="1">
        <f ca="1">IF($C2954=D$1,1,0)</f>
        <v>0</v>
      </c>
      <c r="E2954" s="1">
        <f ca="1">IF($C2954=E$1,1,0)</f>
        <v>0</v>
      </c>
      <c r="F2954" s="1">
        <f ca="1">IF($C2954=F$1,1,0)</f>
        <v>0</v>
      </c>
      <c r="G2954" s="1">
        <f ca="1">IF($C2954=G$1,1,0)</f>
        <v>0</v>
      </c>
      <c r="H2954" s="1">
        <f ca="1">IF($C2954=H$1,1,0)</f>
        <v>0</v>
      </c>
      <c r="I2954" s="1">
        <f ca="1">IF($C2954=I$1,1,0)</f>
        <v>1</v>
      </c>
      <c r="K2954" s="1">
        <f ca="1">RANDBETWEEN(1,6)</f>
        <v>4</v>
      </c>
      <c r="L2954" s="1">
        <f t="shared" ca="1" si="333"/>
        <v>0</v>
      </c>
      <c r="M2954" s="1">
        <f t="shared" ca="1" si="332"/>
        <v>0</v>
      </c>
      <c r="N2954" s="1">
        <f t="shared" ca="1" si="332"/>
        <v>0</v>
      </c>
      <c r="O2954" s="1">
        <f t="shared" ca="1" si="332"/>
        <v>1</v>
      </c>
      <c r="P2954" s="1">
        <f t="shared" ca="1" si="332"/>
        <v>0</v>
      </c>
      <c r="Q2954" s="1">
        <f t="shared" ca="1" si="332"/>
        <v>0</v>
      </c>
      <c r="S2954" s="1">
        <f t="shared" ca="1" si="335"/>
        <v>6</v>
      </c>
      <c r="T2954" s="1">
        <f t="shared" ca="1" si="336"/>
        <v>4</v>
      </c>
      <c r="U2954" s="1">
        <f t="shared" ca="1" si="337"/>
        <v>10</v>
      </c>
      <c r="V2954" s="1">
        <f t="shared" ca="1" si="338"/>
        <v>0</v>
      </c>
    </row>
    <row r="2955" spans="2:22" x14ac:dyDescent="0.35">
      <c r="B2955" s="1">
        <v>2954</v>
      </c>
      <c r="C2955" s="1">
        <f t="shared" ca="1" si="334"/>
        <v>5</v>
      </c>
      <c r="D2955" s="1">
        <f ca="1">IF($C2955=D$1,1,0)</f>
        <v>0</v>
      </c>
      <c r="E2955" s="1">
        <f ca="1">IF($C2955=E$1,1,0)</f>
        <v>0</v>
      </c>
      <c r="F2955" s="1">
        <f ca="1">IF($C2955=F$1,1,0)</f>
        <v>0</v>
      </c>
      <c r="G2955" s="1">
        <f ca="1">IF($C2955=G$1,1,0)</f>
        <v>0</v>
      </c>
      <c r="H2955" s="1">
        <f ca="1">IF($C2955=H$1,1,0)</f>
        <v>1</v>
      </c>
      <c r="I2955" s="1">
        <f ca="1">IF($C2955=I$1,1,0)</f>
        <v>0</v>
      </c>
      <c r="K2955" s="1">
        <f ca="1">RANDBETWEEN(1,6)</f>
        <v>3</v>
      </c>
      <c r="L2955" s="1">
        <f t="shared" ca="1" si="333"/>
        <v>0</v>
      </c>
      <c r="M2955" s="1">
        <f t="shared" ca="1" si="332"/>
        <v>0</v>
      </c>
      <c r="N2955" s="1">
        <f t="shared" ca="1" si="332"/>
        <v>1</v>
      </c>
      <c r="O2955" s="1">
        <f t="shared" ca="1" si="332"/>
        <v>0</v>
      </c>
      <c r="P2955" s="1">
        <f t="shared" ca="1" si="332"/>
        <v>0</v>
      </c>
      <c r="Q2955" s="1">
        <f t="shared" ca="1" si="332"/>
        <v>0</v>
      </c>
      <c r="S2955" s="1">
        <f t="shared" ca="1" si="335"/>
        <v>5</v>
      </c>
      <c r="T2955" s="1">
        <f t="shared" ca="1" si="336"/>
        <v>3</v>
      </c>
      <c r="U2955" s="1">
        <f t="shared" ca="1" si="337"/>
        <v>8</v>
      </c>
      <c r="V2955" s="1">
        <f t="shared" ca="1" si="338"/>
        <v>0</v>
      </c>
    </row>
    <row r="2956" spans="2:22" x14ac:dyDescent="0.35">
      <c r="B2956" s="1">
        <v>2955</v>
      </c>
      <c r="C2956" s="1">
        <f t="shared" ca="1" si="334"/>
        <v>6</v>
      </c>
      <c r="D2956" s="1">
        <f ca="1">IF($C2956=D$1,1,0)</f>
        <v>0</v>
      </c>
      <c r="E2956" s="1">
        <f ca="1">IF($C2956=E$1,1,0)</f>
        <v>0</v>
      </c>
      <c r="F2956" s="1">
        <f ca="1">IF($C2956=F$1,1,0)</f>
        <v>0</v>
      </c>
      <c r="G2956" s="1">
        <f ca="1">IF($C2956=G$1,1,0)</f>
        <v>0</v>
      </c>
      <c r="H2956" s="1">
        <f ca="1">IF($C2956=H$1,1,0)</f>
        <v>0</v>
      </c>
      <c r="I2956" s="1">
        <f ca="1">IF($C2956=I$1,1,0)</f>
        <v>1</v>
      </c>
      <c r="K2956" s="1">
        <f ca="1">RANDBETWEEN(1,6)</f>
        <v>4</v>
      </c>
      <c r="L2956" s="1">
        <f t="shared" ca="1" si="333"/>
        <v>0</v>
      </c>
      <c r="M2956" s="1">
        <f t="shared" ca="1" si="332"/>
        <v>0</v>
      </c>
      <c r="N2956" s="1">
        <f t="shared" ca="1" si="332"/>
        <v>0</v>
      </c>
      <c r="O2956" s="1">
        <f t="shared" ref="M2956:Q3007" ca="1" si="339">IF($K2956=O$1,1,0)</f>
        <v>1</v>
      </c>
      <c r="P2956" s="1">
        <f t="shared" ca="1" si="339"/>
        <v>0</v>
      </c>
      <c r="Q2956" s="1">
        <f t="shared" ca="1" si="339"/>
        <v>0</v>
      </c>
      <c r="S2956" s="1">
        <f t="shared" ca="1" si="335"/>
        <v>6</v>
      </c>
      <c r="T2956" s="1">
        <f t="shared" ca="1" si="336"/>
        <v>4</v>
      </c>
      <c r="U2956" s="1">
        <f t="shared" ca="1" si="337"/>
        <v>10</v>
      </c>
      <c r="V2956" s="1">
        <f t="shared" ca="1" si="338"/>
        <v>0</v>
      </c>
    </row>
    <row r="2957" spans="2:22" x14ac:dyDescent="0.35">
      <c r="B2957" s="1">
        <v>2956</v>
      </c>
      <c r="C2957" s="1">
        <f t="shared" ca="1" si="334"/>
        <v>6</v>
      </c>
      <c r="D2957" s="1">
        <f ca="1">IF($C2957=D$1,1,0)</f>
        <v>0</v>
      </c>
      <c r="E2957" s="1">
        <f ca="1">IF($C2957=E$1,1,0)</f>
        <v>0</v>
      </c>
      <c r="F2957" s="1">
        <f ca="1">IF($C2957=F$1,1,0)</f>
        <v>0</v>
      </c>
      <c r="G2957" s="1">
        <f ca="1">IF($C2957=G$1,1,0)</f>
        <v>0</v>
      </c>
      <c r="H2957" s="1">
        <f ca="1">IF($C2957=H$1,1,0)</f>
        <v>0</v>
      </c>
      <c r="I2957" s="1">
        <f ca="1">IF($C2957=I$1,1,0)</f>
        <v>1</v>
      </c>
      <c r="K2957" s="1">
        <f ca="1">RANDBETWEEN(1,6)</f>
        <v>1</v>
      </c>
      <c r="L2957" s="1">
        <f t="shared" ca="1" si="333"/>
        <v>1</v>
      </c>
      <c r="M2957" s="1">
        <f t="shared" ca="1" si="339"/>
        <v>0</v>
      </c>
      <c r="N2957" s="1">
        <f t="shared" ca="1" si="339"/>
        <v>0</v>
      </c>
      <c r="O2957" s="1">
        <f t="shared" ca="1" si="339"/>
        <v>0</v>
      </c>
      <c r="P2957" s="1">
        <f t="shared" ca="1" si="339"/>
        <v>0</v>
      </c>
      <c r="Q2957" s="1">
        <f t="shared" ca="1" si="339"/>
        <v>0</v>
      </c>
      <c r="S2957" s="1">
        <f t="shared" ca="1" si="335"/>
        <v>6</v>
      </c>
      <c r="T2957" s="1">
        <f t="shared" ca="1" si="336"/>
        <v>1</v>
      </c>
      <c r="U2957" s="1">
        <f t="shared" ca="1" si="337"/>
        <v>7</v>
      </c>
      <c r="V2957" s="1">
        <f t="shared" ca="1" si="338"/>
        <v>0</v>
      </c>
    </row>
    <row r="2958" spans="2:22" x14ac:dyDescent="0.35">
      <c r="B2958" s="1">
        <v>2957</v>
      </c>
      <c r="C2958" s="1">
        <f t="shared" ca="1" si="334"/>
        <v>1</v>
      </c>
      <c r="D2958" s="1">
        <f ca="1">IF($C2958=D$1,1,0)</f>
        <v>1</v>
      </c>
      <c r="E2958" s="1">
        <f ca="1">IF($C2958=E$1,1,0)</f>
        <v>0</v>
      </c>
      <c r="F2958" s="1">
        <f ca="1">IF($C2958=F$1,1,0)</f>
        <v>0</v>
      </c>
      <c r="G2958" s="1">
        <f ca="1">IF($C2958=G$1,1,0)</f>
        <v>0</v>
      </c>
      <c r="H2958" s="1">
        <f ca="1">IF($C2958=H$1,1,0)</f>
        <v>0</v>
      </c>
      <c r="I2958" s="1">
        <f ca="1">IF($C2958=I$1,1,0)</f>
        <v>0</v>
      </c>
      <c r="K2958" s="1">
        <f ca="1">RANDBETWEEN(1,6)</f>
        <v>2</v>
      </c>
      <c r="L2958" s="1">
        <f t="shared" ca="1" si="333"/>
        <v>0</v>
      </c>
      <c r="M2958" s="1">
        <f t="shared" ca="1" si="339"/>
        <v>1</v>
      </c>
      <c r="N2958" s="1">
        <f t="shared" ca="1" si="339"/>
        <v>0</v>
      </c>
      <c r="O2958" s="1">
        <f t="shared" ca="1" si="339"/>
        <v>0</v>
      </c>
      <c r="P2958" s="1">
        <f t="shared" ca="1" si="339"/>
        <v>0</v>
      </c>
      <c r="Q2958" s="1">
        <f t="shared" ca="1" si="339"/>
        <v>0</v>
      </c>
      <c r="S2958" s="1">
        <f t="shared" ca="1" si="335"/>
        <v>1</v>
      </c>
      <c r="T2958" s="1">
        <f t="shared" ca="1" si="336"/>
        <v>2</v>
      </c>
      <c r="U2958" s="1">
        <f t="shared" ca="1" si="337"/>
        <v>3</v>
      </c>
      <c r="V2958" s="1">
        <f t="shared" ca="1" si="338"/>
        <v>0</v>
      </c>
    </row>
    <row r="2959" spans="2:22" x14ac:dyDescent="0.35">
      <c r="B2959" s="1">
        <v>2958</v>
      </c>
      <c r="C2959" s="1">
        <f t="shared" ca="1" si="334"/>
        <v>1</v>
      </c>
      <c r="D2959" s="1">
        <f ca="1">IF($C2959=D$1,1,0)</f>
        <v>1</v>
      </c>
      <c r="E2959" s="1">
        <f ca="1">IF($C2959=E$1,1,0)</f>
        <v>0</v>
      </c>
      <c r="F2959" s="1">
        <f ca="1">IF($C2959=F$1,1,0)</f>
        <v>0</v>
      </c>
      <c r="G2959" s="1">
        <f ca="1">IF($C2959=G$1,1,0)</f>
        <v>0</v>
      </c>
      <c r="H2959" s="1">
        <f ca="1">IF($C2959=H$1,1,0)</f>
        <v>0</v>
      </c>
      <c r="I2959" s="1">
        <f ca="1">IF($C2959=I$1,1,0)</f>
        <v>0</v>
      </c>
      <c r="K2959" s="1">
        <f ca="1">RANDBETWEEN(1,6)</f>
        <v>2</v>
      </c>
      <c r="L2959" s="1">
        <f t="shared" ca="1" si="333"/>
        <v>0</v>
      </c>
      <c r="M2959" s="1">
        <f t="shared" ca="1" si="339"/>
        <v>1</v>
      </c>
      <c r="N2959" s="1">
        <f t="shared" ca="1" si="339"/>
        <v>0</v>
      </c>
      <c r="O2959" s="1">
        <f t="shared" ca="1" si="339"/>
        <v>0</v>
      </c>
      <c r="P2959" s="1">
        <f t="shared" ca="1" si="339"/>
        <v>0</v>
      </c>
      <c r="Q2959" s="1">
        <f t="shared" ca="1" si="339"/>
        <v>0</v>
      </c>
      <c r="S2959" s="1">
        <f t="shared" ca="1" si="335"/>
        <v>1</v>
      </c>
      <c r="T2959" s="1">
        <f t="shared" ca="1" si="336"/>
        <v>2</v>
      </c>
      <c r="U2959" s="1">
        <f t="shared" ca="1" si="337"/>
        <v>3</v>
      </c>
      <c r="V2959" s="1">
        <f t="shared" ca="1" si="338"/>
        <v>0</v>
      </c>
    </row>
    <row r="2960" spans="2:22" x14ac:dyDescent="0.35">
      <c r="B2960" s="1">
        <v>2959</v>
      </c>
      <c r="C2960" s="1">
        <f t="shared" ca="1" si="334"/>
        <v>1</v>
      </c>
      <c r="D2960" s="1">
        <f ca="1">IF($C2960=D$1,1,0)</f>
        <v>1</v>
      </c>
      <c r="E2960" s="1">
        <f ca="1">IF($C2960=E$1,1,0)</f>
        <v>0</v>
      </c>
      <c r="F2960" s="1">
        <f ca="1">IF($C2960=F$1,1,0)</f>
        <v>0</v>
      </c>
      <c r="G2960" s="1">
        <f ca="1">IF($C2960=G$1,1,0)</f>
        <v>0</v>
      </c>
      <c r="H2960" s="1">
        <f ca="1">IF($C2960=H$1,1,0)</f>
        <v>0</v>
      </c>
      <c r="I2960" s="1">
        <f ca="1">IF($C2960=I$1,1,0)</f>
        <v>0</v>
      </c>
      <c r="K2960" s="1">
        <f ca="1">RANDBETWEEN(1,6)</f>
        <v>2</v>
      </c>
      <c r="L2960" s="1">
        <f t="shared" ca="1" si="333"/>
        <v>0</v>
      </c>
      <c r="M2960" s="1">
        <f t="shared" ca="1" si="339"/>
        <v>1</v>
      </c>
      <c r="N2960" s="1">
        <f t="shared" ca="1" si="339"/>
        <v>0</v>
      </c>
      <c r="O2960" s="1">
        <f t="shared" ca="1" si="339"/>
        <v>0</v>
      </c>
      <c r="P2960" s="1">
        <f t="shared" ca="1" si="339"/>
        <v>0</v>
      </c>
      <c r="Q2960" s="1">
        <f t="shared" ca="1" si="339"/>
        <v>0</v>
      </c>
      <c r="S2960" s="1">
        <f t="shared" ca="1" si="335"/>
        <v>1</v>
      </c>
      <c r="T2960" s="1">
        <f t="shared" ca="1" si="336"/>
        <v>2</v>
      </c>
      <c r="U2960" s="1">
        <f t="shared" ca="1" si="337"/>
        <v>3</v>
      </c>
      <c r="V2960" s="1">
        <f t="shared" ca="1" si="338"/>
        <v>0</v>
      </c>
    </row>
    <row r="2961" spans="2:22" x14ac:dyDescent="0.35">
      <c r="B2961" s="1">
        <v>2960</v>
      </c>
      <c r="C2961" s="1">
        <f t="shared" ca="1" si="334"/>
        <v>3</v>
      </c>
      <c r="D2961" s="1">
        <f ca="1">IF($C2961=D$1,1,0)</f>
        <v>0</v>
      </c>
      <c r="E2961" s="1">
        <f ca="1">IF($C2961=E$1,1,0)</f>
        <v>0</v>
      </c>
      <c r="F2961" s="1">
        <f ca="1">IF($C2961=F$1,1,0)</f>
        <v>1</v>
      </c>
      <c r="G2961" s="1">
        <f ca="1">IF($C2961=G$1,1,0)</f>
        <v>0</v>
      </c>
      <c r="H2961" s="1">
        <f ca="1">IF($C2961=H$1,1,0)</f>
        <v>0</v>
      </c>
      <c r="I2961" s="1">
        <f ca="1">IF($C2961=I$1,1,0)</f>
        <v>0</v>
      </c>
      <c r="K2961" s="1">
        <f ca="1">RANDBETWEEN(1,6)</f>
        <v>5</v>
      </c>
      <c r="L2961" s="1">
        <f t="shared" ca="1" si="333"/>
        <v>0</v>
      </c>
      <c r="M2961" s="1">
        <f t="shared" ca="1" si="339"/>
        <v>0</v>
      </c>
      <c r="N2961" s="1">
        <f t="shared" ca="1" si="339"/>
        <v>0</v>
      </c>
      <c r="O2961" s="1">
        <f t="shared" ca="1" si="339"/>
        <v>0</v>
      </c>
      <c r="P2961" s="1">
        <f t="shared" ca="1" si="339"/>
        <v>1</v>
      </c>
      <c r="Q2961" s="1">
        <f t="shared" ca="1" si="339"/>
        <v>0</v>
      </c>
      <c r="S2961" s="1">
        <f t="shared" ca="1" si="335"/>
        <v>3</v>
      </c>
      <c r="T2961" s="1">
        <f t="shared" ca="1" si="336"/>
        <v>5</v>
      </c>
      <c r="U2961" s="1">
        <f t="shared" ca="1" si="337"/>
        <v>8</v>
      </c>
      <c r="V2961" s="1">
        <f t="shared" ca="1" si="338"/>
        <v>0</v>
      </c>
    </row>
    <row r="2962" spans="2:22" x14ac:dyDescent="0.35">
      <c r="B2962" s="1">
        <v>2961</v>
      </c>
      <c r="C2962" s="1">
        <f t="shared" ca="1" si="334"/>
        <v>4</v>
      </c>
      <c r="D2962" s="1">
        <f ca="1">IF($C2962=D$1,1,0)</f>
        <v>0</v>
      </c>
      <c r="E2962" s="1">
        <f ca="1">IF($C2962=E$1,1,0)</f>
        <v>0</v>
      </c>
      <c r="F2962" s="1">
        <f ca="1">IF($C2962=F$1,1,0)</f>
        <v>0</v>
      </c>
      <c r="G2962" s="1">
        <f ca="1">IF($C2962=G$1,1,0)</f>
        <v>1</v>
      </c>
      <c r="H2962" s="1">
        <f ca="1">IF($C2962=H$1,1,0)</f>
        <v>0</v>
      </c>
      <c r="I2962" s="1">
        <f ca="1">IF($C2962=I$1,1,0)</f>
        <v>0</v>
      </c>
      <c r="K2962" s="1">
        <f ca="1">RANDBETWEEN(1,6)</f>
        <v>2</v>
      </c>
      <c r="L2962" s="1">
        <f t="shared" ca="1" si="333"/>
        <v>0</v>
      </c>
      <c r="M2962" s="1">
        <f t="shared" ca="1" si="339"/>
        <v>1</v>
      </c>
      <c r="N2962" s="1">
        <f t="shared" ca="1" si="339"/>
        <v>0</v>
      </c>
      <c r="O2962" s="1">
        <f t="shared" ca="1" si="339"/>
        <v>0</v>
      </c>
      <c r="P2962" s="1">
        <f t="shared" ca="1" si="339"/>
        <v>0</v>
      </c>
      <c r="Q2962" s="1">
        <f t="shared" ca="1" si="339"/>
        <v>0</v>
      </c>
      <c r="S2962" s="1">
        <f t="shared" ca="1" si="335"/>
        <v>4</v>
      </c>
      <c r="T2962" s="1">
        <f t="shared" ca="1" si="336"/>
        <v>2</v>
      </c>
      <c r="U2962" s="1">
        <f t="shared" ca="1" si="337"/>
        <v>6</v>
      </c>
      <c r="V2962" s="1">
        <f t="shared" ca="1" si="338"/>
        <v>0</v>
      </c>
    </row>
    <row r="2963" spans="2:22" x14ac:dyDescent="0.35">
      <c r="B2963" s="1">
        <v>2962</v>
      </c>
      <c r="C2963" s="1">
        <f t="shared" ca="1" si="334"/>
        <v>1</v>
      </c>
      <c r="D2963" s="1">
        <f ca="1">IF($C2963=D$1,1,0)</f>
        <v>1</v>
      </c>
      <c r="E2963" s="1">
        <f ca="1">IF($C2963=E$1,1,0)</f>
        <v>0</v>
      </c>
      <c r="F2963" s="1">
        <f ca="1">IF($C2963=F$1,1,0)</f>
        <v>0</v>
      </c>
      <c r="G2963" s="1">
        <f ca="1">IF($C2963=G$1,1,0)</f>
        <v>0</v>
      </c>
      <c r="H2963" s="1">
        <f ca="1">IF($C2963=H$1,1,0)</f>
        <v>0</v>
      </c>
      <c r="I2963" s="1">
        <f ca="1">IF($C2963=I$1,1,0)</f>
        <v>0</v>
      </c>
      <c r="K2963" s="1">
        <f ca="1">RANDBETWEEN(1,6)</f>
        <v>2</v>
      </c>
      <c r="L2963" s="1">
        <f t="shared" ca="1" si="333"/>
        <v>0</v>
      </c>
      <c r="M2963" s="1">
        <f t="shared" ca="1" si="339"/>
        <v>1</v>
      </c>
      <c r="N2963" s="1">
        <f t="shared" ca="1" si="339"/>
        <v>0</v>
      </c>
      <c r="O2963" s="1">
        <f t="shared" ca="1" si="339"/>
        <v>0</v>
      </c>
      <c r="P2963" s="1">
        <f t="shared" ca="1" si="339"/>
        <v>0</v>
      </c>
      <c r="Q2963" s="1">
        <f t="shared" ca="1" si="339"/>
        <v>0</v>
      </c>
      <c r="S2963" s="1">
        <f t="shared" ca="1" si="335"/>
        <v>1</v>
      </c>
      <c r="T2963" s="1">
        <f t="shared" ca="1" si="336"/>
        <v>2</v>
      </c>
      <c r="U2963" s="1">
        <f t="shared" ca="1" si="337"/>
        <v>3</v>
      </c>
      <c r="V2963" s="1">
        <f t="shared" ca="1" si="338"/>
        <v>0</v>
      </c>
    </row>
    <row r="2964" spans="2:22" x14ac:dyDescent="0.35">
      <c r="B2964" s="1">
        <v>2963</v>
      </c>
      <c r="C2964" s="1">
        <f t="shared" ca="1" si="334"/>
        <v>1</v>
      </c>
      <c r="D2964" s="1">
        <f ca="1">IF($C2964=D$1,1,0)</f>
        <v>1</v>
      </c>
      <c r="E2964" s="1">
        <f ca="1">IF($C2964=E$1,1,0)</f>
        <v>0</v>
      </c>
      <c r="F2964" s="1">
        <f ca="1">IF($C2964=F$1,1,0)</f>
        <v>0</v>
      </c>
      <c r="G2964" s="1">
        <f ca="1">IF($C2964=G$1,1,0)</f>
        <v>0</v>
      </c>
      <c r="H2964" s="1">
        <f ca="1">IF($C2964=H$1,1,0)</f>
        <v>0</v>
      </c>
      <c r="I2964" s="1">
        <f ca="1">IF($C2964=I$1,1,0)</f>
        <v>0</v>
      </c>
      <c r="K2964" s="1">
        <f ca="1">RANDBETWEEN(1,6)</f>
        <v>4</v>
      </c>
      <c r="L2964" s="1">
        <f t="shared" ca="1" si="333"/>
        <v>0</v>
      </c>
      <c r="M2964" s="1">
        <f t="shared" ca="1" si="339"/>
        <v>0</v>
      </c>
      <c r="N2964" s="1">
        <f t="shared" ca="1" si="339"/>
        <v>0</v>
      </c>
      <c r="O2964" s="1">
        <f t="shared" ca="1" si="339"/>
        <v>1</v>
      </c>
      <c r="P2964" s="1">
        <f t="shared" ca="1" si="339"/>
        <v>0</v>
      </c>
      <c r="Q2964" s="1">
        <f t="shared" ca="1" si="339"/>
        <v>0</v>
      </c>
      <c r="S2964" s="1">
        <f t="shared" ca="1" si="335"/>
        <v>1</v>
      </c>
      <c r="T2964" s="1">
        <f t="shared" ca="1" si="336"/>
        <v>4</v>
      </c>
      <c r="U2964" s="1">
        <f t="shared" ca="1" si="337"/>
        <v>5</v>
      </c>
      <c r="V2964" s="1">
        <f t="shared" ca="1" si="338"/>
        <v>1</v>
      </c>
    </row>
    <row r="2965" spans="2:22" x14ac:dyDescent="0.35">
      <c r="B2965" s="1">
        <v>2964</v>
      </c>
      <c r="C2965" s="1">
        <f t="shared" ca="1" si="334"/>
        <v>6</v>
      </c>
      <c r="D2965" s="1">
        <f ca="1">IF($C2965=D$1,1,0)</f>
        <v>0</v>
      </c>
      <c r="E2965" s="1">
        <f ca="1">IF($C2965=E$1,1,0)</f>
        <v>0</v>
      </c>
      <c r="F2965" s="1">
        <f ca="1">IF($C2965=F$1,1,0)</f>
        <v>0</v>
      </c>
      <c r="G2965" s="1">
        <f ca="1">IF($C2965=G$1,1,0)</f>
        <v>0</v>
      </c>
      <c r="H2965" s="1">
        <f ca="1">IF($C2965=H$1,1,0)</f>
        <v>0</v>
      </c>
      <c r="I2965" s="1">
        <f ca="1">IF($C2965=I$1,1,0)</f>
        <v>1</v>
      </c>
      <c r="K2965" s="1">
        <f ca="1">RANDBETWEEN(1,6)</f>
        <v>1</v>
      </c>
      <c r="L2965" s="1">
        <f t="shared" ca="1" si="333"/>
        <v>1</v>
      </c>
      <c r="M2965" s="1">
        <f t="shared" ca="1" si="339"/>
        <v>0</v>
      </c>
      <c r="N2965" s="1">
        <f t="shared" ca="1" si="339"/>
        <v>0</v>
      </c>
      <c r="O2965" s="1">
        <f t="shared" ca="1" si="339"/>
        <v>0</v>
      </c>
      <c r="P2965" s="1">
        <f t="shared" ca="1" si="339"/>
        <v>0</v>
      </c>
      <c r="Q2965" s="1">
        <f t="shared" ca="1" si="339"/>
        <v>0</v>
      </c>
      <c r="S2965" s="1">
        <f t="shared" ca="1" si="335"/>
        <v>6</v>
      </c>
      <c r="T2965" s="1">
        <f t="shared" ca="1" si="336"/>
        <v>1</v>
      </c>
      <c r="U2965" s="1">
        <f t="shared" ca="1" si="337"/>
        <v>7</v>
      </c>
      <c r="V2965" s="1">
        <f t="shared" ca="1" si="338"/>
        <v>0</v>
      </c>
    </row>
    <row r="2966" spans="2:22" x14ac:dyDescent="0.35">
      <c r="B2966" s="1">
        <v>2965</v>
      </c>
      <c r="C2966" s="1">
        <f t="shared" ca="1" si="334"/>
        <v>4</v>
      </c>
      <c r="D2966" s="1">
        <f ca="1">IF($C2966=D$1,1,0)</f>
        <v>0</v>
      </c>
      <c r="E2966" s="1">
        <f ca="1">IF($C2966=E$1,1,0)</f>
        <v>0</v>
      </c>
      <c r="F2966" s="1">
        <f ca="1">IF($C2966=F$1,1,0)</f>
        <v>0</v>
      </c>
      <c r="G2966" s="1">
        <f ca="1">IF($C2966=G$1,1,0)</f>
        <v>1</v>
      </c>
      <c r="H2966" s="1">
        <f ca="1">IF($C2966=H$1,1,0)</f>
        <v>0</v>
      </c>
      <c r="I2966" s="1">
        <f ca="1">IF($C2966=I$1,1,0)</f>
        <v>0</v>
      </c>
      <c r="K2966" s="1">
        <f ca="1">RANDBETWEEN(1,6)</f>
        <v>4</v>
      </c>
      <c r="L2966" s="1">
        <f t="shared" ca="1" si="333"/>
        <v>0</v>
      </c>
      <c r="M2966" s="1">
        <f t="shared" ca="1" si="339"/>
        <v>0</v>
      </c>
      <c r="N2966" s="1">
        <f t="shared" ca="1" si="339"/>
        <v>0</v>
      </c>
      <c r="O2966" s="1">
        <f t="shared" ca="1" si="339"/>
        <v>1</v>
      </c>
      <c r="P2966" s="1">
        <f t="shared" ca="1" si="339"/>
        <v>0</v>
      </c>
      <c r="Q2966" s="1">
        <f t="shared" ca="1" si="339"/>
        <v>0</v>
      </c>
      <c r="S2966" s="1">
        <f t="shared" ca="1" si="335"/>
        <v>4</v>
      </c>
      <c r="T2966" s="1">
        <f t="shared" ca="1" si="336"/>
        <v>4</v>
      </c>
      <c r="U2966" s="1">
        <f t="shared" ca="1" si="337"/>
        <v>8</v>
      </c>
      <c r="V2966" s="1">
        <f t="shared" ca="1" si="338"/>
        <v>0</v>
      </c>
    </row>
    <row r="2967" spans="2:22" x14ac:dyDescent="0.35">
      <c r="B2967" s="1">
        <v>2966</v>
      </c>
      <c r="C2967" s="1">
        <f t="shared" ca="1" si="334"/>
        <v>2</v>
      </c>
      <c r="D2967" s="1">
        <f ca="1">IF($C2967=D$1,1,0)</f>
        <v>0</v>
      </c>
      <c r="E2967" s="1">
        <f ca="1">IF($C2967=E$1,1,0)</f>
        <v>1</v>
      </c>
      <c r="F2967" s="1">
        <f ca="1">IF($C2967=F$1,1,0)</f>
        <v>0</v>
      </c>
      <c r="G2967" s="1">
        <f ca="1">IF($C2967=G$1,1,0)</f>
        <v>0</v>
      </c>
      <c r="H2967" s="1">
        <f ca="1">IF($C2967=H$1,1,0)</f>
        <v>0</v>
      </c>
      <c r="I2967" s="1">
        <f ca="1">IF($C2967=I$1,1,0)</f>
        <v>0</v>
      </c>
      <c r="K2967" s="1">
        <f ca="1">RANDBETWEEN(1,6)</f>
        <v>6</v>
      </c>
      <c r="L2967" s="1">
        <f t="shared" ca="1" si="333"/>
        <v>0</v>
      </c>
      <c r="M2967" s="1">
        <f t="shared" ca="1" si="339"/>
        <v>0</v>
      </c>
      <c r="N2967" s="1">
        <f t="shared" ca="1" si="339"/>
        <v>0</v>
      </c>
      <c r="O2967" s="1">
        <f t="shared" ca="1" si="339"/>
        <v>0</v>
      </c>
      <c r="P2967" s="1">
        <f t="shared" ca="1" si="339"/>
        <v>0</v>
      </c>
      <c r="Q2967" s="1">
        <f t="shared" ca="1" si="339"/>
        <v>1</v>
      </c>
      <c r="S2967" s="1">
        <f t="shared" ca="1" si="335"/>
        <v>2</v>
      </c>
      <c r="T2967" s="1">
        <f t="shared" ca="1" si="336"/>
        <v>6</v>
      </c>
      <c r="U2967" s="1">
        <f t="shared" ca="1" si="337"/>
        <v>8</v>
      </c>
      <c r="V2967" s="1">
        <f t="shared" ca="1" si="338"/>
        <v>0</v>
      </c>
    </row>
    <row r="2968" spans="2:22" x14ac:dyDescent="0.35">
      <c r="B2968" s="1">
        <v>2967</v>
      </c>
      <c r="C2968" s="1">
        <f t="shared" ca="1" si="334"/>
        <v>5</v>
      </c>
      <c r="D2968" s="1">
        <f ca="1">IF($C2968=D$1,1,0)</f>
        <v>0</v>
      </c>
      <c r="E2968" s="1">
        <f ca="1">IF($C2968=E$1,1,0)</f>
        <v>0</v>
      </c>
      <c r="F2968" s="1">
        <f ca="1">IF($C2968=F$1,1,0)</f>
        <v>0</v>
      </c>
      <c r="G2968" s="1">
        <f ca="1">IF($C2968=G$1,1,0)</f>
        <v>0</v>
      </c>
      <c r="H2968" s="1">
        <f ca="1">IF($C2968=H$1,1,0)</f>
        <v>1</v>
      </c>
      <c r="I2968" s="1">
        <f ca="1">IF($C2968=I$1,1,0)</f>
        <v>0</v>
      </c>
      <c r="K2968" s="1">
        <f ca="1">RANDBETWEEN(1,6)</f>
        <v>3</v>
      </c>
      <c r="L2968" s="1">
        <f t="shared" ca="1" si="333"/>
        <v>0</v>
      </c>
      <c r="M2968" s="1">
        <f t="shared" ca="1" si="339"/>
        <v>0</v>
      </c>
      <c r="N2968" s="1">
        <f t="shared" ca="1" si="339"/>
        <v>1</v>
      </c>
      <c r="O2968" s="1">
        <f t="shared" ca="1" si="339"/>
        <v>0</v>
      </c>
      <c r="P2968" s="1">
        <f t="shared" ca="1" si="339"/>
        <v>0</v>
      </c>
      <c r="Q2968" s="1">
        <f t="shared" ca="1" si="339"/>
        <v>0</v>
      </c>
      <c r="S2968" s="1">
        <f t="shared" ca="1" si="335"/>
        <v>5</v>
      </c>
      <c r="T2968" s="1">
        <f t="shared" ca="1" si="336"/>
        <v>3</v>
      </c>
      <c r="U2968" s="1">
        <f t="shared" ca="1" si="337"/>
        <v>8</v>
      </c>
      <c r="V2968" s="1">
        <f t="shared" ca="1" si="338"/>
        <v>0</v>
      </c>
    </row>
    <row r="2969" spans="2:22" x14ac:dyDescent="0.35">
      <c r="B2969" s="1">
        <v>2968</v>
      </c>
      <c r="C2969" s="1">
        <f t="shared" ca="1" si="334"/>
        <v>3</v>
      </c>
      <c r="D2969" s="1">
        <f ca="1">IF($C2969=D$1,1,0)</f>
        <v>0</v>
      </c>
      <c r="E2969" s="1">
        <f ca="1">IF($C2969=E$1,1,0)</f>
        <v>0</v>
      </c>
      <c r="F2969" s="1">
        <f ca="1">IF($C2969=F$1,1,0)</f>
        <v>1</v>
      </c>
      <c r="G2969" s="1">
        <f ca="1">IF($C2969=G$1,1,0)</f>
        <v>0</v>
      </c>
      <c r="H2969" s="1">
        <f ca="1">IF($C2969=H$1,1,0)</f>
        <v>0</v>
      </c>
      <c r="I2969" s="1">
        <f ca="1">IF($C2969=I$1,1,0)</f>
        <v>0</v>
      </c>
      <c r="K2969" s="1">
        <f ca="1">RANDBETWEEN(1,6)</f>
        <v>6</v>
      </c>
      <c r="L2969" s="1">
        <f t="shared" ca="1" si="333"/>
        <v>0</v>
      </c>
      <c r="M2969" s="1">
        <f t="shared" ca="1" si="339"/>
        <v>0</v>
      </c>
      <c r="N2969" s="1">
        <f t="shared" ca="1" si="339"/>
        <v>0</v>
      </c>
      <c r="O2969" s="1">
        <f t="shared" ca="1" si="339"/>
        <v>0</v>
      </c>
      <c r="P2969" s="1">
        <f t="shared" ca="1" si="339"/>
        <v>0</v>
      </c>
      <c r="Q2969" s="1">
        <f t="shared" ca="1" si="339"/>
        <v>1</v>
      </c>
      <c r="S2969" s="1">
        <f t="shared" ca="1" si="335"/>
        <v>3</v>
      </c>
      <c r="T2969" s="1">
        <f t="shared" ca="1" si="336"/>
        <v>6</v>
      </c>
      <c r="U2969" s="1">
        <f t="shared" ca="1" si="337"/>
        <v>9</v>
      </c>
      <c r="V2969" s="1">
        <f t="shared" ca="1" si="338"/>
        <v>0</v>
      </c>
    </row>
    <row r="2970" spans="2:22" x14ac:dyDescent="0.35">
      <c r="B2970" s="1">
        <v>2969</v>
      </c>
      <c r="C2970" s="1">
        <f t="shared" ca="1" si="334"/>
        <v>3</v>
      </c>
      <c r="D2970" s="1">
        <f ca="1">IF($C2970=D$1,1,0)</f>
        <v>0</v>
      </c>
      <c r="E2970" s="1">
        <f ca="1">IF($C2970=E$1,1,0)</f>
        <v>0</v>
      </c>
      <c r="F2970" s="1">
        <f ca="1">IF($C2970=F$1,1,0)</f>
        <v>1</v>
      </c>
      <c r="G2970" s="1">
        <f ca="1">IF($C2970=G$1,1,0)</f>
        <v>0</v>
      </c>
      <c r="H2970" s="1">
        <f ca="1">IF($C2970=H$1,1,0)</f>
        <v>0</v>
      </c>
      <c r="I2970" s="1">
        <f ca="1">IF($C2970=I$1,1,0)</f>
        <v>0</v>
      </c>
      <c r="K2970" s="1">
        <f ca="1">RANDBETWEEN(1,6)</f>
        <v>6</v>
      </c>
      <c r="L2970" s="1">
        <f t="shared" ca="1" si="333"/>
        <v>0</v>
      </c>
      <c r="M2970" s="1">
        <f t="shared" ca="1" si="339"/>
        <v>0</v>
      </c>
      <c r="N2970" s="1">
        <f t="shared" ca="1" si="339"/>
        <v>0</v>
      </c>
      <c r="O2970" s="1">
        <f t="shared" ca="1" si="339"/>
        <v>0</v>
      </c>
      <c r="P2970" s="1">
        <f t="shared" ca="1" si="339"/>
        <v>0</v>
      </c>
      <c r="Q2970" s="1">
        <f t="shared" ca="1" si="339"/>
        <v>1</v>
      </c>
      <c r="S2970" s="1">
        <f t="shared" ca="1" si="335"/>
        <v>3</v>
      </c>
      <c r="T2970" s="1">
        <f t="shared" ca="1" si="336"/>
        <v>6</v>
      </c>
      <c r="U2970" s="1">
        <f t="shared" ca="1" si="337"/>
        <v>9</v>
      </c>
      <c r="V2970" s="1">
        <f t="shared" ca="1" si="338"/>
        <v>0</v>
      </c>
    </row>
    <row r="2971" spans="2:22" x14ac:dyDescent="0.35">
      <c r="B2971" s="1">
        <v>2970</v>
      </c>
      <c r="C2971" s="1">
        <f t="shared" ca="1" si="334"/>
        <v>6</v>
      </c>
      <c r="D2971" s="1">
        <f ca="1">IF($C2971=D$1,1,0)</f>
        <v>0</v>
      </c>
      <c r="E2971" s="1">
        <f ca="1">IF($C2971=E$1,1,0)</f>
        <v>0</v>
      </c>
      <c r="F2971" s="1">
        <f ca="1">IF($C2971=F$1,1,0)</f>
        <v>0</v>
      </c>
      <c r="G2971" s="1">
        <f ca="1">IF($C2971=G$1,1,0)</f>
        <v>0</v>
      </c>
      <c r="H2971" s="1">
        <f ca="1">IF($C2971=H$1,1,0)</f>
        <v>0</v>
      </c>
      <c r="I2971" s="1">
        <f ca="1">IF($C2971=I$1,1,0)</f>
        <v>1</v>
      </c>
      <c r="K2971" s="1">
        <f ca="1">RANDBETWEEN(1,6)</f>
        <v>4</v>
      </c>
      <c r="L2971" s="1">
        <f t="shared" ca="1" si="333"/>
        <v>0</v>
      </c>
      <c r="M2971" s="1">
        <f t="shared" ca="1" si="339"/>
        <v>0</v>
      </c>
      <c r="N2971" s="1">
        <f t="shared" ca="1" si="339"/>
        <v>0</v>
      </c>
      <c r="O2971" s="1">
        <f t="shared" ca="1" si="339"/>
        <v>1</v>
      </c>
      <c r="P2971" s="1">
        <f t="shared" ca="1" si="339"/>
        <v>0</v>
      </c>
      <c r="Q2971" s="1">
        <f t="shared" ca="1" si="339"/>
        <v>0</v>
      </c>
      <c r="S2971" s="1">
        <f t="shared" ca="1" si="335"/>
        <v>6</v>
      </c>
      <c r="T2971" s="1">
        <f t="shared" ca="1" si="336"/>
        <v>4</v>
      </c>
      <c r="U2971" s="1">
        <f t="shared" ca="1" si="337"/>
        <v>10</v>
      </c>
      <c r="V2971" s="1">
        <f t="shared" ca="1" si="338"/>
        <v>0</v>
      </c>
    </row>
    <row r="2972" spans="2:22" x14ac:dyDescent="0.35">
      <c r="B2972" s="1">
        <v>2971</v>
      </c>
      <c r="C2972" s="1">
        <f t="shared" ca="1" si="334"/>
        <v>1</v>
      </c>
      <c r="D2972" s="1">
        <f ca="1">IF($C2972=D$1,1,0)</f>
        <v>1</v>
      </c>
      <c r="E2972" s="1">
        <f ca="1">IF($C2972=E$1,1,0)</f>
        <v>0</v>
      </c>
      <c r="F2972" s="1">
        <f ca="1">IF($C2972=F$1,1,0)</f>
        <v>0</v>
      </c>
      <c r="G2972" s="1">
        <f ca="1">IF($C2972=G$1,1,0)</f>
        <v>0</v>
      </c>
      <c r="H2972" s="1">
        <f ca="1">IF($C2972=H$1,1,0)</f>
        <v>0</v>
      </c>
      <c r="I2972" s="1">
        <f ca="1">IF($C2972=I$1,1,0)</f>
        <v>0</v>
      </c>
      <c r="K2972" s="1">
        <f ca="1">RANDBETWEEN(1,6)</f>
        <v>5</v>
      </c>
      <c r="L2972" s="1">
        <f t="shared" ca="1" si="333"/>
        <v>0</v>
      </c>
      <c r="M2972" s="1">
        <f t="shared" ca="1" si="339"/>
        <v>0</v>
      </c>
      <c r="N2972" s="1">
        <f t="shared" ca="1" si="339"/>
        <v>0</v>
      </c>
      <c r="O2972" s="1">
        <f t="shared" ca="1" si="339"/>
        <v>0</v>
      </c>
      <c r="P2972" s="1">
        <f t="shared" ca="1" si="339"/>
        <v>1</v>
      </c>
      <c r="Q2972" s="1">
        <f t="shared" ca="1" si="339"/>
        <v>0</v>
      </c>
      <c r="S2972" s="1">
        <f t="shared" ca="1" si="335"/>
        <v>1</v>
      </c>
      <c r="T2972" s="1">
        <f t="shared" ca="1" si="336"/>
        <v>5</v>
      </c>
      <c r="U2972" s="1">
        <f t="shared" ca="1" si="337"/>
        <v>6</v>
      </c>
      <c r="V2972" s="1">
        <f t="shared" ca="1" si="338"/>
        <v>0</v>
      </c>
    </row>
    <row r="2973" spans="2:22" x14ac:dyDescent="0.35">
      <c r="B2973" s="1">
        <v>2972</v>
      </c>
      <c r="C2973" s="1">
        <f t="shared" ca="1" si="334"/>
        <v>2</v>
      </c>
      <c r="D2973" s="1">
        <f ca="1">IF($C2973=D$1,1,0)</f>
        <v>0</v>
      </c>
      <c r="E2973" s="1">
        <f ca="1">IF($C2973=E$1,1,0)</f>
        <v>1</v>
      </c>
      <c r="F2973" s="1">
        <f ca="1">IF($C2973=F$1,1,0)</f>
        <v>0</v>
      </c>
      <c r="G2973" s="1">
        <f ca="1">IF($C2973=G$1,1,0)</f>
        <v>0</v>
      </c>
      <c r="H2973" s="1">
        <f ca="1">IF($C2973=H$1,1,0)</f>
        <v>0</v>
      </c>
      <c r="I2973" s="1">
        <f ca="1">IF($C2973=I$1,1,0)</f>
        <v>0</v>
      </c>
      <c r="K2973" s="1">
        <f ca="1">RANDBETWEEN(1,6)</f>
        <v>2</v>
      </c>
      <c r="L2973" s="1">
        <f t="shared" ca="1" si="333"/>
        <v>0</v>
      </c>
      <c r="M2973" s="1">
        <f t="shared" ca="1" si="339"/>
        <v>1</v>
      </c>
      <c r="N2973" s="1">
        <f t="shared" ca="1" si="339"/>
        <v>0</v>
      </c>
      <c r="O2973" s="1">
        <f t="shared" ca="1" si="339"/>
        <v>0</v>
      </c>
      <c r="P2973" s="1">
        <f t="shared" ca="1" si="339"/>
        <v>0</v>
      </c>
      <c r="Q2973" s="1">
        <f t="shared" ca="1" si="339"/>
        <v>0</v>
      </c>
      <c r="S2973" s="1">
        <f t="shared" ca="1" si="335"/>
        <v>2</v>
      </c>
      <c r="T2973" s="1">
        <f t="shared" ca="1" si="336"/>
        <v>2</v>
      </c>
      <c r="U2973" s="1">
        <f t="shared" ca="1" si="337"/>
        <v>4</v>
      </c>
      <c r="V2973" s="1">
        <f t="shared" ca="1" si="338"/>
        <v>0</v>
      </c>
    </row>
    <row r="2974" spans="2:22" x14ac:dyDescent="0.35">
      <c r="B2974" s="1">
        <v>2973</v>
      </c>
      <c r="C2974" s="1">
        <f t="shared" ca="1" si="334"/>
        <v>5</v>
      </c>
      <c r="D2974" s="1">
        <f ca="1">IF($C2974=D$1,1,0)</f>
        <v>0</v>
      </c>
      <c r="E2974" s="1">
        <f ca="1">IF($C2974=E$1,1,0)</f>
        <v>0</v>
      </c>
      <c r="F2974" s="1">
        <f ca="1">IF($C2974=F$1,1,0)</f>
        <v>0</v>
      </c>
      <c r="G2974" s="1">
        <f ca="1">IF($C2974=G$1,1,0)</f>
        <v>0</v>
      </c>
      <c r="H2974" s="1">
        <f ca="1">IF($C2974=H$1,1,0)</f>
        <v>1</v>
      </c>
      <c r="I2974" s="1">
        <f ca="1">IF($C2974=I$1,1,0)</f>
        <v>0</v>
      </c>
      <c r="K2974" s="1">
        <f ca="1">RANDBETWEEN(1,6)</f>
        <v>5</v>
      </c>
      <c r="L2974" s="1">
        <f t="shared" ca="1" si="333"/>
        <v>0</v>
      </c>
      <c r="M2974" s="1">
        <f t="shared" ca="1" si="339"/>
        <v>0</v>
      </c>
      <c r="N2974" s="1">
        <f t="shared" ca="1" si="339"/>
        <v>0</v>
      </c>
      <c r="O2974" s="1">
        <f t="shared" ca="1" si="339"/>
        <v>0</v>
      </c>
      <c r="P2974" s="1">
        <f t="shared" ca="1" si="339"/>
        <v>1</v>
      </c>
      <c r="Q2974" s="1">
        <f t="shared" ca="1" si="339"/>
        <v>0</v>
      </c>
      <c r="S2974" s="1">
        <f t="shared" ca="1" si="335"/>
        <v>5</v>
      </c>
      <c r="T2974" s="1">
        <f t="shared" ca="1" si="336"/>
        <v>5</v>
      </c>
      <c r="U2974" s="1">
        <f t="shared" ca="1" si="337"/>
        <v>10</v>
      </c>
      <c r="V2974" s="1">
        <f t="shared" ca="1" si="338"/>
        <v>0</v>
      </c>
    </row>
    <row r="2975" spans="2:22" x14ac:dyDescent="0.35">
      <c r="B2975" s="1">
        <v>2974</v>
      </c>
      <c r="C2975" s="1">
        <f t="shared" ca="1" si="334"/>
        <v>4</v>
      </c>
      <c r="D2975" s="1">
        <f ca="1">IF($C2975=D$1,1,0)</f>
        <v>0</v>
      </c>
      <c r="E2975" s="1">
        <f ca="1">IF($C2975=E$1,1,0)</f>
        <v>0</v>
      </c>
      <c r="F2975" s="1">
        <f ca="1">IF($C2975=F$1,1,0)</f>
        <v>0</v>
      </c>
      <c r="G2975" s="1">
        <f ca="1">IF($C2975=G$1,1,0)</f>
        <v>1</v>
      </c>
      <c r="H2975" s="1">
        <f ca="1">IF($C2975=H$1,1,0)</f>
        <v>0</v>
      </c>
      <c r="I2975" s="1">
        <f ca="1">IF($C2975=I$1,1,0)</f>
        <v>0</v>
      </c>
      <c r="K2975" s="1">
        <f ca="1">RANDBETWEEN(1,6)</f>
        <v>4</v>
      </c>
      <c r="L2975" s="1">
        <f t="shared" ca="1" si="333"/>
        <v>0</v>
      </c>
      <c r="M2975" s="1">
        <f t="shared" ca="1" si="339"/>
        <v>0</v>
      </c>
      <c r="N2975" s="1">
        <f t="shared" ca="1" si="339"/>
        <v>0</v>
      </c>
      <c r="O2975" s="1">
        <f t="shared" ca="1" si="339"/>
        <v>1</v>
      </c>
      <c r="P2975" s="1">
        <f t="shared" ca="1" si="339"/>
        <v>0</v>
      </c>
      <c r="Q2975" s="1">
        <f t="shared" ca="1" si="339"/>
        <v>0</v>
      </c>
      <c r="S2975" s="1">
        <f t="shared" ca="1" si="335"/>
        <v>4</v>
      </c>
      <c r="T2975" s="1">
        <f t="shared" ca="1" si="336"/>
        <v>4</v>
      </c>
      <c r="U2975" s="1">
        <f t="shared" ca="1" si="337"/>
        <v>8</v>
      </c>
      <c r="V2975" s="1">
        <f t="shared" ca="1" si="338"/>
        <v>0</v>
      </c>
    </row>
    <row r="2976" spans="2:22" x14ac:dyDescent="0.35">
      <c r="B2976" s="1">
        <v>2975</v>
      </c>
      <c r="C2976" s="1">
        <f t="shared" ca="1" si="334"/>
        <v>6</v>
      </c>
      <c r="D2976" s="1">
        <f ca="1">IF($C2976=D$1,1,0)</f>
        <v>0</v>
      </c>
      <c r="E2976" s="1">
        <f ca="1">IF($C2976=E$1,1,0)</f>
        <v>0</v>
      </c>
      <c r="F2976" s="1">
        <f ca="1">IF($C2976=F$1,1,0)</f>
        <v>0</v>
      </c>
      <c r="G2976" s="1">
        <f ca="1">IF($C2976=G$1,1,0)</f>
        <v>0</v>
      </c>
      <c r="H2976" s="1">
        <f ca="1">IF($C2976=H$1,1,0)</f>
        <v>0</v>
      </c>
      <c r="I2976" s="1">
        <f ca="1">IF($C2976=I$1,1,0)</f>
        <v>1</v>
      </c>
      <c r="K2976" s="1">
        <f ca="1">RANDBETWEEN(1,6)</f>
        <v>2</v>
      </c>
      <c r="L2976" s="1">
        <f t="shared" ca="1" si="333"/>
        <v>0</v>
      </c>
      <c r="M2976" s="1">
        <f t="shared" ca="1" si="339"/>
        <v>1</v>
      </c>
      <c r="N2976" s="1">
        <f t="shared" ca="1" si="339"/>
        <v>0</v>
      </c>
      <c r="O2976" s="1">
        <f t="shared" ca="1" si="339"/>
        <v>0</v>
      </c>
      <c r="P2976" s="1">
        <f t="shared" ca="1" si="339"/>
        <v>0</v>
      </c>
      <c r="Q2976" s="1">
        <f t="shared" ca="1" si="339"/>
        <v>0</v>
      </c>
      <c r="S2976" s="1">
        <f t="shared" ca="1" si="335"/>
        <v>6</v>
      </c>
      <c r="T2976" s="1">
        <f t="shared" ca="1" si="336"/>
        <v>2</v>
      </c>
      <c r="U2976" s="1">
        <f t="shared" ca="1" si="337"/>
        <v>8</v>
      </c>
      <c r="V2976" s="1">
        <f t="shared" ca="1" si="338"/>
        <v>0</v>
      </c>
    </row>
    <row r="2977" spans="2:22" x14ac:dyDescent="0.35">
      <c r="B2977" s="1">
        <v>2976</v>
      </c>
      <c r="C2977" s="1">
        <f t="shared" ca="1" si="334"/>
        <v>4</v>
      </c>
      <c r="D2977" s="1">
        <f ca="1">IF($C2977=D$1,1,0)</f>
        <v>0</v>
      </c>
      <c r="E2977" s="1">
        <f ca="1">IF($C2977=E$1,1,0)</f>
        <v>0</v>
      </c>
      <c r="F2977" s="1">
        <f ca="1">IF($C2977=F$1,1,0)</f>
        <v>0</v>
      </c>
      <c r="G2977" s="1">
        <f ca="1">IF($C2977=G$1,1,0)</f>
        <v>1</v>
      </c>
      <c r="H2977" s="1">
        <f ca="1">IF($C2977=H$1,1,0)</f>
        <v>0</v>
      </c>
      <c r="I2977" s="1">
        <f ca="1">IF($C2977=I$1,1,0)</f>
        <v>0</v>
      </c>
      <c r="K2977" s="1">
        <f ca="1">RANDBETWEEN(1,6)</f>
        <v>2</v>
      </c>
      <c r="L2977" s="1">
        <f t="shared" ca="1" si="333"/>
        <v>0</v>
      </c>
      <c r="M2977" s="1">
        <f t="shared" ca="1" si="339"/>
        <v>1</v>
      </c>
      <c r="N2977" s="1">
        <f t="shared" ca="1" si="339"/>
        <v>0</v>
      </c>
      <c r="O2977" s="1">
        <f t="shared" ca="1" si="339"/>
        <v>0</v>
      </c>
      <c r="P2977" s="1">
        <f t="shared" ca="1" si="339"/>
        <v>0</v>
      </c>
      <c r="Q2977" s="1">
        <f t="shared" ca="1" si="339"/>
        <v>0</v>
      </c>
      <c r="S2977" s="1">
        <f t="shared" ca="1" si="335"/>
        <v>4</v>
      </c>
      <c r="T2977" s="1">
        <f t="shared" ca="1" si="336"/>
        <v>2</v>
      </c>
      <c r="U2977" s="1">
        <f t="shared" ca="1" si="337"/>
        <v>6</v>
      </c>
      <c r="V2977" s="1">
        <f t="shared" ca="1" si="338"/>
        <v>0</v>
      </c>
    </row>
    <row r="2978" spans="2:22" x14ac:dyDescent="0.35">
      <c r="B2978" s="1">
        <v>2977</v>
      </c>
      <c r="C2978" s="1">
        <f t="shared" ca="1" si="334"/>
        <v>3</v>
      </c>
      <c r="D2978" s="1">
        <f ca="1">IF($C2978=D$1,1,0)</f>
        <v>0</v>
      </c>
      <c r="E2978" s="1">
        <f ca="1">IF($C2978=E$1,1,0)</f>
        <v>0</v>
      </c>
      <c r="F2978" s="1">
        <f ca="1">IF($C2978=F$1,1,0)</f>
        <v>1</v>
      </c>
      <c r="G2978" s="1">
        <f ca="1">IF($C2978=G$1,1,0)</f>
        <v>0</v>
      </c>
      <c r="H2978" s="1">
        <f ca="1">IF($C2978=H$1,1,0)</f>
        <v>0</v>
      </c>
      <c r="I2978" s="1">
        <f ca="1">IF($C2978=I$1,1,0)</f>
        <v>0</v>
      </c>
      <c r="K2978" s="1">
        <f ca="1">RANDBETWEEN(1,6)</f>
        <v>4</v>
      </c>
      <c r="L2978" s="1">
        <f t="shared" ca="1" si="333"/>
        <v>0</v>
      </c>
      <c r="M2978" s="1">
        <f t="shared" ca="1" si="339"/>
        <v>0</v>
      </c>
      <c r="N2978" s="1">
        <f t="shared" ca="1" si="339"/>
        <v>0</v>
      </c>
      <c r="O2978" s="1">
        <f t="shared" ca="1" si="339"/>
        <v>1</v>
      </c>
      <c r="P2978" s="1">
        <f t="shared" ca="1" si="339"/>
        <v>0</v>
      </c>
      <c r="Q2978" s="1">
        <f t="shared" ca="1" si="339"/>
        <v>0</v>
      </c>
      <c r="S2978" s="1">
        <f t="shared" ca="1" si="335"/>
        <v>3</v>
      </c>
      <c r="T2978" s="1">
        <f t="shared" ca="1" si="336"/>
        <v>4</v>
      </c>
      <c r="U2978" s="1">
        <f t="shared" ca="1" si="337"/>
        <v>7</v>
      </c>
      <c r="V2978" s="1">
        <f t="shared" ca="1" si="338"/>
        <v>0</v>
      </c>
    </row>
    <row r="2979" spans="2:22" x14ac:dyDescent="0.35">
      <c r="B2979" s="1">
        <v>2978</v>
      </c>
      <c r="C2979" s="1">
        <f t="shared" ca="1" si="334"/>
        <v>5</v>
      </c>
      <c r="D2979" s="1">
        <f ca="1">IF($C2979=D$1,1,0)</f>
        <v>0</v>
      </c>
      <c r="E2979" s="1">
        <f ca="1">IF($C2979=E$1,1,0)</f>
        <v>0</v>
      </c>
      <c r="F2979" s="1">
        <f ca="1">IF($C2979=F$1,1,0)</f>
        <v>0</v>
      </c>
      <c r="G2979" s="1">
        <f ca="1">IF($C2979=G$1,1,0)</f>
        <v>0</v>
      </c>
      <c r="H2979" s="1">
        <f ca="1">IF($C2979=H$1,1,0)</f>
        <v>1</v>
      </c>
      <c r="I2979" s="1">
        <f ca="1">IF($C2979=I$1,1,0)</f>
        <v>0</v>
      </c>
      <c r="K2979" s="1">
        <f ca="1">RANDBETWEEN(1,6)</f>
        <v>5</v>
      </c>
      <c r="L2979" s="1">
        <f t="shared" ca="1" si="333"/>
        <v>0</v>
      </c>
      <c r="M2979" s="1">
        <f t="shared" ca="1" si="339"/>
        <v>0</v>
      </c>
      <c r="N2979" s="1">
        <f t="shared" ca="1" si="339"/>
        <v>0</v>
      </c>
      <c r="O2979" s="1">
        <f t="shared" ca="1" si="339"/>
        <v>0</v>
      </c>
      <c r="P2979" s="1">
        <f t="shared" ca="1" si="339"/>
        <v>1</v>
      </c>
      <c r="Q2979" s="1">
        <f t="shared" ca="1" si="339"/>
        <v>0</v>
      </c>
      <c r="S2979" s="1">
        <f t="shared" ca="1" si="335"/>
        <v>5</v>
      </c>
      <c r="T2979" s="1">
        <f t="shared" ca="1" si="336"/>
        <v>5</v>
      </c>
      <c r="U2979" s="1">
        <f t="shared" ca="1" si="337"/>
        <v>10</v>
      </c>
      <c r="V2979" s="1">
        <f t="shared" ca="1" si="338"/>
        <v>0</v>
      </c>
    </row>
    <row r="2980" spans="2:22" x14ac:dyDescent="0.35">
      <c r="B2980" s="1">
        <v>2979</v>
      </c>
      <c r="C2980" s="1">
        <f t="shared" ca="1" si="334"/>
        <v>6</v>
      </c>
      <c r="D2980" s="1">
        <f ca="1">IF($C2980=D$1,1,0)</f>
        <v>0</v>
      </c>
      <c r="E2980" s="1">
        <f ca="1">IF($C2980=E$1,1,0)</f>
        <v>0</v>
      </c>
      <c r="F2980" s="1">
        <f ca="1">IF($C2980=F$1,1,0)</f>
        <v>0</v>
      </c>
      <c r="G2980" s="1">
        <f ca="1">IF($C2980=G$1,1,0)</f>
        <v>0</v>
      </c>
      <c r="H2980" s="1">
        <f ca="1">IF($C2980=H$1,1,0)</f>
        <v>0</v>
      </c>
      <c r="I2980" s="1">
        <f ca="1">IF($C2980=I$1,1,0)</f>
        <v>1</v>
      </c>
      <c r="K2980" s="1">
        <f ca="1">RANDBETWEEN(1,6)</f>
        <v>4</v>
      </c>
      <c r="L2980" s="1">
        <f t="shared" ca="1" si="333"/>
        <v>0</v>
      </c>
      <c r="M2980" s="1">
        <f t="shared" ca="1" si="339"/>
        <v>0</v>
      </c>
      <c r="N2980" s="1">
        <f t="shared" ca="1" si="339"/>
        <v>0</v>
      </c>
      <c r="O2980" s="1">
        <f t="shared" ca="1" si="339"/>
        <v>1</v>
      </c>
      <c r="P2980" s="1">
        <f t="shared" ca="1" si="339"/>
        <v>0</v>
      </c>
      <c r="Q2980" s="1">
        <f t="shared" ca="1" si="339"/>
        <v>0</v>
      </c>
      <c r="S2980" s="1">
        <f t="shared" ca="1" si="335"/>
        <v>6</v>
      </c>
      <c r="T2980" s="1">
        <f t="shared" ca="1" si="336"/>
        <v>4</v>
      </c>
      <c r="U2980" s="1">
        <f t="shared" ca="1" si="337"/>
        <v>10</v>
      </c>
      <c r="V2980" s="1">
        <f t="shared" ca="1" si="338"/>
        <v>0</v>
      </c>
    </row>
    <row r="2981" spans="2:22" x14ac:dyDescent="0.35">
      <c r="B2981" s="1">
        <v>2980</v>
      </c>
      <c r="C2981" s="1">
        <f t="shared" ca="1" si="334"/>
        <v>2</v>
      </c>
      <c r="D2981" s="1">
        <f ca="1">IF($C2981=D$1,1,0)</f>
        <v>0</v>
      </c>
      <c r="E2981" s="1">
        <f ca="1">IF($C2981=E$1,1,0)</f>
        <v>1</v>
      </c>
      <c r="F2981" s="1">
        <f ca="1">IF($C2981=F$1,1,0)</f>
        <v>0</v>
      </c>
      <c r="G2981" s="1">
        <f ca="1">IF($C2981=G$1,1,0)</f>
        <v>0</v>
      </c>
      <c r="H2981" s="1">
        <f ca="1">IF($C2981=H$1,1,0)</f>
        <v>0</v>
      </c>
      <c r="I2981" s="1">
        <f ca="1">IF($C2981=I$1,1,0)</f>
        <v>0</v>
      </c>
      <c r="K2981" s="1">
        <f ca="1">RANDBETWEEN(1,6)</f>
        <v>3</v>
      </c>
      <c r="L2981" s="1">
        <f t="shared" ref="L2981:L3044" ca="1" si="340">IF($K2981=L$1,1,0)</f>
        <v>0</v>
      </c>
      <c r="M2981" s="1">
        <f t="shared" ca="1" si="339"/>
        <v>0</v>
      </c>
      <c r="N2981" s="1">
        <f t="shared" ca="1" si="339"/>
        <v>1</v>
      </c>
      <c r="O2981" s="1">
        <f t="shared" ca="1" si="339"/>
        <v>0</v>
      </c>
      <c r="P2981" s="1">
        <f t="shared" ca="1" si="339"/>
        <v>0</v>
      </c>
      <c r="Q2981" s="1">
        <f t="shared" ca="1" si="339"/>
        <v>0</v>
      </c>
      <c r="S2981" s="1">
        <f t="shared" ca="1" si="335"/>
        <v>2</v>
      </c>
      <c r="T2981" s="1">
        <f t="shared" ca="1" si="336"/>
        <v>3</v>
      </c>
      <c r="U2981" s="1">
        <f t="shared" ca="1" si="337"/>
        <v>5</v>
      </c>
      <c r="V2981" s="1">
        <f t="shared" ca="1" si="338"/>
        <v>1</v>
      </c>
    </row>
    <row r="2982" spans="2:22" x14ac:dyDescent="0.35">
      <c r="B2982" s="1">
        <v>2981</v>
      </c>
      <c r="C2982" s="1">
        <f t="shared" ca="1" si="334"/>
        <v>3</v>
      </c>
      <c r="D2982" s="1">
        <f ca="1">IF($C2982=D$1,1,0)</f>
        <v>0</v>
      </c>
      <c r="E2982" s="1">
        <f ca="1">IF($C2982=E$1,1,0)</f>
        <v>0</v>
      </c>
      <c r="F2982" s="1">
        <f ca="1">IF($C2982=F$1,1,0)</f>
        <v>1</v>
      </c>
      <c r="G2982" s="1">
        <f ca="1">IF($C2982=G$1,1,0)</f>
        <v>0</v>
      </c>
      <c r="H2982" s="1">
        <f ca="1">IF($C2982=H$1,1,0)</f>
        <v>0</v>
      </c>
      <c r="I2982" s="1">
        <f ca="1">IF($C2982=I$1,1,0)</f>
        <v>0</v>
      </c>
      <c r="K2982" s="1">
        <f ca="1">RANDBETWEEN(1,6)</f>
        <v>1</v>
      </c>
      <c r="L2982" s="1">
        <f t="shared" ca="1" si="340"/>
        <v>1</v>
      </c>
      <c r="M2982" s="1">
        <f t="shared" ca="1" si="339"/>
        <v>0</v>
      </c>
      <c r="N2982" s="1">
        <f t="shared" ca="1" si="339"/>
        <v>0</v>
      </c>
      <c r="O2982" s="1">
        <f t="shared" ca="1" si="339"/>
        <v>0</v>
      </c>
      <c r="P2982" s="1">
        <f t="shared" ca="1" si="339"/>
        <v>0</v>
      </c>
      <c r="Q2982" s="1">
        <f t="shared" ca="1" si="339"/>
        <v>0</v>
      </c>
      <c r="S2982" s="1">
        <f t="shared" ca="1" si="335"/>
        <v>3</v>
      </c>
      <c r="T2982" s="1">
        <f t="shared" ca="1" si="336"/>
        <v>1</v>
      </c>
      <c r="U2982" s="1">
        <f t="shared" ca="1" si="337"/>
        <v>4</v>
      </c>
      <c r="V2982" s="1">
        <f t="shared" ca="1" si="338"/>
        <v>0</v>
      </c>
    </row>
    <row r="2983" spans="2:22" x14ac:dyDescent="0.35">
      <c r="B2983" s="1">
        <v>2982</v>
      </c>
      <c r="C2983" s="1">
        <f t="shared" ca="1" si="334"/>
        <v>2</v>
      </c>
      <c r="D2983" s="1">
        <f ca="1">IF($C2983=D$1,1,0)</f>
        <v>0</v>
      </c>
      <c r="E2983" s="1">
        <f ca="1">IF($C2983=E$1,1,0)</f>
        <v>1</v>
      </c>
      <c r="F2983" s="1">
        <f ca="1">IF($C2983=F$1,1,0)</f>
        <v>0</v>
      </c>
      <c r="G2983" s="1">
        <f ca="1">IF($C2983=G$1,1,0)</f>
        <v>0</v>
      </c>
      <c r="H2983" s="1">
        <f ca="1">IF($C2983=H$1,1,0)</f>
        <v>0</v>
      </c>
      <c r="I2983" s="1">
        <f ca="1">IF($C2983=I$1,1,0)</f>
        <v>0</v>
      </c>
      <c r="K2983" s="1">
        <f ca="1">RANDBETWEEN(1,6)</f>
        <v>1</v>
      </c>
      <c r="L2983" s="1">
        <f t="shared" ca="1" si="340"/>
        <v>1</v>
      </c>
      <c r="M2983" s="1">
        <f t="shared" ca="1" si="339"/>
        <v>0</v>
      </c>
      <c r="N2983" s="1">
        <f t="shared" ca="1" si="339"/>
        <v>0</v>
      </c>
      <c r="O2983" s="1">
        <f t="shared" ca="1" si="339"/>
        <v>0</v>
      </c>
      <c r="P2983" s="1">
        <f t="shared" ca="1" si="339"/>
        <v>0</v>
      </c>
      <c r="Q2983" s="1">
        <f t="shared" ca="1" si="339"/>
        <v>0</v>
      </c>
      <c r="S2983" s="1">
        <f t="shared" ca="1" si="335"/>
        <v>2</v>
      </c>
      <c r="T2983" s="1">
        <f t="shared" ca="1" si="336"/>
        <v>1</v>
      </c>
      <c r="U2983" s="1">
        <f t="shared" ca="1" si="337"/>
        <v>3</v>
      </c>
      <c r="V2983" s="1">
        <f t="shared" ca="1" si="338"/>
        <v>0</v>
      </c>
    </row>
    <row r="2984" spans="2:22" x14ac:dyDescent="0.35">
      <c r="B2984" s="1">
        <v>2983</v>
      </c>
      <c r="C2984" s="1">
        <f t="shared" ca="1" si="334"/>
        <v>1</v>
      </c>
      <c r="D2984" s="1">
        <f ca="1">IF($C2984=D$1,1,0)</f>
        <v>1</v>
      </c>
      <c r="E2984" s="1">
        <f ca="1">IF($C2984=E$1,1,0)</f>
        <v>0</v>
      </c>
      <c r="F2984" s="1">
        <f ca="1">IF($C2984=F$1,1,0)</f>
        <v>0</v>
      </c>
      <c r="G2984" s="1">
        <f ca="1">IF($C2984=G$1,1,0)</f>
        <v>0</v>
      </c>
      <c r="H2984" s="1">
        <f ca="1">IF($C2984=H$1,1,0)</f>
        <v>0</v>
      </c>
      <c r="I2984" s="1">
        <f ca="1">IF($C2984=I$1,1,0)</f>
        <v>0</v>
      </c>
      <c r="K2984" s="1">
        <f ca="1">RANDBETWEEN(1,6)</f>
        <v>2</v>
      </c>
      <c r="L2984" s="1">
        <f t="shared" ca="1" si="340"/>
        <v>0</v>
      </c>
      <c r="M2984" s="1">
        <f t="shared" ca="1" si="339"/>
        <v>1</v>
      </c>
      <c r="N2984" s="1">
        <f t="shared" ca="1" si="339"/>
        <v>0</v>
      </c>
      <c r="O2984" s="1">
        <f t="shared" ca="1" si="339"/>
        <v>0</v>
      </c>
      <c r="P2984" s="1">
        <f t="shared" ca="1" si="339"/>
        <v>0</v>
      </c>
      <c r="Q2984" s="1">
        <f t="shared" ca="1" si="339"/>
        <v>0</v>
      </c>
      <c r="S2984" s="1">
        <f t="shared" ca="1" si="335"/>
        <v>1</v>
      </c>
      <c r="T2984" s="1">
        <f t="shared" ca="1" si="336"/>
        <v>2</v>
      </c>
      <c r="U2984" s="1">
        <f t="shared" ca="1" si="337"/>
        <v>3</v>
      </c>
      <c r="V2984" s="1">
        <f t="shared" ca="1" si="338"/>
        <v>0</v>
      </c>
    </row>
    <row r="2985" spans="2:22" x14ac:dyDescent="0.35">
      <c r="B2985" s="1">
        <v>2984</v>
      </c>
      <c r="C2985" s="1">
        <f t="shared" ca="1" si="334"/>
        <v>5</v>
      </c>
      <c r="D2985" s="1">
        <f ca="1">IF($C2985=D$1,1,0)</f>
        <v>0</v>
      </c>
      <c r="E2985" s="1">
        <f ca="1">IF($C2985=E$1,1,0)</f>
        <v>0</v>
      </c>
      <c r="F2985" s="1">
        <f ca="1">IF($C2985=F$1,1,0)</f>
        <v>0</v>
      </c>
      <c r="G2985" s="1">
        <f ca="1">IF($C2985=G$1,1,0)</f>
        <v>0</v>
      </c>
      <c r="H2985" s="1">
        <f ca="1">IF($C2985=H$1,1,0)</f>
        <v>1</v>
      </c>
      <c r="I2985" s="1">
        <f ca="1">IF($C2985=I$1,1,0)</f>
        <v>0</v>
      </c>
      <c r="K2985" s="1">
        <f ca="1">RANDBETWEEN(1,6)</f>
        <v>5</v>
      </c>
      <c r="L2985" s="1">
        <f t="shared" ca="1" si="340"/>
        <v>0</v>
      </c>
      <c r="M2985" s="1">
        <f t="shared" ca="1" si="339"/>
        <v>0</v>
      </c>
      <c r="N2985" s="1">
        <f t="shared" ca="1" si="339"/>
        <v>0</v>
      </c>
      <c r="O2985" s="1">
        <f t="shared" ca="1" si="339"/>
        <v>0</v>
      </c>
      <c r="P2985" s="1">
        <f t="shared" ca="1" si="339"/>
        <v>1</v>
      </c>
      <c r="Q2985" s="1">
        <f t="shared" ca="1" si="339"/>
        <v>0</v>
      </c>
      <c r="S2985" s="1">
        <f t="shared" ca="1" si="335"/>
        <v>5</v>
      </c>
      <c r="T2985" s="1">
        <f t="shared" ca="1" si="336"/>
        <v>5</v>
      </c>
      <c r="U2985" s="1">
        <f t="shared" ca="1" si="337"/>
        <v>10</v>
      </c>
      <c r="V2985" s="1">
        <f t="shared" ca="1" si="338"/>
        <v>0</v>
      </c>
    </row>
    <row r="2986" spans="2:22" x14ac:dyDescent="0.35">
      <c r="B2986" s="1">
        <v>2985</v>
      </c>
      <c r="C2986" s="1">
        <f t="shared" ca="1" si="334"/>
        <v>4</v>
      </c>
      <c r="D2986" s="1">
        <f ca="1">IF($C2986=D$1,1,0)</f>
        <v>0</v>
      </c>
      <c r="E2986" s="1">
        <f ca="1">IF($C2986=E$1,1,0)</f>
        <v>0</v>
      </c>
      <c r="F2986" s="1">
        <f ca="1">IF($C2986=F$1,1,0)</f>
        <v>0</v>
      </c>
      <c r="G2986" s="1">
        <f ca="1">IF($C2986=G$1,1,0)</f>
        <v>1</v>
      </c>
      <c r="H2986" s="1">
        <f ca="1">IF($C2986=H$1,1,0)</f>
        <v>0</v>
      </c>
      <c r="I2986" s="1">
        <f ca="1">IF($C2986=I$1,1,0)</f>
        <v>0</v>
      </c>
      <c r="K2986" s="1">
        <f ca="1">RANDBETWEEN(1,6)</f>
        <v>1</v>
      </c>
      <c r="L2986" s="1">
        <f t="shared" ca="1" si="340"/>
        <v>1</v>
      </c>
      <c r="M2986" s="1">
        <f t="shared" ca="1" si="339"/>
        <v>0</v>
      </c>
      <c r="N2986" s="1">
        <f t="shared" ca="1" si="339"/>
        <v>0</v>
      </c>
      <c r="O2986" s="1">
        <f t="shared" ca="1" si="339"/>
        <v>0</v>
      </c>
      <c r="P2986" s="1">
        <f t="shared" ca="1" si="339"/>
        <v>0</v>
      </c>
      <c r="Q2986" s="1">
        <f t="shared" ca="1" si="339"/>
        <v>0</v>
      </c>
      <c r="S2986" s="1">
        <f t="shared" ca="1" si="335"/>
        <v>4</v>
      </c>
      <c r="T2986" s="1">
        <f t="shared" ca="1" si="336"/>
        <v>1</v>
      </c>
      <c r="U2986" s="1">
        <f t="shared" ca="1" si="337"/>
        <v>5</v>
      </c>
      <c r="V2986" s="1">
        <f t="shared" ca="1" si="338"/>
        <v>1</v>
      </c>
    </row>
    <row r="2987" spans="2:22" x14ac:dyDescent="0.35">
      <c r="B2987" s="1">
        <v>2986</v>
      </c>
      <c r="C2987" s="1">
        <f t="shared" ca="1" si="334"/>
        <v>1</v>
      </c>
      <c r="D2987" s="1">
        <f ca="1">IF($C2987=D$1,1,0)</f>
        <v>1</v>
      </c>
      <c r="E2987" s="1">
        <f ca="1">IF($C2987=E$1,1,0)</f>
        <v>0</v>
      </c>
      <c r="F2987" s="1">
        <f ca="1">IF($C2987=F$1,1,0)</f>
        <v>0</v>
      </c>
      <c r="G2987" s="1">
        <f ca="1">IF($C2987=G$1,1,0)</f>
        <v>0</v>
      </c>
      <c r="H2987" s="1">
        <f ca="1">IF($C2987=H$1,1,0)</f>
        <v>0</v>
      </c>
      <c r="I2987" s="1">
        <f ca="1">IF($C2987=I$1,1,0)</f>
        <v>0</v>
      </c>
      <c r="K2987" s="1">
        <f ca="1">RANDBETWEEN(1,6)</f>
        <v>3</v>
      </c>
      <c r="L2987" s="1">
        <f t="shared" ca="1" si="340"/>
        <v>0</v>
      </c>
      <c r="M2987" s="1">
        <f t="shared" ca="1" si="339"/>
        <v>0</v>
      </c>
      <c r="N2987" s="1">
        <f t="shared" ca="1" si="339"/>
        <v>1</v>
      </c>
      <c r="O2987" s="1">
        <f t="shared" ca="1" si="339"/>
        <v>0</v>
      </c>
      <c r="P2987" s="1">
        <f t="shared" ca="1" si="339"/>
        <v>0</v>
      </c>
      <c r="Q2987" s="1">
        <f t="shared" ca="1" si="339"/>
        <v>0</v>
      </c>
      <c r="S2987" s="1">
        <f t="shared" ca="1" si="335"/>
        <v>1</v>
      </c>
      <c r="T2987" s="1">
        <f t="shared" ca="1" si="336"/>
        <v>3</v>
      </c>
      <c r="U2987" s="1">
        <f t="shared" ca="1" si="337"/>
        <v>4</v>
      </c>
      <c r="V2987" s="1">
        <f t="shared" ca="1" si="338"/>
        <v>0</v>
      </c>
    </row>
    <row r="2988" spans="2:22" x14ac:dyDescent="0.35">
      <c r="B2988" s="1">
        <v>2987</v>
      </c>
      <c r="C2988" s="1">
        <f t="shared" ca="1" si="334"/>
        <v>3</v>
      </c>
      <c r="D2988" s="1">
        <f ca="1">IF($C2988=D$1,1,0)</f>
        <v>0</v>
      </c>
      <c r="E2988" s="1">
        <f ca="1">IF($C2988=E$1,1,0)</f>
        <v>0</v>
      </c>
      <c r="F2988" s="1">
        <f ca="1">IF($C2988=F$1,1,0)</f>
        <v>1</v>
      </c>
      <c r="G2988" s="1">
        <f ca="1">IF($C2988=G$1,1,0)</f>
        <v>0</v>
      </c>
      <c r="H2988" s="1">
        <f ca="1">IF($C2988=H$1,1,0)</f>
        <v>0</v>
      </c>
      <c r="I2988" s="1">
        <f ca="1">IF($C2988=I$1,1,0)</f>
        <v>0</v>
      </c>
      <c r="K2988" s="1">
        <f ca="1">RANDBETWEEN(1,6)</f>
        <v>5</v>
      </c>
      <c r="L2988" s="1">
        <f t="shared" ca="1" si="340"/>
        <v>0</v>
      </c>
      <c r="M2988" s="1">
        <f t="shared" ca="1" si="339"/>
        <v>0</v>
      </c>
      <c r="N2988" s="1">
        <f t="shared" ca="1" si="339"/>
        <v>0</v>
      </c>
      <c r="O2988" s="1">
        <f t="shared" ca="1" si="339"/>
        <v>0</v>
      </c>
      <c r="P2988" s="1">
        <f t="shared" ca="1" si="339"/>
        <v>1</v>
      </c>
      <c r="Q2988" s="1">
        <f t="shared" ca="1" si="339"/>
        <v>0</v>
      </c>
      <c r="S2988" s="1">
        <f t="shared" ca="1" si="335"/>
        <v>3</v>
      </c>
      <c r="T2988" s="1">
        <f t="shared" ca="1" si="336"/>
        <v>5</v>
      </c>
      <c r="U2988" s="1">
        <f t="shared" ca="1" si="337"/>
        <v>8</v>
      </c>
      <c r="V2988" s="1">
        <f t="shared" ca="1" si="338"/>
        <v>0</v>
      </c>
    </row>
    <row r="2989" spans="2:22" x14ac:dyDescent="0.35">
      <c r="B2989" s="1">
        <v>2988</v>
      </c>
      <c r="C2989" s="1">
        <f t="shared" ca="1" si="334"/>
        <v>5</v>
      </c>
      <c r="D2989" s="1">
        <f ca="1">IF($C2989=D$1,1,0)</f>
        <v>0</v>
      </c>
      <c r="E2989" s="1">
        <f ca="1">IF($C2989=E$1,1,0)</f>
        <v>0</v>
      </c>
      <c r="F2989" s="1">
        <f ca="1">IF($C2989=F$1,1,0)</f>
        <v>0</v>
      </c>
      <c r="G2989" s="1">
        <f ca="1">IF($C2989=G$1,1,0)</f>
        <v>0</v>
      </c>
      <c r="H2989" s="1">
        <f ca="1">IF($C2989=H$1,1,0)</f>
        <v>1</v>
      </c>
      <c r="I2989" s="1">
        <f ca="1">IF($C2989=I$1,1,0)</f>
        <v>0</v>
      </c>
      <c r="K2989" s="1">
        <f ca="1">RANDBETWEEN(1,6)</f>
        <v>1</v>
      </c>
      <c r="L2989" s="1">
        <f t="shared" ca="1" si="340"/>
        <v>1</v>
      </c>
      <c r="M2989" s="1">
        <f t="shared" ca="1" si="339"/>
        <v>0</v>
      </c>
      <c r="N2989" s="1">
        <f t="shared" ca="1" si="339"/>
        <v>0</v>
      </c>
      <c r="O2989" s="1">
        <f t="shared" ca="1" si="339"/>
        <v>0</v>
      </c>
      <c r="P2989" s="1">
        <f t="shared" ca="1" si="339"/>
        <v>0</v>
      </c>
      <c r="Q2989" s="1">
        <f t="shared" ca="1" si="339"/>
        <v>0</v>
      </c>
      <c r="S2989" s="1">
        <f t="shared" ca="1" si="335"/>
        <v>5</v>
      </c>
      <c r="T2989" s="1">
        <f t="shared" ca="1" si="336"/>
        <v>1</v>
      </c>
      <c r="U2989" s="1">
        <f t="shared" ca="1" si="337"/>
        <v>6</v>
      </c>
      <c r="V2989" s="1">
        <f t="shared" ca="1" si="338"/>
        <v>0</v>
      </c>
    </row>
    <row r="2990" spans="2:22" x14ac:dyDescent="0.35">
      <c r="B2990" s="1">
        <v>2989</v>
      </c>
      <c r="C2990" s="1">
        <f t="shared" ca="1" si="334"/>
        <v>4</v>
      </c>
      <c r="D2990" s="1">
        <f ca="1">IF($C2990=D$1,1,0)</f>
        <v>0</v>
      </c>
      <c r="E2990" s="1">
        <f ca="1">IF($C2990=E$1,1,0)</f>
        <v>0</v>
      </c>
      <c r="F2990" s="1">
        <f ca="1">IF($C2990=F$1,1,0)</f>
        <v>0</v>
      </c>
      <c r="G2990" s="1">
        <f ca="1">IF($C2990=G$1,1,0)</f>
        <v>1</v>
      </c>
      <c r="H2990" s="1">
        <f ca="1">IF($C2990=H$1,1,0)</f>
        <v>0</v>
      </c>
      <c r="I2990" s="1">
        <f ca="1">IF($C2990=I$1,1,0)</f>
        <v>0</v>
      </c>
      <c r="K2990" s="1">
        <f ca="1">RANDBETWEEN(1,6)</f>
        <v>5</v>
      </c>
      <c r="L2990" s="1">
        <f t="shared" ca="1" si="340"/>
        <v>0</v>
      </c>
      <c r="M2990" s="1">
        <f t="shared" ca="1" si="339"/>
        <v>0</v>
      </c>
      <c r="N2990" s="1">
        <f t="shared" ca="1" si="339"/>
        <v>0</v>
      </c>
      <c r="O2990" s="1">
        <f t="shared" ca="1" si="339"/>
        <v>0</v>
      </c>
      <c r="P2990" s="1">
        <f t="shared" ca="1" si="339"/>
        <v>1</v>
      </c>
      <c r="Q2990" s="1">
        <f t="shared" ca="1" si="339"/>
        <v>0</v>
      </c>
      <c r="S2990" s="1">
        <f t="shared" ca="1" si="335"/>
        <v>4</v>
      </c>
      <c r="T2990" s="1">
        <f t="shared" ca="1" si="336"/>
        <v>5</v>
      </c>
      <c r="U2990" s="1">
        <f t="shared" ca="1" si="337"/>
        <v>9</v>
      </c>
      <c r="V2990" s="1">
        <f t="shared" ca="1" si="338"/>
        <v>0</v>
      </c>
    </row>
    <row r="2991" spans="2:22" x14ac:dyDescent="0.35">
      <c r="B2991" s="1">
        <v>2990</v>
      </c>
      <c r="C2991" s="1">
        <f t="shared" ca="1" si="334"/>
        <v>2</v>
      </c>
      <c r="D2991" s="1">
        <f ca="1">IF($C2991=D$1,1,0)</f>
        <v>0</v>
      </c>
      <c r="E2991" s="1">
        <f ca="1">IF($C2991=E$1,1,0)</f>
        <v>1</v>
      </c>
      <c r="F2991" s="1">
        <f ca="1">IF($C2991=F$1,1,0)</f>
        <v>0</v>
      </c>
      <c r="G2991" s="1">
        <f ca="1">IF($C2991=G$1,1,0)</f>
        <v>0</v>
      </c>
      <c r="H2991" s="1">
        <f ca="1">IF($C2991=H$1,1,0)</f>
        <v>0</v>
      </c>
      <c r="I2991" s="1">
        <f ca="1">IF($C2991=I$1,1,0)</f>
        <v>0</v>
      </c>
      <c r="K2991" s="1">
        <f ca="1">RANDBETWEEN(1,6)</f>
        <v>5</v>
      </c>
      <c r="L2991" s="1">
        <f t="shared" ca="1" si="340"/>
        <v>0</v>
      </c>
      <c r="M2991" s="1">
        <f t="shared" ca="1" si="339"/>
        <v>0</v>
      </c>
      <c r="N2991" s="1">
        <f t="shared" ca="1" si="339"/>
        <v>0</v>
      </c>
      <c r="O2991" s="1">
        <f t="shared" ca="1" si="339"/>
        <v>0</v>
      </c>
      <c r="P2991" s="1">
        <f t="shared" ca="1" si="339"/>
        <v>1</v>
      </c>
      <c r="Q2991" s="1">
        <f t="shared" ca="1" si="339"/>
        <v>0</v>
      </c>
      <c r="S2991" s="1">
        <f t="shared" ca="1" si="335"/>
        <v>2</v>
      </c>
      <c r="T2991" s="1">
        <f t="shared" ca="1" si="336"/>
        <v>5</v>
      </c>
      <c r="U2991" s="1">
        <f t="shared" ca="1" si="337"/>
        <v>7</v>
      </c>
      <c r="V2991" s="1">
        <f t="shared" ca="1" si="338"/>
        <v>0</v>
      </c>
    </row>
    <row r="2992" spans="2:22" x14ac:dyDescent="0.35">
      <c r="B2992" s="1">
        <v>2991</v>
      </c>
      <c r="C2992" s="1">
        <f t="shared" ca="1" si="334"/>
        <v>5</v>
      </c>
      <c r="D2992" s="1">
        <f ca="1">IF($C2992=D$1,1,0)</f>
        <v>0</v>
      </c>
      <c r="E2992" s="1">
        <f ca="1">IF($C2992=E$1,1,0)</f>
        <v>0</v>
      </c>
      <c r="F2992" s="1">
        <f ca="1">IF($C2992=F$1,1,0)</f>
        <v>0</v>
      </c>
      <c r="G2992" s="1">
        <f ca="1">IF($C2992=G$1,1,0)</f>
        <v>0</v>
      </c>
      <c r="H2992" s="1">
        <f ca="1">IF($C2992=H$1,1,0)</f>
        <v>1</v>
      </c>
      <c r="I2992" s="1">
        <f ca="1">IF($C2992=I$1,1,0)</f>
        <v>0</v>
      </c>
      <c r="K2992" s="1">
        <f ca="1">RANDBETWEEN(1,6)</f>
        <v>1</v>
      </c>
      <c r="L2992" s="1">
        <f t="shared" ca="1" si="340"/>
        <v>1</v>
      </c>
      <c r="M2992" s="1">
        <f t="shared" ca="1" si="339"/>
        <v>0</v>
      </c>
      <c r="N2992" s="1">
        <f t="shared" ca="1" si="339"/>
        <v>0</v>
      </c>
      <c r="O2992" s="1">
        <f t="shared" ca="1" si="339"/>
        <v>0</v>
      </c>
      <c r="P2992" s="1">
        <f t="shared" ca="1" si="339"/>
        <v>0</v>
      </c>
      <c r="Q2992" s="1">
        <f t="shared" ca="1" si="339"/>
        <v>0</v>
      </c>
      <c r="S2992" s="1">
        <f t="shared" ca="1" si="335"/>
        <v>5</v>
      </c>
      <c r="T2992" s="1">
        <f t="shared" ca="1" si="336"/>
        <v>1</v>
      </c>
      <c r="U2992" s="1">
        <f t="shared" ca="1" si="337"/>
        <v>6</v>
      </c>
      <c r="V2992" s="1">
        <f t="shared" ca="1" si="338"/>
        <v>0</v>
      </c>
    </row>
    <row r="2993" spans="2:22" x14ac:dyDescent="0.35">
      <c r="B2993" s="1">
        <v>2992</v>
      </c>
      <c r="C2993" s="1">
        <f t="shared" ca="1" si="334"/>
        <v>3</v>
      </c>
      <c r="D2993" s="1">
        <f ca="1">IF($C2993=D$1,1,0)</f>
        <v>0</v>
      </c>
      <c r="E2993" s="1">
        <f ca="1">IF($C2993=E$1,1,0)</f>
        <v>0</v>
      </c>
      <c r="F2993" s="1">
        <f ca="1">IF($C2993=F$1,1,0)</f>
        <v>1</v>
      </c>
      <c r="G2993" s="1">
        <f ca="1">IF($C2993=G$1,1,0)</f>
        <v>0</v>
      </c>
      <c r="H2993" s="1">
        <f ca="1">IF($C2993=H$1,1,0)</f>
        <v>0</v>
      </c>
      <c r="I2993" s="1">
        <f ca="1">IF($C2993=I$1,1,0)</f>
        <v>0</v>
      </c>
      <c r="K2993" s="1">
        <f ca="1">RANDBETWEEN(1,6)</f>
        <v>3</v>
      </c>
      <c r="L2993" s="1">
        <f t="shared" ca="1" si="340"/>
        <v>0</v>
      </c>
      <c r="M2993" s="1">
        <f t="shared" ca="1" si="339"/>
        <v>0</v>
      </c>
      <c r="N2993" s="1">
        <f t="shared" ca="1" si="339"/>
        <v>1</v>
      </c>
      <c r="O2993" s="1">
        <f t="shared" ca="1" si="339"/>
        <v>0</v>
      </c>
      <c r="P2993" s="1">
        <f t="shared" ca="1" si="339"/>
        <v>0</v>
      </c>
      <c r="Q2993" s="1">
        <f t="shared" ca="1" si="339"/>
        <v>0</v>
      </c>
      <c r="S2993" s="1">
        <f t="shared" ca="1" si="335"/>
        <v>3</v>
      </c>
      <c r="T2993" s="1">
        <f t="shared" ca="1" si="336"/>
        <v>3</v>
      </c>
      <c r="U2993" s="1">
        <f t="shared" ca="1" si="337"/>
        <v>6</v>
      </c>
      <c r="V2993" s="1">
        <f t="shared" ca="1" si="338"/>
        <v>0</v>
      </c>
    </row>
    <row r="2994" spans="2:22" x14ac:dyDescent="0.35">
      <c r="B2994" s="1">
        <v>2993</v>
      </c>
      <c r="C2994" s="1">
        <f t="shared" ca="1" si="334"/>
        <v>2</v>
      </c>
      <c r="D2994" s="1">
        <f ca="1">IF($C2994=D$1,1,0)</f>
        <v>0</v>
      </c>
      <c r="E2994" s="1">
        <f ca="1">IF($C2994=E$1,1,0)</f>
        <v>1</v>
      </c>
      <c r="F2994" s="1">
        <f ca="1">IF($C2994=F$1,1,0)</f>
        <v>0</v>
      </c>
      <c r="G2994" s="1">
        <f ca="1">IF($C2994=G$1,1,0)</f>
        <v>0</v>
      </c>
      <c r="H2994" s="1">
        <f ca="1">IF($C2994=H$1,1,0)</f>
        <v>0</v>
      </c>
      <c r="I2994" s="1">
        <f ca="1">IF($C2994=I$1,1,0)</f>
        <v>0</v>
      </c>
      <c r="K2994" s="1">
        <f ca="1">RANDBETWEEN(1,6)</f>
        <v>3</v>
      </c>
      <c r="L2994" s="1">
        <f t="shared" ca="1" si="340"/>
        <v>0</v>
      </c>
      <c r="M2994" s="1">
        <f t="shared" ca="1" si="339"/>
        <v>0</v>
      </c>
      <c r="N2994" s="1">
        <f t="shared" ca="1" si="339"/>
        <v>1</v>
      </c>
      <c r="O2994" s="1">
        <f t="shared" ca="1" si="339"/>
        <v>0</v>
      </c>
      <c r="P2994" s="1">
        <f t="shared" ca="1" si="339"/>
        <v>0</v>
      </c>
      <c r="Q2994" s="1">
        <f t="shared" ca="1" si="339"/>
        <v>0</v>
      </c>
      <c r="S2994" s="1">
        <f t="shared" ca="1" si="335"/>
        <v>2</v>
      </c>
      <c r="T2994" s="1">
        <f t="shared" ca="1" si="336"/>
        <v>3</v>
      </c>
      <c r="U2994" s="1">
        <f t="shared" ca="1" si="337"/>
        <v>5</v>
      </c>
      <c r="V2994" s="1">
        <f t="shared" ca="1" si="338"/>
        <v>1</v>
      </c>
    </row>
    <row r="2995" spans="2:22" x14ac:dyDescent="0.35">
      <c r="B2995" s="1">
        <v>2994</v>
      </c>
      <c r="C2995" s="1">
        <f t="shared" ca="1" si="334"/>
        <v>4</v>
      </c>
      <c r="D2995" s="1">
        <f ca="1">IF($C2995=D$1,1,0)</f>
        <v>0</v>
      </c>
      <c r="E2995" s="1">
        <f ca="1">IF($C2995=E$1,1,0)</f>
        <v>0</v>
      </c>
      <c r="F2995" s="1">
        <f ca="1">IF($C2995=F$1,1,0)</f>
        <v>0</v>
      </c>
      <c r="G2995" s="1">
        <f ca="1">IF($C2995=G$1,1,0)</f>
        <v>1</v>
      </c>
      <c r="H2995" s="1">
        <f ca="1">IF($C2995=H$1,1,0)</f>
        <v>0</v>
      </c>
      <c r="I2995" s="1">
        <f ca="1">IF($C2995=I$1,1,0)</f>
        <v>0</v>
      </c>
      <c r="K2995" s="1">
        <f ca="1">RANDBETWEEN(1,6)</f>
        <v>6</v>
      </c>
      <c r="L2995" s="1">
        <f t="shared" ca="1" si="340"/>
        <v>0</v>
      </c>
      <c r="M2995" s="1">
        <f t="shared" ca="1" si="339"/>
        <v>0</v>
      </c>
      <c r="N2995" s="1">
        <f t="shared" ca="1" si="339"/>
        <v>0</v>
      </c>
      <c r="O2995" s="1">
        <f t="shared" ca="1" si="339"/>
        <v>0</v>
      </c>
      <c r="P2995" s="1">
        <f t="shared" ca="1" si="339"/>
        <v>0</v>
      </c>
      <c r="Q2995" s="1">
        <f t="shared" ca="1" si="339"/>
        <v>1</v>
      </c>
      <c r="S2995" s="1">
        <f t="shared" ca="1" si="335"/>
        <v>4</v>
      </c>
      <c r="T2995" s="1">
        <f t="shared" ca="1" si="336"/>
        <v>6</v>
      </c>
      <c r="U2995" s="1">
        <f t="shared" ca="1" si="337"/>
        <v>10</v>
      </c>
      <c r="V2995" s="1">
        <f t="shared" ca="1" si="338"/>
        <v>0</v>
      </c>
    </row>
    <row r="2996" spans="2:22" x14ac:dyDescent="0.35">
      <c r="B2996" s="1">
        <v>2995</v>
      </c>
      <c r="C2996" s="1">
        <f t="shared" ca="1" si="334"/>
        <v>6</v>
      </c>
      <c r="D2996" s="1">
        <f ca="1">IF($C2996=D$1,1,0)</f>
        <v>0</v>
      </c>
      <c r="E2996" s="1">
        <f ca="1">IF($C2996=E$1,1,0)</f>
        <v>0</v>
      </c>
      <c r="F2996" s="1">
        <f ca="1">IF($C2996=F$1,1,0)</f>
        <v>0</v>
      </c>
      <c r="G2996" s="1">
        <f ca="1">IF($C2996=G$1,1,0)</f>
        <v>0</v>
      </c>
      <c r="H2996" s="1">
        <f ca="1">IF($C2996=H$1,1,0)</f>
        <v>0</v>
      </c>
      <c r="I2996" s="1">
        <f ca="1">IF($C2996=I$1,1,0)</f>
        <v>1</v>
      </c>
      <c r="K2996" s="1">
        <f ca="1">RANDBETWEEN(1,6)</f>
        <v>4</v>
      </c>
      <c r="L2996" s="1">
        <f t="shared" ca="1" si="340"/>
        <v>0</v>
      </c>
      <c r="M2996" s="1">
        <f t="shared" ca="1" si="339"/>
        <v>0</v>
      </c>
      <c r="N2996" s="1">
        <f t="shared" ca="1" si="339"/>
        <v>0</v>
      </c>
      <c r="O2996" s="1">
        <f t="shared" ca="1" si="339"/>
        <v>1</v>
      </c>
      <c r="P2996" s="1">
        <f t="shared" ca="1" si="339"/>
        <v>0</v>
      </c>
      <c r="Q2996" s="1">
        <f t="shared" ca="1" si="339"/>
        <v>0</v>
      </c>
      <c r="S2996" s="1">
        <f t="shared" ca="1" si="335"/>
        <v>6</v>
      </c>
      <c r="T2996" s="1">
        <f t="shared" ca="1" si="336"/>
        <v>4</v>
      </c>
      <c r="U2996" s="1">
        <f t="shared" ca="1" si="337"/>
        <v>10</v>
      </c>
      <c r="V2996" s="1">
        <f t="shared" ca="1" si="338"/>
        <v>0</v>
      </c>
    </row>
    <row r="2997" spans="2:22" x14ac:dyDescent="0.35">
      <c r="B2997" s="1">
        <v>2996</v>
      </c>
      <c r="C2997" s="1">
        <f t="shared" ca="1" si="334"/>
        <v>2</v>
      </c>
      <c r="D2997" s="1">
        <f ca="1">IF($C2997=D$1,1,0)</f>
        <v>0</v>
      </c>
      <c r="E2997" s="1">
        <f ca="1">IF($C2997=E$1,1,0)</f>
        <v>1</v>
      </c>
      <c r="F2997" s="1">
        <f ca="1">IF($C2997=F$1,1,0)</f>
        <v>0</v>
      </c>
      <c r="G2997" s="1">
        <f ca="1">IF($C2997=G$1,1,0)</f>
        <v>0</v>
      </c>
      <c r="H2997" s="1">
        <f ca="1">IF($C2997=H$1,1,0)</f>
        <v>0</v>
      </c>
      <c r="I2997" s="1">
        <f ca="1">IF($C2997=I$1,1,0)</f>
        <v>0</v>
      </c>
      <c r="K2997" s="1">
        <f ca="1">RANDBETWEEN(1,6)</f>
        <v>3</v>
      </c>
      <c r="L2997" s="1">
        <f t="shared" ca="1" si="340"/>
        <v>0</v>
      </c>
      <c r="M2997" s="1">
        <f t="shared" ca="1" si="339"/>
        <v>0</v>
      </c>
      <c r="N2997" s="1">
        <f t="shared" ca="1" si="339"/>
        <v>1</v>
      </c>
      <c r="O2997" s="1">
        <f t="shared" ca="1" si="339"/>
        <v>0</v>
      </c>
      <c r="P2997" s="1">
        <f t="shared" ca="1" si="339"/>
        <v>0</v>
      </c>
      <c r="Q2997" s="1">
        <f t="shared" ca="1" si="339"/>
        <v>0</v>
      </c>
      <c r="S2997" s="1">
        <f t="shared" ca="1" si="335"/>
        <v>2</v>
      </c>
      <c r="T2997" s="1">
        <f t="shared" ca="1" si="336"/>
        <v>3</v>
      </c>
      <c r="U2997" s="1">
        <f t="shared" ca="1" si="337"/>
        <v>5</v>
      </c>
      <c r="V2997" s="1">
        <f t="shared" ca="1" si="338"/>
        <v>1</v>
      </c>
    </row>
    <row r="2998" spans="2:22" x14ac:dyDescent="0.35">
      <c r="B2998" s="1">
        <v>2997</v>
      </c>
      <c r="C2998" s="1">
        <f t="shared" ca="1" si="334"/>
        <v>1</v>
      </c>
      <c r="D2998" s="1">
        <f ca="1">IF($C2998=D$1,1,0)</f>
        <v>1</v>
      </c>
      <c r="E2998" s="1">
        <f ca="1">IF($C2998=E$1,1,0)</f>
        <v>0</v>
      </c>
      <c r="F2998" s="1">
        <f ca="1">IF($C2998=F$1,1,0)</f>
        <v>0</v>
      </c>
      <c r="G2998" s="1">
        <f ca="1">IF($C2998=G$1,1,0)</f>
        <v>0</v>
      </c>
      <c r="H2998" s="1">
        <f ca="1">IF($C2998=H$1,1,0)</f>
        <v>0</v>
      </c>
      <c r="I2998" s="1">
        <f ca="1">IF($C2998=I$1,1,0)</f>
        <v>0</v>
      </c>
      <c r="K2998" s="1">
        <f ca="1">RANDBETWEEN(1,6)</f>
        <v>3</v>
      </c>
      <c r="L2998" s="1">
        <f t="shared" ca="1" si="340"/>
        <v>0</v>
      </c>
      <c r="M2998" s="1">
        <f t="shared" ca="1" si="339"/>
        <v>0</v>
      </c>
      <c r="N2998" s="1">
        <f t="shared" ca="1" si="339"/>
        <v>1</v>
      </c>
      <c r="O2998" s="1">
        <f t="shared" ca="1" si="339"/>
        <v>0</v>
      </c>
      <c r="P2998" s="1">
        <f t="shared" ca="1" si="339"/>
        <v>0</v>
      </c>
      <c r="Q2998" s="1">
        <f t="shared" ca="1" si="339"/>
        <v>0</v>
      </c>
      <c r="S2998" s="1">
        <f t="shared" ca="1" si="335"/>
        <v>1</v>
      </c>
      <c r="T2998" s="1">
        <f t="shared" ca="1" si="336"/>
        <v>3</v>
      </c>
      <c r="U2998" s="1">
        <f t="shared" ca="1" si="337"/>
        <v>4</v>
      </c>
      <c r="V2998" s="1">
        <f t="shared" ca="1" si="338"/>
        <v>0</v>
      </c>
    </row>
    <row r="2999" spans="2:22" x14ac:dyDescent="0.35">
      <c r="B2999" s="1">
        <v>2998</v>
      </c>
      <c r="C2999" s="1">
        <f t="shared" ca="1" si="334"/>
        <v>5</v>
      </c>
      <c r="D2999" s="1">
        <f ca="1">IF($C2999=D$1,1,0)</f>
        <v>0</v>
      </c>
      <c r="E2999" s="1">
        <f ca="1">IF($C2999=E$1,1,0)</f>
        <v>0</v>
      </c>
      <c r="F2999" s="1">
        <f ca="1">IF($C2999=F$1,1,0)</f>
        <v>0</v>
      </c>
      <c r="G2999" s="1">
        <f ca="1">IF($C2999=G$1,1,0)</f>
        <v>0</v>
      </c>
      <c r="H2999" s="1">
        <f ca="1">IF($C2999=H$1,1,0)</f>
        <v>1</v>
      </c>
      <c r="I2999" s="1">
        <f ca="1">IF($C2999=I$1,1,0)</f>
        <v>0</v>
      </c>
      <c r="K2999" s="1">
        <f ca="1">RANDBETWEEN(1,6)</f>
        <v>3</v>
      </c>
      <c r="L2999" s="1">
        <f t="shared" ca="1" si="340"/>
        <v>0</v>
      </c>
      <c r="M2999" s="1">
        <f t="shared" ca="1" si="339"/>
        <v>0</v>
      </c>
      <c r="N2999" s="1">
        <f t="shared" ca="1" si="339"/>
        <v>1</v>
      </c>
      <c r="O2999" s="1">
        <f t="shared" ca="1" si="339"/>
        <v>0</v>
      </c>
      <c r="P2999" s="1">
        <f t="shared" ca="1" si="339"/>
        <v>0</v>
      </c>
      <c r="Q2999" s="1">
        <f t="shared" ca="1" si="339"/>
        <v>0</v>
      </c>
      <c r="S2999" s="1">
        <f t="shared" ca="1" si="335"/>
        <v>5</v>
      </c>
      <c r="T2999" s="1">
        <f t="shared" ca="1" si="336"/>
        <v>3</v>
      </c>
      <c r="U2999" s="1">
        <f t="shared" ca="1" si="337"/>
        <v>8</v>
      </c>
      <c r="V2999" s="1">
        <f t="shared" ca="1" si="338"/>
        <v>0</v>
      </c>
    </row>
    <row r="3000" spans="2:22" x14ac:dyDescent="0.35">
      <c r="B3000" s="1">
        <v>2999</v>
      </c>
      <c r="C3000" s="1">
        <f t="shared" ca="1" si="334"/>
        <v>5</v>
      </c>
      <c r="D3000" s="1">
        <f ca="1">IF($C3000=D$1,1,0)</f>
        <v>0</v>
      </c>
      <c r="E3000" s="1">
        <f ca="1">IF($C3000=E$1,1,0)</f>
        <v>0</v>
      </c>
      <c r="F3000" s="1">
        <f ca="1">IF($C3000=F$1,1,0)</f>
        <v>0</v>
      </c>
      <c r="G3000" s="1">
        <f ca="1">IF($C3000=G$1,1,0)</f>
        <v>0</v>
      </c>
      <c r="H3000" s="1">
        <f ca="1">IF($C3000=H$1,1,0)</f>
        <v>1</v>
      </c>
      <c r="I3000" s="1">
        <f ca="1">IF($C3000=I$1,1,0)</f>
        <v>0</v>
      </c>
      <c r="K3000" s="1">
        <f ca="1">RANDBETWEEN(1,6)</f>
        <v>4</v>
      </c>
      <c r="L3000" s="1">
        <f t="shared" ca="1" si="340"/>
        <v>0</v>
      </c>
      <c r="M3000" s="1">
        <f t="shared" ca="1" si="339"/>
        <v>0</v>
      </c>
      <c r="N3000" s="1">
        <f t="shared" ca="1" si="339"/>
        <v>0</v>
      </c>
      <c r="O3000" s="1">
        <f t="shared" ca="1" si="339"/>
        <v>1</v>
      </c>
      <c r="P3000" s="1">
        <f t="shared" ca="1" si="339"/>
        <v>0</v>
      </c>
      <c r="Q3000" s="1">
        <f t="shared" ca="1" si="339"/>
        <v>0</v>
      </c>
      <c r="S3000" s="1">
        <f t="shared" ca="1" si="335"/>
        <v>5</v>
      </c>
      <c r="T3000" s="1">
        <f t="shared" ca="1" si="336"/>
        <v>4</v>
      </c>
      <c r="U3000" s="1">
        <f t="shared" ca="1" si="337"/>
        <v>9</v>
      </c>
      <c r="V3000" s="1">
        <f t="shared" ca="1" si="338"/>
        <v>0</v>
      </c>
    </row>
    <row r="3001" spans="2:22" x14ac:dyDescent="0.35">
      <c r="B3001" s="1">
        <v>3000</v>
      </c>
      <c r="C3001" s="1">
        <f t="shared" ca="1" si="334"/>
        <v>1</v>
      </c>
      <c r="D3001" s="1">
        <f ca="1">IF($C3001=D$1,1,0)</f>
        <v>1</v>
      </c>
      <c r="E3001" s="1">
        <f ca="1">IF($C3001=E$1,1,0)</f>
        <v>0</v>
      </c>
      <c r="F3001" s="1">
        <f ca="1">IF($C3001=F$1,1,0)</f>
        <v>0</v>
      </c>
      <c r="G3001" s="1">
        <f ca="1">IF($C3001=G$1,1,0)</f>
        <v>0</v>
      </c>
      <c r="H3001" s="1">
        <f ca="1">IF($C3001=H$1,1,0)</f>
        <v>0</v>
      </c>
      <c r="I3001" s="1">
        <f ca="1">IF($C3001=I$1,1,0)</f>
        <v>0</v>
      </c>
      <c r="K3001" s="1">
        <f ca="1">RANDBETWEEN(1,6)</f>
        <v>1</v>
      </c>
      <c r="L3001" s="1">
        <f t="shared" ca="1" si="340"/>
        <v>1</v>
      </c>
      <c r="M3001" s="1">
        <f t="shared" ca="1" si="339"/>
        <v>0</v>
      </c>
      <c r="N3001" s="1">
        <f t="shared" ca="1" si="339"/>
        <v>0</v>
      </c>
      <c r="O3001" s="1">
        <f t="shared" ca="1" si="339"/>
        <v>0</v>
      </c>
      <c r="P3001" s="1">
        <f t="shared" ca="1" si="339"/>
        <v>0</v>
      </c>
      <c r="Q3001" s="1">
        <f t="shared" ca="1" si="339"/>
        <v>0</v>
      </c>
      <c r="S3001" s="1">
        <f t="shared" ca="1" si="335"/>
        <v>1</v>
      </c>
      <c r="T3001" s="1">
        <f t="shared" ca="1" si="336"/>
        <v>1</v>
      </c>
      <c r="U3001" s="1">
        <f t="shared" ca="1" si="337"/>
        <v>2</v>
      </c>
      <c r="V3001" s="1">
        <f t="shared" ca="1" si="338"/>
        <v>0</v>
      </c>
    </row>
    <row r="3002" spans="2:22" x14ac:dyDescent="0.35">
      <c r="B3002" s="1">
        <v>3001</v>
      </c>
      <c r="C3002" s="1">
        <f t="shared" ca="1" si="334"/>
        <v>1</v>
      </c>
      <c r="D3002" s="1">
        <f ca="1">IF($C3002=D$1,1,0)</f>
        <v>1</v>
      </c>
      <c r="E3002" s="1">
        <f ca="1">IF($C3002=E$1,1,0)</f>
        <v>0</v>
      </c>
      <c r="F3002" s="1">
        <f ca="1">IF($C3002=F$1,1,0)</f>
        <v>0</v>
      </c>
      <c r="G3002" s="1">
        <f ca="1">IF($C3002=G$1,1,0)</f>
        <v>0</v>
      </c>
      <c r="H3002" s="1">
        <f ca="1">IF($C3002=H$1,1,0)</f>
        <v>0</v>
      </c>
      <c r="I3002" s="1">
        <f ca="1">IF($C3002=I$1,1,0)</f>
        <v>0</v>
      </c>
      <c r="K3002" s="1">
        <f ca="1">RANDBETWEEN(1,6)</f>
        <v>2</v>
      </c>
      <c r="L3002" s="1">
        <f t="shared" ca="1" si="340"/>
        <v>0</v>
      </c>
      <c r="M3002" s="1">
        <f t="shared" ca="1" si="339"/>
        <v>1</v>
      </c>
      <c r="N3002" s="1">
        <f t="shared" ca="1" si="339"/>
        <v>0</v>
      </c>
      <c r="O3002" s="1">
        <f t="shared" ca="1" si="339"/>
        <v>0</v>
      </c>
      <c r="P3002" s="1">
        <f t="shared" ca="1" si="339"/>
        <v>0</v>
      </c>
      <c r="Q3002" s="1">
        <f t="shared" ca="1" si="339"/>
        <v>0</v>
      </c>
      <c r="S3002" s="1">
        <f t="shared" ca="1" si="335"/>
        <v>1</v>
      </c>
      <c r="T3002" s="1">
        <f t="shared" ca="1" si="336"/>
        <v>2</v>
      </c>
      <c r="U3002" s="1">
        <f t="shared" ca="1" si="337"/>
        <v>3</v>
      </c>
      <c r="V3002" s="1">
        <f t="shared" ca="1" si="338"/>
        <v>0</v>
      </c>
    </row>
    <row r="3003" spans="2:22" x14ac:dyDescent="0.35">
      <c r="B3003" s="1">
        <v>3002</v>
      </c>
      <c r="C3003" s="1">
        <f t="shared" ca="1" si="334"/>
        <v>4</v>
      </c>
      <c r="D3003" s="1">
        <f ca="1">IF($C3003=D$1,1,0)</f>
        <v>0</v>
      </c>
      <c r="E3003" s="1">
        <f ca="1">IF($C3003=E$1,1,0)</f>
        <v>0</v>
      </c>
      <c r="F3003" s="1">
        <f ca="1">IF($C3003=F$1,1,0)</f>
        <v>0</v>
      </c>
      <c r="G3003" s="1">
        <f ca="1">IF($C3003=G$1,1,0)</f>
        <v>1</v>
      </c>
      <c r="H3003" s="1">
        <f ca="1">IF($C3003=H$1,1,0)</f>
        <v>0</v>
      </c>
      <c r="I3003" s="1">
        <f ca="1">IF($C3003=I$1,1,0)</f>
        <v>0</v>
      </c>
      <c r="K3003" s="1">
        <f ca="1">RANDBETWEEN(1,6)</f>
        <v>6</v>
      </c>
      <c r="L3003" s="1">
        <f t="shared" ca="1" si="340"/>
        <v>0</v>
      </c>
      <c r="M3003" s="1">
        <f t="shared" ca="1" si="339"/>
        <v>0</v>
      </c>
      <c r="N3003" s="1">
        <f t="shared" ca="1" si="339"/>
        <v>0</v>
      </c>
      <c r="O3003" s="1">
        <f t="shared" ca="1" si="339"/>
        <v>0</v>
      </c>
      <c r="P3003" s="1">
        <f t="shared" ca="1" si="339"/>
        <v>0</v>
      </c>
      <c r="Q3003" s="1">
        <f t="shared" ca="1" si="339"/>
        <v>1</v>
      </c>
      <c r="S3003" s="1">
        <f t="shared" ca="1" si="335"/>
        <v>4</v>
      </c>
      <c r="T3003" s="1">
        <f t="shared" ca="1" si="336"/>
        <v>6</v>
      </c>
      <c r="U3003" s="1">
        <f t="shared" ca="1" si="337"/>
        <v>10</v>
      </c>
      <c r="V3003" s="1">
        <f t="shared" ca="1" si="338"/>
        <v>0</v>
      </c>
    </row>
    <row r="3004" spans="2:22" x14ac:dyDescent="0.35">
      <c r="B3004" s="1">
        <v>3003</v>
      </c>
      <c r="C3004" s="1">
        <f t="shared" ca="1" si="334"/>
        <v>5</v>
      </c>
      <c r="D3004" s="1">
        <f ca="1">IF($C3004=D$1,1,0)</f>
        <v>0</v>
      </c>
      <c r="E3004" s="1">
        <f ca="1">IF($C3004=E$1,1,0)</f>
        <v>0</v>
      </c>
      <c r="F3004" s="1">
        <f ca="1">IF($C3004=F$1,1,0)</f>
        <v>0</v>
      </c>
      <c r="G3004" s="1">
        <f ca="1">IF($C3004=G$1,1,0)</f>
        <v>0</v>
      </c>
      <c r="H3004" s="1">
        <f ca="1">IF($C3004=H$1,1,0)</f>
        <v>1</v>
      </c>
      <c r="I3004" s="1">
        <f ca="1">IF($C3004=I$1,1,0)</f>
        <v>0</v>
      </c>
      <c r="K3004" s="1">
        <f ca="1">RANDBETWEEN(1,6)</f>
        <v>2</v>
      </c>
      <c r="L3004" s="1">
        <f t="shared" ca="1" si="340"/>
        <v>0</v>
      </c>
      <c r="M3004" s="1">
        <f t="shared" ca="1" si="339"/>
        <v>1</v>
      </c>
      <c r="N3004" s="1">
        <f t="shared" ca="1" si="339"/>
        <v>0</v>
      </c>
      <c r="O3004" s="1">
        <f t="shared" ca="1" si="339"/>
        <v>0</v>
      </c>
      <c r="P3004" s="1">
        <f t="shared" ca="1" si="339"/>
        <v>0</v>
      </c>
      <c r="Q3004" s="1">
        <f t="shared" ca="1" si="339"/>
        <v>0</v>
      </c>
      <c r="S3004" s="1">
        <f t="shared" ca="1" si="335"/>
        <v>5</v>
      </c>
      <c r="T3004" s="1">
        <f t="shared" ca="1" si="336"/>
        <v>2</v>
      </c>
      <c r="U3004" s="1">
        <f t="shared" ca="1" si="337"/>
        <v>7</v>
      </c>
      <c r="V3004" s="1">
        <f t="shared" ca="1" si="338"/>
        <v>0</v>
      </c>
    </row>
    <row r="3005" spans="2:22" x14ac:dyDescent="0.35">
      <c r="B3005" s="1">
        <v>3004</v>
      </c>
      <c r="C3005" s="1">
        <f t="shared" ca="1" si="334"/>
        <v>3</v>
      </c>
      <c r="D3005" s="1">
        <f ca="1">IF($C3005=D$1,1,0)</f>
        <v>0</v>
      </c>
      <c r="E3005" s="1">
        <f ca="1">IF($C3005=E$1,1,0)</f>
        <v>0</v>
      </c>
      <c r="F3005" s="1">
        <f ca="1">IF($C3005=F$1,1,0)</f>
        <v>1</v>
      </c>
      <c r="G3005" s="1">
        <f ca="1">IF($C3005=G$1,1,0)</f>
        <v>0</v>
      </c>
      <c r="H3005" s="1">
        <f ca="1">IF($C3005=H$1,1,0)</f>
        <v>0</v>
      </c>
      <c r="I3005" s="1">
        <f ca="1">IF($C3005=I$1,1,0)</f>
        <v>0</v>
      </c>
      <c r="K3005" s="1">
        <f ca="1">RANDBETWEEN(1,6)</f>
        <v>4</v>
      </c>
      <c r="L3005" s="1">
        <f t="shared" ca="1" si="340"/>
        <v>0</v>
      </c>
      <c r="M3005" s="1">
        <f t="shared" ca="1" si="339"/>
        <v>0</v>
      </c>
      <c r="N3005" s="1">
        <f t="shared" ca="1" si="339"/>
        <v>0</v>
      </c>
      <c r="O3005" s="1">
        <f t="shared" ca="1" si="339"/>
        <v>1</v>
      </c>
      <c r="P3005" s="1">
        <f t="shared" ca="1" si="339"/>
        <v>0</v>
      </c>
      <c r="Q3005" s="1">
        <f t="shared" ca="1" si="339"/>
        <v>0</v>
      </c>
      <c r="S3005" s="1">
        <f t="shared" ca="1" si="335"/>
        <v>3</v>
      </c>
      <c r="T3005" s="1">
        <f t="shared" ca="1" si="336"/>
        <v>4</v>
      </c>
      <c r="U3005" s="1">
        <f t="shared" ca="1" si="337"/>
        <v>7</v>
      </c>
      <c r="V3005" s="1">
        <f t="shared" ca="1" si="338"/>
        <v>0</v>
      </c>
    </row>
    <row r="3006" spans="2:22" x14ac:dyDescent="0.35">
      <c r="B3006" s="1">
        <v>3005</v>
      </c>
      <c r="C3006" s="1">
        <f t="shared" ca="1" si="334"/>
        <v>2</v>
      </c>
      <c r="D3006" s="1">
        <f ca="1">IF($C3006=D$1,1,0)</f>
        <v>0</v>
      </c>
      <c r="E3006" s="1">
        <f ca="1">IF($C3006=E$1,1,0)</f>
        <v>1</v>
      </c>
      <c r="F3006" s="1">
        <f ca="1">IF($C3006=F$1,1,0)</f>
        <v>0</v>
      </c>
      <c r="G3006" s="1">
        <f ca="1">IF($C3006=G$1,1,0)</f>
        <v>0</v>
      </c>
      <c r="H3006" s="1">
        <f ca="1">IF($C3006=H$1,1,0)</f>
        <v>0</v>
      </c>
      <c r="I3006" s="1">
        <f ca="1">IF($C3006=I$1,1,0)</f>
        <v>0</v>
      </c>
      <c r="K3006" s="1">
        <f ca="1">RANDBETWEEN(1,6)</f>
        <v>1</v>
      </c>
      <c r="L3006" s="1">
        <f t="shared" ca="1" si="340"/>
        <v>1</v>
      </c>
      <c r="M3006" s="1">
        <f t="shared" ca="1" si="339"/>
        <v>0</v>
      </c>
      <c r="N3006" s="1">
        <f t="shared" ca="1" si="339"/>
        <v>0</v>
      </c>
      <c r="O3006" s="1">
        <f t="shared" ca="1" si="339"/>
        <v>0</v>
      </c>
      <c r="P3006" s="1">
        <f t="shared" ca="1" si="339"/>
        <v>0</v>
      </c>
      <c r="Q3006" s="1">
        <f t="shared" ca="1" si="339"/>
        <v>0</v>
      </c>
      <c r="S3006" s="1">
        <f t="shared" ca="1" si="335"/>
        <v>2</v>
      </c>
      <c r="T3006" s="1">
        <f t="shared" ca="1" si="336"/>
        <v>1</v>
      </c>
      <c r="U3006" s="1">
        <f t="shared" ca="1" si="337"/>
        <v>3</v>
      </c>
      <c r="V3006" s="1">
        <f t="shared" ca="1" si="338"/>
        <v>0</v>
      </c>
    </row>
    <row r="3007" spans="2:22" x14ac:dyDescent="0.35">
      <c r="B3007" s="1">
        <v>3006</v>
      </c>
      <c r="C3007" s="1">
        <f t="shared" ca="1" si="334"/>
        <v>4</v>
      </c>
      <c r="D3007" s="1">
        <f ca="1">IF($C3007=D$1,1,0)</f>
        <v>0</v>
      </c>
      <c r="E3007" s="1">
        <f ca="1">IF($C3007=E$1,1,0)</f>
        <v>0</v>
      </c>
      <c r="F3007" s="1">
        <f ca="1">IF($C3007=F$1,1,0)</f>
        <v>0</v>
      </c>
      <c r="G3007" s="1">
        <f ca="1">IF($C3007=G$1,1,0)</f>
        <v>1</v>
      </c>
      <c r="H3007" s="1">
        <f ca="1">IF($C3007=H$1,1,0)</f>
        <v>0</v>
      </c>
      <c r="I3007" s="1">
        <f ca="1">IF($C3007=I$1,1,0)</f>
        <v>0</v>
      </c>
      <c r="K3007" s="1">
        <f ca="1">RANDBETWEEN(1,6)</f>
        <v>2</v>
      </c>
      <c r="L3007" s="1">
        <f t="shared" ca="1" si="340"/>
        <v>0</v>
      </c>
      <c r="M3007" s="1">
        <f t="shared" ca="1" si="339"/>
        <v>1</v>
      </c>
      <c r="N3007" s="1">
        <f t="shared" ca="1" si="339"/>
        <v>0</v>
      </c>
      <c r="O3007" s="1">
        <f t="shared" ref="M3007:Q3058" ca="1" si="341">IF($K3007=O$1,1,0)</f>
        <v>0</v>
      </c>
      <c r="P3007" s="1">
        <f t="shared" ca="1" si="341"/>
        <v>0</v>
      </c>
      <c r="Q3007" s="1">
        <f t="shared" ca="1" si="341"/>
        <v>0</v>
      </c>
      <c r="S3007" s="1">
        <f t="shared" ca="1" si="335"/>
        <v>4</v>
      </c>
      <c r="T3007" s="1">
        <f t="shared" ca="1" si="336"/>
        <v>2</v>
      </c>
      <c r="U3007" s="1">
        <f t="shared" ca="1" si="337"/>
        <v>6</v>
      </c>
      <c r="V3007" s="1">
        <f t="shared" ca="1" si="338"/>
        <v>0</v>
      </c>
    </row>
    <row r="3008" spans="2:22" x14ac:dyDescent="0.35">
      <c r="B3008" s="1">
        <v>3007</v>
      </c>
      <c r="C3008" s="1">
        <f t="shared" ca="1" si="334"/>
        <v>6</v>
      </c>
      <c r="D3008" s="1">
        <f ca="1">IF($C3008=D$1,1,0)</f>
        <v>0</v>
      </c>
      <c r="E3008" s="1">
        <f ca="1">IF($C3008=E$1,1,0)</f>
        <v>0</v>
      </c>
      <c r="F3008" s="1">
        <f ca="1">IF($C3008=F$1,1,0)</f>
        <v>0</v>
      </c>
      <c r="G3008" s="1">
        <f ca="1">IF($C3008=G$1,1,0)</f>
        <v>0</v>
      </c>
      <c r="H3008" s="1">
        <f ca="1">IF($C3008=H$1,1,0)</f>
        <v>0</v>
      </c>
      <c r="I3008" s="1">
        <f ca="1">IF($C3008=I$1,1,0)</f>
        <v>1</v>
      </c>
      <c r="K3008" s="1">
        <f ca="1">RANDBETWEEN(1,6)</f>
        <v>5</v>
      </c>
      <c r="L3008" s="1">
        <f t="shared" ca="1" si="340"/>
        <v>0</v>
      </c>
      <c r="M3008" s="1">
        <f t="shared" ca="1" si="341"/>
        <v>0</v>
      </c>
      <c r="N3008" s="1">
        <f t="shared" ca="1" si="341"/>
        <v>0</v>
      </c>
      <c r="O3008" s="1">
        <f t="shared" ca="1" si="341"/>
        <v>0</v>
      </c>
      <c r="P3008" s="1">
        <f t="shared" ca="1" si="341"/>
        <v>1</v>
      </c>
      <c r="Q3008" s="1">
        <f t="shared" ca="1" si="341"/>
        <v>0</v>
      </c>
      <c r="S3008" s="1">
        <f t="shared" ca="1" si="335"/>
        <v>6</v>
      </c>
      <c r="T3008" s="1">
        <f t="shared" ca="1" si="336"/>
        <v>5</v>
      </c>
      <c r="U3008" s="1">
        <f t="shared" ca="1" si="337"/>
        <v>11</v>
      </c>
      <c r="V3008" s="1">
        <f t="shared" ca="1" si="338"/>
        <v>0</v>
      </c>
    </row>
    <row r="3009" spans="2:22" x14ac:dyDescent="0.35">
      <c r="B3009" s="1">
        <v>3008</v>
      </c>
      <c r="C3009" s="1">
        <f t="shared" ca="1" si="334"/>
        <v>6</v>
      </c>
      <c r="D3009" s="1">
        <f ca="1">IF($C3009=D$1,1,0)</f>
        <v>0</v>
      </c>
      <c r="E3009" s="1">
        <f ca="1">IF($C3009=E$1,1,0)</f>
        <v>0</v>
      </c>
      <c r="F3009" s="1">
        <f ca="1">IF($C3009=F$1,1,0)</f>
        <v>0</v>
      </c>
      <c r="G3009" s="1">
        <f ca="1">IF($C3009=G$1,1,0)</f>
        <v>0</v>
      </c>
      <c r="H3009" s="1">
        <f ca="1">IF($C3009=H$1,1,0)</f>
        <v>0</v>
      </c>
      <c r="I3009" s="1">
        <f ca="1">IF($C3009=I$1,1,0)</f>
        <v>1</v>
      </c>
      <c r="K3009" s="1">
        <f ca="1">RANDBETWEEN(1,6)</f>
        <v>2</v>
      </c>
      <c r="L3009" s="1">
        <f t="shared" ca="1" si="340"/>
        <v>0</v>
      </c>
      <c r="M3009" s="1">
        <f t="shared" ca="1" si="341"/>
        <v>1</v>
      </c>
      <c r="N3009" s="1">
        <f t="shared" ca="1" si="341"/>
        <v>0</v>
      </c>
      <c r="O3009" s="1">
        <f t="shared" ca="1" si="341"/>
        <v>0</v>
      </c>
      <c r="P3009" s="1">
        <f t="shared" ca="1" si="341"/>
        <v>0</v>
      </c>
      <c r="Q3009" s="1">
        <f t="shared" ca="1" si="341"/>
        <v>0</v>
      </c>
      <c r="S3009" s="1">
        <f t="shared" ca="1" si="335"/>
        <v>6</v>
      </c>
      <c r="T3009" s="1">
        <f t="shared" ca="1" si="336"/>
        <v>2</v>
      </c>
      <c r="U3009" s="1">
        <f t="shared" ca="1" si="337"/>
        <v>8</v>
      </c>
      <c r="V3009" s="1">
        <f t="shared" ca="1" si="338"/>
        <v>0</v>
      </c>
    </row>
    <row r="3010" spans="2:22" x14ac:dyDescent="0.35">
      <c r="B3010" s="1">
        <v>3009</v>
      </c>
      <c r="C3010" s="1">
        <f t="shared" ca="1" si="334"/>
        <v>3</v>
      </c>
      <c r="D3010" s="1">
        <f ca="1">IF($C3010=D$1,1,0)</f>
        <v>0</v>
      </c>
      <c r="E3010" s="1">
        <f ca="1">IF($C3010=E$1,1,0)</f>
        <v>0</v>
      </c>
      <c r="F3010" s="1">
        <f ca="1">IF($C3010=F$1,1,0)</f>
        <v>1</v>
      </c>
      <c r="G3010" s="1">
        <f ca="1">IF($C3010=G$1,1,0)</f>
        <v>0</v>
      </c>
      <c r="H3010" s="1">
        <f ca="1">IF($C3010=H$1,1,0)</f>
        <v>0</v>
      </c>
      <c r="I3010" s="1">
        <f ca="1">IF($C3010=I$1,1,0)</f>
        <v>0</v>
      </c>
      <c r="K3010" s="1">
        <f ca="1">RANDBETWEEN(1,6)</f>
        <v>5</v>
      </c>
      <c r="L3010" s="1">
        <f t="shared" ca="1" si="340"/>
        <v>0</v>
      </c>
      <c r="M3010" s="1">
        <f t="shared" ca="1" si="341"/>
        <v>0</v>
      </c>
      <c r="N3010" s="1">
        <f t="shared" ca="1" si="341"/>
        <v>0</v>
      </c>
      <c r="O3010" s="1">
        <f t="shared" ca="1" si="341"/>
        <v>0</v>
      </c>
      <c r="P3010" s="1">
        <f t="shared" ca="1" si="341"/>
        <v>1</v>
      </c>
      <c r="Q3010" s="1">
        <f t="shared" ca="1" si="341"/>
        <v>0</v>
      </c>
      <c r="S3010" s="1">
        <f t="shared" ca="1" si="335"/>
        <v>3</v>
      </c>
      <c r="T3010" s="1">
        <f t="shared" ca="1" si="336"/>
        <v>5</v>
      </c>
      <c r="U3010" s="1">
        <f t="shared" ca="1" si="337"/>
        <v>8</v>
      </c>
      <c r="V3010" s="1">
        <f t="shared" ca="1" si="338"/>
        <v>0</v>
      </c>
    </row>
    <row r="3011" spans="2:22" x14ac:dyDescent="0.35">
      <c r="B3011" s="1">
        <v>3010</v>
      </c>
      <c r="C3011" s="1">
        <f t="shared" ref="C3011:C3074" ca="1" si="342">RANDBETWEEN(1,6)</f>
        <v>1</v>
      </c>
      <c r="D3011" s="1">
        <f ca="1">IF($C3011=D$1,1,0)</f>
        <v>1</v>
      </c>
      <c r="E3011" s="1">
        <f ca="1">IF($C3011=E$1,1,0)</f>
        <v>0</v>
      </c>
      <c r="F3011" s="1">
        <f ca="1">IF($C3011=F$1,1,0)</f>
        <v>0</v>
      </c>
      <c r="G3011" s="1">
        <f ca="1">IF($C3011=G$1,1,0)</f>
        <v>0</v>
      </c>
      <c r="H3011" s="1">
        <f ca="1">IF($C3011=H$1,1,0)</f>
        <v>0</v>
      </c>
      <c r="I3011" s="1">
        <f ca="1">IF($C3011=I$1,1,0)</f>
        <v>0</v>
      </c>
      <c r="K3011" s="1">
        <f ca="1">RANDBETWEEN(1,6)</f>
        <v>3</v>
      </c>
      <c r="L3011" s="1">
        <f t="shared" ca="1" si="340"/>
        <v>0</v>
      </c>
      <c r="M3011" s="1">
        <f t="shared" ca="1" si="341"/>
        <v>0</v>
      </c>
      <c r="N3011" s="1">
        <f t="shared" ca="1" si="341"/>
        <v>1</v>
      </c>
      <c r="O3011" s="1">
        <f t="shared" ca="1" si="341"/>
        <v>0</v>
      </c>
      <c r="P3011" s="1">
        <f t="shared" ca="1" si="341"/>
        <v>0</v>
      </c>
      <c r="Q3011" s="1">
        <f t="shared" ca="1" si="341"/>
        <v>0</v>
      </c>
      <c r="S3011" s="1">
        <f t="shared" ref="S3011:S3074" ca="1" si="343">IF(D3011=1,D$1,IF(E3011=1,E$1,IF(F3011=1,F$1,IF(G3011=1,G$1,IF(H3011=1,H$1,IF(I3011=1,I$1,0))))))</f>
        <v>1</v>
      </c>
      <c r="T3011" s="1">
        <f t="shared" ref="T3011:T3074" ca="1" si="344">IF(L3011=1,L$1,IF(M3011=1,M$1,IF(N3011=1,N$1,IF(O3011=1,O$1,IF(P3011=1,P$1,IF(Q3011=1,Q$1,0))))))</f>
        <v>3</v>
      </c>
      <c r="U3011" s="1">
        <f t="shared" ref="U3011:U3074" ca="1" si="345">SUM(S3011:T3011)</f>
        <v>4</v>
      </c>
      <c r="V3011" s="1">
        <f t="shared" ref="V3011:V3074" ca="1" si="346">IF(U3011=5,1,0)</f>
        <v>0</v>
      </c>
    </row>
    <row r="3012" spans="2:22" x14ac:dyDescent="0.35">
      <c r="B3012" s="1">
        <v>3011</v>
      </c>
      <c r="C3012" s="1">
        <f t="shared" ca="1" si="342"/>
        <v>4</v>
      </c>
      <c r="D3012" s="1">
        <f ca="1">IF($C3012=D$1,1,0)</f>
        <v>0</v>
      </c>
      <c r="E3012" s="1">
        <f ca="1">IF($C3012=E$1,1,0)</f>
        <v>0</v>
      </c>
      <c r="F3012" s="1">
        <f ca="1">IF($C3012=F$1,1,0)</f>
        <v>0</v>
      </c>
      <c r="G3012" s="1">
        <f ca="1">IF($C3012=G$1,1,0)</f>
        <v>1</v>
      </c>
      <c r="H3012" s="1">
        <f ca="1">IF($C3012=H$1,1,0)</f>
        <v>0</v>
      </c>
      <c r="I3012" s="1">
        <f ca="1">IF($C3012=I$1,1,0)</f>
        <v>0</v>
      </c>
      <c r="K3012" s="1">
        <f ca="1">RANDBETWEEN(1,6)</f>
        <v>1</v>
      </c>
      <c r="L3012" s="1">
        <f t="shared" ca="1" si="340"/>
        <v>1</v>
      </c>
      <c r="M3012" s="1">
        <f t="shared" ca="1" si="341"/>
        <v>0</v>
      </c>
      <c r="N3012" s="1">
        <f t="shared" ca="1" si="341"/>
        <v>0</v>
      </c>
      <c r="O3012" s="1">
        <f t="shared" ca="1" si="341"/>
        <v>0</v>
      </c>
      <c r="P3012" s="1">
        <f t="shared" ca="1" si="341"/>
        <v>0</v>
      </c>
      <c r="Q3012" s="1">
        <f t="shared" ca="1" si="341"/>
        <v>0</v>
      </c>
      <c r="S3012" s="1">
        <f t="shared" ca="1" si="343"/>
        <v>4</v>
      </c>
      <c r="T3012" s="1">
        <f t="shared" ca="1" si="344"/>
        <v>1</v>
      </c>
      <c r="U3012" s="1">
        <f t="shared" ca="1" si="345"/>
        <v>5</v>
      </c>
      <c r="V3012" s="1">
        <f t="shared" ca="1" si="346"/>
        <v>1</v>
      </c>
    </row>
    <row r="3013" spans="2:22" x14ac:dyDescent="0.35">
      <c r="B3013" s="1">
        <v>3012</v>
      </c>
      <c r="C3013" s="1">
        <f t="shared" ca="1" si="342"/>
        <v>3</v>
      </c>
      <c r="D3013" s="1">
        <f ca="1">IF($C3013=D$1,1,0)</f>
        <v>0</v>
      </c>
      <c r="E3013" s="1">
        <f ca="1">IF($C3013=E$1,1,0)</f>
        <v>0</v>
      </c>
      <c r="F3013" s="1">
        <f ca="1">IF($C3013=F$1,1,0)</f>
        <v>1</v>
      </c>
      <c r="G3013" s="1">
        <f ca="1">IF($C3013=G$1,1,0)</f>
        <v>0</v>
      </c>
      <c r="H3013" s="1">
        <f ca="1">IF($C3013=H$1,1,0)</f>
        <v>0</v>
      </c>
      <c r="I3013" s="1">
        <f ca="1">IF($C3013=I$1,1,0)</f>
        <v>0</v>
      </c>
      <c r="K3013" s="1">
        <f ca="1">RANDBETWEEN(1,6)</f>
        <v>3</v>
      </c>
      <c r="L3013" s="1">
        <f t="shared" ca="1" si="340"/>
        <v>0</v>
      </c>
      <c r="M3013" s="1">
        <f t="shared" ca="1" si="341"/>
        <v>0</v>
      </c>
      <c r="N3013" s="1">
        <f t="shared" ca="1" si="341"/>
        <v>1</v>
      </c>
      <c r="O3013" s="1">
        <f t="shared" ca="1" si="341"/>
        <v>0</v>
      </c>
      <c r="P3013" s="1">
        <f t="shared" ca="1" si="341"/>
        <v>0</v>
      </c>
      <c r="Q3013" s="1">
        <f t="shared" ca="1" si="341"/>
        <v>0</v>
      </c>
      <c r="S3013" s="1">
        <f t="shared" ca="1" si="343"/>
        <v>3</v>
      </c>
      <c r="T3013" s="1">
        <f t="shared" ca="1" si="344"/>
        <v>3</v>
      </c>
      <c r="U3013" s="1">
        <f t="shared" ca="1" si="345"/>
        <v>6</v>
      </c>
      <c r="V3013" s="1">
        <f t="shared" ca="1" si="346"/>
        <v>0</v>
      </c>
    </row>
    <row r="3014" spans="2:22" x14ac:dyDescent="0.35">
      <c r="B3014" s="1">
        <v>3013</v>
      </c>
      <c r="C3014" s="1">
        <f t="shared" ca="1" si="342"/>
        <v>6</v>
      </c>
      <c r="D3014" s="1">
        <f ca="1">IF($C3014=D$1,1,0)</f>
        <v>0</v>
      </c>
      <c r="E3014" s="1">
        <f ca="1">IF($C3014=E$1,1,0)</f>
        <v>0</v>
      </c>
      <c r="F3014" s="1">
        <f ca="1">IF($C3014=F$1,1,0)</f>
        <v>0</v>
      </c>
      <c r="G3014" s="1">
        <f ca="1">IF($C3014=G$1,1,0)</f>
        <v>0</v>
      </c>
      <c r="H3014" s="1">
        <f ca="1">IF($C3014=H$1,1,0)</f>
        <v>0</v>
      </c>
      <c r="I3014" s="1">
        <f ca="1">IF($C3014=I$1,1,0)</f>
        <v>1</v>
      </c>
      <c r="K3014" s="1">
        <f ca="1">RANDBETWEEN(1,6)</f>
        <v>1</v>
      </c>
      <c r="L3014" s="1">
        <f t="shared" ca="1" si="340"/>
        <v>1</v>
      </c>
      <c r="M3014" s="1">
        <f t="shared" ca="1" si="341"/>
        <v>0</v>
      </c>
      <c r="N3014" s="1">
        <f t="shared" ca="1" si="341"/>
        <v>0</v>
      </c>
      <c r="O3014" s="1">
        <f t="shared" ca="1" si="341"/>
        <v>0</v>
      </c>
      <c r="P3014" s="1">
        <f t="shared" ca="1" si="341"/>
        <v>0</v>
      </c>
      <c r="Q3014" s="1">
        <f t="shared" ca="1" si="341"/>
        <v>0</v>
      </c>
      <c r="S3014" s="1">
        <f t="shared" ca="1" si="343"/>
        <v>6</v>
      </c>
      <c r="T3014" s="1">
        <f t="shared" ca="1" si="344"/>
        <v>1</v>
      </c>
      <c r="U3014" s="1">
        <f t="shared" ca="1" si="345"/>
        <v>7</v>
      </c>
      <c r="V3014" s="1">
        <f t="shared" ca="1" si="346"/>
        <v>0</v>
      </c>
    </row>
    <row r="3015" spans="2:22" x14ac:dyDescent="0.35">
      <c r="B3015" s="1">
        <v>3014</v>
      </c>
      <c r="C3015" s="1">
        <f t="shared" ca="1" si="342"/>
        <v>5</v>
      </c>
      <c r="D3015" s="1">
        <f ca="1">IF($C3015=D$1,1,0)</f>
        <v>0</v>
      </c>
      <c r="E3015" s="1">
        <f ca="1">IF($C3015=E$1,1,0)</f>
        <v>0</v>
      </c>
      <c r="F3015" s="1">
        <f ca="1">IF($C3015=F$1,1,0)</f>
        <v>0</v>
      </c>
      <c r="G3015" s="1">
        <f ca="1">IF($C3015=G$1,1,0)</f>
        <v>0</v>
      </c>
      <c r="H3015" s="1">
        <f ca="1">IF($C3015=H$1,1,0)</f>
        <v>1</v>
      </c>
      <c r="I3015" s="1">
        <f ca="1">IF($C3015=I$1,1,0)</f>
        <v>0</v>
      </c>
      <c r="K3015" s="1">
        <f ca="1">RANDBETWEEN(1,6)</f>
        <v>4</v>
      </c>
      <c r="L3015" s="1">
        <f t="shared" ca="1" si="340"/>
        <v>0</v>
      </c>
      <c r="M3015" s="1">
        <f t="shared" ca="1" si="341"/>
        <v>0</v>
      </c>
      <c r="N3015" s="1">
        <f t="shared" ca="1" si="341"/>
        <v>0</v>
      </c>
      <c r="O3015" s="1">
        <f t="shared" ca="1" si="341"/>
        <v>1</v>
      </c>
      <c r="P3015" s="1">
        <f t="shared" ca="1" si="341"/>
        <v>0</v>
      </c>
      <c r="Q3015" s="1">
        <f t="shared" ca="1" si="341"/>
        <v>0</v>
      </c>
      <c r="S3015" s="1">
        <f t="shared" ca="1" si="343"/>
        <v>5</v>
      </c>
      <c r="T3015" s="1">
        <f t="shared" ca="1" si="344"/>
        <v>4</v>
      </c>
      <c r="U3015" s="1">
        <f t="shared" ca="1" si="345"/>
        <v>9</v>
      </c>
      <c r="V3015" s="1">
        <f t="shared" ca="1" si="346"/>
        <v>0</v>
      </c>
    </row>
    <row r="3016" spans="2:22" x14ac:dyDescent="0.35">
      <c r="B3016" s="1">
        <v>3015</v>
      </c>
      <c r="C3016" s="1">
        <f t="shared" ca="1" si="342"/>
        <v>4</v>
      </c>
      <c r="D3016" s="1">
        <f ca="1">IF($C3016=D$1,1,0)</f>
        <v>0</v>
      </c>
      <c r="E3016" s="1">
        <f ca="1">IF($C3016=E$1,1,0)</f>
        <v>0</v>
      </c>
      <c r="F3016" s="1">
        <f ca="1">IF($C3016=F$1,1,0)</f>
        <v>0</v>
      </c>
      <c r="G3016" s="1">
        <f ca="1">IF($C3016=G$1,1,0)</f>
        <v>1</v>
      </c>
      <c r="H3016" s="1">
        <f ca="1">IF($C3016=H$1,1,0)</f>
        <v>0</v>
      </c>
      <c r="I3016" s="1">
        <f ca="1">IF($C3016=I$1,1,0)</f>
        <v>0</v>
      </c>
      <c r="K3016" s="1">
        <f ca="1">RANDBETWEEN(1,6)</f>
        <v>1</v>
      </c>
      <c r="L3016" s="1">
        <f t="shared" ca="1" si="340"/>
        <v>1</v>
      </c>
      <c r="M3016" s="1">
        <f t="shared" ca="1" si="341"/>
        <v>0</v>
      </c>
      <c r="N3016" s="1">
        <f t="shared" ca="1" si="341"/>
        <v>0</v>
      </c>
      <c r="O3016" s="1">
        <f t="shared" ca="1" si="341"/>
        <v>0</v>
      </c>
      <c r="P3016" s="1">
        <f t="shared" ca="1" si="341"/>
        <v>0</v>
      </c>
      <c r="Q3016" s="1">
        <f t="shared" ca="1" si="341"/>
        <v>0</v>
      </c>
      <c r="S3016" s="1">
        <f t="shared" ca="1" si="343"/>
        <v>4</v>
      </c>
      <c r="T3016" s="1">
        <f t="shared" ca="1" si="344"/>
        <v>1</v>
      </c>
      <c r="U3016" s="1">
        <f t="shared" ca="1" si="345"/>
        <v>5</v>
      </c>
      <c r="V3016" s="1">
        <f t="shared" ca="1" si="346"/>
        <v>1</v>
      </c>
    </row>
    <row r="3017" spans="2:22" x14ac:dyDescent="0.35">
      <c r="B3017" s="1">
        <v>3016</v>
      </c>
      <c r="C3017" s="1">
        <f t="shared" ca="1" si="342"/>
        <v>1</v>
      </c>
      <c r="D3017" s="1">
        <f ca="1">IF($C3017=D$1,1,0)</f>
        <v>1</v>
      </c>
      <c r="E3017" s="1">
        <f ca="1">IF($C3017=E$1,1,0)</f>
        <v>0</v>
      </c>
      <c r="F3017" s="1">
        <f ca="1">IF($C3017=F$1,1,0)</f>
        <v>0</v>
      </c>
      <c r="G3017" s="1">
        <f ca="1">IF($C3017=G$1,1,0)</f>
        <v>0</v>
      </c>
      <c r="H3017" s="1">
        <f ca="1">IF($C3017=H$1,1,0)</f>
        <v>0</v>
      </c>
      <c r="I3017" s="1">
        <f ca="1">IF($C3017=I$1,1,0)</f>
        <v>0</v>
      </c>
      <c r="K3017" s="1">
        <f ca="1">RANDBETWEEN(1,6)</f>
        <v>1</v>
      </c>
      <c r="L3017" s="1">
        <f t="shared" ca="1" si="340"/>
        <v>1</v>
      </c>
      <c r="M3017" s="1">
        <f t="shared" ca="1" si="341"/>
        <v>0</v>
      </c>
      <c r="N3017" s="1">
        <f t="shared" ca="1" si="341"/>
        <v>0</v>
      </c>
      <c r="O3017" s="1">
        <f t="shared" ca="1" si="341"/>
        <v>0</v>
      </c>
      <c r="P3017" s="1">
        <f t="shared" ca="1" si="341"/>
        <v>0</v>
      </c>
      <c r="Q3017" s="1">
        <f t="shared" ca="1" si="341"/>
        <v>0</v>
      </c>
      <c r="S3017" s="1">
        <f t="shared" ca="1" si="343"/>
        <v>1</v>
      </c>
      <c r="T3017" s="1">
        <f t="shared" ca="1" si="344"/>
        <v>1</v>
      </c>
      <c r="U3017" s="1">
        <f t="shared" ca="1" si="345"/>
        <v>2</v>
      </c>
      <c r="V3017" s="1">
        <f t="shared" ca="1" si="346"/>
        <v>0</v>
      </c>
    </row>
    <row r="3018" spans="2:22" x14ac:dyDescent="0.35">
      <c r="B3018" s="1">
        <v>3017</v>
      </c>
      <c r="C3018" s="1">
        <f t="shared" ca="1" si="342"/>
        <v>6</v>
      </c>
      <c r="D3018" s="1">
        <f ca="1">IF($C3018=D$1,1,0)</f>
        <v>0</v>
      </c>
      <c r="E3018" s="1">
        <f ca="1">IF($C3018=E$1,1,0)</f>
        <v>0</v>
      </c>
      <c r="F3018" s="1">
        <f ca="1">IF($C3018=F$1,1,0)</f>
        <v>0</v>
      </c>
      <c r="G3018" s="1">
        <f ca="1">IF($C3018=G$1,1,0)</f>
        <v>0</v>
      </c>
      <c r="H3018" s="1">
        <f ca="1">IF($C3018=H$1,1,0)</f>
        <v>0</v>
      </c>
      <c r="I3018" s="1">
        <f ca="1">IF($C3018=I$1,1,0)</f>
        <v>1</v>
      </c>
      <c r="K3018" s="1">
        <f ca="1">RANDBETWEEN(1,6)</f>
        <v>2</v>
      </c>
      <c r="L3018" s="1">
        <f t="shared" ca="1" si="340"/>
        <v>0</v>
      </c>
      <c r="M3018" s="1">
        <f t="shared" ca="1" si="341"/>
        <v>1</v>
      </c>
      <c r="N3018" s="1">
        <f t="shared" ca="1" si="341"/>
        <v>0</v>
      </c>
      <c r="O3018" s="1">
        <f t="shared" ca="1" si="341"/>
        <v>0</v>
      </c>
      <c r="P3018" s="1">
        <f t="shared" ca="1" si="341"/>
        <v>0</v>
      </c>
      <c r="Q3018" s="1">
        <f t="shared" ca="1" si="341"/>
        <v>0</v>
      </c>
      <c r="S3018" s="1">
        <f t="shared" ca="1" si="343"/>
        <v>6</v>
      </c>
      <c r="T3018" s="1">
        <f t="shared" ca="1" si="344"/>
        <v>2</v>
      </c>
      <c r="U3018" s="1">
        <f t="shared" ca="1" si="345"/>
        <v>8</v>
      </c>
      <c r="V3018" s="1">
        <f t="shared" ca="1" si="346"/>
        <v>0</v>
      </c>
    </row>
    <row r="3019" spans="2:22" x14ac:dyDescent="0.35">
      <c r="B3019" s="1">
        <v>3018</v>
      </c>
      <c r="C3019" s="1">
        <f t="shared" ca="1" si="342"/>
        <v>3</v>
      </c>
      <c r="D3019" s="1">
        <f ca="1">IF($C3019=D$1,1,0)</f>
        <v>0</v>
      </c>
      <c r="E3019" s="1">
        <f ca="1">IF($C3019=E$1,1,0)</f>
        <v>0</v>
      </c>
      <c r="F3019" s="1">
        <f ca="1">IF($C3019=F$1,1,0)</f>
        <v>1</v>
      </c>
      <c r="G3019" s="1">
        <f ca="1">IF($C3019=G$1,1,0)</f>
        <v>0</v>
      </c>
      <c r="H3019" s="1">
        <f ca="1">IF($C3019=H$1,1,0)</f>
        <v>0</v>
      </c>
      <c r="I3019" s="1">
        <f ca="1">IF($C3019=I$1,1,0)</f>
        <v>0</v>
      </c>
      <c r="K3019" s="1">
        <f ca="1">RANDBETWEEN(1,6)</f>
        <v>1</v>
      </c>
      <c r="L3019" s="1">
        <f t="shared" ca="1" si="340"/>
        <v>1</v>
      </c>
      <c r="M3019" s="1">
        <f t="shared" ca="1" si="341"/>
        <v>0</v>
      </c>
      <c r="N3019" s="1">
        <f t="shared" ca="1" si="341"/>
        <v>0</v>
      </c>
      <c r="O3019" s="1">
        <f t="shared" ca="1" si="341"/>
        <v>0</v>
      </c>
      <c r="P3019" s="1">
        <f t="shared" ca="1" si="341"/>
        <v>0</v>
      </c>
      <c r="Q3019" s="1">
        <f t="shared" ca="1" si="341"/>
        <v>0</v>
      </c>
      <c r="S3019" s="1">
        <f t="shared" ca="1" si="343"/>
        <v>3</v>
      </c>
      <c r="T3019" s="1">
        <f t="shared" ca="1" si="344"/>
        <v>1</v>
      </c>
      <c r="U3019" s="1">
        <f t="shared" ca="1" si="345"/>
        <v>4</v>
      </c>
      <c r="V3019" s="1">
        <f t="shared" ca="1" si="346"/>
        <v>0</v>
      </c>
    </row>
    <row r="3020" spans="2:22" x14ac:dyDescent="0.35">
      <c r="B3020" s="1">
        <v>3019</v>
      </c>
      <c r="C3020" s="1">
        <f t="shared" ca="1" si="342"/>
        <v>3</v>
      </c>
      <c r="D3020" s="1">
        <f ca="1">IF($C3020=D$1,1,0)</f>
        <v>0</v>
      </c>
      <c r="E3020" s="1">
        <f ca="1">IF($C3020=E$1,1,0)</f>
        <v>0</v>
      </c>
      <c r="F3020" s="1">
        <f ca="1">IF($C3020=F$1,1,0)</f>
        <v>1</v>
      </c>
      <c r="G3020" s="1">
        <f ca="1">IF($C3020=G$1,1,0)</f>
        <v>0</v>
      </c>
      <c r="H3020" s="1">
        <f ca="1">IF($C3020=H$1,1,0)</f>
        <v>0</v>
      </c>
      <c r="I3020" s="1">
        <f ca="1">IF($C3020=I$1,1,0)</f>
        <v>0</v>
      </c>
      <c r="K3020" s="1">
        <f ca="1">RANDBETWEEN(1,6)</f>
        <v>5</v>
      </c>
      <c r="L3020" s="1">
        <f t="shared" ca="1" si="340"/>
        <v>0</v>
      </c>
      <c r="M3020" s="1">
        <f t="shared" ca="1" si="341"/>
        <v>0</v>
      </c>
      <c r="N3020" s="1">
        <f t="shared" ca="1" si="341"/>
        <v>0</v>
      </c>
      <c r="O3020" s="1">
        <f t="shared" ca="1" si="341"/>
        <v>0</v>
      </c>
      <c r="P3020" s="1">
        <f t="shared" ca="1" si="341"/>
        <v>1</v>
      </c>
      <c r="Q3020" s="1">
        <f t="shared" ca="1" si="341"/>
        <v>0</v>
      </c>
      <c r="S3020" s="1">
        <f t="shared" ca="1" si="343"/>
        <v>3</v>
      </c>
      <c r="T3020" s="1">
        <f t="shared" ca="1" si="344"/>
        <v>5</v>
      </c>
      <c r="U3020" s="1">
        <f t="shared" ca="1" si="345"/>
        <v>8</v>
      </c>
      <c r="V3020" s="1">
        <f t="shared" ca="1" si="346"/>
        <v>0</v>
      </c>
    </row>
    <row r="3021" spans="2:22" x14ac:dyDescent="0.35">
      <c r="B3021" s="1">
        <v>3020</v>
      </c>
      <c r="C3021" s="1">
        <f t="shared" ca="1" si="342"/>
        <v>3</v>
      </c>
      <c r="D3021" s="1">
        <f ca="1">IF($C3021=D$1,1,0)</f>
        <v>0</v>
      </c>
      <c r="E3021" s="1">
        <f ca="1">IF($C3021=E$1,1,0)</f>
        <v>0</v>
      </c>
      <c r="F3021" s="1">
        <f ca="1">IF($C3021=F$1,1,0)</f>
        <v>1</v>
      </c>
      <c r="G3021" s="1">
        <f ca="1">IF($C3021=G$1,1,0)</f>
        <v>0</v>
      </c>
      <c r="H3021" s="1">
        <f ca="1">IF($C3021=H$1,1,0)</f>
        <v>0</v>
      </c>
      <c r="I3021" s="1">
        <f ca="1">IF($C3021=I$1,1,0)</f>
        <v>0</v>
      </c>
      <c r="K3021" s="1">
        <f ca="1">RANDBETWEEN(1,6)</f>
        <v>2</v>
      </c>
      <c r="L3021" s="1">
        <f t="shared" ca="1" si="340"/>
        <v>0</v>
      </c>
      <c r="M3021" s="1">
        <f t="shared" ca="1" si="341"/>
        <v>1</v>
      </c>
      <c r="N3021" s="1">
        <f t="shared" ca="1" si="341"/>
        <v>0</v>
      </c>
      <c r="O3021" s="1">
        <f t="shared" ca="1" si="341"/>
        <v>0</v>
      </c>
      <c r="P3021" s="1">
        <f t="shared" ca="1" si="341"/>
        <v>0</v>
      </c>
      <c r="Q3021" s="1">
        <f t="shared" ca="1" si="341"/>
        <v>0</v>
      </c>
      <c r="S3021" s="1">
        <f t="shared" ca="1" si="343"/>
        <v>3</v>
      </c>
      <c r="T3021" s="1">
        <f t="shared" ca="1" si="344"/>
        <v>2</v>
      </c>
      <c r="U3021" s="1">
        <f t="shared" ca="1" si="345"/>
        <v>5</v>
      </c>
      <c r="V3021" s="1">
        <f t="shared" ca="1" si="346"/>
        <v>1</v>
      </c>
    </row>
    <row r="3022" spans="2:22" x14ac:dyDescent="0.35">
      <c r="B3022" s="1">
        <v>3021</v>
      </c>
      <c r="C3022" s="1">
        <f t="shared" ca="1" si="342"/>
        <v>3</v>
      </c>
      <c r="D3022" s="1">
        <f ca="1">IF($C3022=D$1,1,0)</f>
        <v>0</v>
      </c>
      <c r="E3022" s="1">
        <f ca="1">IF($C3022=E$1,1,0)</f>
        <v>0</v>
      </c>
      <c r="F3022" s="1">
        <f ca="1">IF($C3022=F$1,1,0)</f>
        <v>1</v>
      </c>
      <c r="G3022" s="1">
        <f ca="1">IF($C3022=G$1,1,0)</f>
        <v>0</v>
      </c>
      <c r="H3022" s="1">
        <f ca="1">IF($C3022=H$1,1,0)</f>
        <v>0</v>
      </c>
      <c r="I3022" s="1">
        <f ca="1">IF($C3022=I$1,1,0)</f>
        <v>0</v>
      </c>
      <c r="K3022" s="1">
        <f ca="1">RANDBETWEEN(1,6)</f>
        <v>4</v>
      </c>
      <c r="L3022" s="1">
        <f t="shared" ca="1" si="340"/>
        <v>0</v>
      </c>
      <c r="M3022" s="1">
        <f t="shared" ca="1" si="341"/>
        <v>0</v>
      </c>
      <c r="N3022" s="1">
        <f t="shared" ca="1" si="341"/>
        <v>0</v>
      </c>
      <c r="O3022" s="1">
        <f t="shared" ca="1" si="341"/>
        <v>1</v>
      </c>
      <c r="P3022" s="1">
        <f t="shared" ca="1" si="341"/>
        <v>0</v>
      </c>
      <c r="Q3022" s="1">
        <f t="shared" ca="1" si="341"/>
        <v>0</v>
      </c>
      <c r="S3022" s="1">
        <f t="shared" ca="1" si="343"/>
        <v>3</v>
      </c>
      <c r="T3022" s="1">
        <f t="shared" ca="1" si="344"/>
        <v>4</v>
      </c>
      <c r="U3022" s="1">
        <f t="shared" ca="1" si="345"/>
        <v>7</v>
      </c>
      <c r="V3022" s="1">
        <f t="shared" ca="1" si="346"/>
        <v>0</v>
      </c>
    </row>
    <row r="3023" spans="2:22" x14ac:dyDescent="0.35">
      <c r="B3023" s="1">
        <v>3022</v>
      </c>
      <c r="C3023" s="1">
        <f t="shared" ca="1" si="342"/>
        <v>1</v>
      </c>
      <c r="D3023" s="1">
        <f ca="1">IF($C3023=D$1,1,0)</f>
        <v>1</v>
      </c>
      <c r="E3023" s="1">
        <f ca="1">IF($C3023=E$1,1,0)</f>
        <v>0</v>
      </c>
      <c r="F3023" s="1">
        <f ca="1">IF($C3023=F$1,1,0)</f>
        <v>0</v>
      </c>
      <c r="G3023" s="1">
        <f ca="1">IF($C3023=G$1,1,0)</f>
        <v>0</v>
      </c>
      <c r="H3023" s="1">
        <f ca="1">IF($C3023=H$1,1,0)</f>
        <v>0</v>
      </c>
      <c r="I3023" s="1">
        <f ca="1">IF($C3023=I$1,1,0)</f>
        <v>0</v>
      </c>
      <c r="K3023" s="1">
        <f ca="1">RANDBETWEEN(1,6)</f>
        <v>2</v>
      </c>
      <c r="L3023" s="1">
        <f t="shared" ca="1" si="340"/>
        <v>0</v>
      </c>
      <c r="M3023" s="1">
        <f t="shared" ca="1" si="341"/>
        <v>1</v>
      </c>
      <c r="N3023" s="1">
        <f t="shared" ca="1" si="341"/>
        <v>0</v>
      </c>
      <c r="O3023" s="1">
        <f t="shared" ca="1" si="341"/>
        <v>0</v>
      </c>
      <c r="P3023" s="1">
        <f t="shared" ca="1" si="341"/>
        <v>0</v>
      </c>
      <c r="Q3023" s="1">
        <f t="shared" ca="1" si="341"/>
        <v>0</v>
      </c>
      <c r="S3023" s="1">
        <f t="shared" ca="1" si="343"/>
        <v>1</v>
      </c>
      <c r="T3023" s="1">
        <f t="shared" ca="1" si="344"/>
        <v>2</v>
      </c>
      <c r="U3023" s="1">
        <f t="shared" ca="1" si="345"/>
        <v>3</v>
      </c>
      <c r="V3023" s="1">
        <f t="shared" ca="1" si="346"/>
        <v>0</v>
      </c>
    </row>
    <row r="3024" spans="2:22" x14ac:dyDescent="0.35">
      <c r="B3024" s="1">
        <v>3023</v>
      </c>
      <c r="C3024" s="1">
        <f t="shared" ca="1" si="342"/>
        <v>1</v>
      </c>
      <c r="D3024" s="1">
        <f ca="1">IF($C3024=D$1,1,0)</f>
        <v>1</v>
      </c>
      <c r="E3024" s="1">
        <f ca="1">IF($C3024=E$1,1,0)</f>
        <v>0</v>
      </c>
      <c r="F3024" s="1">
        <f ca="1">IF($C3024=F$1,1,0)</f>
        <v>0</v>
      </c>
      <c r="G3024" s="1">
        <f ca="1">IF($C3024=G$1,1,0)</f>
        <v>0</v>
      </c>
      <c r="H3024" s="1">
        <f ca="1">IF($C3024=H$1,1,0)</f>
        <v>0</v>
      </c>
      <c r="I3024" s="1">
        <f ca="1">IF($C3024=I$1,1,0)</f>
        <v>0</v>
      </c>
      <c r="K3024" s="1">
        <f ca="1">RANDBETWEEN(1,6)</f>
        <v>5</v>
      </c>
      <c r="L3024" s="1">
        <f t="shared" ca="1" si="340"/>
        <v>0</v>
      </c>
      <c r="M3024" s="1">
        <f t="shared" ca="1" si="341"/>
        <v>0</v>
      </c>
      <c r="N3024" s="1">
        <f t="shared" ca="1" si="341"/>
        <v>0</v>
      </c>
      <c r="O3024" s="1">
        <f t="shared" ca="1" si="341"/>
        <v>0</v>
      </c>
      <c r="P3024" s="1">
        <f t="shared" ca="1" si="341"/>
        <v>1</v>
      </c>
      <c r="Q3024" s="1">
        <f t="shared" ca="1" si="341"/>
        <v>0</v>
      </c>
      <c r="S3024" s="1">
        <f t="shared" ca="1" si="343"/>
        <v>1</v>
      </c>
      <c r="T3024" s="1">
        <f t="shared" ca="1" si="344"/>
        <v>5</v>
      </c>
      <c r="U3024" s="1">
        <f t="shared" ca="1" si="345"/>
        <v>6</v>
      </c>
      <c r="V3024" s="1">
        <f t="shared" ca="1" si="346"/>
        <v>0</v>
      </c>
    </row>
    <row r="3025" spans="2:22" x14ac:dyDescent="0.35">
      <c r="B3025" s="1">
        <v>3024</v>
      </c>
      <c r="C3025" s="1">
        <f t="shared" ca="1" si="342"/>
        <v>1</v>
      </c>
      <c r="D3025" s="1">
        <f ca="1">IF($C3025=D$1,1,0)</f>
        <v>1</v>
      </c>
      <c r="E3025" s="1">
        <f ca="1">IF($C3025=E$1,1,0)</f>
        <v>0</v>
      </c>
      <c r="F3025" s="1">
        <f ca="1">IF($C3025=F$1,1,0)</f>
        <v>0</v>
      </c>
      <c r="G3025" s="1">
        <f ca="1">IF($C3025=G$1,1,0)</f>
        <v>0</v>
      </c>
      <c r="H3025" s="1">
        <f ca="1">IF($C3025=H$1,1,0)</f>
        <v>0</v>
      </c>
      <c r="I3025" s="1">
        <f ca="1">IF($C3025=I$1,1,0)</f>
        <v>0</v>
      </c>
      <c r="K3025" s="1">
        <f ca="1">RANDBETWEEN(1,6)</f>
        <v>3</v>
      </c>
      <c r="L3025" s="1">
        <f t="shared" ca="1" si="340"/>
        <v>0</v>
      </c>
      <c r="M3025" s="1">
        <f t="shared" ca="1" si="341"/>
        <v>0</v>
      </c>
      <c r="N3025" s="1">
        <f t="shared" ca="1" si="341"/>
        <v>1</v>
      </c>
      <c r="O3025" s="1">
        <f t="shared" ca="1" si="341"/>
        <v>0</v>
      </c>
      <c r="P3025" s="1">
        <f t="shared" ca="1" si="341"/>
        <v>0</v>
      </c>
      <c r="Q3025" s="1">
        <f t="shared" ca="1" si="341"/>
        <v>0</v>
      </c>
      <c r="S3025" s="1">
        <f t="shared" ca="1" si="343"/>
        <v>1</v>
      </c>
      <c r="T3025" s="1">
        <f t="shared" ca="1" si="344"/>
        <v>3</v>
      </c>
      <c r="U3025" s="1">
        <f t="shared" ca="1" si="345"/>
        <v>4</v>
      </c>
      <c r="V3025" s="1">
        <f t="shared" ca="1" si="346"/>
        <v>0</v>
      </c>
    </row>
    <row r="3026" spans="2:22" x14ac:dyDescent="0.35">
      <c r="B3026" s="1">
        <v>3025</v>
      </c>
      <c r="C3026" s="1">
        <f t="shared" ca="1" si="342"/>
        <v>5</v>
      </c>
      <c r="D3026" s="1">
        <f ca="1">IF($C3026=D$1,1,0)</f>
        <v>0</v>
      </c>
      <c r="E3026" s="1">
        <f ca="1">IF($C3026=E$1,1,0)</f>
        <v>0</v>
      </c>
      <c r="F3026" s="1">
        <f ca="1">IF($C3026=F$1,1,0)</f>
        <v>0</v>
      </c>
      <c r="G3026" s="1">
        <f ca="1">IF($C3026=G$1,1,0)</f>
        <v>0</v>
      </c>
      <c r="H3026" s="1">
        <f ca="1">IF($C3026=H$1,1,0)</f>
        <v>1</v>
      </c>
      <c r="I3026" s="1">
        <f ca="1">IF($C3026=I$1,1,0)</f>
        <v>0</v>
      </c>
      <c r="K3026" s="1">
        <f ca="1">RANDBETWEEN(1,6)</f>
        <v>1</v>
      </c>
      <c r="L3026" s="1">
        <f t="shared" ca="1" si="340"/>
        <v>1</v>
      </c>
      <c r="M3026" s="1">
        <f t="shared" ca="1" si="341"/>
        <v>0</v>
      </c>
      <c r="N3026" s="1">
        <f t="shared" ca="1" si="341"/>
        <v>0</v>
      </c>
      <c r="O3026" s="1">
        <f t="shared" ca="1" si="341"/>
        <v>0</v>
      </c>
      <c r="P3026" s="1">
        <f t="shared" ca="1" si="341"/>
        <v>0</v>
      </c>
      <c r="Q3026" s="1">
        <f t="shared" ca="1" si="341"/>
        <v>0</v>
      </c>
      <c r="S3026" s="1">
        <f t="shared" ca="1" si="343"/>
        <v>5</v>
      </c>
      <c r="T3026" s="1">
        <f t="shared" ca="1" si="344"/>
        <v>1</v>
      </c>
      <c r="U3026" s="1">
        <f t="shared" ca="1" si="345"/>
        <v>6</v>
      </c>
      <c r="V3026" s="1">
        <f t="shared" ca="1" si="346"/>
        <v>0</v>
      </c>
    </row>
    <row r="3027" spans="2:22" x14ac:dyDescent="0.35">
      <c r="B3027" s="1">
        <v>3026</v>
      </c>
      <c r="C3027" s="1">
        <f t="shared" ca="1" si="342"/>
        <v>3</v>
      </c>
      <c r="D3027" s="1">
        <f ca="1">IF($C3027=D$1,1,0)</f>
        <v>0</v>
      </c>
      <c r="E3027" s="1">
        <f ca="1">IF($C3027=E$1,1,0)</f>
        <v>0</v>
      </c>
      <c r="F3027" s="1">
        <f ca="1">IF($C3027=F$1,1,0)</f>
        <v>1</v>
      </c>
      <c r="G3027" s="1">
        <f ca="1">IF($C3027=G$1,1,0)</f>
        <v>0</v>
      </c>
      <c r="H3027" s="1">
        <f ca="1">IF($C3027=H$1,1,0)</f>
        <v>0</v>
      </c>
      <c r="I3027" s="1">
        <f ca="1">IF($C3027=I$1,1,0)</f>
        <v>0</v>
      </c>
      <c r="K3027" s="1">
        <f ca="1">RANDBETWEEN(1,6)</f>
        <v>3</v>
      </c>
      <c r="L3027" s="1">
        <f t="shared" ca="1" si="340"/>
        <v>0</v>
      </c>
      <c r="M3027" s="1">
        <f t="shared" ca="1" si="341"/>
        <v>0</v>
      </c>
      <c r="N3027" s="1">
        <f t="shared" ca="1" si="341"/>
        <v>1</v>
      </c>
      <c r="O3027" s="1">
        <f t="shared" ca="1" si="341"/>
        <v>0</v>
      </c>
      <c r="P3027" s="1">
        <f t="shared" ca="1" si="341"/>
        <v>0</v>
      </c>
      <c r="Q3027" s="1">
        <f t="shared" ca="1" si="341"/>
        <v>0</v>
      </c>
      <c r="S3027" s="1">
        <f t="shared" ca="1" si="343"/>
        <v>3</v>
      </c>
      <c r="T3027" s="1">
        <f t="shared" ca="1" si="344"/>
        <v>3</v>
      </c>
      <c r="U3027" s="1">
        <f t="shared" ca="1" si="345"/>
        <v>6</v>
      </c>
      <c r="V3027" s="1">
        <f t="shared" ca="1" si="346"/>
        <v>0</v>
      </c>
    </row>
    <row r="3028" spans="2:22" x14ac:dyDescent="0.35">
      <c r="B3028" s="1">
        <v>3027</v>
      </c>
      <c r="C3028" s="1">
        <f t="shared" ca="1" si="342"/>
        <v>2</v>
      </c>
      <c r="D3028" s="1">
        <f ca="1">IF($C3028=D$1,1,0)</f>
        <v>0</v>
      </c>
      <c r="E3028" s="1">
        <f ca="1">IF($C3028=E$1,1,0)</f>
        <v>1</v>
      </c>
      <c r="F3028" s="1">
        <f ca="1">IF($C3028=F$1,1,0)</f>
        <v>0</v>
      </c>
      <c r="G3028" s="1">
        <f ca="1">IF($C3028=G$1,1,0)</f>
        <v>0</v>
      </c>
      <c r="H3028" s="1">
        <f ca="1">IF($C3028=H$1,1,0)</f>
        <v>0</v>
      </c>
      <c r="I3028" s="1">
        <f ca="1">IF($C3028=I$1,1,0)</f>
        <v>0</v>
      </c>
      <c r="K3028" s="1">
        <f ca="1">RANDBETWEEN(1,6)</f>
        <v>2</v>
      </c>
      <c r="L3028" s="1">
        <f t="shared" ca="1" si="340"/>
        <v>0</v>
      </c>
      <c r="M3028" s="1">
        <f t="shared" ca="1" si="341"/>
        <v>1</v>
      </c>
      <c r="N3028" s="1">
        <f t="shared" ca="1" si="341"/>
        <v>0</v>
      </c>
      <c r="O3028" s="1">
        <f t="shared" ca="1" si="341"/>
        <v>0</v>
      </c>
      <c r="P3028" s="1">
        <f t="shared" ca="1" si="341"/>
        <v>0</v>
      </c>
      <c r="Q3028" s="1">
        <f t="shared" ca="1" si="341"/>
        <v>0</v>
      </c>
      <c r="S3028" s="1">
        <f t="shared" ca="1" si="343"/>
        <v>2</v>
      </c>
      <c r="T3028" s="1">
        <f t="shared" ca="1" si="344"/>
        <v>2</v>
      </c>
      <c r="U3028" s="1">
        <f t="shared" ca="1" si="345"/>
        <v>4</v>
      </c>
      <c r="V3028" s="1">
        <f t="shared" ca="1" si="346"/>
        <v>0</v>
      </c>
    </row>
    <row r="3029" spans="2:22" x14ac:dyDescent="0.35">
      <c r="B3029" s="1">
        <v>3028</v>
      </c>
      <c r="C3029" s="1">
        <f t="shared" ca="1" si="342"/>
        <v>6</v>
      </c>
      <c r="D3029" s="1">
        <f ca="1">IF($C3029=D$1,1,0)</f>
        <v>0</v>
      </c>
      <c r="E3029" s="1">
        <f ca="1">IF($C3029=E$1,1,0)</f>
        <v>0</v>
      </c>
      <c r="F3029" s="1">
        <f ca="1">IF($C3029=F$1,1,0)</f>
        <v>0</v>
      </c>
      <c r="G3029" s="1">
        <f ca="1">IF($C3029=G$1,1,0)</f>
        <v>0</v>
      </c>
      <c r="H3029" s="1">
        <f ca="1">IF($C3029=H$1,1,0)</f>
        <v>0</v>
      </c>
      <c r="I3029" s="1">
        <f ca="1">IF($C3029=I$1,1,0)</f>
        <v>1</v>
      </c>
      <c r="K3029" s="1">
        <f ca="1">RANDBETWEEN(1,6)</f>
        <v>3</v>
      </c>
      <c r="L3029" s="1">
        <f t="shared" ca="1" si="340"/>
        <v>0</v>
      </c>
      <c r="M3029" s="1">
        <f t="shared" ca="1" si="341"/>
        <v>0</v>
      </c>
      <c r="N3029" s="1">
        <f t="shared" ca="1" si="341"/>
        <v>1</v>
      </c>
      <c r="O3029" s="1">
        <f t="shared" ca="1" si="341"/>
        <v>0</v>
      </c>
      <c r="P3029" s="1">
        <f t="shared" ca="1" si="341"/>
        <v>0</v>
      </c>
      <c r="Q3029" s="1">
        <f t="shared" ca="1" si="341"/>
        <v>0</v>
      </c>
      <c r="S3029" s="1">
        <f t="shared" ca="1" si="343"/>
        <v>6</v>
      </c>
      <c r="T3029" s="1">
        <f t="shared" ca="1" si="344"/>
        <v>3</v>
      </c>
      <c r="U3029" s="1">
        <f t="shared" ca="1" si="345"/>
        <v>9</v>
      </c>
      <c r="V3029" s="1">
        <f t="shared" ca="1" si="346"/>
        <v>0</v>
      </c>
    </row>
    <row r="3030" spans="2:22" x14ac:dyDescent="0.35">
      <c r="B3030" s="1">
        <v>3029</v>
      </c>
      <c r="C3030" s="1">
        <f t="shared" ca="1" si="342"/>
        <v>5</v>
      </c>
      <c r="D3030" s="1">
        <f ca="1">IF($C3030=D$1,1,0)</f>
        <v>0</v>
      </c>
      <c r="E3030" s="1">
        <f ca="1">IF($C3030=E$1,1,0)</f>
        <v>0</v>
      </c>
      <c r="F3030" s="1">
        <f ca="1">IF($C3030=F$1,1,0)</f>
        <v>0</v>
      </c>
      <c r="G3030" s="1">
        <f ca="1">IF($C3030=G$1,1,0)</f>
        <v>0</v>
      </c>
      <c r="H3030" s="1">
        <f ca="1">IF($C3030=H$1,1,0)</f>
        <v>1</v>
      </c>
      <c r="I3030" s="1">
        <f ca="1">IF($C3030=I$1,1,0)</f>
        <v>0</v>
      </c>
      <c r="K3030" s="1">
        <f ca="1">RANDBETWEEN(1,6)</f>
        <v>5</v>
      </c>
      <c r="L3030" s="1">
        <f t="shared" ca="1" si="340"/>
        <v>0</v>
      </c>
      <c r="M3030" s="1">
        <f t="shared" ca="1" si="341"/>
        <v>0</v>
      </c>
      <c r="N3030" s="1">
        <f t="shared" ca="1" si="341"/>
        <v>0</v>
      </c>
      <c r="O3030" s="1">
        <f t="shared" ca="1" si="341"/>
        <v>0</v>
      </c>
      <c r="P3030" s="1">
        <f t="shared" ca="1" si="341"/>
        <v>1</v>
      </c>
      <c r="Q3030" s="1">
        <f t="shared" ca="1" si="341"/>
        <v>0</v>
      </c>
      <c r="S3030" s="1">
        <f t="shared" ca="1" si="343"/>
        <v>5</v>
      </c>
      <c r="T3030" s="1">
        <f t="shared" ca="1" si="344"/>
        <v>5</v>
      </c>
      <c r="U3030" s="1">
        <f t="shared" ca="1" si="345"/>
        <v>10</v>
      </c>
      <c r="V3030" s="1">
        <f t="shared" ca="1" si="346"/>
        <v>0</v>
      </c>
    </row>
    <row r="3031" spans="2:22" x14ac:dyDescent="0.35">
      <c r="B3031" s="1">
        <v>3030</v>
      </c>
      <c r="C3031" s="1">
        <f t="shared" ca="1" si="342"/>
        <v>1</v>
      </c>
      <c r="D3031" s="1">
        <f ca="1">IF($C3031=D$1,1,0)</f>
        <v>1</v>
      </c>
      <c r="E3031" s="1">
        <f ca="1">IF($C3031=E$1,1,0)</f>
        <v>0</v>
      </c>
      <c r="F3031" s="1">
        <f ca="1">IF($C3031=F$1,1,0)</f>
        <v>0</v>
      </c>
      <c r="G3031" s="1">
        <f ca="1">IF($C3031=G$1,1,0)</f>
        <v>0</v>
      </c>
      <c r="H3031" s="1">
        <f ca="1">IF($C3031=H$1,1,0)</f>
        <v>0</v>
      </c>
      <c r="I3031" s="1">
        <f ca="1">IF($C3031=I$1,1,0)</f>
        <v>0</v>
      </c>
      <c r="K3031" s="1">
        <f ca="1">RANDBETWEEN(1,6)</f>
        <v>1</v>
      </c>
      <c r="L3031" s="1">
        <f t="shared" ca="1" si="340"/>
        <v>1</v>
      </c>
      <c r="M3031" s="1">
        <f t="shared" ca="1" si="341"/>
        <v>0</v>
      </c>
      <c r="N3031" s="1">
        <f t="shared" ca="1" si="341"/>
        <v>0</v>
      </c>
      <c r="O3031" s="1">
        <f t="shared" ca="1" si="341"/>
        <v>0</v>
      </c>
      <c r="P3031" s="1">
        <f t="shared" ca="1" si="341"/>
        <v>0</v>
      </c>
      <c r="Q3031" s="1">
        <f t="shared" ca="1" si="341"/>
        <v>0</v>
      </c>
      <c r="S3031" s="1">
        <f t="shared" ca="1" si="343"/>
        <v>1</v>
      </c>
      <c r="T3031" s="1">
        <f t="shared" ca="1" si="344"/>
        <v>1</v>
      </c>
      <c r="U3031" s="1">
        <f t="shared" ca="1" si="345"/>
        <v>2</v>
      </c>
      <c r="V3031" s="1">
        <f t="shared" ca="1" si="346"/>
        <v>0</v>
      </c>
    </row>
    <row r="3032" spans="2:22" x14ac:dyDescent="0.35">
      <c r="B3032" s="1">
        <v>3031</v>
      </c>
      <c r="C3032" s="1">
        <f t="shared" ca="1" si="342"/>
        <v>2</v>
      </c>
      <c r="D3032" s="1">
        <f ca="1">IF($C3032=D$1,1,0)</f>
        <v>0</v>
      </c>
      <c r="E3032" s="1">
        <f ca="1">IF($C3032=E$1,1,0)</f>
        <v>1</v>
      </c>
      <c r="F3032" s="1">
        <f ca="1">IF($C3032=F$1,1,0)</f>
        <v>0</v>
      </c>
      <c r="G3032" s="1">
        <f ca="1">IF($C3032=G$1,1,0)</f>
        <v>0</v>
      </c>
      <c r="H3032" s="1">
        <f ca="1">IF($C3032=H$1,1,0)</f>
        <v>0</v>
      </c>
      <c r="I3032" s="1">
        <f ca="1">IF($C3032=I$1,1,0)</f>
        <v>0</v>
      </c>
      <c r="K3032" s="1">
        <f ca="1">RANDBETWEEN(1,6)</f>
        <v>6</v>
      </c>
      <c r="L3032" s="1">
        <f t="shared" ca="1" si="340"/>
        <v>0</v>
      </c>
      <c r="M3032" s="1">
        <f t="shared" ca="1" si="341"/>
        <v>0</v>
      </c>
      <c r="N3032" s="1">
        <f t="shared" ca="1" si="341"/>
        <v>0</v>
      </c>
      <c r="O3032" s="1">
        <f t="shared" ca="1" si="341"/>
        <v>0</v>
      </c>
      <c r="P3032" s="1">
        <f t="shared" ca="1" si="341"/>
        <v>0</v>
      </c>
      <c r="Q3032" s="1">
        <f t="shared" ca="1" si="341"/>
        <v>1</v>
      </c>
      <c r="S3032" s="1">
        <f t="shared" ca="1" si="343"/>
        <v>2</v>
      </c>
      <c r="T3032" s="1">
        <f t="shared" ca="1" si="344"/>
        <v>6</v>
      </c>
      <c r="U3032" s="1">
        <f t="shared" ca="1" si="345"/>
        <v>8</v>
      </c>
      <c r="V3032" s="1">
        <f t="shared" ca="1" si="346"/>
        <v>0</v>
      </c>
    </row>
    <row r="3033" spans="2:22" x14ac:dyDescent="0.35">
      <c r="B3033" s="1">
        <v>3032</v>
      </c>
      <c r="C3033" s="1">
        <f t="shared" ca="1" si="342"/>
        <v>1</v>
      </c>
      <c r="D3033" s="1">
        <f ca="1">IF($C3033=D$1,1,0)</f>
        <v>1</v>
      </c>
      <c r="E3033" s="1">
        <f ca="1">IF($C3033=E$1,1,0)</f>
        <v>0</v>
      </c>
      <c r="F3033" s="1">
        <f ca="1">IF($C3033=F$1,1,0)</f>
        <v>0</v>
      </c>
      <c r="G3033" s="1">
        <f ca="1">IF($C3033=G$1,1,0)</f>
        <v>0</v>
      </c>
      <c r="H3033" s="1">
        <f ca="1">IF($C3033=H$1,1,0)</f>
        <v>0</v>
      </c>
      <c r="I3033" s="1">
        <f ca="1">IF($C3033=I$1,1,0)</f>
        <v>0</v>
      </c>
      <c r="K3033" s="1">
        <f ca="1">RANDBETWEEN(1,6)</f>
        <v>5</v>
      </c>
      <c r="L3033" s="1">
        <f t="shared" ca="1" si="340"/>
        <v>0</v>
      </c>
      <c r="M3033" s="1">
        <f t="shared" ca="1" si="341"/>
        <v>0</v>
      </c>
      <c r="N3033" s="1">
        <f t="shared" ca="1" si="341"/>
        <v>0</v>
      </c>
      <c r="O3033" s="1">
        <f t="shared" ca="1" si="341"/>
        <v>0</v>
      </c>
      <c r="P3033" s="1">
        <f t="shared" ca="1" si="341"/>
        <v>1</v>
      </c>
      <c r="Q3033" s="1">
        <f t="shared" ca="1" si="341"/>
        <v>0</v>
      </c>
      <c r="S3033" s="1">
        <f t="shared" ca="1" si="343"/>
        <v>1</v>
      </c>
      <c r="T3033" s="1">
        <f t="shared" ca="1" si="344"/>
        <v>5</v>
      </c>
      <c r="U3033" s="1">
        <f t="shared" ca="1" si="345"/>
        <v>6</v>
      </c>
      <c r="V3033" s="1">
        <f t="shared" ca="1" si="346"/>
        <v>0</v>
      </c>
    </row>
    <row r="3034" spans="2:22" x14ac:dyDescent="0.35">
      <c r="B3034" s="1">
        <v>3033</v>
      </c>
      <c r="C3034" s="1">
        <f t="shared" ca="1" si="342"/>
        <v>1</v>
      </c>
      <c r="D3034" s="1">
        <f ca="1">IF($C3034=D$1,1,0)</f>
        <v>1</v>
      </c>
      <c r="E3034" s="1">
        <f ca="1">IF($C3034=E$1,1,0)</f>
        <v>0</v>
      </c>
      <c r="F3034" s="1">
        <f ca="1">IF($C3034=F$1,1,0)</f>
        <v>0</v>
      </c>
      <c r="G3034" s="1">
        <f ca="1">IF($C3034=G$1,1,0)</f>
        <v>0</v>
      </c>
      <c r="H3034" s="1">
        <f ca="1">IF($C3034=H$1,1,0)</f>
        <v>0</v>
      </c>
      <c r="I3034" s="1">
        <f ca="1">IF($C3034=I$1,1,0)</f>
        <v>0</v>
      </c>
      <c r="K3034" s="1">
        <f ca="1">RANDBETWEEN(1,6)</f>
        <v>5</v>
      </c>
      <c r="L3034" s="1">
        <f t="shared" ca="1" si="340"/>
        <v>0</v>
      </c>
      <c r="M3034" s="1">
        <f t="shared" ca="1" si="341"/>
        <v>0</v>
      </c>
      <c r="N3034" s="1">
        <f t="shared" ca="1" si="341"/>
        <v>0</v>
      </c>
      <c r="O3034" s="1">
        <f t="shared" ca="1" si="341"/>
        <v>0</v>
      </c>
      <c r="P3034" s="1">
        <f t="shared" ca="1" si="341"/>
        <v>1</v>
      </c>
      <c r="Q3034" s="1">
        <f t="shared" ca="1" si="341"/>
        <v>0</v>
      </c>
      <c r="S3034" s="1">
        <f t="shared" ca="1" si="343"/>
        <v>1</v>
      </c>
      <c r="T3034" s="1">
        <f t="shared" ca="1" si="344"/>
        <v>5</v>
      </c>
      <c r="U3034" s="1">
        <f t="shared" ca="1" si="345"/>
        <v>6</v>
      </c>
      <c r="V3034" s="1">
        <f t="shared" ca="1" si="346"/>
        <v>0</v>
      </c>
    </row>
    <row r="3035" spans="2:22" x14ac:dyDescent="0.35">
      <c r="B3035" s="1">
        <v>3034</v>
      </c>
      <c r="C3035" s="1">
        <f t="shared" ca="1" si="342"/>
        <v>1</v>
      </c>
      <c r="D3035" s="1">
        <f ca="1">IF($C3035=D$1,1,0)</f>
        <v>1</v>
      </c>
      <c r="E3035" s="1">
        <f ca="1">IF($C3035=E$1,1,0)</f>
        <v>0</v>
      </c>
      <c r="F3035" s="1">
        <f ca="1">IF($C3035=F$1,1,0)</f>
        <v>0</v>
      </c>
      <c r="G3035" s="1">
        <f ca="1">IF($C3035=G$1,1,0)</f>
        <v>0</v>
      </c>
      <c r="H3035" s="1">
        <f ca="1">IF($C3035=H$1,1,0)</f>
        <v>0</v>
      </c>
      <c r="I3035" s="1">
        <f ca="1">IF($C3035=I$1,1,0)</f>
        <v>0</v>
      </c>
      <c r="K3035" s="1">
        <f ca="1">RANDBETWEEN(1,6)</f>
        <v>3</v>
      </c>
      <c r="L3035" s="1">
        <f t="shared" ca="1" si="340"/>
        <v>0</v>
      </c>
      <c r="M3035" s="1">
        <f t="shared" ca="1" si="341"/>
        <v>0</v>
      </c>
      <c r="N3035" s="1">
        <f t="shared" ca="1" si="341"/>
        <v>1</v>
      </c>
      <c r="O3035" s="1">
        <f t="shared" ca="1" si="341"/>
        <v>0</v>
      </c>
      <c r="P3035" s="1">
        <f t="shared" ca="1" si="341"/>
        <v>0</v>
      </c>
      <c r="Q3035" s="1">
        <f t="shared" ca="1" si="341"/>
        <v>0</v>
      </c>
      <c r="S3035" s="1">
        <f t="shared" ca="1" si="343"/>
        <v>1</v>
      </c>
      <c r="T3035" s="1">
        <f t="shared" ca="1" si="344"/>
        <v>3</v>
      </c>
      <c r="U3035" s="1">
        <f t="shared" ca="1" si="345"/>
        <v>4</v>
      </c>
      <c r="V3035" s="1">
        <f t="shared" ca="1" si="346"/>
        <v>0</v>
      </c>
    </row>
    <row r="3036" spans="2:22" x14ac:dyDescent="0.35">
      <c r="B3036" s="1">
        <v>3035</v>
      </c>
      <c r="C3036" s="1">
        <f t="shared" ca="1" si="342"/>
        <v>3</v>
      </c>
      <c r="D3036" s="1">
        <f ca="1">IF($C3036=D$1,1,0)</f>
        <v>0</v>
      </c>
      <c r="E3036" s="1">
        <f ca="1">IF($C3036=E$1,1,0)</f>
        <v>0</v>
      </c>
      <c r="F3036" s="1">
        <f ca="1">IF($C3036=F$1,1,0)</f>
        <v>1</v>
      </c>
      <c r="G3036" s="1">
        <f ca="1">IF($C3036=G$1,1,0)</f>
        <v>0</v>
      </c>
      <c r="H3036" s="1">
        <f ca="1">IF($C3036=H$1,1,0)</f>
        <v>0</v>
      </c>
      <c r="I3036" s="1">
        <f ca="1">IF($C3036=I$1,1,0)</f>
        <v>0</v>
      </c>
      <c r="K3036" s="1">
        <f ca="1">RANDBETWEEN(1,6)</f>
        <v>6</v>
      </c>
      <c r="L3036" s="1">
        <f t="shared" ca="1" si="340"/>
        <v>0</v>
      </c>
      <c r="M3036" s="1">
        <f t="shared" ca="1" si="341"/>
        <v>0</v>
      </c>
      <c r="N3036" s="1">
        <f t="shared" ca="1" si="341"/>
        <v>0</v>
      </c>
      <c r="O3036" s="1">
        <f t="shared" ca="1" si="341"/>
        <v>0</v>
      </c>
      <c r="P3036" s="1">
        <f t="shared" ca="1" si="341"/>
        <v>0</v>
      </c>
      <c r="Q3036" s="1">
        <f t="shared" ca="1" si="341"/>
        <v>1</v>
      </c>
      <c r="S3036" s="1">
        <f t="shared" ca="1" si="343"/>
        <v>3</v>
      </c>
      <c r="T3036" s="1">
        <f t="shared" ca="1" si="344"/>
        <v>6</v>
      </c>
      <c r="U3036" s="1">
        <f t="shared" ca="1" si="345"/>
        <v>9</v>
      </c>
      <c r="V3036" s="1">
        <f t="shared" ca="1" si="346"/>
        <v>0</v>
      </c>
    </row>
    <row r="3037" spans="2:22" x14ac:dyDescent="0.35">
      <c r="B3037" s="1">
        <v>3036</v>
      </c>
      <c r="C3037" s="1">
        <f t="shared" ca="1" si="342"/>
        <v>4</v>
      </c>
      <c r="D3037" s="1">
        <f ca="1">IF($C3037=D$1,1,0)</f>
        <v>0</v>
      </c>
      <c r="E3037" s="1">
        <f ca="1">IF($C3037=E$1,1,0)</f>
        <v>0</v>
      </c>
      <c r="F3037" s="1">
        <f ca="1">IF($C3037=F$1,1,0)</f>
        <v>0</v>
      </c>
      <c r="G3037" s="1">
        <f ca="1">IF($C3037=G$1,1,0)</f>
        <v>1</v>
      </c>
      <c r="H3037" s="1">
        <f ca="1">IF($C3037=H$1,1,0)</f>
        <v>0</v>
      </c>
      <c r="I3037" s="1">
        <f ca="1">IF($C3037=I$1,1,0)</f>
        <v>0</v>
      </c>
      <c r="K3037" s="1">
        <f ca="1">RANDBETWEEN(1,6)</f>
        <v>4</v>
      </c>
      <c r="L3037" s="1">
        <f t="shared" ca="1" si="340"/>
        <v>0</v>
      </c>
      <c r="M3037" s="1">
        <f t="shared" ca="1" si="341"/>
        <v>0</v>
      </c>
      <c r="N3037" s="1">
        <f t="shared" ca="1" si="341"/>
        <v>0</v>
      </c>
      <c r="O3037" s="1">
        <f t="shared" ca="1" si="341"/>
        <v>1</v>
      </c>
      <c r="P3037" s="1">
        <f t="shared" ca="1" si="341"/>
        <v>0</v>
      </c>
      <c r="Q3037" s="1">
        <f t="shared" ca="1" si="341"/>
        <v>0</v>
      </c>
      <c r="S3037" s="1">
        <f t="shared" ca="1" si="343"/>
        <v>4</v>
      </c>
      <c r="T3037" s="1">
        <f t="shared" ca="1" si="344"/>
        <v>4</v>
      </c>
      <c r="U3037" s="1">
        <f t="shared" ca="1" si="345"/>
        <v>8</v>
      </c>
      <c r="V3037" s="1">
        <f t="shared" ca="1" si="346"/>
        <v>0</v>
      </c>
    </row>
    <row r="3038" spans="2:22" x14ac:dyDescent="0.35">
      <c r="B3038" s="1">
        <v>3037</v>
      </c>
      <c r="C3038" s="1">
        <f t="shared" ca="1" si="342"/>
        <v>5</v>
      </c>
      <c r="D3038" s="1">
        <f ca="1">IF($C3038=D$1,1,0)</f>
        <v>0</v>
      </c>
      <c r="E3038" s="1">
        <f ca="1">IF($C3038=E$1,1,0)</f>
        <v>0</v>
      </c>
      <c r="F3038" s="1">
        <f ca="1">IF($C3038=F$1,1,0)</f>
        <v>0</v>
      </c>
      <c r="G3038" s="1">
        <f ca="1">IF($C3038=G$1,1,0)</f>
        <v>0</v>
      </c>
      <c r="H3038" s="1">
        <f ca="1">IF($C3038=H$1,1,0)</f>
        <v>1</v>
      </c>
      <c r="I3038" s="1">
        <f ca="1">IF($C3038=I$1,1,0)</f>
        <v>0</v>
      </c>
      <c r="K3038" s="1">
        <f ca="1">RANDBETWEEN(1,6)</f>
        <v>6</v>
      </c>
      <c r="L3038" s="1">
        <f t="shared" ca="1" si="340"/>
        <v>0</v>
      </c>
      <c r="M3038" s="1">
        <f t="shared" ca="1" si="341"/>
        <v>0</v>
      </c>
      <c r="N3038" s="1">
        <f t="shared" ca="1" si="341"/>
        <v>0</v>
      </c>
      <c r="O3038" s="1">
        <f t="shared" ca="1" si="341"/>
        <v>0</v>
      </c>
      <c r="P3038" s="1">
        <f t="shared" ca="1" si="341"/>
        <v>0</v>
      </c>
      <c r="Q3038" s="1">
        <f t="shared" ca="1" si="341"/>
        <v>1</v>
      </c>
      <c r="S3038" s="1">
        <f t="shared" ca="1" si="343"/>
        <v>5</v>
      </c>
      <c r="T3038" s="1">
        <f t="shared" ca="1" si="344"/>
        <v>6</v>
      </c>
      <c r="U3038" s="1">
        <f t="shared" ca="1" si="345"/>
        <v>11</v>
      </c>
      <c r="V3038" s="1">
        <f t="shared" ca="1" si="346"/>
        <v>0</v>
      </c>
    </row>
    <row r="3039" spans="2:22" x14ac:dyDescent="0.35">
      <c r="B3039" s="1">
        <v>3038</v>
      </c>
      <c r="C3039" s="1">
        <f t="shared" ca="1" si="342"/>
        <v>5</v>
      </c>
      <c r="D3039" s="1">
        <f ca="1">IF($C3039=D$1,1,0)</f>
        <v>0</v>
      </c>
      <c r="E3039" s="1">
        <f ca="1">IF($C3039=E$1,1,0)</f>
        <v>0</v>
      </c>
      <c r="F3039" s="1">
        <f ca="1">IF($C3039=F$1,1,0)</f>
        <v>0</v>
      </c>
      <c r="G3039" s="1">
        <f ca="1">IF($C3039=G$1,1,0)</f>
        <v>0</v>
      </c>
      <c r="H3039" s="1">
        <f ca="1">IF($C3039=H$1,1,0)</f>
        <v>1</v>
      </c>
      <c r="I3039" s="1">
        <f ca="1">IF($C3039=I$1,1,0)</f>
        <v>0</v>
      </c>
      <c r="K3039" s="1">
        <f ca="1">RANDBETWEEN(1,6)</f>
        <v>6</v>
      </c>
      <c r="L3039" s="1">
        <f t="shared" ca="1" si="340"/>
        <v>0</v>
      </c>
      <c r="M3039" s="1">
        <f t="shared" ca="1" si="341"/>
        <v>0</v>
      </c>
      <c r="N3039" s="1">
        <f t="shared" ca="1" si="341"/>
        <v>0</v>
      </c>
      <c r="O3039" s="1">
        <f t="shared" ca="1" si="341"/>
        <v>0</v>
      </c>
      <c r="P3039" s="1">
        <f t="shared" ca="1" si="341"/>
        <v>0</v>
      </c>
      <c r="Q3039" s="1">
        <f t="shared" ca="1" si="341"/>
        <v>1</v>
      </c>
      <c r="S3039" s="1">
        <f t="shared" ca="1" si="343"/>
        <v>5</v>
      </c>
      <c r="T3039" s="1">
        <f t="shared" ca="1" si="344"/>
        <v>6</v>
      </c>
      <c r="U3039" s="1">
        <f t="shared" ca="1" si="345"/>
        <v>11</v>
      </c>
      <c r="V3039" s="1">
        <f t="shared" ca="1" si="346"/>
        <v>0</v>
      </c>
    </row>
    <row r="3040" spans="2:22" x14ac:dyDescent="0.35">
      <c r="B3040" s="1">
        <v>3039</v>
      </c>
      <c r="C3040" s="1">
        <f t="shared" ca="1" si="342"/>
        <v>4</v>
      </c>
      <c r="D3040" s="1">
        <f ca="1">IF($C3040=D$1,1,0)</f>
        <v>0</v>
      </c>
      <c r="E3040" s="1">
        <f ca="1">IF($C3040=E$1,1,0)</f>
        <v>0</v>
      </c>
      <c r="F3040" s="1">
        <f ca="1">IF($C3040=F$1,1,0)</f>
        <v>0</v>
      </c>
      <c r="G3040" s="1">
        <f ca="1">IF($C3040=G$1,1,0)</f>
        <v>1</v>
      </c>
      <c r="H3040" s="1">
        <f ca="1">IF($C3040=H$1,1,0)</f>
        <v>0</v>
      </c>
      <c r="I3040" s="1">
        <f ca="1">IF($C3040=I$1,1,0)</f>
        <v>0</v>
      </c>
      <c r="K3040" s="1">
        <f ca="1">RANDBETWEEN(1,6)</f>
        <v>2</v>
      </c>
      <c r="L3040" s="1">
        <f t="shared" ca="1" si="340"/>
        <v>0</v>
      </c>
      <c r="M3040" s="1">
        <f t="shared" ca="1" si="341"/>
        <v>1</v>
      </c>
      <c r="N3040" s="1">
        <f t="shared" ca="1" si="341"/>
        <v>0</v>
      </c>
      <c r="O3040" s="1">
        <f t="shared" ca="1" si="341"/>
        <v>0</v>
      </c>
      <c r="P3040" s="1">
        <f t="shared" ca="1" si="341"/>
        <v>0</v>
      </c>
      <c r="Q3040" s="1">
        <f t="shared" ca="1" si="341"/>
        <v>0</v>
      </c>
      <c r="S3040" s="1">
        <f t="shared" ca="1" si="343"/>
        <v>4</v>
      </c>
      <c r="T3040" s="1">
        <f t="shared" ca="1" si="344"/>
        <v>2</v>
      </c>
      <c r="U3040" s="1">
        <f t="shared" ca="1" si="345"/>
        <v>6</v>
      </c>
      <c r="V3040" s="1">
        <f t="shared" ca="1" si="346"/>
        <v>0</v>
      </c>
    </row>
    <row r="3041" spans="2:22" x14ac:dyDescent="0.35">
      <c r="B3041" s="1">
        <v>3040</v>
      </c>
      <c r="C3041" s="1">
        <f t="shared" ca="1" si="342"/>
        <v>4</v>
      </c>
      <c r="D3041" s="1">
        <f ca="1">IF($C3041=D$1,1,0)</f>
        <v>0</v>
      </c>
      <c r="E3041" s="1">
        <f ca="1">IF($C3041=E$1,1,0)</f>
        <v>0</v>
      </c>
      <c r="F3041" s="1">
        <f ca="1">IF($C3041=F$1,1,0)</f>
        <v>0</v>
      </c>
      <c r="G3041" s="1">
        <f ca="1">IF($C3041=G$1,1,0)</f>
        <v>1</v>
      </c>
      <c r="H3041" s="1">
        <f ca="1">IF($C3041=H$1,1,0)</f>
        <v>0</v>
      </c>
      <c r="I3041" s="1">
        <f ca="1">IF($C3041=I$1,1,0)</f>
        <v>0</v>
      </c>
      <c r="K3041" s="1">
        <f ca="1">RANDBETWEEN(1,6)</f>
        <v>4</v>
      </c>
      <c r="L3041" s="1">
        <f t="shared" ca="1" si="340"/>
        <v>0</v>
      </c>
      <c r="M3041" s="1">
        <f t="shared" ca="1" si="341"/>
        <v>0</v>
      </c>
      <c r="N3041" s="1">
        <f t="shared" ca="1" si="341"/>
        <v>0</v>
      </c>
      <c r="O3041" s="1">
        <f t="shared" ca="1" si="341"/>
        <v>1</v>
      </c>
      <c r="P3041" s="1">
        <f t="shared" ca="1" si="341"/>
        <v>0</v>
      </c>
      <c r="Q3041" s="1">
        <f t="shared" ca="1" si="341"/>
        <v>0</v>
      </c>
      <c r="S3041" s="1">
        <f t="shared" ca="1" si="343"/>
        <v>4</v>
      </c>
      <c r="T3041" s="1">
        <f t="shared" ca="1" si="344"/>
        <v>4</v>
      </c>
      <c r="U3041" s="1">
        <f t="shared" ca="1" si="345"/>
        <v>8</v>
      </c>
      <c r="V3041" s="1">
        <f t="shared" ca="1" si="346"/>
        <v>0</v>
      </c>
    </row>
    <row r="3042" spans="2:22" x14ac:dyDescent="0.35">
      <c r="B3042" s="1">
        <v>3041</v>
      </c>
      <c r="C3042" s="1">
        <f t="shared" ca="1" si="342"/>
        <v>6</v>
      </c>
      <c r="D3042" s="1">
        <f ca="1">IF($C3042=D$1,1,0)</f>
        <v>0</v>
      </c>
      <c r="E3042" s="1">
        <f ca="1">IF($C3042=E$1,1,0)</f>
        <v>0</v>
      </c>
      <c r="F3042" s="1">
        <f ca="1">IF($C3042=F$1,1,0)</f>
        <v>0</v>
      </c>
      <c r="G3042" s="1">
        <f ca="1">IF($C3042=G$1,1,0)</f>
        <v>0</v>
      </c>
      <c r="H3042" s="1">
        <f ca="1">IF($C3042=H$1,1,0)</f>
        <v>0</v>
      </c>
      <c r="I3042" s="1">
        <f ca="1">IF($C3042=I$1,1,0)</f>
        <v>1</v>
      </c>
      <c r="K3042" s="1">
        <f ca="1">RANDBETWEEN(1,6)</f>
        <v>6</v>
      </c>
      <c r="L3042" s="1">
        <f t="shared" ca="1" si="340"/>
        <v>0</v>
      </c>
      <c r="M3042" s="1">
        <f t="shared" ca="1" si="341"/>
        <v>0</v>
      </c>
      <c r="N3042" s="1">
        <f t="shared" ca="1" si="341"/>
        <v>0</v>
      </c>
      <c r="O3042" s="1">
        <f t="shared" ca="1" si="341"/>
        <v>0</v>
      </c>
      <c r="P3042" s="1">
        <f t="shared" ca="1" si="341"/>
        <v>0</v>
      </c>
      <c r="Q3042" s="1">
        <f t="shared" ca="1" si="341"/>
        <v>1</v>
      </c>
      <c r="S3042" s="1">
        <f t="shared" ca="1" si="343"/>
        <v>6</v>
      </c>
      <c r="T3042" s="1">
        <f t="shared" ca="1" si="344"/>
        <v>6</v>
      </c>
      <c r="U3042" s="1">
        <f t="shared" ca="1" si="345"/>
        <v>12</v>
      </c>
      <c r="V3042" s="1">
        <f t="shared" ca="1" si="346"/>
        <v>0</v>
      </c>
    </row>
    <row r="3043" spans="2:22" x14ac:dyDescent="0.35">
      <c r="B3043" s="1">
        <v>3042</v>
      </c>
      <c r="C3043" s="1">
        <f t="shared" ca="1" si="342"/>
        <v>4</v>
      </c>
      <c r="D3043" s="1">
        <f ca="1">IF($C3043=D$1,1,0)</f>
        <v>0</v>
      </c>
      <c r="E3043" s="1">
        <f ca="1">IF($C3043=E$1,1,0)</f>
        <v>0</v>
      </c>
      <c r="F3043" s="1">
        <f ca="1">IF($C3043=F$1,1,0)</f>
        <v>0</v>
      </c>
      <c r="G3043" s="1">
        <f ca="1">IF($C3043=G$1,1,0)</f>
        <v>1</v>
      </c>
      <c r="H3043" s="1">
        <f ca="1">IF($C3043=H$1,1,0)</f>
        <v>0</v>
      </c>
      <c r="I3043" s="1">
        <f ca="1">IF($C3043=I$1,1,0)</f>
        <v>0</v>
      </c>
      <c r="K3043" s="1">
        <f ca="1">RANDBETWEEN(1,6)</f>
        <v>5</v>
      </c>
      <c r="L3043" s="1">
        <f t="shared" ca="1" si="340"/>
        <v>0</v>
      </c>
      <c r="M3043" s="1">
        <f t="shared" ca="1" si="341"/>
        <v>0</v>
      </c>
      <c r="N3043" s="1">
        <f t="shared" ca="1" si="341"/>
        <v>0</v>
      </c>
      <c r="O3043" s="1">
        <f t="shared" ca="1" si="341"/>
        <v>0</v>
      </c>
      <c r="P3043" s="1">
        <f t="shared" ca="1" si="341"/>
        <v>1</v>
      </c>
      <c r="Q3043" s="1">
        <f t="shared" ca="1" si="341"/>
        <v>0</v>
      </c>
      <c r="S3043" s="1">
        <f t="shared" ca="1" si="343"/>
        <v>4</v>
      </c>
      <c r="T3043" s="1">
        <f t="shared" ca="1" si="344"/>
        <v>5</v>
      </c>
      <c r="U3043" s="1">
        <f t="shared" ca="1" si="345"/>
        <v>9</v>
      </c>
      <c r="V3043" s="1">
        <f t="shared" ca="1" si="346"/>
        <v>0</v>
      </c>
    </row>
    <row r="3044" spans="2:22" x14ac:dyDescent="0.35">
      <c r="B3044" s="1">
        <v>3043</v>
      </c>
      <c r="C3044" s="1">
        <f t="shared" ca="1" si="342"/>
        <v>5</v>
      </c>
      <c r="D3044" s="1">
        <f ca="1">IF($C3044=D$1,1,0)</f>
        <v>0</v>
      </c>
      <c r="E3044" s="1">
        <f ca="1">IF($C3044=E$1,1,0)</f>
        <v>0</v>
      </c>
      <c r="F3044" s="1">
        <f ca="1">IF($C3044=F$1,1,0)</f>
        <v>0</v>
      </c>
      <c r="G3044" s="1">
        <f ca="1">IF($C3044=G$1,1,0)</f>
        <v>0</v>
      </c>
      <c r="H3044" s="1">
        <f ca="1">IF($C3044=H$1,1,0)</f>
        <v>1</v>
      </c>
      <c r="I3044" s="1">
        <f ca="1">IF($C3044=I$1,1,0)</f>
        <v>0</v>
      </c>
      <c r="K3044" s="1">
        <f ca="1">RANDBETWEEN(1,6)</f>
        <v>4</v>
      </c>
      <c r="L3044" s="1">
        <f t="shared" ca="1" si="340"/>
        <v>0</v>
      </c>
      <c r="M3044" s="1">
        <f t="shared" ca="1" si="341"/>
        <v>0</v>
      </c>
      <c r="N3044" s="1">
        <f t="shared" ca="1" si="341"/>
        <v>0</v>
      </c>
      <c r="O3044" s="1">
        <f t="shared" ca="1" si="341"/>
        <v>1</v>
      </c>
      <c r="P3044" s="1">
        <f t="shared" ca="1" si="341"/>
        <v>0</v>
      </c>
      <c r="Q3044" s="1">
        <f t="shared" ca="1" si="341"/>
        <v>0</v>
      </c>
      <c r="S3044" s="1">
        <f t="shared" ca="1" si="343"/>
        <v>5</v>
      </c>
      <c r="T3044" s="1">
        <f t="shared" ca="1" si="344"/>
        <v>4</v>
      </c>
      <c r="U3044" s="1">
        <f t="shared" ca="1" si="345"/>
        <v>9</v>
      </c>
      <c r="V3044" s="1">
        <f t="shared" ca="1" si="346"/>
        <v>0</v>
      </c>
    </row>
    <row r="3045" spans="2:22" x14ac:dyDescent="0.35">
      <c r="B3045" s="1">
        <v>3044</v>
      </c>
      <c r="C3045" s="1">
        <f t="shared" ca="1" si="342"/>
        <v>4</v>
      </c>
      <c r="D3045" s="1">
        <f ca="1">IF($C3045=D$1,1,0)</f>
        <v>0</v>
      </c>
      <c r="E3045" s="1">
        <f ca="1">IF($C3045=E$1,1,0)</f>
        <v>0</v>
      </c>
      <c r="F3045" s="1">
        <f ca="1">IF($C3045=F$1,1,0)</f>
        <v>0</v>
      </c>
      <c r="G3045" s="1">
        <f ca="1">IF($C3045=G$1,1,0)</f>
        <v>1</v>
      </c>
      <c r="H3045" s="1">
        <f ca="1">IF($C3045=H$1,1,0)</f>
        <v>0</v>
      </c>
      <c r="I3045" s="1">
        <f ca="1">IF($C3045=I$1,1,0)</f>
        <v>0</v>
      </c>
      <c r="K3045" s="1">
        <f ca="1">RANDBETWEEN(1,6)</f>
        <v>3</v>
      </c>
      <c r="L3045" s="1">
        <f t="shared" ref="L3045:L3108" ca="1" si="347">IF($K3045=L$1,1,0)</f>
        <v>0</v>
      </c>
      <c r="M3045" s="1">
        <f t="shared" ca="1" si="341"/>
        <v>0</v>
      </c>
      <c r="N3045" s="1">
        <f t="shared" ca="1" si="341"/>
        <v>1</v>
      </c>
      <c r="O3045" s="1">
        <f t="shared" ca="1" si="341"/>
        <v>0</v>
      </c>
      <c r="P3045" s="1">
        <f t="shared" ca="1" si="341"/>
        <v>0</v>
      </c>
      <c r="Q3045" s="1">
        <f t="shared" ca="1" si="341"/>
        <v>0</v>
      </c>
      <c r="S3045" s="1">
        <f t="shared" ca="1" si="343"/>
        <v>4</v>
      </c>
      <c r="T3045" s="1">
        <f t="shared" ca="1" si="344"/>
        <v>3</v>
      </c>
      <c r="U3045" s="1">
        <f t="shared" ca="1" si="345"/>
        <v>7</v>
      </c>
      <c r="V3045" s="1">
        <f t="shared" ca="1" si="346"/>
        <v>0</v>
      </c>
    </row>
    <row r="3046" spans="2:22" x14ac:dyDescent="0.35">
      <c r="B3046" s="1">
        <v>3045</v>
      </c>
      <c r="C3046" s="1">
        <f t="shared" ca="1" si="342"/>
        <v>3</v>
      </c>
      <c r="D3046" s="1">
        <f ca="1">IF($C3046=D$1,1,0)</f>
        <v>0</v>
      </c>
      <c r="E3046" s="1">
        <f ca="1">IF($C3046=E$1,1,0)</f>
        <v>0</v>
      </c>
      <c r="F3046" s="1">
        <f ca="1">IF($C3046=F$1,1,0)</f>
        <v>1</v>
      </c>
      <c r="G3046" s="1">
        <f ca="1">IF($C3046=G$1,1,0)</f>
        <v>0</v>
      </c>
      <c r="H3046" s="1">
        <f ca="1">IF($C3046=H$1,1,0)</f>
        <v>0</v>
      </c>
      <c r="I3046" s="1">
        <f ca="1">IF($C3046=I$1,1,0)</f>
        <v>0</v>
      </c>
      <c r="K3046" s="1">
        <f ca="1">RANDBETWEEN(1,6)</f>
        <v>3</v>
      </c>
      <c r="L3046" s="1">
        <f t="shared" ca="1" si="347"/>
        <v>0</v>
      </c>
      <c r="M3046" s="1">
        <f t="shared" ca="1" si="341"/>
        <v>0</v>
      </c>
      <c r="N3046" s="1">
        <f t="shared" ca="1" si="341"/>
        <v>1</v>
      </c>
      <c r="O3046" s="1">
        <f t="shared" ca="1" si="341"/>
        <v>0</v>
      </c>
      <c r="P3046" s="1">
        <f t="shared" ca="1" si="341"/>
        <v>0</v>
      </c>
      <c r="Q3046" s="1">
        <f t="shared" ca="1" si="341"/>
        <v>0</v>
      </c>
      <c r="S3046" s="1">
        <f t="shared" ca="1" si="343"/>
        <v>3</v>
      </c>
      <c r="T3046" s="1">
        <f t="shared" ca="1" si="344"/>
        <v>3</v>
      </c>
      <c r="U3046" s="1">
        <f t="shared" ca="1" si="345"/>
        <v>6</v>
      </c>
      <c r="V3046" s="1">
        <f t="shared" ca="1" si="346"/>
        <v>0</v>
      </c>
    </row>
    <row r="3047" spans="2:22" x14ac:dyDescent="0.35">
      <c r="B3047" s="1">
        <v>3046</v>
      </c>
      <c r="C3047" s="1">
        <f t="shared" ca="1" si="342"/>
        <v>4</v>
      </c>
      <c r="D3047" s="1">
        <f ca="1">IF($C3047=D$1,1,0)</f>
        <v>0</v>
      </c>
      <c r="E3047" s="1">
        <f ca="1">IF($C3047=E$1,1,0)</f>
        <v>0</v>
      </c>
      <c r="F3047" s="1">
        <f ca="1">IF($C3047=F$1,1,0)</f>
        <v>0</v>
      </c>
      <c r="G3047" s="1">
        <f ca="1">IF($C3047=G$1,1,0)</f>
        <v>1</v>
      </c>
      <c r="H3047" s="1">
        <f ca="1">IF($C3047=H$1,1,0)</f>
        <v>0</v>
      </c>
      <c r="I3047" s="1">
        <f ca="1">IF($C3047=I$1,1,0)</f>
        <v>0</v>
      </c>
      <c r="K3047" s="1">
        <f ca="1">RANDBETWEEN(1,6)</f>
        <v>1</v>
      </c>
      <c r="L3047" s="1">
        <f t="shared" ca="1" si="347"/>
        <v>1</v>
      </c>
      <c r="M3047" s="1">
        <f t="shared" ca="1" si="341"/>
        <v>0</v>
      </c>
      <c r="N3047" s="1">
        <f t="shared" ca="1" si="341"/>
        <v>0</v>
      </c>
      <c r="O3047" s="1">
        <f t="shared" ca="1" si="341"/>
        <v>0</v>
      </c>
      <c r="P3047" s="1">
        <f t="shared" ca="1" si="341"/>
        <v>0</v>
      </c>
      <c r="Q3047" s="1">
        <f t="shared" ca="1" si="341"/>
        <v>0</v>
      </c>
      <c r="S3047" s="1">
        <f t="shared" ca="1" si="343"/>
        <v>4</v>
      </c>
      <c r="T3047" s="1">
        <f t="shared" ca="1" si="344"/>
        <v>1</v>
      </c>
      <c r="U3047" s="1">
        <f t="shared" ca="1" si="345"/>
        <v>5</v>
      </c>
      <c r="V3047" s="1">
        <f t="shared" ca="1" si="346"/>
        <v>1</v>
      </c>
    </row>
    <row r="3048" spans="2:22" x14ac:dyDescent="0.35">
      <c r="B3048" s="1">
        <v>3047</v>
      </c>
      <c r="C3048" s="1">
        <f t="shared" ca="1" si="342"/>
        <v>5</v>
      </c>
      <c r="D3048" s="1">
        <f ca="1">IF($C3048=D$1,1,0)</f>
        <v>0</v>
      </c>
      <c r="E3048" s="1">
        <f ca="1">IF($C3048=E$1,1,0)</f>
        <v>0</v>
      </c>
      <c r="F3048" s="1">
        <f ca="1">IF($C3048=F$1,1,0)</f>
        <v>0</v>
      </c>
      <c r="G3048" s="1">
        <f ca="1">IF($C3048=G$1,1,0)</f>
        <v>0</v>
      </c>
      <c r="H3048" s="1">
        <f ca="1">IF($C3048=H$1,1,0)</f>
        <v>1</v>
      </c>
      <c r="I3048" s="1">
        <f ca="1">IF($C3048=I$1,1,0)</f>
        <v>0</v>
      </c>
      <c r="K3048" s="1">
        <f ca="1">RANDBETWEEN(1,6)</f>
        <v>4</v>
      </c>
      <c r="L3048" s="1">
        <f t="shared" ca="1" si="347"/>
        <v>0</v>
      </c>
      <c r="M3048" s="1">
        <f t="shared" ca="1" si="341"/>
        <v>0</v>
      </c>
      <c r="N3048" s="1">
        <f t="shared" ca="1" si="341"/>
        <v>0</v>
      </c>
      <c r="O3048" s="1">
        <f t="shared" ca="1" si="341"/>
        <v>1</v>
      </c>
      <c r="P3048" s="1">
        <f t="shared" ca="1" si="341"/>
        <v>0</v>
      </c>
      <c r="Q3048" s="1">
        <f t="shared" ca="1" si="341"/>
        <v>0</v>
      </c>
      <c r="S3048" s="1">
        <f t="shared" ca="1" si="343"/>
        <v>5</v>
      </c>
      <c r="T3048" s="1">
        <f t="shared" ca="1" si="344"/>
        <v>4</v>
      </c>
      <c r="U3048" s="1">
        <f t="shared" ca="1" si="345"/>
        <v>9</v>
      </c>
      <c r="V3048" s="1">
        <f t="shared" ca="1" si="346"/>
        <v>0</v>
      </c>
    </row>
    <row r="3049" spans="2:22" x14ac:dyDescent="0.35">
      <c r="B3049" s="1">
        <v>3048</v>
      </c>
      <c r="C3049" s="1">
        <f t="shared" ca="1" si="342"/>
        <v>4</v>
      </c>
      <c r="D3049" s="1">
        <f ca="1">IF($C3049=D$1,1,0)</f>
        <v>0</v>
      </c>
      <c r="E3049" s="1">
        <f ca="1">IF($C3049=E$1,1,0)</f>
        <v>0</v>
      </c>
      <c r="F3049" s="1">
        <f ca="1">IF($C3049=F$1,1,0)</f>
        <v>0</v>
      </c>
      <c r="G3049" s="1">
        <f ca="1">IF($C3049=G$1,1,0)</f>
        <v>1</v>
      </c>
      <c r="H3049" s="1">
        <f ca="1">IF($C3049=H$1,1,0)</f>
        <v>0</v>
      </c>
      <c r="I3049" s="1">
        <f ca="1">IF($C3049=I$1,1,0)</f>
        <v>0</v>
      </c>
      <c r="K3049" s="1">
        <f ca="1">RANDBETWEEN(1,6)</f>
        <v>1</v>
      </c>
      <c r="L3049" s="1">
        <f t="shared" ca="1" si="347"/>
        <v>1</v>
      </c>
      <c r="M3049" s="1">
        <f t="shared" ca="1" si="341"/>
        <v>0</v>
      </c>
      <c r="N3049" s="1">
        <f t="shared" ca="1" si="341"/>
        <v>0</v>
      </c>
      <c r="O3049" s="1">
        <f t="shared" ca="1" si="341"/>
        <v>0</v>
      </c>
      <c r="P3049" s="1">
        <f t="shared" ca="1" si="341"/>
        <v>0</v>
      </c>
      <c r="Q3049" s="1">
        <f t="shared" ca="1" si="341"/>
        <v>0</v>
      </c>
      <c r="S3049" s="1">
        <f t="shared" ca="1" si="343"/>
        <v>4</v>
      </c>
      <c r="T3049" s="1">
        <f t="shared" ca="1" si="344"/>
        <v>1</v>
      </c>
      <c r="U3049" s="1">
        <f t="shared" ca="1" si="345"/>
        <v>5</v>
      </c>
      <c r="V3049" s="1">
        <f t="shared" ca="1" si="346"/>
        <v>1</v>
      </c>
    </row>
    <row r="3050" spans="2:22" x14ac:dyDescent="0.35">
      <c r="B3050" s="1">
        <v>3049</v>
      </c>
      <c r="C3050" s="1">
        <f t="shared" ca="1" si="342"/>
        <v>5</v>
      </c>
      <c r="D3050" s="1">
        <f ca="1">IF($C3050=D$1,1,0)</f>
        <v>0</v>
      </c>
      <c r="E3050" s="1">
        <f ca="1">IF($C3050=E$1,1,0)</f>
        <v>0</v>
      </c>
      <c r="F3050" s="1">
        <f ca="1">IF($C3050=F$1,1,0)</f>
        <v>0</v>
      </c>
      <c r="G3050" s="1">
        <f ca="1">IF($C3050=G$1,1,0)</f>
        <v>0</v>
      </c>
      <c r="H3050" s="1">
        <f ca="1">IF($C3050=H$1,1,0)</f>
        <v>1</v>
      </c>
      <c r="I3050" s="1">
        <f ca="1">IF($C3050=I$1,1,0)</f>
        <v>0</v>
      </c>
      <c r="K3050" s="1">
        <f ca="1">RANDBETWEEN(1,6)</f>
        <v>5</v>
      </c>
      <c r="L3050" s="1">
        <f t="shared" ca="1" si="347"/>
        <v>0</v>
      </c>
      <c r="M3050" s="1">
        <f t="shared" ca="1" si="341"/>
        <v>0</v>
      </c>
      <c r="N3050" s="1">
        <f t="shared" ca="1" si="341"/>
        <v>0</v>
      </c>
      <c r="O3050" s="1">
        <f t="shared" ca="1" si="341"/>
        <v>0</v>
      </c>
      <c r="P3050" s="1">
        <f t="shared" ca="1" si="341"/>
        <v>1</v>
      </c>
      <c r="Q3050" s="1">
        <f t="shared" ca="1" si="341"/>
        <v>0</v>
      </c>
      <c r="S3050" s="1">
        <f t="shared" ca="1" si="343"/>
        <v>5</v>
      </c>
      <c r="T3050" s="1">
        <f t="shared" ca="1" si="344"/>
        <v>5</v>
      </c>
      <c r="U3050" s="1">
        <f t="shared" ca="1" si="345"/>
        <v>10</v>
      </c>
      <c r="V3050" s="1">
        <f t="shared" ca="1" si="346"/>
        <v>0</v>
      </c>
    </row>
    <row r="3051" spans="2:22" x14ac:dyDescent="0.35">
      <c r="B3051" s="1">
        <v>3050</v>
      </c>
      <c r="C3051" s="1">
        <f t="shared" ca="1" si="342"/>
        <v>5</v>
      </c>
      <c r="D3051" s="1">
        <f ca="1">IF($C3051=D$1,1,0)</f>
        <v>0</v>
      </c>
      <c r="E3051" s="1">
        <f ca="1">IF($C3051=E$1,1,0)</f>
        <v>0</v>
      </c>
      <c r="F3051" s="1">
        <f ca="1">IF($C3051=F$1,1,0)</f>
        <v>0</v>
      </c>
      <c r="G3051" s="1">
        <f ca="1">IF($C3051=G$1,1,0)</f>
        <v>0</v>
      </c>
      <c r="H3051" s="1">
        <f ca="1">IF($C3051=H$1,1,0)</f>
        <v>1</v>
      </c>
      <c r="I3051" s="1">
        <f ca="1">IF($C3051=I$1,1,0)</f>
        <v>0</v>
      </c>
      <c r="K3051" s="1">
        <f ca="1">RANDBETWEEN(1,6)</f>
        <v>1</v>
      </c>
      <c r="L3051" s="1">
        <f t="shared" ca="1" si="347"/>
        <v>1</v>
      </c>
      <c r="M3051" s="1">
        <f t="shared" ca="1" si="341"/>
        <v>0</v>
      </c>
      <c r="N3051" s="1">
        <f t="shared" ca="1" si="341"/>
        <v>0</v>
      </c>
      <c r="O3051" s="1">
        <f t="shared" ca="1" si="341"/>
        <v>0</v>
      </c>
      <c r="P3051" s="1">
        <f t="shared" ca="1" si="341"/>
        <v>0</v>
      </c>
      <c r="Q3051" s="1">
        <f t="shared" ca="1" si="341"/>
        <v>0</v>
      </c>
      <c r="S3051" s="1">
        <f t="shared" ca="1" si="343"/>
        <v>5</v>
      </c>
      <c r="T3051" s="1">
        <f t="shared" ca="1" si="344"/>
        <v>1</v>
      </c>
      <c r="U3051" s="1">
        <f t="shared" ca="1" si="345"/>
        <v>6</v>
      </c>
      <c r="V3051" s="1">
        <f t="shared" ca="1" si="346"/>
        <v>0</v>
      </c>
    </row>
    <row r="3052" spans="2:22" x14ac:dyDescent="0.35">
      <c r="B3052" s="1">
        <v>3051</v>
      </c>
      <c r="C3052" s="1">
        <f t="shared" ca="1" si="342"/>
        <v>5</v>
      </c>
      <c r="D3052" s="1">
        <f ca="1">IF($C3052=D$1,1,0)</f>
        <v>0</v>
      </c>
      <c r="E3052" s="1">
        <f ca="1">IF($C3052=E$1,1,0)</f>
        <v>0</v>
      </c>
      <c r="F3052" s="1">
        <f ca="1">IF($C3052=F$1,1,0)</f>
        <v>0</v>
      </c>
      <c r="G3052" s="1">
        <f ca="1">IF($C3052=G$1,1,0)</f>
        <v>0</v>
      </c>
      <c r="H3052" s="1">
        <f ca="1">IF($C3052=H$1,1,0)</f>
        <v>1</v>
      </c>
      <c r="I3052" s="1">
        <f ca="1">IF($C3052=I$1,1,0)</f>
        <v>0</v>
      </c>
      <c r="K3052" s="1">
        <f ca="1">RANDBETWEEN(1,6)</f>
        <v>4</v>
      </c>
      <c r="L3052" s="1">
        <f t="shared" ca="1" si="347"/>
        <v>0</v>
      </c>
      <c r="M3052" s="1">
        <f t="shared" ca="1" si="341"/>
        <v>0</v>
      </c>
      <c r="N3052" s="1">
        <f t="shared" ca="1" si="341"/>
        <v>0</v>
      </c>
      <c r="O3052" s="1">
        <f t="shared" ca="1" si="341"/>
        <v>1</v>
      </c>
      <c r="P3052" s="1">
        <f t="shared" ca="1" si="341"/>
        <v>0</v>
      </c>
      <c r="Q3052" s="1">
        <f t="shared" ca="1" si="341"/>
        <v>0</v>
      </c>
      <c r="S3052" s="1">
        <f t="shared" ca="1" si="343"/>
        <v>5</v>
      </c>
      <c r="T3052" s="1">
        <f t="shared" ca="1" si="344"/>
        <v>4</v>
      </c>
      <c r="U3052" s="1">
        <f t="shared" ca="1" si="345"/>
        <v>9</v>
      </c>
      <c r="V3052" s="1">
        <f t="shared" ca="1" si="346"/>
        <v>0</v>
      </c>
    </row>
    <row r="3053" spans="2:22" x14ac:dyDescent="0.35">
      <c r="B3053" s="1">
        <v>3052</v>
      </c>
      <c r="C3053" s="1">
        <f t="shared" ca="1" si="342"/>
        <v>2</v>
      </c>
      <c r="D3053" s="1">
        <f ca="1">IF($C3053=D$1,1,0)</f>
        <v>0</v>
      </c>
      <c r="E3053" s="1">
        <f ca="1">IF($C3053=E$1,1,0)</f>
        <v>1</v>
      </c>
      <c r="F3053" s="1">
        <f ca="1">IF($C3053=F$1,1,0)</f>
        <v>0</v>
      </c>
      <c r="G3053" s="1">
        <f ca="1">IF($C3053=G$1,1,0)</f>
        <v>0</v>
      </c>
      <c r="H3053" s="1">
        <f ca="1">IF($C3053=H$1,1,0)</f>
        <v>0</v>
      </c>
      <c r="I3053" s="1">
        <f ca="1">IF($C3053=I$1,1,0)</f>
        <v>0</v>
      </c>
      <c r="K3053" s="1">
        <f ca="1">RANDBETWEEN(1,6)</f>
        <v>6</v>
      </c>
      <c r="L3053" s="1">
        <f t="shared" ca="1" si="347"/>
        <v>0</v>
      </c>
      <c r="M3053" s="1">
        <f t="shared" ca="1" si="341"/>
        <v>0</v>
      </c>
      <c r="N3053" s="1">
        <f t="shared" ca="1" si="341"/>
        <v>0</v>
      </c>
      <c r="O3053" s="1">
        <f t="shared" ca="1" si="341"/>
        <v>0</v>
      </c>
      <c r="P3053" s="1">
        <f t="shared" ca="1" si="341"/>
        <v>0</v>
      </c>
      <c r="Q3053" s="1">
        <f t="shared" ca="1" si="341"/>
        <v>1</v>
      </c>
      <c r="S3053" s="1">
        <f t="shared" ca="1" si="343"/>
        <v>2</v>
      </c>
      <c r="T3053" s="1">
        <f t="shared" ca="1" si="344"/>
        <v>6</v>
      </c>
      <c r="U3053" s="1">
        <f t="shared" ca="1" si="345"/>
        <v>8</v>
      </c>
      <c r="V3053" s="1">
        <f t="shared" ca="1" si="346"/>
        <v>0</v>
      </c>
    </row>
    <row r="3054" spans="2:22" x14ac:dyDescent="0.35">
      <c r="B3054" s="1">
        <v>3053</v>
      </c>
      <c r="C3054" s="1">
        <f t="shared" ca="1" si="342"/>
        <v>4</v>
      </c>
      <c r="D3054" s="1">
        <f ca="1">IF($C3054=D$1,1,0)</f>
        <v>0</v>
      </c>
      <c r="E3054" s="1">
        <f ca="1">IF($C3054=E$1,1,0)</f>
        <v>0</v>
      </c>
      <c r="F3054" s="1">
        <f ca="1">IF($C3054=F$1,1,0)</f>
        <v>0</v>
      </c>
      <c r="G3054" s="1">
        <f ca="1">IF($C3054=G$1,1,0)</f>
        <v>1</v>
      </c>
      <c r="H3054" s="1">
        <f ca="1">IF($C3054=H$1,1,0)</f>
        <v>0</v>
      </c>
      <c r="I3054" s="1">
        <f ca="1">IF($C3054=I$1,1,0)</f>
        <v>0</v>
      </c>
      <c r="K3054" s="1">
        <f ca="1">RANDBETWEEN(1,6)</f>
        <v>3</v>
      </c>
      <c r="L3054" s="1">
        <f t="shared" ca="1" si="347"/>
        <v>0</v>
      </c>
      <c r="M3054" s="1">
        <f t="shared" ca="1" si="341"/>
        <v>0</v>
      </c>
      <c r="N3054" s="1">
        <f t="shared" ca="1" si="341"/>
        <v>1</v>
      </c>
      <c r="O3054" s="1">
        <f t="shared" ca="1" si="341"/>
        <v>0</v>
      </c>
      <c r="P3054" s="1">
        <f t="shared" ca="1" si="341"/>
        <v>0</v>
      </c>
      <c r="Q3054" s="1">
        <f t="shared" ca="1" si="341"/>
        <v>0</v>
      </c>
      <c r="S3054" s="1">
        <f t="shared" ca="1" si="343"/>
        <v>4</v>
      </c>
      <c r="T3054" s="1">
        <f t="shared" ca="1" si="344"/>
        <v>3</v>
      </c>
      <c r="U3054" s="1">
        <f t="shared" ca="1" si="345"/>
        <v>7</v>
      </c>
      <c r="V3054" s="1">
        <f t="shared" ca="1" si="346"/>
        <v>0</v>
      </c>
    </row>
    <row r="3055" spans="2:22" x14ac:dyDescent="0.35">
      <c r="B3055" s="1">
        <v>3054</v>
      </c>
      <c r="C3055" s="1">
        <f t="shared" ca="1" si="342"/>
        <v>1</v>
      </c>
      <c r="D3055" s="1">
        <f ca="1">IF($C3055=D$1,1,0)</f>
        <v>1</v>
      </c>
      <c r="E3055" s="1">
        <f ca="1">IF($C3055=E$1,1,0)</f>
        <v>0</v>
      </c>
      <c r="F3055" s="1">
        <f ca="1">IF($C3055=F$1,1,0)</f>
        <v>0</v>
      </c>
      <c r="G3055" s="1">
        <f ca="1">IF($C3055=G$1,1,0)</f>
        <v>0</v>
      </c>
      <c r="H3055" s="1">
        <f ca="1">IF($C3055=H$1,1,0)</f>
        <v>0</v>
      </c>
      <c r="I3055" s="1">
        <f ca="1">IF($C3055=I$1,1,0)</f>
        <v>0</v>
      </c>
      <c r="K3055" s="1">
        <f ca="1">RANDBETWEEN(1,6)</f>
        <v>6</v>
      </c>
      <c r="L3055" s="1">
        <f t="shared" ca="1" si="347"/>
        <v>0</v>
      </c>
      <c r="M3055" s="1">
        <f t="shared" ca="1" si="341"/>
        <v>0</v>
      </c>
      <c r="N3055" s="1">
        <f t="shared" ca="1" si="341"/>
        <v>0</v>
      </c>
      <c r="O3055" s="1">
        <f t="shared" ca="1" si="341"/>
        <v>0</v>
      </c>
      <c r="P3055" s="1">
        <f t="shared" ca="1" si="341"/>
        <v>0</v>
      </c>
      <c r="Q3055" s="1">
        <f t="shared" ca="1" si="341"/>
        <v>1</v>
      </c>
      <c r="S3055" s="1">
        <f t="shared" ca="1" si="343"/>
        <v>1</v>
      </c>
      <c r="T3055" s="1">
        <f t="shared" ca="1" si="344"/>
        <v>6</v>
      </c>
      <c r="U3055" s="1">
        <f t="shared" ca="1" si="345"/>
        <v>7</v>
      </c>
      <c r="V3055" s="1">
        <f t="shared" ca="1" si="346"/>
        <v>0</v>
      </c>
    </row>
    <row r="3056" spans="2:22" x14ac:dyDescent="0.35">
      <c r="B3056" s="1">
        <v>3055</v>
      </c>
      <c r="C3056" s="1">
        <f t="shared" ca="1" si="342"/>
        <v>6</v>
      </c>
      <c r="D3056" s="1">
        <f ca="1">IF($C3056=D$1,1,0)</f>
        <v>0</v>
      </c>
      <c r="E3056" s="1">
        <f ca="1">IF($C3056=E$1,1,0)</f>
        <v>0</v>
      </c>
      <c r="F3056" s="1">
        <f ca="1">IF($C3056=F$1,1,0)</f>
        <v>0</v>
      </c>
      <c r="G3056" s="1">
        <f ca="1">IF($C3056=G$1,1,0)</f>
        <v>0</v>
      </c>
      <c r="H3056" s="1">
        <f ca="1">IF($C3056=H$1,1,0)</f>
        <v>0</v>
      </c>
      <c r="I3056" s="1">
        <f ca="1">IF($C3056=I$1,1,0)</f>
        <v>1</v>
      </c>
      <c r="K3056" s="1">
        <f ca="1">RANDBETWEEN(1,6)</f>
        <v>3</v>
      </c>
      <c r="L3056" s="1">
        <f t="shared" ca="1" si="347"/>
        <v>0</v>
      </c>
      <c r="M3056" s="1">
        <f t="shared" ca="1" si="341"/>
        <v>0</v>
      </c>
      <c r="N3056" s="1">
        <f t="shared" ca="1" si="341"/>
        <v>1</v>
      </c>
      <c r="O3056" s="1">
        <f t="shared" ca="1" si="341"/>
        <v>0</v>
      </c>
      <c r="P3056" s="1">
        <f t="shared" ca="1" si="341"/>
        <v>0</v>
      </c>
      <c r="Q3056" s="1">
        <f t="shared" ca="1" si="341"/>
        <v>0</v>
      </c>
      <c r="S3056" s="1">
        <f t="shared" ca="1" si="343"/>
        <v>6</v>
      </c>
      <c r="T3056" s="1">
        <f t="shared" ca="1" si="344"/>
        <v>3</v>
      </c>
      <c r="U3056" s="1">
        <f t="shared" ca="1" si="345"/>
        <v>9</v>
      </c>
      <c r="V3056" s="1">
        <f t="shared" ca="1" si="346"/>
        <v>0</v>
      </c>
    </row>
    <row r="3057" spans="2:22" x14ac:dyDescent="0.35">
      <c r="B3057" s="1">
        <v>3056</v>
      </c>
      <c r="C3057" s="1">
        <f t="shared" ca="1" si="342"/>
        <v>2</v>
      </c>
      <c r="D3057" s="1">
        <f ca="1">IF($C3057=D$1,1,0)</f>
        <v>0</v>
      </c>
      <c r="E3057" s="1">
        <f ca="1">IF($C3057=E$1,1,0)</f>
        <v>1</v>
      </c>
      <c r="F3057" s="1">
        <f ca="1">IF($C3057=F$1,1,0)</f>
        <v>0</v>
      </c>
      <c r="G3057" s="1">
        <f ca="1">IF($C3057=G$1,1,0)</f>
        <v>0</v>
      </c>
      <c r="H3057" s="1">
        <f ca="1">IF($C3057=H$1,1,0)</f>
        <v>0</v>
      </c>
      <c r="I3057" s="1">
        <f ca="1">IF($C3057=I$1,1,0)</f>
        <v>0</v>
      </c>
      <c r="K3057" s="1">
        <f ca="1">RANDBETWEEN(1,6)</f>
        <v>3</v>
      </c>
      <c r="L3057" s="1">
        <f t="shared" ca="1" si="347"/>
        <v>0</v>
      </c>
      <c r="M3057" s="1">
        <f t="shared" ca="1" si="341"/>
        <v>0</v>
      </c>
      <c r="N3057" s="1">
        <f t="shared" ca="1" si="341"/>
        <v>1</v>
      </c>
      <c r="O3057" s="1">
        <f t="shared" ca="1" si="341"/>
        <v>0</v>
      </c>
      <c r="P3057" s="1">
        <f t="shared" ca="1" si="341"/>
        <v>0</v>
      </c>
      <c r="Q3057" s="1">
        <f t="shared" ca="1" si="341"/>
        <v>0</v>
      </c>
      <c r="S3057" s="1">
        <f t="shared" ca="1" si="343"/>
        <v>2</v>
      </c>
      <c r="T3057" s="1">
        <f t="shared" ca="1" si="344"/>
        <v>3</v>
      </c>
      <c r="U3057" s="1">
        <f t="shared" ca="1" si="345"/>
        <v>5</v>
      </c>
      <c r="V3057" s="1">
        <f t="shared" ca="1" si="346"/>
        <v>1</v>
      </c>
    </row>
    <row r="3058" spans="2:22" x14ac:dyDescent="0.35">
      <c r="B3058" s="1">
        <v>3057</v>
      </c>
      <c r="C3058" s="1">
        <f t="shared" ca="1" si="342"/>
        <v>5</v>
      </c>
      <c r="D3058" s="1">
        <f ca="1">IF($C3058=D$1,1,0)</f>
        <v>0</v>
      </c>
      <c r="E3058" s="1">
        <f ca="1">IF($C3058=E$1,1,0)</f>
        <v>0</v>
      </c>
      <c r="F3058" s="1">
        <f ca="1">IF($C3058=F$1,1,0)</f>
        <v>0</v>
      </c>
      <c r="G3058" s="1">
        <f ca="1">IF($C3058=G$1,1,0)</f>
        <v>0</v>
      </c>
      <c r="H3058" s="1">
        <f ca="1">IF($C3058=H$1,1,0)</f>
        <v>1</v>
      </c>
      <c r="I3058" s="1">
        <f ca="1">IF($C3058=I$1,1,0)</f>
        <v>0</v>
      </c>
      <c r="K3058" s="1">
        <f ca="1">RANDBETWEEN(1,6)</f>
        <v>1</v>
      </c>
      <c r="L3058" s="1">
        <f t="shared" ca="1" si="347"/>
        <v>1</v>
      </c>
      <c r="M3058" s="1">
        <f t="shared" ca="1" si="341"/>
        <v>0</v>
      </c>
      <c r="N3058" s="1">
        <f t="shared" ca="1" si="341"/>
        <v>0</v>
      </c>
      <c r="O3058" s="1">
        <f t="shared" ref="M3058:Q3109" ca="1" si="348">IF($K3058=O$1,1,0)</f>
        <v>0</v>
      </c>
      <c r="P3058" s="1">
        <f t="shared" ca="1" si="348"/>
        <v>0</v>
      </c>
      <c r="Q3058" s="1">
        <f t="shared" ca="1" si="348"/>
        <v>0</v>
      </c>
      <c r="S3058" s="1">
        <f t="shared" ca="1" si="343"/>
        <v>5</v>
      </c>
      <c r="T3058" s="1">
        <f t="shared" ca="1" si="344"/>
        <v>1</v>
      </c>
      <c r="U3058" s="1">
        <f t="shared" ca="1" si="345"/>
        <v>6</v>
      </c>
      <c r="V3058" s="1">
        <f t="shared" ca="1" si="346"/>
        <v>0</v>
      </c>
    </row>
    <row r="3059" spans="2:22" x14ac:dyDescent="0.35">
      <c r="B3059" s="1">
        <v>3058</v>
      </c>
      <c r="C3059" s="1">
        <f t="shared" ca="1" si="342"/>
        <v>6</v>
      </c>
      <c r="D3059" s="1">
        <f ca="1">IF($C3059=D$1,1,0)</f>
        <v>0</v>
      </c>
      <c r="E3059" s="1">
        <f ca="1">IF($C3059=E$1,1,0)</f>
        <v>0</v>
      </c>
      <c r="F3059" s="1">
        <f ca="1">IF($C3059=F$1,1,0)</f>
        <v>0</v>
      </c>
      <c r="G3059" s="1">
        <f ca="1">IF($C3059=G$1,1,0)</f>
        <v>0</v>
      </c>
      <c r="H3059" s="1">
        <f ca="1">IF($C3059=H$1,1,0)</f>
        <v>0</v>
      </c>
      <c r="I3059" s="1">
        <f ca="1">IF($C3059=I$1,1,0)</f>
        <v>1</v>
      </c>
      <c r="K3059" s="1">
        <f ca="1">RANDBETWEEN(1,6)</f>
        <v>1</v>
      </c>
      <c r="L3059" s="1">
        <f t="shared" ca="1" si="347"/>
        <v>1</v>
      </c>
      <c r="M3059" s="1">
        <f t="shared" ca="1" si="348"/>
        <v>0</v>
      </c>
      <c r="N3059" s="1">
        <f t="shared" ca="1" si="348"/>
        <v>0</v>
      </c>
      <c r="O3059" s="1">
        <f t="shared" ca="1" si="348"/>
        <v>0</v>
      </c>
      <c r="P3059" s="1">
        <f t="shared" ca="1" si="348"/>
        <v>0</v>
      </c>
      <c r="Q3059" s="1">
        <f t="shared" ca="1" si="348"/>
        <v>0</v>
      </c>
      <c r="S3059" s="1">
        <f t="shared" ca="1" si="343"/>
        <v>6</v>
      </c>
      <c r="T3059" s="1">
        <f t="shared" ca="1" si="344"/>
        <v>1</v>
      </c>
      <c r="U3059" s="1">
        <f t="shared" ca="1" si="345"/>
        <v>7</v>
      </c>
      <c r="V3059" s="1">
        <f t="shared" ca="1" si="346"/>
        <v>0</v>
      </c>
    </row>
    <row r="3060" spans="2:22" x14ac:dyDescent="0.35">
      <c r="B3060" s="1">
        <v>3059</v>
      </c>
      <c r="C3060" s="1">
        <f t="shared" ca="1" si="342"/>
        <v>3</v>
      </c>
      <c r="D3060" s="1">
        <f ca="1">IF($C3060=D$1,1,0)</f>
        <v>0</v>
      </c>
      <c r="E3060" s="1">
        <f ca="1">IF($C3060=E$1,1,0)</f>
        <v>0</v>
      </c>
      <c r="F3060" s="1">
        <f ca="1">IF($C3060=F$1,1,0)</f>
        <v>1</v>
      </c>
      <c r="G3060" s="1">
        <f ca="1">IF($C3060=G$1,1,0)</f>
        <v>0</v>
      </c>
      <c r="H3060" s="1">
        <f ca="1">IF($C3060=H$1,1,0)</f>
        <v>0</v>
      </c>
      <c r="I3060" s="1">
        <f ca="1">IF($C3060=I$1,1,0)</f>
        <v>0</v>
      </c>
      <c r="K3060" s="1">
        <f ca="1">RANDBETWEEN(1,6)</f>
        <v>5</v>
      </c>
      <c r="L3060" s="1">
        <f t="shared" ca="1" si="347"/>
        <v>0</v>
      </c>
      <c r="M3060" s="1">
        <f t="shared" ca="1" si="348"/>
        <v>0</v>
      </c>
      <c r="N3060" s="1">
        <f t="shared" ca="1" si="348"/>
        <v>0</v>
      </c>
      <c r="O3060" s="1">
        <f t="shared" ca="1" si="348"/>
        <v>0</v>
      </c>
      <c r="P3060" s="1">
        <f t="shared" ca="1" si="348"/>
        <v>1</v>
      </c>
      <c r="Q3060" s="1">
        <f t="shared" ca="1" si="348"/>
        <v>0</v>
      </c>
      <c r="S3060" s="1">
        <f t="shared" ca="1" si="343"/>
        <v>3</v>
      </c>
      <c r="T3060" s="1">
        <f t="shared" ca="1" si="344"/>
        <v>5</v>
      </c>
      <c r="U3060" s="1">
        <f t="shared" ca="1" si="345"/>
        <v>8</v>
      </c>
      <c r="V3060" s="1">
        <f t="shared" ca="1" si="346"/>
        <v>0</v>
      </c>
    </row>
    <row r="3061" spans="2:22" x14ac:dyDescent="0.35">
      <c r="B3061" s="1">
        <v>3060</v>
      </c>
      <c r="C3061" s="1">
        <f t="shared" ca="1" si="342"/>
        <v>1</v>
      </c>
      <c r="D3061" s="1">
        <f ca="1">IF($C3061=D$1,1,0)</f>
        <v>1</v>
      </c>
      <c r="E3061" s="1">
        <f ca="1">IF($C3061=E$1,1,0)</f>
        <v>0</v>
      </c>
      <c r="F3061" s="1">
        <f ca="1">IF($C3061=F$1,1,0)</f>
        <v>0</v>
      </c>
      <c r="G3061" s="1">
        <f ca="1">IF($C3061=G$1,1,0)</f>
        <v>0</v>
      </c>
      <c r="H3061" s="1">
        <f ca="1">IF($C3061=H$1,1,0)</f>
        <v>0</v>
      </c>
      <c r="I3061" s="1">
        <f ca="1">IF($C3061=I$1,1,0)</f>
        <v>0</v>
      </c>
      <c r="K3061" s="1">
        <f ca="1">RANDBETWEEN(1,6)</f>
        <v>6</v>
      </c>
      <c r="L3061" s="1">
        <f t="shared" ca="1" si="347"/>
        <v>0</v>
      </c>
      <c r="M3061" s="1">
        <f t="shared" ca="1" si="348"/>
        <v>0</v>
      </c>
      <c r="N3061" s="1">
        <f t="shared" ca="1" si="348"/>
        <v>0</v>
      </c>
      <c r="O3061" s="1">
        <f t="shared" ca="1" si="348"/>
        <v>0</v>
      </c>
      <c r="P3061" s="1">
        <f t="shared" ca="1" si="348"/>
        <v>0</v>
      </c>
      <c r="Q3061" s="1">
        <f t="shared" ca="1" si="348"/>
        <v>1</v>
      </c>
      <c r="S3061" s="1">
        <f t="shared" ca="1" si="343"/>
        <v>1</v>
      </c>
      <c r="T3061" s="1">
        <f t="shared" ca="1" si="344"/>
        <v>6</v>
      </c>
      <c r="U3061" s="1">
        <f t="shared" ca="1" si="345"/>
        <v>7</v>
      </c>
      <c r="V3061" s="1">
        <f t="shared" ca="1" si="346"/>
        <v>0</v>
      </c>
    </row>
    <row r="3062" spans="2:22" x14ac:dyDescent="0.35">
      <c r="B3062" s="1">
        <v>3061</v>
      </c>
      <c r="C3062" s="1">
        <f t="shared" ca="1" si="342"/>
        <v>5</v>
      </c>
      <c r="D3062" s="1">
        <f ca="1">IF($C3062=D$1,1,0)</f>
        <v>0</v>
      </c>
      <c r="E3062" s="1">
        <f ca="1">IF($C3062=E$1,1,0)</f>
        <v>0</v>
      </c>
      <c r="F3062" s="1">
        <f ca="1">IF($C3062=F$1,1,0)</f>
        <v>0</v>
      </c>
      <c r="G3062" s="1">
        <f ca="1">IF($C3062=G$1,1,0)</f>
        <v>0</v>
      </c>
      <c r="H3062" s="1">
        <f ca="1">IF($C3062=H$1,1,0)</f>
        <v>1</v>
      </c>
      <c r="I3062" s="1">
        <f ca="1">IF($C3062=I$1,1,0)</f>
        <v>0</v>
      </c>
      <c r="K3062" s="1">
        <f ca="1">RANDBETWEEN(1,6)</f>
        <v>4</v>
      </c>
      <c r="L3062" s="1">
        <f t="shared" ca="1" si="347"/>
        <v>0</v>
      </c>
      <c r="M3062" s="1">
        <f t="shared" ca="1" si="348"/>
        <v>0</v>
      </c>
      <c r="N3062" s="1">
        <f t="shared" ca="1" si="348"/>
        <v>0</v>
      </c>
      <c r="O3062" s="1">
        <f t="shared" ca="1" si="348"/>
        <v>1</v>
      </c>
      <c r="P3062" s="1">
        <f t="shared" ca="1" si="348"/>
        <v>0</v>
      </c>
      <c r="Q3062" s="1">
        <f t="shared" ca="1" si="348"/>
        <v>0</v>
      </c>
      <c r="S3062" s="1">
        <f t="shared" ca="1" si="343"/>
        <v>5</v>
      </c>
      <c r="T3062" s="1">
        <f t="shared" ca="1" si="344"/>
        <v>4</v>
      </c>
      <c r="U3062" s="1">
        <f t="shared" ca="1" si="345"/>
        <v>9</v>
      </c>
      <c r="V3062" s="1">
        <f t="shared" ca="1" si="346"/>
        <v>0</v>
      </c>
    </row>
    <row r="3063" spans="2:22" x14ac:dyDescent="0.35">
      <c r="B3063" s="1">
        <v>3062</v>
      </c>
      <c r="C3063" s="1">
        <f t="shared" ca="1" si="342"/>
        <v>5</v>
      </c>
      <c r="D3063" s="1">
        <f ca="1">IF($C3063=D$1,1,0)</f>
        <v>0</v>
      </c>
      <c r="E3063" s="1">
        <f ca="1">IF($C3063=E$1,1,0)</f>
        <v>0</v>
      </c>
      <c r="F3063" s="1">
        <f ca="1">IF($C3063=F$1,1,0)</f>
        <v>0</v>
      </c>
      <c r="G3063" s="1">
        <f ca="1">IF($C3063=G$1,1,0)</f>
        <v>0</v>
      </c>
      <c r="H3063" s="1">
        <f ca="1">IF($C3063=H$1,1,0)</f>
        <v>1</v>
      </c>
      <c r="I3063" s="1">
        <f ca="1">IF($C3063=I$1,1,0)</f>
        <v>0</v>
      </c>
      <c r="K3063" s="1">
        <f ca="1">RANDBETWEEN(1,6)</f>
        <v>2</v>
      </c>
      <c r="L3063" s="1">
        <f t="shared" ca="1" si="347"/>
        <v>0</v>
      </c>
      <c r="M3063" s="1">
        <f t="shared" ca="1" si="348"/>
        <v>1</v>
      </c>
      <c r="N3063" s="1">
        <f t="shared" ca="1" si="348"/>
        <v>0</v>
      </c>
      <c r="O3063" s="1">
        <f t="shared" ca="1" si="348"/>
        <v>0</v>
      </c>
      <c r="P3063" s="1">
        <f t="shared" ca="1" si="348"/>
        <v>0</v>
      </c>
      <c r="Q3063" s="1">
        <f t="shared" ca="1" si="348"/>
        <v>0</v>
      </c>
      <c r="S3063" s="1">
        <f t="shared" ca="1" si="343"/>
        <v>5</v>
      </c>
      <c r="T3063" s="1">
        <f t="shared" ca="1" si="344"/>
        <v>2</v>
      </c>
      <c r="U3063" s="1">
        <f t="shared" ca="1" si="345"/>
        <v>7</v>
      </c>
      <c r="V3063" s="1">
        <f t="shared" ca="1" si="346"/>
        <v>0</v>
      </c>
    </row>
    <row r="3064" spans="2:22" x14ac:dyDescent="0.35">
      <c r="B3064" s="1">
        <v>3063</v>
      </c>
      <c r="C3064" s="1">
        <f t="shared" ca="1" si="342"/>
        <v>6</v>
      </c>
      <c r="D3064" s="1">
        <f ca="1">IF($C3064=D$1,1,0)</f>
        <v>0</v>
      </c>
      <c r="E3064" s="1">
        <f ca="1">IF($C3064=E$1,1,0)</f>
        <v>0</v>
      </c>
      <c r="F3064" s="1">
        <f ca="1">IF($C3064=F$1,1,0)</f>
        <v>0</v>
      </c>
      <c r="G3064" s="1">
        <f ca="1">IF($C3064=G$1,1,0)</f>
        <v>0</v>
      </c>
      <c r="H3064" s="1">
        <f ca="1">IF($C3064=H$1,1,0)</f>
        <v>0</v>
      </c>
      <c r="I3064" s="1">
        <f ca="1">IF($C3064=I$1,1,0)</f>
        <v>1</v>
      </c>
      <c r="K3064" s="1">
        <f ca="1">RANDBETWEEN(1,6)</f>
        <v>3</v>
      </c>
      <c r="L3064" s="1">
        <f t="shared" ca="1" si="347"/>
        <v>0</v>
      </c>
      <c r="M3064" s="1">
        <f t="shared" ca="1" si="348"/>
        <v>0</v>
      </c>
      <c r="N3064" s="1">
        <f t="shared" ca="1" si="348"/>
        <v>1</v>
      </c>
      <c r="O3064" s="1">
        <f t="shared" ca="1" si="348"/>
        <v>0</v>
      </c>
      <c r="P3064" s="1">
        <f t="shared" ca="1" si="348"/>
        <v>0</v>
      </c>
      <c r="Q3064" s="1">
        <f t="shared" ca="1" si="348"/>
        <v>0</v>
      </c>
      <c r="S3064" s="1">
        <f t="shared" ca="1" si="343"/>
        <v>6</v>
      </c>
      <c r="T3064" s="1">
        <f t="shared" ca="1" si="344"/>
        <v>3</v>
      </c>
      <c r="U3064" s="1">
        <f t="shared" ca="1" si="345"/>
        <v>9</v>
      </c>
      <c r="V3064" s="1">
        <f t="shared" ca="1" si="346"/>
        <v>0</v>
      </c>
    </row>
    <row r="3065" spans="2:22" x14ac:dyDescent="0.35">
      <c r="B3065" s="1">
        <v>3064</v>
      </c>
      <c r="C3065" s="1">
        <f t="shared" ca="1" si="342"/>
        <v>5</v>
      </c>
      <c r="D3065" s="1">
        <f ca="1">IF($C3065=D$1,1,0)</f>
        <v>0</v>
      </c>
      <c r="E3065" s="1">
        <f ca="1">IF($C3065=E$1,1,0)</f>
        <v>0</v>
      </c>
      <c r="F3065" s="1">
        <f ca="1">IF($C3065=F$1,1,0)</f>
        <v>0</v>
      </c>
      <c r="G3065" s="1">
        <f ca="1">IF($C3065=G$1,1,0)</f>
        <v>0</v>
      </c>
      <c r="H3065" s="1">
        <f ca="1">IF($C3065=H$1,1,0)</f>
        <v>1</v>
      </c>
      <c r="I3065" s="1">
        <f ca="1">IF($C3065=I$1,1,0)</f>
        <v>0</v>
      </c>
      <c r="K3065" s="1">
        <f ca="1">RANDBETWEEN(1,6)</f>
        <v>1</v>
      </c>
      <c r="L3065" s="1">
        <f t="shared" ca="1" si="347"/>
        <v>1</v>
      </c>
      <c r="M3065" s="1">
        <f t="shared" ca="1" si="348"/>
        <v>0</v>
      </c>
      <c r="N3065" s="1">
        <f t="shared" ca="1" si="348"/>
        <v>0</v>
      </c>
      <c r="O3065" s="1">
        <f t="shared" ca="1" si="348"/>
        <v>0</v>
      </c>
      <c r="P3065" s="1">
        <f t="shared" ca="1" si="348"/>
        <v>0</v>
      </c>
      <c r="Q3065" s="1">
        <f t="shared" ca="1" si="348"/>
        <v>0</v>
      </c>
      <c r="S3065" s="1">
        <f t="shared" ca="1" si="343"/>
        <v>5</v>
      </c>
      <c r="T3065" s="1">
        <f t="shared" ca="1" si="344"/>
        <v>1</v>
      </c>
      <c r="U3065" s="1">
        <f t="shared" ca="1" si="345"/>
        <v>6</v>
      </c>
      <c r="V3065" s="1">
        <f t="shared" ca="1" si="346"/>
        <v>0</v>
      </c>
    </row>
    <row r="3066" spans="2:22" x14ac:dyDescent="0.35">
      <c r="B3066" s="1">
        <v>3065</v>
      </c>
      <c r="C3066" s="1">
        <f t="shared" ca="1" si="342"/>
        <v>3</v>
      </c>
      <c r="D3066" s="1">
        <f ca="1">IF($C3066=D$1,1,0)</f>
        <v>0</v>
      </c>
      <c r="E3066" s="1">
        <f ca="1">IF($C3066=E$1,1,0)</f>
        <v>0</v>
      </c>
      <c r="F3066" s="1">
        <f ca="1">IF($C3066=F$1,1,0)</f>
        <v>1</v>
      </c>
      <c r="G3066" s="1">
        <f ca="1">IF($C3066=G$1,1,0)</f>
        <v>0</v>
      </c>
      <c r="H3066" s="1">
        <f ca="1">IF($C3066=H$1,1,0)</f>
        <v>0</v>
      </c>
      <c r="I3066" s="1">
        <f ca="1">IF($C3066=I$1,1,0)</f>
        <v>0</v>
      </c>
      <c r="K3066" s="1">
        <f ca="1">RANDBETWEEN(1,6)</f>
        <v>4</v>
      </c>
      <c r="L3066" s="1">
        <f t="shared" ca="1" si="347"/>
        <v>0</v>
      </c>
      <c r="M3066" s="1">
        <f t="shared" ca="1" si="348"/>
        <v>0</v>
      </c>
      <c r="N3066" s="1">
        <f t="shared" ca="1" si="348"/>
        <v>0</v>
      </c>
      <c r="O3066" s="1">
        <f t="shared" ca="1" si="348"/>
        <v>1</v>
      </c>
      <c r="P3066" s="1">
        <f t="shared" ca="1" si="348"/>
        <v>0</v>
      </c>
      <c r="Q3066" s="1">
        <f t="shared" ca="1" si="348"/>
        <v>0</v>
      </c>
      <c r="S3066" s="1">
        <f t="shared" ca="1" si="343"/>
        <v>3</v>
      </c>
      <c r="T3066" s="1">
        <f t="shared" ca="1" si="344"/>
        <v>4</v>
      </c>
      <c r="U3066" s="1">
        <f t="shared" ca="1" si="345"/>
        <v>7</v>
      </c>
      <c r="V3066" s="1">
        <f t="shared" ca="1" si="346"/>
        <v>0</v>
      </c>
    </row>
    <row r="3067" spans="2:22" x14ac:dyDescent="0.35">
      <c r="B3067" s="1">
        <v>3066</v>
      </c>
      <c r="C3067" s="1">
        <f t="shared" ca="1" si="342"/>
        <v>4</v>
      </c>
      <c r="D3067" s="1">
        <f ca="1">IF($C3067=D$1,1,0)</f>
        <v>0</v>
      </c>
      <c r="E3067" s="1">
        <f ca="1">IF($C3067=E$1,1,0)</f>
        <v>0</v>
      </c>
      <c r="F3067" s="1">
        <f ca="1">IF($C3067=F$1,1,0)</f>
        <v>0</v>
      </c>
      <c r="G3067" s="1">
        <f ca="1">IF($C3067=G$1,1,0)</f>
        <v>1</v>
      </c>
      <c r="H3067" s="1">
        <f ca="1">IF($C3067=H$1,1,0)</f>
        <v>0</v>
      </c>
      <c r="I3067" s="1">
        <f ca="1">IF($C3067=I$1,1,0)</f>
        <v>0</v>
      </c>
      <c r="K3067" s="1">
        <f ca="1">RANDBETWEEN(1,6)</f>
        <v>4</v>
      </c>
      <c r="L3067" s="1">
        <f t="shared" ca="1" si="347"/>
        <v>0</v>
      </c>
      <c r="M3067" s="1">
        <f t="shared" ca="1" si="348"/>
        <v>0</v>
      </c>
      <c r="N3067" s="1">
        <f t="shared" ca="1" si="348"/>
        <v>0</v>
      </c>
      <c r="O3067" s="1">
        <f t="shared" ca="1" si="348"/>
        <v>1</v>
      </c>
      <c r="P3067" s="1">
        <f t="shared" ca="1" si="348"/>
        <v>0</v>
      </c>
      <c r="Q3067" s="1">
        <f t="shared" ca="1" si="348"/>
        <v>0</v>
      </c>
      <c r="S3067" s="1">
        <f t="shared" ca="1" si="343"/>
        <v>4</v>
      </c>
      <c r="T3067" s="1">
        <f t="shared" ca="1" si="344"/>
        <v>4</v>
      </c>
      <c r="U3067" s="1">
        <f t="shared" ca="1" si="345"/>
        <v>8</v>
      </c>
      <c r="V3067" s="1">
        <f t="shared" ca="1" si="346"/>
        <v>0</v>
      </c>
    </row>
    <row r="3068" spans="2:22" x14ac:dyDescent="0.35">
      <c r="B3068" s="1">
        <v>3067</v>
      </c>
      <c r="C3068" s="1">
        <f t="shared" ca="1" si="342"/>
        <v>6</v>
      </c>
      <c r="D3068" s="1">
        <f ca="1">IF($C3068=D$1,1,0)</f>
        <v>0</v>
      </c>
      <c r="E3068" s="1">
        <f ca="1">IF($C3068=E$1,1,0)</f>
        <v>0</v>
      </c>
      <c r="F3068" s="1">
        <f ca="1">IF($C3068=F$1,1,0)</f>
        <v>0</v>
      </c>
      <c r="G3068" s="1">
        <f ca="1">IF($C3068=G$1,1,0)</f>
        <v>0</v>
      </c>
      <c r="H3068" s="1">
        <f ca="1">IF($C3068=H$1,1,0)</f>
        <v>0</v>
      </c>
      <c r="I3068" s="1">
        <f ca="1">IF($C3068=I$1,1,0)</f>
        <v>1</v>
      </c>
      <c r="K3068" s="1">
        <f ca="1">RANDBETWEEN(1,6)</f>
        <v>1</v>
      </c>
      <c r="L3068" s="1">
        <f t="shared" ca="1" si="347"/>
        <v>1</v>
      </c>
      <c r="M3068" s="1">
        <f t="shared" ca="1" si="348"/>
        <v>0</v>
      </c>
      <c r="N3068" s="1">
        <f t="shared" ca="1" si="348"/>
        <v>0</v>
      </c>
      <c r="O3068" s="1">
        <f t="shared" ca="1" si="348"/>
        <v>0</v>
      </c>
      <c r="P3068" s="1">
        <f t="shared" ca="1" si="348"/>
        <v>0</v>
      </c>
      <c r="Q3068" s="1">
        <f t="shared" ca="1" si="348"/>
        <v>0</v>
      </c>
      <c r="S3068" s="1">
        <f t="shared" ca="1" si="343"/>
        <v>6</v>
      </c>
      <c r="T3068" s="1">
        <f t="shared" ca="1" si="344"/>
        <v>1</v>
      </c>
      <c r="U3068" s="1">
        <f t="shared" ca="1" si="345"/>
        <v>7</v>
      </c>
      <c r="V3068" s="1">
        <f t="shared" ca="1" si="346"/>
        <v>0</v>
      </c>
    </row>
    <row r="3069" spans="2:22" x14ac:dyDescent="0.35">
      <c r="B3069" s="1">
        <v>3068</v>
      </c>
      <c r="C3069" s="1">
        <f t="shared" ca="1" si="342"/>
        <v>5</v>
      </c>
      <c r="D3069" s="1">
        <f ca="1">IF($C3069=D$1,1,0)</f>
        <v>0</v>
      </c>
      <c r="E3069" s="1">
        <f ca="1">IF($C3069=E$1,1,0)</f>
        <v>0</v>
      </c>
      <c r="F3069" s="1">
        <f ca="1">IF($C3069=F$1,1,0)</f>
        <v>0</v>
      </c>
      <c r="G3069" s="1">
        <f ca="1">IF($C3069=G$1,1,0)</f>
        <v>0</v>
      </c>
      <c r="H3069" s="1">
        <f ca="1">IF($C3069=H$1,1,0)</f>
        <v>1</v>
      </c>
      <c r="I3069" s="1">
        <f ca="1">IF($C3069=I$1,1,0)</f>
        <v>0</v>
      </c>
      <c r="K3069" s="1">
        <f ca="1">RANDBETWEEN(1,6)</f>
        <v>2</v>
      </c>
      <c r="L3069" s="1">
        <f t="shared" ca="1" si="347"/>
        <v>0</v>
      </c>
      <c r="M3069" s="1">
        <f t="shared" ca="1" si="348"/>
        <v>1</v>
      </c>
      <c r="N3069" s="1">
        <f t="shared" ca="1" si="348"/>
        <v>0</v>
      </c>
      <c r="O3069" s="1">
        <f t="shared" ca="1" si="348"/>
        <v>0</v>
      </c>
      <c r="P3069" s="1">
        <f t="shared" ca="1" si="348"/>
        <v>0</v>
      </c>
      <c r="Q3069" s="1">
        <f t="shared" ca="1" si="348"/>
        <v>0</v>
      </c>
      <c r="S3069" s="1">
        <f t="shared" ca="1" si="343"/>
        <v>5</v>
      </c>
      <c r="T3069" s="1">
        <f t="shared" ca="1" si="344"/>
        <v>2</v>
      </c>
      <c r="U3069" s="1">
        <f t="shared" ca="1" si="345"/>
        <v>7</v>
      </c>
      <c r="V3069" s="1">
        <f t="shared" ca="1" si="346"/>
        <v>0</v>
      </c>
    </row>
    <row r="3070" spans="2:22" x14ac:dyDescent="0.35">
      <c r="B3070" s="1">
        <v>3069</v>
      </c>
      <c r="C3070" s="1">
        <f t="shared" ca="1" si="342"/>
        <v>3</v>
      </c>
      <c r="D3070" s="1">
        <f ca="1">IF($C3070=D$1,1,0)</f>
        <v>0</v>
      </c>
      <c r="E3070" s="1">
        <f ca="1">IF($C3070=E$1,1,0)</f>
        <v>0</v>
      </c>
      <c r="F3070" s="1">
        <f ca="1">IF($C3070=F$1,1,0)</f>
        <v>1</v>
      </c>
      <c r="G3070" s="1">
        <f ca="1">IF($C3070=G$1,1,0)</f>
        <v>0</v>
      </c>
      <c r="H3070" s="1">
        <f ca="1">IF($C3070=H$1,1,0)</f>
        <v>0</v>
      </c>
      <c r="I3070" s="1">
        <f ca="1">IF($C3070=I$1,1,0)</f>
        <v>0</v>
      </c>
      <c r="K3070" s="1">
        <f ca="1">RANDBETWEEN(1,6)</f>
        <v>4</v>
      </c>
      <c r="L3070" s="1">
        <f t="shared" ca="1" si="347"/>
        <v>0</v>
      </c>
      <c r="M3070" s="1">
        <f t="shared" ca="1" si="348"/>
        <v>0</v>
      </c>
      <c r="N3070" s="1">
        <f t="shared" ca="1" si="348"/>
        <v>0</v>
      </c>
      <c r="O3070" s="1">
        <f t="shared" ca="1" si="348"/>
        <v>1</v>
      </c>
      <c r="P3070" s="1">
        <f t="shared" ca="1" si="348"/>
        <v>0</v>
      </c>
      <c r="Q3070" s="1">
        <f t="shared" ca="1" si="348"/>
        <v>0</v>
      </c>
      <c r="S3070" s="1">
        <f t="shared" ca="1" si="343"/>
        <v>3</v>
      </c>
      <c r="T3070" s="1">
        <f t="shared" ca="1" si="344"/>
        <v>4</v>
      </c>
      <c r="U3070" s="1">
        <f t="shared" ca="1" si="345"/>
        <v>7</v>
      </c>
      <c r="V3070" s="1">
        <f t="shared" ca="1" si="346"/>
        <v>0</v>
      </c>
    </row>
    <row r="3071" spans="2:22" x14ac:dyDescent="0.35">
      <c r="B3071" s="1">
        <v>3070</v>
      </c>
      <c r="C3071" s="1">
        <f t="shared" ca="1" si="342"/>
        <v>5</v>
      </c>
      <c r="D3071" s="1">
        <f ca="1">IF($C3071=D$1,1,0)</f>
        <v>0</v>
      </c>
      <c r="E3071" s="1">
        <f ca="1">IF($C3071=E$1,1,0)</f>
        <v>0</v>
      </c>
      <c r="F3071" s="1">
        <f ca="1">IF($C3071=F$1,1,0)</f>
        <v>0</v>
      </c>
      <c r="G3071" s="1">
        <f ca="1">IF($C3071=G$1,1,0)</f>
        <v>0</v>
      </c>
      <c r="H3071" s="1">
        <f ca="1">IF($C3071=H$1,1,0)</f>
        <v>1</v>
      </c>
      <c r="I3071" s="1">
        <f ca="1">IF($C3071=I$1,1,0)</f>
        <v>0</v>
      </c>
      <c r="K3071" s="1">
        <f ca="1">RANDBETWEEN(1,6)</f>
        <v>5</v>
      </c>
      <c r="L3071" s="1">
        <f t="shared" ca="1" si="347"/>
        <v>0</v>
      </c>
      <c r="M3071" s="1">
        <f t="shared" ca="1" si="348"/>
        <v>0</v>
      </c>
      <c r="N3071" s="1">
        <f t="shared" ca="1" si="348"/>
        <v>0</v>
      </c>
      <c r="O3071" s="1">
        <f t="shared" ca="1" si="348"/>
        <v>0</v>
      </c>
      <c r="P3071" s="1">
        <f t="shared" ca="1" si="348"/>
        <v>1</v>
      </c>
      <c r="Q3071" s="1">
        <f t="shared" ca="1" si="348"/>
        <v>0</v>
      </c>
      <c r="S3071" s="1">
        <f t="shared" ca="1" si="343"/>
        <v>5</v>
      </c>
      <c r="T3071" s="1">
        <f t="shared" ca="1" si="344"/>
        <v>5</v>
      </c>
      <c r="U3071" s="1">
        <f t="shared" ca="1" si="345"/>
        <v>10</v>
      </c>
      <c r="V3071" s="1">
        <f t="shared" ca="1" si="346"/>
        <v>0</v>
      </c>
    </row>
    <row r="3072" spans="2:22" x14ac:dyDescent="0.35">
      <c r="B3072" s="1">
        <v>3071</v>
      </c>
      <c r="C3072" s="1">
        <f t="shared" ca="1" si="342"/>
        <v>2</v>
      </c>
      <c r="D3072" s="1">
        <f ca="1">IF($C3072=D$1,1,0)</f>
        <v>0</v>
      </c>
      <c r="E3072" s="1">
        <f ca="1">IF($C3072=E$1,1,0)</f>
        <v>1</v>
      </c>
      <c r="F3072" s="1">
        <f ca="1">IF($C3072=F$1,1,0)</f>
        <v>0</v>
      </c>
      <c r="G3072" s="1">
        <f ca="1">IF($C3072=G$1,1,0)</f>
        <v>0</v>
      </c>
      <c r="H3072" s="1">
        <f ca="1">IF($C3072=H$1,1,0)</f>
        <v>0</v>
      </c>
      <c r="I3072" s="1">
        <f ca="1">IF($C3072=I$1,1,0)</f>
        <v>0</v>
      </c>
      <c r="K3072" s="1">
        <f ca="1">RANDBETWEEN(1,6)</f>
        <v>2</v>
      </c>
      <c r="L3072" s="1">
        <f t="shared" ca="1" si="347"/>
        <v>0</v>
      </c>
      <c r="M3072" s="1">
        <f t="shared" ca="1" si="348"/>
        <v>1</v>
      </c>
      <c r="N3072" s="1">
        <f t="shared" ca="1" si="348"/>
        <v>0</v>
      </c>
      <c r="O3072" s="1">
        <f t="shared" ca="1" si="348"/>
        <v>0</v>
      </c>
      <c r="P3072" s="1">
        <f t="shared" ca="1" si="348"/>
        <v>0</v>
      </c>
      <c r="Q3072" s="1">
        <f t="shared" ca="1" si="348"/>
        <v>0</v>
      </c>
      <c r="S3072" s="1">
        <f t="shared" ca="1" si="343"/>
        <v>2</v>
      </c>
      <c r="T3072" s="1">
        <f t="shared" ca="1" si="344"/>
        <v>2</v>
      </c>
      <c r="U3072" s="1">
        <f t="shared" ca="1" si="345"/>
        <v>4</v>
      </c>
      <c r="V3072" s="1">
        <f t="shared" ca="1" si="346"/>
        <v>0</v>
      </c>
    </row>
    <row r="3073" spans="2:22" x14ac:dyDescent="0.35">
      <c r="B3073" s="1">
        <v>3072</v>
      </c>
      <c r="C3073" s="1">
        <f t="shared" ca="1" si="342"/>
        <v>3</v>
      </c>
      <c r="D3073" s="1">
        <f ca="1">IF($C3073=D$1,1,0)</f>
        <v>0</v>
      </c>
      <c r="E3073" s="1">
        <f ca="1">IF($C3073=E$1,1,0)</f>
        <v>0</v>
      </c>
      <c r="F3073" s="1">
        <f ca="1">IF($C3073=F$1,1,0)</f>
        <v>1</v>
      </c>
      <c r="G3073" s="1">
        <f ca="1">IF($C3073=G$1,1,0)</f>
        <v>0</v>
      </c>
      <c r="H3073" s="1">
        <f ca="1">IF($C3073=H$1,1,0)</f>
        <v>0</v>
      </c>
      <c r="I3073" s="1">
        <f ca="1">IF($C3073=I$1,1,0)</f>
        <v>0</v>
      </c>
      <c r="K3073" s="1">
        <f ca="1">RANDBETWEEN(1,6)</f>
        <v>5</v>
      </c>
      <c r="L3073" s="1">
        <f t="shared" ca="1" si="347"/>
        <v>0</v>
      </c>
      <c r="M3073" s="1">
        <f t="shared" ca="1" si="348"/>
        <v>0</v>
      </c>
      <c r="N3073" s="1">
        <f t="shared" ca="1" si="348"/>
        <v>0</v>
      </c>
      <c r="O3073" s="1">
        <f t="shared" ca="1" si="348"/>
        <v>0</v>
      </c>
      <c r="P3073" s="1">
        <f t="shared" ca="1" si="348"/>
        <v>1</v>
      </c>
      <c r="Q3073" s="1">
        <f t="shared" ca="1" si="348"/>
        <v>0</v>
      </c>
      <c r="S3073" s="1">
        <f t="shared" ca="1" si="343"/>
        <v>3</v>
      </c>
      <c r="T3073" s="1">
        <f t="shared" ca="1" si="344"/>
        <v>5</v>
      </c>
      <c r="U3073" s="1">
        <f t="shared" ca="1" si="345"/>
        <v>8</v>
      </c>
      <c r="V3073" s="1">
        <f t="shared" ca="1" si="346"/>
        <v>0</v>
      </c>
    </row>
    <row r="3074" spans="2:22" x14ac:dyDescent="0.35">
      <c r="B3074" s="1">
        <v>3073</v>
      </c>
      <c r="C3074" s="1">
        <f t="shared" ca="1" si="342"/>
        <v>5</v>
      </c>
      <c r="D3074" s="1">
        <f ca="1">IF($C3074=D$1,1,0)</f>
        <v>0</v>
      </c>
      <c r="E3074" s="1">
        <f ca="1">IF($C3074=E$1,1,0)</f>
        <v>0</v>
      </c>
      <c r="F3074" s="1">
        <f ca="1">IF($C3074=F$1,1,0)</f>
        <v>0</v>
      </c>
      <c r="G3074" s="1">
        <f ca="1">IF($C3074=G$1,1,0)</f>
        <v>0</v>
      </c>
      <c r="H3074" s="1">
        <f ca="1">IF($C3074=H$1,1,0)</f>
        <v>1</v>
      </c>
      <c r="I3074" s="1">
        <f ca="1">IF($C3074=I$1,1,0)</f>
        <v>0</v>
      </c>
      <c r="K3074" s="1">
        <f ca="1">RANDBETWEEN(1,6)</f>
        <v>2</v>
      </c>
      <c r="L3074" s="1">
        <f t="shared" ca="1" si="347"/>
        <v>0</v>
      </c>
      <c r="M3074" s="1">
        <f t="shared" ca="1" si="348"/>
        <v>1</v>
      </c>
      <c r="N3074" s="1">
        <f t="shared" ca="1" si="348"/>
        <v>0</v>
      </c>
      <c r="O3074" s="1">
        <f t="shared" ca="1" si="348"/>
        <v>0</v>
      </c>
      <c r="P3074" s="1">
        <f t="shared" ca="1" si="348"/>
        <v>0</v>
      </c>
      <c r="Q3074" s="1">
        <f t="shared" ca="1" si="348"/>
        <v>0</v>
      </c>
      <c r="S3074" s="1">
        <f t="shared" ca="1" si="343"/>
        <v>5</v>
      </c>
      <c r="T3074" s="1">
        <f t="shared" ca="1" si="344"/>
        <v>2</v>
      </c>
      <c r="U3074" s="1">
        <f t="shared" ca="1" si="345"/>
        <v>7</v>
      </c>
      <c r="V3074" s="1">
        <f t="shared" ca="1" si="346"/>
        <v>0</v>
      </c>
    </row>
    <row r="3075" spans="2:22" x14ac:dyDescent="0.35">
      <c r="B3075" s="1">
        <v>3074</v>
      </c>
      <c r="C3075" s="1">
        <f t="shared" ref="C3075:C3138" ca="1" si="349">RANDBETWEEN(1,6)</f>
        <v>1</v>
      </c>
      <c r="D3075" s="1">
        <f ca="1">IF($C3075=D$1,1,0)</f>
        <v>1</v>
      </c>
      <c r="E3075" s="1">
        <f ca="1">IF($C3075=E$1,1,0)</f>
        <v>0</v>
      </c>
      <c r="F3075" s="1">
        <f ca="1">IF($C3075=F$1,1,0)</f>
        <v>0</v>
      </c>
      <c r="G3075" s="1">
        <f ca="1">IF($C3075=G$1,1,0)</f>
        <v>0</v>
      </c>
      <c r="H3075" s="1">
        <f ca="1">IF($C3075=H$1,1,0)</f>
        <v>0</v>
      </c>
      <c r="I3075" s="1">
        <f ca="1">IF($C3075=I$1,1,0)</f>
        <v>0</v>
      </c>
      <c r="K3075" s="1">
        <f ca="1">RANDBETWEEN(1,6)</f>
        <v>2</v>
      </c>
      <c r="L3075" s="1">
        <f t="shared" ca="1" si="347"/>
        <v>0</v>
      </c>
      <c r="M3075" s="1">
        <f t="shared" ca="1" si="348"/>
        <v>1</v>
      </c>
      <c r="N3075" s="1">
        <f t="shared" ca="1" si="348"/>
        <v>0</v>
      </c>
      <c r="O3075" s="1">
        <f t="shared" ca="1" si="348"/>
        <v>0</v>
      </c>
      <c r="P3075" s="1">
        <f t="shared" ca="1" si="348"/>
        <v>0</v>
      </c>
      <c r="Q3075" s="1">
        <f t="shared" ca="1" si="348"/>
        <v>0</v>
      </c>
      <c r="S3075" s="1">
        <f t="shared" ref="S3075:S3138" ca="1" si="350">IF(D3075=1,D$1,IF(E3075=1,E$1,IF(F3075=1,F$1,IF(G3075=1,G$1,IF(H3075=1,H$1,IF(I3075=1,I$1,0))))))</f>
        <v>1</v>
      </c>
      <c r="T3075" s="1">
        <f t="shared" ref="T3075:T3138" ca="1" si="351">IF(L3075=1,L$1,IF(M3075=1,M$1,IF(N3075=1,N$1,IF(O3075=1,O$1,IF(P3075=1,P$1,IF(Q3075=1,Q$1,0))))))</f>
        <v>2</v>
      </c>
      <c r="U3075" s="1">
        <f t="shared" ref="U3075:U3138" ca="1" si="352">SUM(S3075:T3075)</f>
        <v>3</v>
      </c>
      <c r="V3075" s="1">
        <f t="shared" ref="V3075:V3138" ca="1" si="353">IF(U3075=5,1,0)</f>
        <v>0</v>
      </c>
    </row>
    <row r="3076" spans="2:22" x14ac:dyDescent="0.35">
      <c r="B3076" s="1">
        <v>3075</v>
      </c>
      <c r="C3076" s="1">
        <f t="shared" ca="1" si="349"/>
        <v>3</v>
      </c>
      <c r="D3076" s="1">
        <f ca="1">IF($C3076=D$1,1,0)</f>
        <v>0</v>
      </c>
      <c r="E3076" s="1">
        <f ca="1">IF($C3076=E$1,1,0)</f>
        <v>0</v>
      </c>
      <c r="F3076" s="1">
        <f ca="1">IF($C3076=F$1,1,0)</f>
        <v>1</v>
      </c>
      <c r="G3076" s="1">
        <f ca="1">IF($C3076=G$1,1,0)</f>
        <v>0</v>
      </c>
      <c r="H3076" s="1">
        <f ca="1">IF($C3076=H$1,1,0)</f>
        <v>0</v>
      </c>
      <c r="I3076" s="1">
        <f ca="1">IF($C3076=I$1,1,0)</f>
        <v>0</v>
      </c>
      <c r="K3076" s="1">
        <f ca="1">RANDBETWEEN(1,6)</f>
        <v>1</v>
      </c>
      <c r="L3076" s="1">
        <f t="shared" ca="1" si="347"/>
        <v>1</v>
      </c>
      <c r="M3076" s="1">
        <f t="shared" ca="1" si="348"/>
        <v>0</v>
      </c>
      <c r="N3076" s="1">
        <f t="shared" ca="1" si="348"/>
        <v>0</v>
      </c>
      <c r="O3076" s="1">
        <f t="shared" ca="1" si="348"/>
        <v>0</v>
      </c>
      <c r="P3076" s="1">
        <f t="shared" ca="1" si="348"/>
        <v>0</v>
      </c>
      <c r="Q3076" s="1">
        <f t="shared" ca="1" si="348"/>
        <v>0</v>
      </c>
      <c r="S3076" s="1">
        <f t="shared" ca="1" si="350"/>
        <v>3</v>
      </c>
      <c r="T3076" s="1">
        <f t="shared" ca="1" si="351"/>
        <v>1</v>
      </c>
      <c r="U3076" s="1">
        <f t="shared" ca="1" si="352"/>
        <v>4</v>
      </c>
      <c r="V3076" s="1">
        <f t="shared" ca="1" si="353"/>
        <v>0</v>
      </c>
    </row>
    <row r="3077" spans="2:22" x14ac:dyDescent="0.35">
      <c r="B3077" s="1">
        <v>3076</v>
      </c>
      <c r="C3077" s="1">
        <f t="shared" ca="1" si="349"/>
        <v>6</v>
      </c>
      <c r="D3077" s="1">
        <f ca="1">IF($C3077=D$1,1,0)</f>
        <v>0</v>
      </c>
      <c r="E3077" s="1">
        <f ca="1">IF($C3077=E$1,1,0)</f>
        <v>0</v>
      </c>
      <c r="F3077" s="1">
        <f ca="1">IF($C3077=F$1,1,0)</f>
        <v>0</v>
      </c>
      <c r="G3077" s="1">
        <f ca="1">IF($C3077=G$1,1,0)</f>
        <v>0</v>
      </c>
      <c r="H3077" s="1">
        <f ca="1">IF($C3077=H$1,1,0)</f>
        <v>0</v>
      </c>
      <c r="I3077" s="1">
        <f ca="1">IF($C3077=I$1,1,0)</f>
        <v>1</v>
      </c>
      <c r="K3077" s="1">
        <f ca="1">RANDBETWEEN(1,6)</f>
        <v>3</v>
      </c>
      <c r="L3077" s="1">
        <f t="shared" ca="1" si="347"/>
        <v>0</v>
      </c>
      <c r="M3077" s="1">
        <f t="shared" ca="1" si="348"/>
        <v>0</v>
      </c>
      <c r="N3077" s="1">
        <f t="shared" ca="1" si="348"/>
        <v>1</v>
      </c>
      <c r="O3077" s="1">
        <f t="shared" ca="1" si="348"/>
        <v>0</v>
      </c>
      <c r="P3077" s="1">
        <f t="shared" ca="1" si="348"/>
        <v>0</v>
      </c>
      <c r="Q3077" s="1">
        <f t="shared" ca="1" si="348"/>
        <v>0</v>
      </c>
      <c r="S3077" s="1">
        <f t="shared" ca="1" si="350"/>
        <v>6</v>
      </c>
      <c r="T3077" s="1">
        <f t="shared" ca="1" si="351"/>
        <v>3</v>
      </c>
      <c r="U3077" s="1">
        <f t="shared" ca="1" si="352"/>
        <v>9</v>
      </c>
      <c r="V3077" s="1">
        <f t="shared" ca="1" si="353"/>
        <v>0</v>
      </c>
    </row>
    <row r="3078" spans="2:22" x14ac:dyDescent="0.35">
      <c r="B3078" s="1">
        <v>3077</v>
      </c>
      <c r="C3078" s="1">
        <f t="shared" ca="1" si="349"/>
        <v>4</v>
      </c>
      <c r="D3078" s="1">
        <f ca="1">IF($C3078=D$1,1,0)</f>
        <v>0</v>
      </c>
      <c r="E3078" s="1">
        <f ca="1">IF($C3078=E$1,1,0)</f>
        <v>0</v>
      </c>
      <c r="F3078" s="1">
        <f ca="1">IF($C3078=F$1,1,0)</f>
        <v>0</v>
      </c>
      <c r="G3078" s="1">
        <f ca="1">IF($C3078=G$1,1,0)</f>
        <v>1</v>
      </c>
      <c r="H3078" s="1">
        <f ca="1">IF($C3078=H$1,1,0)</f>
        <v>0</v>
      </c>
      <c r="I3078" s="1">
        <f ca="1">IF($C3078=I$1,1,0)</f>
        <v>0</v>
      </c>
      <c r="K3078" s="1">
        <f ca="1">RANDBETWEEN(1,6)</f>
        <v>5</v>
      </c>
      <c r="L3078" s="1">
        <f t="shared" ca="1" si="347"/>
        <v>0</v>
      </c>
      <c r="M3078" s="1">
        <f t="shared" ca="1" si="348"/>
        <v>0</v>
      </c>
      <c r="N3078" s="1">
        <f t="shared" ca="1" si="348"/>
        <v>0</v>
      </c>
      <c r="O3078" s="1">
        <f t="shared" ca="1" si="348"/>
        <v>0</v>
      </c>
      <c r="P3078" s="1">
        <f t="shared" ca="1" si="348"/>
        <v>1</v>
      </c>
      <c r="Q3078" s="1">
        <f t="shared" ca="1" si="348"/>
        <v>0</v>
      </c>
      <c r="S3078" s="1">
        <f t="shared" ca="1" si="350"/>
        <v>4</v>
      </c>
      <c r="T3078" s="1">
        <f t="shared" ca="1" si="351"/>
        <v>5</v>
      </c>
      <c r="U3078" s="1">
        <f t="shared" ca="1" si="352"/>
        <v>9</v>
      </c>
      <c r="V3078" s="1">
        <f t="shared" ca="1" si="353"/>
        <v>0</v>
      </c>
    </row>
    <row r="3079" spans="2:22" x14ac:dyDescent="0.35">
      <c r="B3079" s="1">
        <v>3078</v>
      </c>
      <c r="C3079" s="1">
        <f t="shared" ca="1" si="349"/>
        <v>3</v>
      </c>
      <c r="D3079" s="1">
        <f ca="1">IF($C3079=D$1,1,0)</f>
        <v>0</v>
      </c>
      <c r="E3079" s="1">
        <f ca="1">IF($C3079=E$1,1,0)</f>
        <v>0</v>
      </c>
      <c r="F3079" s="1">
        <f ca="1">IF($C3079=F$1,1,0)</f>
        <v>1</v>
      </c>
      <c r="G3079" s="1">
        <f ca="1">IF($C3079=G$1,1,0)</f>
        <v>0</v>
      </c>
      <c r="H3079" s="1">
        <f ca="1">IF($C3079=H$1,1,0)</f>
        <v>0</v>
      </c>
      <c r="I3079" s="1">
        <f ca="1">IF($C3079=I$1,1,0)</f>
        <v>0</v>
      </c>
      <c r="K3079" s="1">
        <f ca="1">RANDBETWEEN(1,6)</f>
        <v>4</v>
      </c>
      <c r="L3079" s="1">
        <f t="shared" ca="1" si="347"/>
        <v>0</v>
      </c>
      <c r="M3079" s="1">
        <f t="shared" ca="1" si="348"/>
        <v>0</v>
      </c>
      <c r="N3079" s="1">
        <f t="shared" ca="1" si="348"/>
        <v>0</v>
      </c>
      <c r="O3079" s="1">
        <f t="shared" ca="1" si="348"/>
        <v>1</v>
      </c>
      <c r="P3079" s="1">
        <f t="shared" ca="1" si="348"/>
        <v>0</v>
      </c>
      <c r="Q3079" s="1">
        <f t="shared" ca="1" si="348"/>
        <v>0</v>
      </c>
      <c r="S3079" s="1">
        <f t="shared" ca="1" si="350"/>
        <v>3</v>
      </c>
      <c r="T3079" s="1">
        <f t="shared" ca="1" si="351"/>
        <v>4</v>
      </c>
      <c r="U3079" s="1">
        <f t="shared" ca="1" si="352"/>
        <v>7</v>
      </c>
      <c r="V3079" s="1">
        <f t="shared" ca="1" si="353"/>
        <v>0</v>
      </c>
    </row>
    <row r="3080" spans="2:22" x14ac:dyDescent="0.35">
      <c r="B3080" s="1">
        <v>3079</v>
      </c>
      <c r="C3080" s="1">
        <f t="shared" ca="1" si="349"/>
        <v>4</v>
      </c>
      <c r="D3080" s="1">
        <f ca="1">IF($C3080=D$1,1,0)</f>
        <v>0</v>
      </c>
      <c r="E3080" s="1">
        <f ca="1">IF($C3080=E$1,1,0)</f>
        <v>0</v>
      </c>
      <c r="F3080" s="1">
        <f ca="1">IF($C3080=F$1,1,0)</f>
        <v>0</v>
      </c>
      <c r="G3080" s="1">
        <f ca="1">IF($C3080=G$1,1,0)</f>
        <v>1</v>
      </c>
      <c r="H3080" s="1">
        <f ca="1">IF($C3080=H$1,1,0)</f>
        <v>0</v>
      </c>
      <c r="I3080" s="1">
        <f ca="1">IF($C3080=I$1,1,0)</f>
        <v>0</v>
      </c>
      <c r="K3080" s="1">
        <f ca="1">RANDBETWEEN(1,6)</f>
        <v>3</v>
      </c>
      <c r="L3080" s="1">
        <f t="shared" ca="1" si="347"/>
        <v>0</v>
      </c>
      <c r="M3080" s="1">
        <f t="shared" ca="1" si="348"/>
        <v>0</v>
      </c>
      <c r="N3080" s="1">
        <f t="shared" ca="1" si="348"/>
        <v>1</v>
      </c>
      <c r="O3080" s="1">
        <f t="shared" ca="1" si="348"/>
        <v>0</v>
      </c>
      <c r="P3080" s="1">
        <f t="shared" ca="1" si="348"/>
        <v>0</v>
      </c>
      <c r="Q3080" s="1">
        <f t="shared" ca="1" si="348"/>
        <v>0</v>
      </c>
      <c r="S3080" s="1">
        <f t="shared" ca="1" si="350"/>
        <v>4</v>
      </c>
      <c r="T3080" s="1">
        <f t="shared" ca="1" si="351"/>
        <v>3</v>
      </c>
      <c r="U3080" s="1">
        <f t="shared" ca="1" si="352"/>
        <v>7</v>
      </c>
      <c r="V3080" s="1">
        <f t="shared" ca="1" si="353"/>
        <v>0</v>
      </c>
    </row>
    <row r="3081" spans="2:22" x14ac:dyDescent="0.35">
      <c r="B3081" s="1">
        <v>3080</v>
      </c>
      <c r="C3081" s="1">
        <f t="shared" ca="1" si="349"/>
        <v>5</v>
      </c>
      <c r="D3081" s="1">
        <f ca="1">IF($C3081=D$1,1,0)</f>
        <v>0</v>
      </c>
      <c r="E3081" s="1">
        <f ca="1">IF($C3081=E$1,1,0)</f>
        <v>0</v>
      </c>
      <c r="F3081" s="1">
        <f ca="1">IF($C3081=F$1,1,0)</f>
        <v>0</v>
      </c>
      <c r="G3081" s="1">
        <f ca="1">IF($C3081=G$1,1,0)</f>
        <v>0</v>
      </c>
      <c r="H3081" s="1">
        <f ca="1">IF($C3081=H$1,1,0)</f>
        <v>1</v>
      </c>
      <c r="I3081" s="1">
        <f ca="1">IF($C3081=I$1,1,0)</f>
        <v>0</v>
      </c>
      <c r="K3081" s="1">
        <f ca="1">RANDBETWEEN(1,6)</f>
        <v>6</v>
      </c>
      <c r="L3081" s="1">
        <f t="shared" ca="1" si="347"/>
        <v>0</v>
      </c>
      <c r="M3081" s="1">
        <f t="shared" ca="1" si="348"/>
        <v>0</v>
      </c>
      <c r="N3081" s="1">
        <f t="shared" ca="1" si="348"/>
        <v>0</v>
      </c>
      <c r="O3081" s="1">
        <f t="shared" ca="1" si="348"/>
        <v>0</v>
      </c>
      <c r="P3081" s="1">
        <f t="shared" ca="1" si="348"/>
        <v>0</v>
      </c>
      <c r="Q3081" s="1">
        <f t="shared" ca="1" si="348"/>
        <v>1</v>
      </c>
      <c r="S3081" s="1">
        <f t="shared" ca="1" si="350"/>
        <v>5</v>
      </c>
      <c r="T3081" s="1">
        <f t="shared" ca="1" si="351"/>
        <v>6</v>
      </c>
      <c r="U3081" s="1">
        <f t="shared" ca="1" si="352"/>
        <v>11</v>
      </c>
      <c r="V3081" s="1">
        <f t="shared" ca="1" si="353"/>
        <v>0</v>
      </c>
    </row>
    <row r="3082" spans="2:22" x14ac:dyDescent="0.35">
      <c r="B3082" s="1">
        <v>3081</v>
      </c>
      <c r="C3082" s="1">
        <f t="shared" ca="1" si="349"/>
        <v>4</v>
      </c>
      <c r="D3082" s="1">
        <f ca="1">IF($C3082=D$1,1,0)</f>
        <v>0</v>
      </c>
      <c r="E3082" s="1">
        <f ca="1">IF($C3082=E$1,1,0)</f>
        <v>0</v>
      </c>
      <c r="F3082" s="1">
        <f ca="1">IF($C3082=F$1,1,0)</f>
        <v>0</v>
      </c>
      <c r="G3082" s="1">
        <f ca="1">IF($C3082=G$1,1,0)</f>
        <v>1</v>
      </c>
      <c r="H3082" s="1">
        <f ca="1">IF($C3082=H$1,1,0)</f>
        <v>0</v>
      </c>
      <c r="I3082" s="1">
        <f ca="1">IF($C3082=I$1,1,0)</f>
        <v>0</v>
      </c>
      <c r="K3082" s="1">
        <f ca="1">RANDBETWEEN(1,6)</f>
        <v>2</v>
      </c>
      <c r="L3082" s="1">
        <f t="shared" ca="1" si="347"/>
        <v>0</v>
      </c>
      <c r="M3082" s="1">
        <f t="shared" ca="1" si="348"/>
        <v>1</v>
      </c>
      <c r="N3082" s="1">
        <f t="shared" ca="1" si="348"/>
        <v>0</v>
      </c>
      <c r="O3082" s="1">
        <f t="shared" ca="1" si="348"/>
        <v>0</v>
      </c>
      <c r="P3082" s="1">
        <f t="shared" ca="1" si="348"/>
        <v>0</v>
      </c>
      <c r="Q3082" s="1">
        <f t="shared" ca="1" si="348"/>
        <v>0</v>
      </c>
      <c r="S3082" s="1">
        <f t="shared" ca="1" si="350"/>
        <v>4</v>
      </c>
      <c r="T3082" s="1">
        <f t="shared" ca="1" si="351"/>
        <v>2</v>
      </c>
      <c r="U3082" s="1">
        <f t="shared" ca="1" si="352"/>
        <v>6</v>
      </c>
      <c r="V3082" s="1">
        <f t="shared" ca="1" si="353"/>
        <v>0</v>
      </c>
    </row>
    <row r="3083" spans="2:22" x14ac:dyDescent="0.35">
      <c r="B3083" s="1">
        <v>3082</v>
      </c>
      <c r="C3083" s="1">
        <f t="shared" ca="1" si="349"/>
        <v>2</v>
      </c>
      <c r="D3083" s="1">
        <f ca="1">IF($C3083=D$1,1,0)</f>
        <v>0</v>
      </c>
      <c r="E3083" s="1">
        <f ca="1">IF($C3083=E$1,1,0)</f>
        <v>1</v>
      </c>
      <c r="F3083" s="1">
        <f ca="1">IF($C3083=F$1,1,0)</f>
        <v>0</v>
      </c>
      <c r="G3083" s="1">
        <f ca="1">IF($C3083=G$1,1,0)</f>
        <v>0</v>
      </c>
      <c r="H3083" s="1">
        <f ca="1">IF($C3083=H$1,1,0)</f>
        <v>0</v>
      </c>
      <c r="I3083" s="1">
        <f ca="1">IF($C3083=I$1,1,0)</f>
        <v>0</v>
      </c>
      <c r="K3083" s="1">
        <f ca="1">RANDBETWEEN(1,6)</f>
        <v>2</v>
      </c>
      <c r="L3083" s="1">
        <f t="shared" ca="1" si="347"/>
        <v>0</v>
      </c>
      <c r="M3083" s="1">
        <f t="shared" ca="1" si="348"/>
        <v>1</v>
      </c>
      <c r="N3083" s="1">
        <f t="shared" ca="1" si="348"/>
        <v>0</v>
      </c>
      <c r="O3083" s="1">
        <f t="shared" ca="1" si="348"/>
        <v>0</v>
      </c>
      <c r="P3083" s="1">
        <f t="shared" ca="1" si="348"/>
        <v>0</v>
      </c>
      <c r="Q3083" s="1">
        <f t="shared" ca="1" si="348"/>
        <v>0</v>
      </c>
      <c r="S3083" s="1">
        <f t="shared" ca="1" si="350"/>
        <v>2</v>
      </c>
      <c r="T3083" s="1">
        <f t="shared" ca="1" si="351"/>
        <v>2</v>
      </c>
      <c r="U3083" s="1">
        <f t="shared" ca="1" si="352"/>
        <v>4</v>
      </c>
      <c r="V3083" s="1">
        <f t="shared" ca="1" si="353"/>
        <v>0</v>
      </c>
    </row>
    <row r="3084" spans="2:22" x14ac:dyDescent="0.35">
      <c r="B3084" s="1">
        <v>3083</v>
      </c>
      <c r="C3084" s="1">
        <f t="shared" ca="1" si="349"/>
        <v>5</v>
      </c>
      <c r="D3084" s="1">
        <f ca="1">IF($C3084=D$1,1,0)</f>
        <v>0</v>
      </c>
      <c r="E3084" s="1">
        <f ca="1">IF($C3084=E$1,1,0)</f>
        <v>0</v>
      </c>
      <c r="F3084" s="1">
        <f ca="1">IF($C3084=F$1,1,0)</f>
        <v>0</v>
      </c>
      <c r="G3084" s="1">
        <f ca="1">IF($C3084=G$1,1,0)</f>
        <v>0</v>
      </c>
      <c r="H3084" s="1">
        <f ca="1">IF($C3084=H$1,1,0)</f>
        <v>1</v>
      </c>
      <c r="I3084" s="1">
        <f ca="1">IF($C3084=I$1,1,0)</f>
        <v>0</v>
      </c>
      <c r="K3084" s="1">
        <f ca="1">RANDBETWEEN(1,6)</f>
        <v>5</v>
      </c>
      <c r="L3084" s="1">
        <f t="shared" ca="1" si="347"/>
        <v>0</v>
      </c>
      <c r="M3084" s="1">
        <f t="shared" ca="1" si="348"/>
        <v>0</v>
      </c>
      <c r="N3084" s="1">
        <f t="shared" ca="1" si="348"/>
        <v>0</v>
      </c>
      <c r="O3084" s="1">
        <f t="shared" ca="1" si="348"/>
        <v>0</v>
      </c>
      <c r="P3084" s="1">
        <f t="shared" ca="1" si="348"/>
        <v>1</v>
      </c>
      <c r="Q3084" s="1">
        <f t="shared" ca="1" si="348"/>
        <v>0</v>
      </c>
      <c r="S3084" s="1">
        <f t="shared" ca="1" si="350"/>
        <v>5</v>
      </c>
      <c r="T3084" s="1">
        <f t="shared" ca="1" si="351"/>
        <v>5</v>
      </c>
      <c r="U3084" s="1">
        <f t="shared" ca="1" si="352"/>
        <v>10</v>
      </c>
      <c r="V3084" s="1">
        <f t="shared" ca="1" si="353"/>
        <v>0</v>
      </c>
    </row>
    <row r="3085" spans="2:22" x14ac:dyDescent="0.35">
      <c r="B3085" s="1">
        <v>3084</v>
      </c>
      <c r="C3085" s="1">
        <f t="shared" ca="1" si="349"/>
        <v>3</v>
      </c>
      <c r="D3085" s="1">
        <f ca="1">IF($C3085=D$1,1,0)</f>
        <v>0</v>
      </c>
      <c r="E3085" s="1">
        <f ca="1">IF($C3085=E$1,1,0)</f>
        <v>0</v>
      </c>
      <c r="F3085" s="1">
        <f ca="1">IF($C3085=F$1,1,0)</f>
        <v>1</v>
      </c>
      <c r="G3085" s="1">
        <f ca="1">IF($C3085=G$1,1,0)</f>
        <v>0</v>
      </c>
      <c r="H3085" s="1">
        <f ca="1">IF($C3085=H$1,1,0)</f>
        <v>0</v>
      </c>
      <c r="I3085" s="1">
        <f ca="1">IF($C3085=I$1,1,0)</f>
        <v>0</v>
      </c>
      <c r="K3085" s="1">
        <f ca="1">RANDBETWEEN(1,6)</f>
        <v>1</v>
      </c>
      <c r="L3085" s="1">
        <f t="shared" ca="1" si="347"/>
        <v>1</v>
      </c>
      <c r="M3085" s="1">
        <f t="shared" ca="1" si="348"/>
        <v>0</v>
      </c>
      <c r="N3085" s="1">
        <f t="shared" ca="1" si="348"/>
        <v>0</v>
      </c>
      <c r="O3085" s="1">
        <f t="shared" ca="1" si="348"/>
        <v>0</v>
      </c>
      <c r="P3085" s="1">
        <f t="shared" ca="1" si="348"/>
        <v>0</v>
      </c>
      <c r="Q3085" s="1">
        <f t="shared" ca="1" si="348"/>
        <v>0</v>
      </c>
      <c r="S3085" s="1">
        <f t="shared" ca="1" si="350"/>
        <v>3</v>
      </c>
      <c r="T3085" s="1">
        <f t="shared" ca="1" si="351"/>
        <v>1</v>
      </c>
      <c r="U3085" s="1">
        <f t="shared" ca="1" si="352"/>
        <v>4</v>
      </c>
      <c r="V3085" s="1">
        <f t="shared" ca="1" si="353"/>
        <v>0</v>
      </c>
    </row>
    <row r="3086" spans="2:22" x14ac:dyDescent="0.35">
      <c r="B3086" s="1">
        <v>3085</v>
      </c>
      <c r="C3086" s="1">
        <f t="shared" ca="1" si="349"/>
        <v>6</v>
      </c>
      <c r="D3086" s="1">
        <f ca="1">IF($C3086=D$1,1,0)</f>
        <v>0</v>
      </c>
      <c r="E3086" s="1">
        <f ca="1">IF($C3086=E$1,1,0)</f>
        <v>0</v>
      </c>
      <c r="F3086" s="1">
        <f ca="1">IF($C3086=F$1,1,0)</f>
        <v>0</v>
      </c>
      <c r="G3086" s="1">
        <f ca="1">IF($C3086=G$1,1,0)</f>
        <v>0</v>
      </c>
      <c r="H3086" s="1">
        <f ca="1">IF($C3086=H$1,1,0)</f>
        <v>0</v>
      </c>
      <c r="I3086" s="1">
        <f ca="1">IF($C3086=I$1,1,0)</f>
        <v>1</v>
      </c>
      <c r="K3086" s="1">
        <f ca="1">RANDBETWEEN(1,6)</f>
        <v>2</v>
      </c>
      <c r="L3086" s="1">
        <f t="shared" ca="1" si="347"/>
        <v>0</v>
      </c>
      <c r="M3086" s="1">
        <f t="shared" ca="1" si="348"/>
        <v>1</v>
      </c>
      <c r="N3086" s="1">
        <f t="shared" ca="1" si="348"/>
        <v>0</v>
      </c>
      <c r="O3086" s="1">
        <f t="shared" ca="1" si="348"/>
        <v>0</v>
      </c>
      <c r="P3086" s="1">
        <f t="shared" ca="1" si="348"/>
        <v>0</v>
      </c>
      <c r="Q3086" s="1">
        <f t="shared" ca="1" si="348"/>
        <v>0</v>
      </c>
      <c r="S3086" s="1">
        <f t="shared" ca="1" si="350"/>
        <v>6</v>
      </c>
      <c r="T3086" s="1">
        <f t="shared" ca="1" si="351"/>
        <v>2</v>
      </c>
      <c r="U3086" s="1">
        <f t="shared" ca="1" si="352"/>
        <v>8</v>
      </c>
      <c r="V3086" s="1">
        <f t="shared" ca="1" si="353"/>
        <v>0</v>
      </c>
    </row>
    <row r="3087" spans="2:22" x14ac:dyDescent="0.35">
      <c r="B3087" s="1">
        <v>3086</v>
      </c>
      <c r="C3087" s="1">
        <f t="shared" ca="1" si="349"/>
        <v>1</v>
      </c>
      <c r="D3087" s="1">
        <f ca="1">IF($C3087=D$1,1,0)</f>
        <v>1</v>
      </c>
      <c r="E3087" s="1">
        <f ca="1">IF($C3087=E$1,1,0)</f>
        <v>0</v>
      </c>
      <c r="F3087" s="1">
        <f ca="1">IF($C3087=F$1,1,0)</f>
        <v>0</v>
      </c>
      <c r="G3087" s="1">
        <f ca="1">IF($C3087=G$1,1,0)</f>
        <v>0</v>
      </c>
      <c r="H3087" s="1">
        <f ca="1">IF($C3087=H$1,1,0)</f>
        <v>0</v>
      </c>
      <c r="I3087" s="1">
        <f ca="1">IF($C3087=I$1,1,0)</f>
        <v>0</v>
      </c>
      <c r="K3087" s="1">
        <f ca="1">RANDBETWEEN(1,6)</f>
        <v>5</v>
      </c>
      <c r="L3087" s="1">
        <f t="shared" ca="1" si="347"/>
        <v>0</v>
      </c>
      <c r="M3087" s="1">
        <f t="shared" ca="1" si="348"/>
        <v>0</v>
      </c>
      <c r="N3087" s="1">
        <f t="shared" ca="1" si="348"/>
        <v>0</v>
      </c>
      <c r="O3087" s="1">
        <f t="shared" ca="1" si="348"/>
        <v>0</v>
      </c>
      <c r="P3087" s="1">
        <f t="shared" ca="1" si="348"/>
        <v>1</v>
      </c>
      <c r="Q3087" s="1">
        <f t="shared" ca="1" si="348"/>
        <v>0</v>
      </c>
      <c r="S3087" s="1">
        <f t="shared" ca="1" si="350"/>
        <v>1</v>
      </c>
      <c r="T3087" s="1">
        <f t="shared" ca="1" si="351"/>
        <v>5</v>
      </c>
      <c r="U3087" s="1">
        <f t="shared" ca="1" si="352"/>
        <v>6</v>
      </c>
      <c r="V3087" s="1">
        <f t="shared" ca="1" si="353"/>
        <v>0</v>
      </c>
    </row>
    <row r="3088" spans="2:22" x14ac:dyDescent="0.35">
      <c r="B3088" s="1">
        <v>3087</v>
      </c>
      <c r="C3088" s="1">
        <f t="shared" ca="1" si="349"/>
        <v>3</v>
      </c>
      <c r="D3088" s="1">
        <f ca="1">IF($C3088=D$1,1,0)</f>
        <v>0</v>
      </c>
      <c r="E3088" s="1">
        <f ca="1">IF($C3088=E$1,1,0)</f>
        <v>0</v>
      </c>
      <c r="F3088" s="1">
        <f ca="1">IF($C3088=F$1,1,0)</f>
        <v>1</v>
      </c>
      <c r="G3088" s="1">
        <f ca="1">IF($C3088=G$1,1,0)</f>
        <v>0</v>
      </c>
      <c r="H3088" s="1">
        <f ca="1">IF($C3088=H$1,1,0)</f>
        <v>0</v>
      </c>
      <c r="I3088" s="1">
        <f ca="1">IF($C3088=I$1,1,0)</f>
        <v>0</v>
      </c>
      <c r="K3088" s="1">
        <f ca="1">RANDBETWEEN(1,6)</f>
        <v>4</v>
      </c>
      <c r="L3088" s="1">
        <f t="shared" ca="1" si="347"/>
        <v>0</v>
      </c>
      <c r="M3088" s="1">
        <f t="shared" ca="1" si="348"/>
        <v>0</v>
      </c>
      <c r="N3088" s="1">
        <f t="shared" ca="1" si="348"/>
        <v>0</v>
      </c>
      <c r="O3088" s="1">
        <f t="shared" ca="1" si="348"/>
        <v>1</v>
      </c>
      <c r="P3088" s="1">
        <f t="shared" ca="1" si="348"/>
        <v>0</v>
      </c>
      <c r="Q3088" s="1">
        <f t="shared" ca="1" si="348"/>
        <v>0</v>
      </c>
      <c r="S3088" s="1">
        <f t="shared" ca="1" si="350"/>
        <v>3</v>
      </c>
      <c r="T3088" s="1">
        <f t="shared" ca="1" si="351"/>
        <v>4</v>
      </c>
      <c r="U3088" s="1">
        <f t="shared" ca="1" si="352"/>
        <v>7</v>
      </c>
      <c r="V3088" s="1">
        <f t="shared" ca="1" si="353"/>
        <v>0</v>
      </c>
    </row>
    <row r="3089" spans="2:22" x14ac:dyDescent="0.35">
      <c r="B3089" s="1">
        <v>3088</v>
      </c>
      <c r="C3089" s="1">
        <f t="shared" ca="1" si="349"/>
        <v>6</v>
      </c>
      <c r="D3089" s="1">
        <f ca="1">IF($C3089=D$1,1,0)</f>
        <v>0</v>
      </c>
      <c r="E3089" s="1">
        <f ca="1">IF($C3089=E$1,1,0)</f>
        <v>0</v>
      </c>
      <c r="F3089" s="1">
        <f ca="1">IF($C3089=F$1,1,0)</f>
        <v>0</v>
      </c>
      <c r="G3089" s="1">
        <f ca="1">IF($C3089=G$1,1,0)</f>
        <v>0</v>
      </c>
      <c r="H3089" s="1">
        <f ca="1">IF($C3089=H$1,1,0)</f>
        <v>0</v>
      </c>
      <c r="I3089" s="1">
        <f ca="1">IF($C3089=I$1,1,0)</f>
        <v>1</v>
      </c>
      <c r="K3089" s="1">
        <f ca="1">RANDBETWEEN(1,6)</f>
        <v>3</v>
      </c>
      <c r="L3089" s="1">
        <f t="shared" ca="1" si="347"/>
        <v>0</v>
      </c>
      <c r="M3089" s="1">
        <f t="shared" ca="1" si="348"/>
        <v>0</v>
      </c>
      <c r="N3089" s="1">
        <f t="shared" ca="1" si="348"/>
        <v>1</v>
      </c>
      <c r="O3089" s="1">
        <f t="shared" ca="1" si="348"/>
        <v>0</v>
      </c>
      <c r="P3089" s="1">
        <f t="shared" ca="1" si="348"/>
        <v>0</v>
      </c>
      <c r="Q3089" s="1">
        <f t="shared" ca="1" si="348"/>
        <v>0</v>
      </c>
      <c r="S3089" s="1">
        <f t="shared" ca="1" si="350"/>
        <v>6</v>
      </c>
      <c r="T3089" s="1">
        <f t="shared" ca="1" si="351"/>
        <v>3</v>
      </c>
      <c r="U3089" s="1">
        <f t="shared" ca="1" si="352"/>
        <v>9</v>
      </c>
      <c r="V3089" s="1">
        <f t="shared" ca="1" si="353"/>
        <v>0</v>
      </c>
    </row>
    <row r="3090" spans="2:22" x14ac:dyDescent="0.35">
      <c r="B3090" s="1">
        <v>3089</v>
      </c>
      <c r="C3090" s="1">
        <f t="shared" ca="1" si="349"/>
        <v>1</v>
      </c>
      <c r="D3090" s="1">
        <f ca="1">IF($C3090=D$1,1,0)</f>
        <v>1</v>
      </c>
      <c r="E3090" s="1">
        <f ca="1">IF($C3090=E$1,1,0)</f>
        <v>0</v>
      </c>
      <c r="F3090" s="1">
        <f ca="1">IF($C3090=F$1,1,0)</f>
        <v>0</v>
      </c>
      <c r="G3090" s="1">
        <f ca="1">IF($C3090=G$1,1,0)</f>
        <v>0</v>
      </c>
      <c r="H3090" s="1">
        <f ca="1">IF($C3090=H$1,1,0)</f>
        <v>0</v>
      </c>
      <c r="I3090" s="1">
        <f ca="1">IF($C3090=I$1,1,0)</f>
        <v>0</v>
      </c>
      <c r="K3090" s="1">
        <f ca="1">RANDBETWEEN(1,6)</f>
        <v>2</v>
      </c>
      <c r="L3090" s="1">
        <f t="shared" ca="1" si="347"/>
        <v>0</v>
      </c>
      <c r="M3090" s="1">
        <f t="shared" ca="1" si="348"/>
        <v>1</v>
      </c>
      <c r="N3090" s="1">
        <f t="shared" ca="1" si="348"/>
        <v>0</v>
      </c>
      <c r="O3090" s="1">
        <f t="shared" ca="1" si="348"/>
        <v>0</v>
      </c>
      <c r="P3090" s="1">
        <f t="shared" ca="1" si="348"/>
        <v>0</v>
      </c>
      <c r="Q3090" s="1">
        <f t="shared" ca="1" si="348"/>
        <v>0</v>
      </c>
      <c r="S3090" s="1">
        <f t="shared" ca="1" si="350"/>
        <v>1</v>
      </c>
      <c r="T3090" s="1">
        <f t="shared" ca="1" si="351"/>
        <v>2</v>
      </c>
      <c r="U3090" s="1">
        <f t="shared" ca="1" si="352"/>
        <v>3</v>
      </c>
      <c r="V3090" s="1">
        <f t="shared" ca="1" si="353"/>
        <v>0</v>
      </c>
    </row>
    <row r="3091" spans="2:22" x14ac:dyDescent="0.35">
      <c r="B3091" s="1">
        <v>3090</v>
      </c>
      <c r="C3091" s="1">
        <f t="shared" ca="1" si="349"/>
        <v>5</v>
      </c>
      <c r="D3091" s="1">
        <f ca="1">IF($C3091=D$1,1,0)</f>
        <v>0</v>
      </c>
      <c r="E3091" s="1">
        <f ca="1">IF($C3091=E$1,1,0)</f>
        <v>0</v>
      </c>
      <c r="F3091" s="1">
        <f ca="1">IF($C3091=F$1,1,0)</f>
        <v>0</v>
      </c>
      <c r="G3091" s="1">
        <f ca="1">IF($C3091=G$1,1,0)</f>
        <v>0</v>
      </c>
      <c r="H3091" s="1">
        <f ca="1">IF($C3091=H$1,1,0)</f>
        <v>1</v>
      </c>
      <c r="I3091" s="1">
        <f ca="1">IF($C3091=I$1,1,0)</f>
        <v>0</v>
      </c>
      <c r="K3091" s="1">
        <f ca="1">RANDBETWEEN(1,6)</f>
        <v>4</v>
      </c>
      <c r="L3091" s="1">
        <f t="shared" ca="1" si="347"/>
        <v>0</v>
      </c>
      <c r="M3091" s="1">
        <f t="shared" ca="1" si="348"/>
        <v>0</v>
      </c>
      <c r="N3091" s="1">
        <f t="shared" ca="1" si="348"/>
        <v>0</v>
      </c>
      <c r="O3091" s="1">
        <f t="shared" ca="1" si="348"/>
        <v>1</v>
      </c>
      <c r="P3091" s="1">
        <f t="shared" ca="1" si="348"/>
        <v>0</v>
      </c>
      <c r="Q3091" s="1">
        <f t="shared" ca="1" si="348"/>
        <v>0</v>
      </c>
      <c r="S3091" s="1">
        <f t="shared" ca="1" si="350"/>
        <v>5</v>
      </c>
      <c r="T3091" s="1">
        <f t="shared" ca="1" si="351"/>
        <v>4</v>
      </c>
      <c r="U3091" s="1">
        <f t="shared" ca="1" si="352"/>
        <v>9</v>
      </c>
      <c r="V3091" s="1">
        <f t="shared" ca="1" si="353"/>
        <v>0</v>
      </c>
    </row>
    <row r="3092" spans="2:22" x14ac:dyDescent="0.35">
      <c r="B3092" s="1">
        <v>3091</v>
      </c>
      <c r="C3092" s="1">
        <f t="shared" ca="1" si="349"/>
        <v>1</v>
      </c>
      <c r="D3092" s="1">
        <f ca="1">IF($C3092=D$1,1,0)</f>
        <v>1</v>
      </c>
      <c r="E3092" s="1">
        <f ca="1">IF($C3092=E$1,1,0)</f>
        <v>0</v>
      </c>
      <c r="F3092" s="1">
        <f ca="1">IF($C3092=F$1,1,0)</f>
        <v>0</v>
      </c>
      <c r="G3092" s="1">
        <f ca="1">IF($C3092=G$1,1,0)</f>
        <v>0</v>
      </c>
      <c r="H3092" s="1">
        <f ca="1">IF($C3092=H$1,1,0)</f>
        <v>0</v>
      </c>
      <c r="I3092" s="1">
        <f ca="1">IF($C3092=I$1,1,0)</f>
        <v>0</v>
      </c>
      <c r="K3092" s="1">
        <f ca="1">RANDBETWEEN(1,6)</f>
        <v>5</v>
      </c>
      <c r="L3092" s="1">
        <f t="shared" ca="1" si="347"/>
        <v>0</v>
      </c>
      <c r="M3092" s="1">
        <f t="shared" ca="1" si="348"/>
        <v>0</v>
      </c>
      <c r="N3092" s="1">
        <f t="shared" ca="1" si="348"/>
        <v>0</v>
      </c>
      <c r="O3092" s="1">
        <f t="shared" ca="1" si="348"/>
        <v>0</v>
      </c>
      <c r="P3092" s="1">
        <f t="shared" ca="1" si="348"/>
        <v>1</v>
      </c>
      <c r="Q3092" s="1">
        <f t="shared" ca="1" si="348"/>
        <v>0</v>
      </c>
      <c r="S3092" s="1">
        <f t="shared" ca="1" si="350"/>
        <v>1</v>
      </c>
      <c r="T3092" s="1">
        <f t="shared" ca="1" si="351"/>
        <v>5</v>
      </c>
      <c r="U3092" s="1">
        <f t="shared" ca="1" si="352"/>
        <v>6</v>
      </c>
      <c r="V3092" s="1">
        <f t="shared" ca="1" si="353"/>
        <v>0</v>
      </c>
    </row>
    <row r="3093" spans="2:22" x14ac:dyDescent="0.35">
      <c r="B3093" s="1">
        <v>3092</v>
      </c>
      <c r="C3093" s="1">
        <f t="shared" ca="1" si="349"/>
        <v>6</v>
      </c>
      <c r="D3093" s="1">
        <f ca="1">IF($C3093=D$1,1,0)</f>
        <v>0</v>
      </c>
      <c r="E3093" s="1">
        <f ca="1">IF($C3093=E$1,1,0)</f>
        <v>0</v>
      </c>
      <c r="F3093" s="1">
        <f ca="1">IF($C3093=F$1,1,0)</f>
        <v>0</v>
      </c>
      <c r="G3093" s="1">
        <f ca="1">IF($C3093=G$1,1,0)</f>
        <v>0</v>
      </c>
      <c r="H3093" s="1">
        <f ca="1">IF($C3093=H$1,1,0)</f>
        <v>0</v>
      </c>
      <c r="I3093" s="1">
        <f ca="1">IF($C3093=I$1,1,0)</f>
        <v>1</v>
      </c>
      <c r="K3093" s="1">
        <f ca="1">RANDBETWEEN(1,6)</f>
        <v>1</v>
      </c>
      <c r="L3093" s="1">
        <f t="shared" ca="1" si="347"/>
        <v>1</v>
      </c>
      <c r="M3093" s="1">
        <f t="shared" ca="1" si="348"/>
        <v>0</v>
      </c>
      <c r="N3093" s="1">
        <f t="shared" ca="1" si="348"/>
        <v>0</v>
      </c>
      <c r="O3093" s="1">
        <f t="shared" ca="1" si="348"/>
        <v>0</v>
      </c>
      <c r="P3093" s="1">
        <f t="shared" ca="1" si="348"/>
        <v>0</v>
      </c>
      <c r="Q3093" s="1">
        <f t="shared" ca="1" si="348"/>
        <v>0</v>
      </c>
      <c r="S3093" s="1">
        <f t="shared" ca="1" si="350"/>
        <v>6</v>
      </c>
      <c r="T3093" s="1">
        <f t="shared" ca="1" si="351"/>
        <v>1</v>
      </c>
      <c r="U3093" s="1">
        <f t="shared" ca="1" si="352"/>
        <v>7</v>
      </c>
      <c r="V3093" s="1">
        <f t="shared" ca="1" si="353"/>
        <v>0</v>
      </c>
    </row>
    <row r="3094" spans="2:22" x14ac:dyDescent="0.35">
      <c r="B3094" s="1">
        <v>3093</v>
      </c>
      <c r="C3094" s="1">
        <f t="shared" ca="1" si="349"/>
        <v>2</v>
      </c>
      <c r="D3094" s="1">
        <f ca="1">IF($C3094=D$1,1,0)</f>
        <v>0</v>
      </c>
      <c r="E3094" s="1">
        <f ca="1">IF($C3094=E$1,1,0)</f>
        <v>1</v>
      </c>
      <c r="F3094" s="1">
        <f ca="1">IF($C3094=F$1,1,0)</f>
        <v>0</v>
      </c>
      <c r="G3094" s="1">
        <f ca="1">IF($C3094=G$1,1,0)</f>
        <v>0</v>
      </c>
      <c r="H3094" s="1">
        <f ca="1">IF($C3094=H$1,1,0)</f>
        <v>0</v>
      </c>
      <c r="I3094" s="1">
        <f ca="1">IF($C3094=I$1,1,0)</f>
        <v>0</v>
      </c>
      <c r="K3094" s="1">
        <f ca="1">RANDBETWEEN(1,6)</f>
        <v>2</v>
      </c>
      <c r="L3094" s="1">
        <f t="shared" ca="1" si="347"/>
        <v>0</v>
      </c>
      <c r="M3094" s="1">
        <f t="shared" ca="1" si="348"/>
        <v>1</v>
      </c>
      <c r="N3094" s="1">
        <f t="shared" ca="1" si="348"/>
        <v>0</v>
      </c>
      <c r="O3094" s="1">
        <f t="shared" ca="1" si="348"/>
        <v>0</v>
      </c>
      <c r="P3094" s="1">
        <f t="shared" ca="1" si="348"/>
        <v>0</v>
      </c>
      <c r="Q3094" s="1">
        <f t="shared" ca="1" si="348"/>
        <v>0</v>
      </c>
      <c r="S3094" s="1">
        <f t="shared" ca="1" si="350"/>
        <v>2</v>
      </c>
      <c r="T3094" s="1">
        <f t="shared" ca="1" si="351"/>
        <v>2</v>
      </c>
      <c r="U3094" s="1">
        <f t="shared" ca="1" si="352"/>
        <v>4</v>
      </c>
      <c r="V3094" s="1">
        <f t="shared" ca="1" si="353"/>
        <v>0</v>
      </c>
    </row>
    <row r="3095" spans="2:22" x14ac:dyDescent="0.35">
      <c r="B3095" s="1">
        <v>3094</v>
      </c>
      <c r="C3095" s="1">
        <f t="shared" ca="1" si="349"/>
        <v>2</v>
      </c>
      <c r="D3095" s="1">
        <f ca="1">IF($C3095=D$1,1,0)</f>
        <v>0</v>
      </c>
      <c r="E3095" s="1">
        <f ca="1">IF($C3095=E$1,1,0)</f>
        <v>1</v>
      </c>
      <c r="F3095" s="1">
        <f ca="1">IF($C3095=F$1,1,0)</f>
        <v>0</v>
      </c>
      <c r="G3095" s="1">
        <f ca="1">IF($C3095=G$1,1,0)</f>
        <v>0</v>
      </c>
      <c r="H3095" s="1">
        <f ca="1">IF($C3095=H$1,1,0)</f>
        <v>0</v>
      </c>
      <c r="I3095" s="1">
        <f ca="1">IF($C3095=I$1,1,0)</f>
        <v>0</v>
      </c>
      <c r="K3095" s="1">
        <f ca="1">RANDBETWEEN(1,6)</f>
        <v>2</v>
      </c>
      <c r="L3095" s="1">
        <f t="shared" ca="1" si="347"/>
        <v>0</v>
      </c>
      <c r="M3095" s="1">
        <f t="shared" ca="1" si="348"/>
        <v>1</v>
      </c>
      <c r="N3095" s="1">
        <f t="shared" ca="1" si="348"/>
        <v>0</v>
      </c>
      <c r="O3095" s="1">
        <f t="shared" ca="1" si="348"/>
        <v>0</v>
      </c>
      <c r="P3095" s="1">
        <f t="shared" ca="1" si="348"/>
        <v>0</v>
      </c>
      <c r="Q3095" s="1">
        <f t="shared" ca="1" si="348"/>
        <v>0</v>
      </c>
      <c r="S3095" s="1">
        <f t="shared" ca="1" si="350"/>
        <v>2</v>
      </c>
      <c r="T3095" s="1">
        <f t="shared" ca="1" si="351"/>
        <v>2</v>
      </c>
      <c r="U3095" s="1">
        <f t="shared" ca="1" si="352"/>
        <v>4</v>
      </c>
      <c r="V3095" s="1">
        <f t="shared" ca="1" si="353"/>
        <v>0</v>
      </c>
    </row>
    <row r="3096" spans="2:22" x14ac:dyDescent="0.35">
      <c r="B3096" s="1">
        <v>3095</v>
      </c>
      <c r="C3096" s="1">
        <f t="shared" ca="1" si="349"/>
        <v>1</v>
      </c>
      <c r="D3096" s="1">
        <f ca="1">IF($C3096=D$1,1,0)</f>
        <v>1</v>
      </c>
      <c r="E3096" s="1">
        <f ca="1">IF($C3096=E$1,1,0)</f>
        <v>0</v>
      </c>
      <c r="F3096" s="1">
        <f ca="1">IF($C3096=F$1,1,0)</f>
        <v>0</v>
      </c>
      <c r="G3096" s="1">
        <f ca="1">IF($C3096=G$1,1,0)</f>
        <v>0</v>
      </c>
      <c r="H3096" s="1">
        <f ca="1">IF($C3096=H$1,1,0)</f>
        <v>0</v>
      </c>
      <c r="I3096" s="1">
        <f ca="1">IF($C3096=I$1,1,0)</f>
        <v>0</v>
      </c>
      <c r="K3096" s="1">
        <f ca="1">RANDBETWEEN(1,6)</f>
        <v>4</v>
      </c>
      <c r="L3096" s="1">
        <f t="shared" ca="1" si="347"/>
        <v>0</v>
      </c>
      <c r="M3096" s="1">
        <f t="shared" ca="1" si="348"/>
        <v>0</v>
      </c>
      <c r="N3096" s="1">
        <f t="shared" ca="1" si="348"/>
        <v>0</v>
      </c>
      <c r="O3096" s="1">
        <f t="shared" ca="1" si="348"/>
        <v>1</v>
      </c>
      <c r="P3096" s="1">
        <f t="shared" ca="1" si="348"/>
        <v>0</v>
      </c>
      <c r="Q3096" s="1">
        <f t="shared" ca="1" si="348"/>
        <v>0</v>
      </c>
      <c r="S3096" s="1">
        <f t="shared" ca="1" si="350"/>
        <v>1</v>
      </c>
      <c r="T3096" s="1">
        <f t="shared" ca="1" si="351"/>
        <v>4</v>
      </c>
      <c r="U3096" s="1">
        <f t="shared" ca="1" si="352"/>
        <v>5</v>
      </c>
      <c r="V3096" s="1">
        <f t="shared" ca="1" si="353"/>
        <v>1</v>
      </c>
    </row>
    <row r="3097" spans="2:22" x14ac:dyDescent="0.35">
      <c r="B3097" s="1">
        <v>3096</v>
      </c>
      <c r="C3097" s="1">
        <f t="shared" ca="1" si="349"/>
        <v>5</v>
      </c>
      <c r="D3097" s="1">
        <f ca="1">IF($C3097=D$1,1,0)</f>
        <v>0</v>
      </c>
      <c r="E3097" s="1">
        <f ca="1">IF($C3097=E$1,1,0)</f>
        <v>0</v>
      </c>
      <c r="F3097" s="1">
        <f ca="1">IF($C3097=F$1,1,0)</f>
        <v>0</v>
      </c>
      <c r="G3097" s="1">
        <f ca="1">IF($C3097=G$1,1,0)</f>
        <v>0</v>
      </c>
      <c r="H3097" s="1">
        <f ca="1">IF($C3097=H$1,1,0)</f>
        <v>1</v>
      </c>
      <c r="I3097" s="1">
        <f ca="1">IF($C3097=I$1,1,0)</f>
        <v>0</v>
      </c>
      <c r="K3097" s="1">
        <f ca="1">RANDBETWEEN(1,6)</f>
        <v>5</v>
      </c>
      <c r="L3097" s="1">
        <f t="shared" ca="1" si="347"/>
        <v>0</v>
      </c>
      <c r="M3097" s="1">
        <f t="shared" ca="1" si="348"/>
        <v>0</v>
      </c>
      <c r="N3097" s="1">
        <f t="shared" ca="1" si="348"/>
        <v>0</v>
      </c>
      <c r="O3097" s="1">
        <f t="shared" ca="1" si="348"/>
        <v>0</v>
      </c>
      <c r="P3097" s="1">
        <f t="shared" ca="1" si="348"/>
        <v>1</v>
      </c>
      <c r="Q3097" s="1">
        <f t="shared" ca="1" si="348"/>
        <v>0</v>
      </c>
      <c r="S3097" s="1">
        <f t="shared" ca="1" si="350"/>
        <v>5</v>
      </c>
      <c r="T3097" s="1">
        <f t="shared" ca="1" si="351"/>
        <v>5</v>
      </c>
      <c r="U3097" s="1">
        <f t="shared" ca="1" si="352"/>
        <v>10</v>
      </c>
      <c r="V3097" s="1">
        <f t="shared" ca="1" si="353"/>
        <v>0</v>
      </c>
    </row>
    <row r="3098" spans="2:22" x14ac:dyDescent="0.35">
      <c r="B3098" s="1">
        <v>3097</v>
      </c>
      <c r="C3098" s="1">
        <f t="shared" ca="1" si="349"/>
        <v>4</v>
      </c>
      <c r="D3098" s="1">
        <f ca="1">IF($C3098=D$1,1,0)</f>
        <v>0</v>
      </c>
      <c r="E3098" s="1">
        <f ca="1">IF($C3098=E$1,1,0)</f>
        <v>0</v>
      </c>
      <c r="F3098" s="1">
        <f ca="1">IF($C3098=F$1,1,0)</f>
        <v>0</v>
      </c>
      <c r="G3098" s="1">
        <f ca="1">IF($C3098=G$1,1,0)</f>
        <v>1</v>
      </c>
      <c r="H3098" s="1">
        <f ca="1">IF($C3098=H$1,1,0)</f>
        <v>0</v>
      </c>
      <c r="I3098" s="1">
        <f ca="1">IF($C3098=I$1,1,0)</f>
        <v>0</v>
      </c>
      <c r="K3098" s="1">
        <f ca="1">RANDBETWEEN(1,6)</f>
        <v>3</v>
      </c>
      <c r="L3098" s="1">
        <f t="shared" ca="1" si="347"/>
        <v>0</v>
      </c>
      <c r="M3098" s="1">
        <f t="shared" ca="1" si="348"/>
        <v>0</v>
      </c>
      <c r="N3098" s="1">
        <f t="shared" ca="1" si="348"/>
        <v>1</v>
      </c>
      <c r="O3098" s="1">
        <f t="shared" ca="1" si="348"/>
        <v>0</v>
      </c>
      <c r="P3098" s="1">
        <f t="shared" ca="1" si="348"/>
        <v>0</v>
      </c>
      <c r="Q3098" s="1">
        <f t="shared" ca="1" si="348"/>
        <v>0</v>
      </c>
      <c r="S3098" s="1">
        <f t="shared" ca="1" si="350"/>
        <v>4</v>
      </c>
      <c r="T3098" s="1">
        <f t="shared" ca="1" si="351"/>
        <v>3</v>
      </c>
      <c r="U3098" s="1">
        <f t="shared" ca="1" si="352"/>
        <v>7</v>
      </c>
      <c r="V3098" s="1">
        <f t="shared" ca="1" si="353"/>
        <v>0</v>
      </c>
    </row>
    <row r="3099" spans="2:22" x14ac:dyDescent="0.35">
      <c r="B3099" s="1">
        <v>3098</v>
      </c>
      <c r="C3099" s="1">
        <f t="shared" ca="1" si="349"/>
        <v>2</v>
      </c>
      <c r="D3099" s="1">
        <f ca="1">IF($C3099=D$1,1,0)</f>
        <v>0</v>
      </c>
      <c r="E3099" s="1">
        <f ca="1">IF($C3099=E$1,1,0)</f>
        <v>1</v>
      </c>
      <c r="F3099" s="1">
        <f ca="1">IF($C3099=F$1,1,0)</f>
        <v>0</v>
      </c>
      <c r="G3099" s="1">
        <f ca="1">IF($C3099=G$1,1,0)</f>
        <v>0</v>
      </c>
      <c r="H3099" s="1">
        <f ca="1">IF($C3099=H$1,1,0)</f>
        <v>0</v>
      </c>
      <c r="I3099" s="1">
        <f ca="1">IF($C3099=I$1,1,0)</f>
        <v>0</v>
      </c>
      <c r="K3099" s="1">
        <f ca="1">RANDBETWEEN(1,6)</f>
        <v>1</v>
      </c>
      <c r="L3099" s="1">
        <f t="shared" ca="1" si="347"/>
        <v>1</v>
      </c>
      <c r="M3099" s="1">
        <f t="shared" ca="1" si="348"/>
        <v>0</v>
      </c>
      <c r="N3099" s="1">
        <f t="shared" ca="1" si="348"/>
        <v>0</v>
      </c>
      <c r="O3099" s="1">
        <f t="shared" ca="1" si="348"/>
        <v>0</v>
      </c>
      <c r="P3099" s="1">
        <f t="shared" ca="1" si="348"/>
        <v>0</v>
      </c>
      <c r="Q3099" s="1">
        <f t="shared" ca="1" si="348"/>
        <v>0</v>
      </c>
      <c r="S3099" s="1">
        <f t="shared" ca="1" si="350"/>
        <v>2</v>
      </c>
      <c r="T3099" s="1">
        <f t="shared" ca="1" si="351"/>
        <v>1</v>
      </c>
      <c r="U3099" s="1">
        <f t="shared" ca="1" si="352"/>
        <v>3</v>
      </c>
      <c r="V3099" s="1">
        <f t="shared" ca="1" si="353"/>
        <v>0</v>
      </c>
    </row>
    <row r="3100" spans="2:22" x14ac:dyDescent="0.35">
      <c r="B3100" s="1">
        <v>3099</v>
      </c>
      <c r="C3100" s="1">
        <f t="shared" ca="1" si="349"/>
        <v>2</v>
      </c>
      <c r="D3100" s="1">
        <f ca="1">IF($C3100=D$1,1,0)</f>
        <v>0</v>
      </c>
      <c r="E3100" s="1">
        <f ca="1">IF($C3100=E$1,1,0)</f>
        <v>1</v>
      </c>
      <c r="F3100" s="1">
        <f ca="1">IF($C3100=F$1,1,0)</f>
        <v>0</v>
      </c>
      <c r="G3100" s="1">
        <f ca="1">IF($C3100=G$1,1,0)</f>
        <v>0</v>
      </c>
      <c r="H3100" s="1">
        <f ca="1">IF($C3100=H$1,1,0)</f>
        <v>0</v>
      </c>
      <c r="I3100" s="1">
        <f ca="1">IF($C3100=I$1,1,0)</f>
        <v>0</v>
      </c>
      <c r="K3100" s="1">
        <f ca="1">RANDBETWEEN(1,6)</f>
        <v>6</v>
      </c>
      <c r="L3100" s="1">
        <f t="shared" ca="1" si="347"/>
        <v>0</v>
      </c>
      <c r="M3100" s="1">
        <f t="shared" ca="1" si="348"/>
        <v>0</v>
      </c>
      <c r="N3100" s="1">
        <f t="shared" ca="1" si="348"/>
        <v>0</v>
      </c>
      <c r="O3100" s="1">
        <f t="shared" ca="1" si="348"/>
        <v>0</v>
      </c>
      <c r="P3100" s="1">
        <f t="shared" ca="1" si="348"/>
        <v>0</v>
      </c>
      <c r="Q3100" s="1">
        <f t="shared" ca="1" si="348"/>
        <v>1</v>
      </c>
      <c r="S3100" s="1">
        <f t="shared" ca="1" si="350"/>
        <v>2</v>
      </c>
      <c r="T3100" s="1">
        <f t="shared" ca="1" si="351"/>
        <v>6</v>
      </c>
      <c r="U3100" s="1">
        <f t="shared" ca="1" si="352"/>
        <v>8</v>
      </c>
      <c r="V3100" s="1">
        <f t="shared" ca="1" si="353"/>
        <v>0</v>
      </c>
    </row>
    <row r="3101" spans="2:22" x14ac:dyDescent="0.35">
      <c r="B3101" s="1">
        <v>3100</v>
      </c>
      <c r="C3101" s="1">
        <f t="shared" ca="1" si="349"/>
        <v>4</v>
      </c>
      <c r="D3101" s="1">
        <f ca="1">IF($C3101=D$1,1,0)</f>
        <v>0</v>
      </c>
      <c r="E3101" s="1">
        <f ca="1">IF($C3101=E$1,1,0)</f>
        <v>0</v>
      </c>
      <c r="F3101" s="1">
        <f ca="1">IF($C3101=F$1,1,0)</f>
        <v>0</v>
      </c>
      <c r="G3101" s="1">
        <f ca="1">IF($C3101=G$1,1,0)</f>
        <v>1</v>
      </c>
      <c r="H3101" s="1">
        <f ca="1">IF($C3101=H$1,1,0)</f>
        <v>0</v>
      </c>
      <c r="I3101" s="1">
        <f ca="1">IF($C3101=I$1,1,0)</f>
        <v>0</v>
      </c>
      <c r="K3101" s="1">
        <f ca="1">RANDBETWEEN(1,6)</f>
        <v>6</v>
      </c>
      <c r="L3101" s="1">
        <f t="shared" ca="1" si="347"/>
        <v>0</v>
      </c>
      <c r="M3101" s="1">
        <f t="shared" ca="1" si="348"/>
        <v>0</v>
      </c>
      <c r="N3101" s="1">
        <f t="shared" ca="1" si="348"/>
        <v>0</v>
      </c>
      <c r="O3101" s="1">
        <f t="shared" ca="1" si="348"/>
        <v>0</v>
      </c>
      <c r="P3101" s="1">
        <f t="shared" ca="1" si="348"/>
        <v>0</v>
      </c>
      <c r="Q3101" s="1">
        <f t="shared" ca="1" si="348"/>
        <v>1</v>
      </c>
      <c r="S3101" s="1">
        <f t="shared" ca="1" si="350"/>
        <v>4</v>
      </c>
      <c r="T3101" s="1">
        <f t="shared" ca="1" si="351"/>
        <v>6</v>
      </c>
      <c r="U3101" s="1">
        <f t="shared" ca="1" si="352"/>
        <v>10</v>
      </c>
      <c r="V3101" s="1">
        <f t="shared" ca="1" si="353"/>
        <v>0</v>
      </c>
    </row>
    <row r="3102" spans="2:22" x14ac:dyDescent="0.35">
      <c r="B3102" s="1">
        <v>3101</v>
      </c>
      <c r="C3102" s="1">
        <f t="shared" ca="1" si="349"/>
        <v>3</v>
      </c>
      <c r="D3102" s="1">
        <f ca="1">IF($C3102=D$1,1,0)</f>
        <v>0</v>
      </c>
      <c r="E3102" s="1">
        <f ca="1">IF($C3102=E$1,1,0)</f>
        <v>0</v>
      </c>
      <c r="F3102" s="1">
        <f ca="1">IF($C3102=F$1,1,0)</f>
        <v>1</v>
      </c>
      <c r="G3102" s="1">
        <f ca="1">IF($C3102=G$1,1,0)</f>
        <v>0</v>
      </c>
      <c r="H3102" s="1">
        <f ca="1">IF($C3102=H$1,1,0)</f>
        <v>0</v>
      </c>
      <c r="I3102" s="1">
        <f ca="1">IF($C3102=I$1,1,0)</f>
        <v>0</v>
      </c>
      <c r="K3102" s="1">
        <f ca="1">RANDBETWEEN(1,6)</f>
        <v>4</v>
      </c>
      <c r="L3102" s="1">
        <f t="shared" ca="1" si="347"/>
        <v>0</v>
      </c>
      <c r="M3102" s="1">
        <f t="shared" ca="1" si="348"/>
        <v>0</v>
      </c>
      <c r="N3102" s="1">
        <f t="shared" ca="1" si="348"/>
        <v>0</v>
      </c>
      <c r="O3102" s="1">
        <f t="shared" ca="1" si="348"/>
        <v>1</v>
      </c>
      <c r="P3102" s="1">
        <f t="shared" ca="1" si="348"/>
        <v>0</v>
      </c>
      <c r="Q3102" s="1">
        <f t="shared" ca="1" si="348"/>
        <v>0</v>
      </c>
      <c r="S3102" s="1">
        <f t="shared" ca="1" si="350"/>
        <v>3</v>
      </c>
      <c r="T3102" s="1">
        <f t="shared" ca="1" si="351"/>
        <v>4</v>
      </c>
      <c r="U3102" s="1">
        <f t="shared" ca="1" si="352"/>
        <v>7</v>
      </c>
      <c r="V3102" s="1">
        <f t="shared" ca="1" si="353"/>
        <v>0</v>
      </c>
    </row>
    <row r="3103" spans="2:22" x14ac:dyDescent="0.35">
      <c r="B3103" s="1">
        <v>3102</v>
      </c>
      <c r="C3103" s="1">
        <f t="shared" ca="1" si="349"/>
        <v>5</v>
      </c>
      <c r="D3103" s="1">
        <f ca="1">IF($C3103=D$1,1,0)</f>
        <v>0</v>
      </c>
      <c r="E3103" s="1">
        <f ca="1">IF($C3103=E$1,1,0)</f>
        <v>0</v>
      </c>
      <c r="F3103" s="1">
        <f ca="1">IF($C3103=F$1,1,0)</f>
        <v>0</v>
      </c>
      <c r="G3103" s="1">
        <f ca="1">IF($C3103=G$1,1,0)</f>
        <v>0</v>
      </c>
      <c r="H3103" s="1">
        <f ca="1">IF($C3103=H$1,1,0)</f>
        <v>1</v>
      </c>
      <c r="I3103" s="1">
        <f ca="1">IF($C3103=I$1,1,0)</f>
        <v>0</v>
      </c>
      <c r="K3103" s="1">
        <f ca="1">RANDBETWEEN(1,6)</f>
        <v>5</v>
      </c>
      <c r="L3103" s="1">
        <f t="shared" ca="1" si="347"/>
        <v>0</v>
      </c>
      <c r="M3103" s="1">
        <f t="shared" ca="1" si="348"/>
        <v>0</v>
      </c>
      <c r="N3103" s="1">
        <f t="shared" ca="1" si="348"/>
        <v>0</v>
      </c>
      <c r="O3103" s="1">
        <f t="shared" ca="1" si="348"/>
        <v>0</v>
      </c>
      <c r="P3103" s="1">
        <f t="shared" ca="1" si="348"/>
        <v>1</v>
      </c>
      <c r="Q3103" s="1">
        <f t="shared" ca="1" si="348"/>
        <v>0</v>
      </c>
      <c r="S3103" s="1">
        <f t="shared" ca="1" si="350"/>
        <v>5</v>
      </c>
      <c r="T3103" s="1">
        <f t="shared" ca="1" si="351"/>
        <v>5</v>
      </c>
      <c r="U3103" s="1">
        <f t="shared" ca="1" si="352"/>
        <v>10</v>
      </c>
      <c r="V3103" s="1">
        <f t="shared" ca="1" si="353"/>
        <v>0</v>
      </c>
    </row>
    <row r="3104" spans="2:22" x14ac:dyDescent="0.35">
      <c r="B3104" s="1">
        <v>3103</v>
      </c>
      <c r="C3104" s="1">
        <f t="shared" ca="1" si="349"/>
        <v>3</v>
      </c>
      <c r="D3104" s="1">
        <f ca="1">IF($C3104=D$1,1,0)</f>
        <v>0</v>
      </c>
      <c r="E3104" s="1">
        <f ca="1">IF($C3104=E$1,1,0)</f>
        <v>0</v>
      </c>
      <c r="F3104" s="1">
        <f ca="1">IF($C3104=F$1,1,0)</f>
        <v>1</v>
      </c>
      <c r="G3104" s="1">
        <f ca="1">IF($C3104=G$1,1,0)</f>
        <v>0</v>
      </c>
      <c r="H3104" s="1">
        <f ca="1">IF($C3104=H$1,1,0)</f>
        <v>0</v>
      </c>
      <c r="I3104" s="1">
        <f ca="1">IF($C3104=I$1,1,0)</f>
        <v>0</v>
      </c>
      <c r="K3104" s="1">
        <f ca="1">RANDBETWEEN(1,6)</f>
        <v>5</v>
      </c>
      <c r="L3104" s="1">
        <f t="shared" ca="1" si="347"/>
        <v>0</v>
      </c>
      <c r="M3104" s="1">
        <f t="shared" ca="1" si="348"/>
        <v>0</v>
      </c>
      <c r="N3104" s="1">
        <f t="shared" ca="1" si="348"/>
        <v>0</v>
      </c>
      <c r="O3104" s="1">
        <f t="shared" ca="1" si="348"/>
        <v>0</v>
      </c>
      <c r="P3104" s="1">
        <f t="shared" ca="1" si="348"/>
        <v>1</v>
      </c>
      <c r="Q3104" s="1">
        <f t="shared" ca="1" si="348"/>
        <v>0</v>
      </c>
      <c r="S3104" s="1">
        <f t="shared" ca="1" si="350"/>
        <v>3</v>
      </c>
      <c r="T3104" s="1">
        <f t="shared" ca="1" si="351"/>
        <v>5</v>
      </c>
      <c r="U3104" s="1">
        <f t="shared" ca="1" si="352"/>
        <v>8</v>
      </c>
      <c r="V3104" s="1">
        <f t="shared" ca="1" si="353"/>
        <v>0</v>
      </c>
    </row>
    <row r="3105" spans="2:22" x14ac:dyDescent="0.35">
      <c r="B3105" s="1">
        <v>3104</v>
      </c>
      <c r="C3105" s="1">
        <f t="shared" ca="1" si="349"/>
        <v>5</v>
      </c>
      <c r="D3105" s="1">
        <f ca="1">IF($C3105=D$1,1,0)</f>
        <v>0</v>
      </c>
      <c r="E3105" s="1">
        <f ca="1">IF($C3105=E$1,1,0)</f>
        <v>0</v>
      </c>
      <c r="F3105" s="1">
        <f ca="1">IF($C3105=F$1,1,0)</f>
        <v>0</v>
      </c>
      <c r="G3105" s="1">
        <f ca="1">IF($C3105=G$1,1,0)</f>
        <v>0</v>
      </c>
      <c r="H3105" s="1">
        <f ca="1">IF($C3105=H$1,1,0)</f>
        <v>1</v>
      </c>
      <c r="I3105" s="1">
        <f ca="1">IF($C3105=I$1,1,0)</f>
        <v>0</v>
      </c>
      <c r="K3105" s="1">
        <f ca="1">RANDBETWEEN(1,6)</f>
        <v>3</v>
      </c>
      <c r="L3105" s="1">
        <f t="shared" ca="1" si="347"/>
        <v>0</v>
      </c>
      <c r="M3105" s="1">
        <f t="shared" ca="1" si="348"/>
        <v>0</v>
      </c>
      <c r="N3105" s="1">
        <f t="shared" ca="1" si="348"/>
        <v>1</v>
      </c>
      <c r="O3105" s="1">
        <f t="shared" ca="1" si="348"/>
        <v>0</v>
      </c>
      <c r="P3105" s="1">
        <f t="shared" ca="1" si="348"/>
        <v>0</v>
      </c>
      <c r="Q3105" s="1">
        <f t="shared" ca="1" si="348"/>
        <v>0</v>
      </c>
      <c r="S3105" s="1">
        <f t="shared" ca="1" si="350"/>
        <v>5</v>
      </c>
      <c r="T3105" s="1">
        <f t="shared" ca="1" si="351"/>
        <v>3</v>
      </c>
      <c r="U3105" s="1">
        <f t="shared" ca="1" si="352"/>
        <v>8</v>
      </c>
      <c r="V3105" s="1">
        <f t="shared" ca="1" si="353"/>
        <v>0</v>
      </c>
    </row>
    <row r="3106" spans="2:22" x14ac:dyDescent="0.35">
      <c r="B3106" s="1">
        <v>3105</v>
      </c>
      <c r="C3106" s="1">
        <f t="shared" ca="1" si="349"/>
        <v>4</v>
      </c>
      <c r="D3106" s="1">
        <f ca="1">IF($C3106=D$1,1,0)</f>
        <v>0</v>
      </c>
      <c r="E3106" s="1">
        <f ca="1">IF($C3106=E$1,1,0)</f>
        <v>0</v>
      </c>
      <c r="F3106" s="1">
        <f ca="1">IF($C3106=F$1,1,0)</f>
        <v>0</v>
      </c>
      <c r="G3106" s="1">
        <f ca="1">IF($C3106=G$1,1,0)</f>
        <v>1</v>
      </c>
      <c r="H3106" s="1">
        <f ca="1">IF($C3106=H$1,1,0)</f>
        <v>0</v>
      </c>
      <c r="I3106" s="1">
        <f ca="1">IF($C3106=I$1,1,0)</f>
        <v>0</v>
      </c>
      <c r="K3106" s="1">
        <f ca="1">RANDBETWEEN(1,6)</f>
        <v>6</v>
      </c>
      <c r="L3106" s="1">
        <f t="shared" ca="1" si="347"/>
        <v>0</v>
      </c>
      <c r="M3106" s="1">
        <f t="shared" ca="1" si="348"/>
        <v>0</v>
      </c>
      <c r="N3106" s="1">
        <f t="shared" ca="1" si="348"/>
        <v>0</v>
      </c>
      <c r="O3106" s="1">
        <f t="shared" ca="1" si="348"/>
        <v>0</v>
      </c>
      <c r="P3106" s="1">
        <f t="shared" ca="1" si="348"/>
        <v>0</v>
      </c>
      <c r="Q3106" s="1">
        <f t="shared" ca="1" si="348"/>
        <v>1</v>
      </c>
      <c r="S3106" s="1">
        <f t="shared" ca="1" si="350"/>
        <v>4</v>
      </c>
      <c r="T3106" s="1">
        <f t="shared" ca="1" si="351"/>
        <v>6</v>
      </c>
      <c r="U3106" s="1">
        <f t="shared" ca="1" si="352"/>
        <v>10</v>
      </c>
      <c r="V3106" s="1">
        <f t="shared" ca="1" si="353"/>
        <v>0</v>
      </c>
    </row>
    <row r="3107" spans="2:22" x14ac:dyDescent="0.35">
      <c r="B3107" s="1">
        <v>3106</v>
      </c>
      <c r="C3107" s="1">
        <f t="shared" ca="1" si="349"/>
        <v>4</v>
      </c>
      <c r="D3107" s="1">
        <f ca="1">IF($C3107=D$1,1,0)</f>
        <v>0</v>
      </c>
      <c r="E3107" s="1">
        <f ca="1">IF($C3107=E$1,1,0)</f>
        <v>0</v>
      </c>
      <c r="F3107" s="1">
        <f ca="1">IF($C3107=F$1,1,0)</f>
        <v>0</v>
      </c>
      <c r="G3107" s="1">
        <f ca="1">IF($C3107=G$1,1,0)</f>
        <v>1</v>
      </c>
      <c r="H3107" s="1">
        <f ca="1">IF($C3107=H$1,1,0)</f>
        <v>0</v>
      </c>
      <c r="I3107" s="1">
        <f ca="1">IF($C3107=I$1,1,0)</f>
        <v>0</v>
      </c>
      <c r="K3107" s="1">
        <f ca="1">RANDBETWEEN(1,6)</f>
        <v>4</v>
      </c>
      <c r="L3107" s="1">
        <f t="shared" ca="1" si="347"/>
        <v>0</v>
      </c>
      <c r="M3107" s="1">
        <f t="shared" ca="1" si="348"/>
        <v>0</v>
      </c>
      <c r="N3107" s="1">
        <f t="shared" ca="1" si="348"/>
        <v>0</v>
      </c>
      <c r="O3107" s="1">
        <f t="shared" ca="1" si="348"/>
        <v>1</v>
      </c>
      <c r="P3107" s="1">
        <f t="shared" ca="1" si="348"/>
        <v>0</v>
      </c>
      <c r="Q3107" s="1">
        <f t="shared" ca="1" si="348"/>
        <v>0</v>
      </c>
      <c r="S3107" s="1">
        <f t="shared" ca="1" si="350"/>
        <v>4</v>
      </c>
      <c r="T3107" s="1">
        <f t="shared" ca="1" si="351"/>
        <v>4</v>
      </c>
      <c r="U3107" s="1">
        <f t="shared" ca="1" si="352"/>
        <v>8</v>
      </c>
      <c r="V3107" s="1">
        <f t="shared" ca="1" si="353"/>
        <v>0</v>
      </c>
    </row>
    <row r="3108" spans="2:22" x14ac:dyDescent="0.35">
      <c r="B3108" s="1">
        <v>3107</v>
      </c>
      <c r="C3108" s="1">
        <f t="shared" ca="1" si="349"/>
        <v>4</v>
      </c>
      <c r="D3108" s="1">
        <f ca="1">IF($C3108=D$1,1,0)</f>
        <v>0</v>
      </c>
      <c r="E3108" s="1">
        <f ca="1">IF($C3108=E$1,1,0)</f>
        <v>0</v>
      </c>
      <c r="F3108" s="1">
        <f ca="1">IF($C3108=F$1,1,0)</f>
        <v>0</v>
      </c>
      <c r="G3108" s="1">
        <f ca="1">IF($C3108=G$1,1,0)</f>
        <v>1</v>
      </c>
      <c r="H3108" s="1">
        <f ca="1">IF($C3108=H$1,1,0)</f>
        <v>0</v>
      </c>
      <c r="I3108" s="1">
        <f ca="1">IF($C3108=I$1,1,0)</f>
        <v>0</v>
      </c>
      <c r="K3108" s="1">
        <f ca="1">RANDBETWEEN(1,6)</f>
        <v>1</v>
      </c>
      <c r="L3108" s="1">
        <f t="shared" ca="1" si="347"/>
        <v>1</v>
      </c>
      <c r="M3108" s="1">
        <f t="shared" ca="1" si="348"/>
        <v>0</v>
      </c>
      <c r="N3108" s="1">
        <f t="shared" ca="1" si="348"/>
        <v>0</v>
      </c>
      <c r="O3108" s="1">
        <f t="shared" ca="1" si="348"/>
        <v>0</v>
      </c>
      <c r="P3108" s="1">
        <f t="shared" ca="1" si="348"/>
        <v>0</v>
      </c>
      <c r="Q3108" s="1">
        <f t="shared" ca="1" si="348"/>
        <v>0</v>
      </c>
      <c r="S3108" s="1">
        <f t="shared" ca="1" si="350"/>
        <v>4</v>
      </c>
      <c r="T3108" s="1">
        <f t="shared" ca="1" si="351"/>
        <v>1</v>
      </c>
      <c r="U3108" s="1">
        <f t="shared" ca="1" si="352"/>
        <v>5</v>
      </c>
      <c r="V3108" s="1">
        <f t="shared" ca="1" si="353"/>
        <v>1</v>
      </c>
    </row>
    <row r="3109" spans="2:22" x14ac:dyDescent="0.35">
      <c r="B3109" s="1">
        <v>3108</v>
      </c>
      <c r="C3109" s="1">
        <f t="shared" ca="1" si="349"/>
        <v>1</v>
      </c>
      <c r="D3109" s="1">
        <f ca="1">IF($C3109=D$1,1,0)</f>
        <v>1</v>
      </c>
      <c r="E3109" s="1">
        <f ca="1">IF($C3109=E$1,1,0)</f>
        <v>0</v>
      </c>
      <c r="F3109" s="1">
        <f ca="1">IF($C3109=F$1,1,0)</f>
        <v>0</v>
      </c>
      <c r="G3109" s="1">
        <f ca="1">IF($C3109=G$1,1,0)</f>
        <v>0</v>
      </c>
      <c r="H3109" s="1">
        <f ca="1">IF($C3109=H$1,1,0)</f>
        <v>0</v>
      </c>
      <c r="I3109" s="1">
        <f ca="1">IF($C3109=I$1,1,0)</f>
        <v>0</v>
      </c>
      <c r="K3109" s="1">
        <f ca="1">RANDBETWEEN(1,6)</f>
        <v>6</v>
      </c>
      <c r="L3109" s="1">
        <f t="shared" ref="L3109:L3172" ca="1" si="354">IF($K3109=L$1,1,0)</f>
        <v>0</v>
      </c>
      <c r="M3109" s="1">
        <f t="shared" ca="1" si="348"/>
        <v>0</v>
      </c>
      <c r="N3109" s="1">
        <f t="shared" ca="1" si="348"/>
        <v>0</v>
      </c>
      <c r="O3109" s="1">
        <f t="shared" ref="M3109:Q3160" ca="1" si="355">IF($K3109=O$1,1,0)</f>
        <v>0</v>
      </c>
      <c r="P3109" s="1">
        <f t="shared" ca="1" si="355"/>
        <v>0</v>
      </c>
      <c r="Q3109" s="1">
        <f t="shared" ca="1" si="355"/>
        <v>1</v>
      </c>
      <c r="S3109" s="1">
        <f t="shared" ca="1" si="350"/>
        <v>1</v>
      </c>
      <c r="T3109" s="1">
        <f t="shared" ca="1" si="351"/>
        <v>6</v>
      </c>
      <c r="U3109" s="1">
        <f t="shared" ca="1" si="352"/>
        <v>7</v>
      </c>
      <c r="V3109" s="1">
        <f t="shared" ca="1" si="353"/>
        <v>0</v>
      </c>
    </row>
    <row r="3110" spans="2:22" x14ac:dyDescent="0.35">
      <c r="B3110" s="1">
        <v>3109</v>
      </c>
      <c r="C3110" s="1">
        <f t="shared" ca="1" si="349"/>
        <v>4</v>
      </c>
      <c r="D3110" s="1">
        <f ca="1">IF($C3110=D$1,1,0)</f>
        <v>0</v>
      </c>
      <c r="E3110" s="1">
        <f ca="1">IF($C3110=E$1,1,0)</f>
        <v>0</v>
      </c>
      <c r="F3110" s="1">
        <f ca="1">IF($C3110=F$1,1,0)</f>
        <v>0</v>
      </c>
      <c r="G3110" s="1">
        <f ca="1">IF($C3110=G$1,1,0)</f>
        <v>1</v>
      </c>
      <c r="H3110" s="1">
        <f ca="1">IF($C3110=H$1,1,0)</f>
        <v>0</v>
      </c>
      <c r="I3110" s="1">
        <f ca="1">IF($C3110=I$1,1,0)</f>
        <v>0</v>
      </c>
      <c r="K3110" s="1">
        <f ca="1">RANDBETWEEN(1,6)</f>
        <v>5</v>
      </c>
      <c r="L3110" s="1">
        <f t="shared" ca="1" si="354"/>
        <v>0</v>
      </c>
      <c r="M3110" s="1">
        <f t="shared" ca="1" si="355"/>
        <v>0</v>
      </c>
      <c r="N3110" s="1">
        <f t="shared" ca="1" si="355"/>
        <v>0</v>
      </c>
      <c r="O3110" s="1">
        <f t="shared" ca="1" si="355"/>
        <v>0</v>
      </c>
      <c r="P3110" s="1">
        <f t="shared" ca="1" si="355"/>
        <v>1</v>
      </c>
      <c r="Q3110" s="1">
        <f t="shared" ca="1" si="355"/>
        <v>0</v>
      </c>
      <c r="S3110" s="1">
        <f t="shared" ca="1" si="350"/>
        <v>4</v>
      </c>
      <c r="T3110" s="1">
        <f t="shared" ca="1" si="351"/>
        <v>5</v>
      </c>
      <c r="U3110" s="1">
        <f t="shared" ca="1" si="352"/>
        <v>9</v>
      </c>
      <c r="V3110" s="1">
        <f t="shared" ca="1" si="353"/>
        <v>0</v>
      </c>
    </row>
    <row r="3111" spans="2:22" x14ac:dyDescent="0.35">
      <c r="B3111" s="1">
        <v>3110</v>
      </c>
      <c r="C3111" s="1">
        <f t="shared" ca="1" si="349"/>
        <v>3</v>
      </c>
      <c r="D3111" s="1">
        <f ca="1">IF($C3111=D$1,1,0)</f>
        <v>0</v>
      </c>
      <c r="E3111" s="1">
        <f ca="1">IF($C3111=E$1,1,0)</f>
        <v>0</v>
      </c>
      <c r="F3111" s="1">
        <f ca="1">IF($C3111=F$1,1,0)</f>
        <v>1</v>
      </c>
      <c r="G3111" s="1">
        <f ca="1">IF($C3111=G$1,1,0)</f>
        <v>0</v>
      </c>
      <c r="H3111" s="1">
        <f ca="1">IF($C3111=H$1,1,0)</f>
        <v>0</v>
      </c>
      <c r="I3111" s="1">
        <f ca="1">IF($C3111=I$1,1,0)</f>
        <v>0</v>
      </c>
      <c r="K3111" s="1">
        <f ca="1">RANDBETWEEN(1,6)</f>
        <v>4</v>
      </c>
      <c r="L3111" s="1">
        <f t="shared" ca="1" si="354"/>
        <v>0</v>
      </c>
      <c r="M3111" s="1">
        <f t="shared" ca="1" si="355"/>
        <v>0</v>
      </c>
      <c r="N3111" s="1">
        <f t="shared" ca="1" si="355"/>
        <v>0</v>
      </c>
      <c r="O3111" s="1">
        <f t="shared" ca="1" si="355"/>
        <v>1</v>
      </c>
      <c r="P3111" s="1">
        <f t="shared" ca="1" si="355"/>
        <v>0</v>
      </c>
      <c r="Q3111" s="1">
        <f t="shared" ca="1" si="355"/>
        <v>0</v>
      </c>
      <c r="S3111" s="1">
        <f t="shared" ca="1" si="350"/>
        <v>3</v>
      </c>
      <c r="T3111" s="1">
        <f t="shared" ca="1" si="351"/>
        <v>4</v>
      </c>
      <c r="U3111" s="1">
        <f t="shared" ca="1" si="352"/>
        <v>7</v>
      </c>
      <c r="V3111" s="1">
        <f t="shared" ca="1" si="353"/>
        <v>0</v>
      </c>
    </row>
    <row r="3112" spans="2:22" x14ac:dyDescent="0.35">
      <c r="B3112" s="1">
        <v>3111</v>
      </c>
      <c r="C3112" s="1">
        <f t="shared" ca="1" si="349"/>
        <v>2</v>
      </c>
      <c r="D3112" s="1">
        <f ca="1">IF($C3112=D$1,1,0)</f>
        <v>0</v>
      </c>
      <c r="E3112" s="1">
        <f ca="1">IF($C3112=E$1,1,0)</f>
        <v>1</v>
      </c>
      <c r="F3112" s="1">
        <f ca="1">IF($C3112=F$1,1,0)</f>
        <v>0</v>
      </c>
      <c r="G3112" s="1">
        <f ca="1">IF($C3112=G$1,1,0)</f>
        <v>0</v>
      </c>
      <c r="H3112" s="1">
        <f ca="1">IF($C3112=H$1,1,0)</f>
        <v>0</v>
      </c>
      <c r="I3112" s="1">
        <f ca="1">IF($C3112=I$1,1,0)</f>
        <v>0</v>
      </c>
      <c r="K3112" s="1">
        <f ca="1">RANDBETWEEN(1,6)</f>
        <v>5</v>
      </c>
      <c r="L3112" s="1">
        <f t="shared" ca="1" si="354"/>
        <v>0</v>
      </c>
      <c r="M3112" s="1">
        <f t="shared" ca="1" si="355"/>
        <v>0</v>
      </c>
      <c r="N3112" s="1">
        <f t="shared" ca="1" si="355"/>
        <v>0</v>
      </c>
      <c r="O3112" s="1">
        <f t="shared" ca="1" si="355"/>
        <v>0</v>
      </c>
      <c r="P3112" s="1">
        <f t="shared" ca="1" si="355"/>
        <v>1</v>
      </c>
      <c r="Q3112" s="1">
        <f t="shared" ca="1" si="355"/>
        <v>0</v>
      </c>
      <c r="S3112" s="1">
        <f t="shared" ca="1" si="350"/>
        <v>2</v>
      </c>
      <c r="T3112" s="1">
        <f t="shared" ca="1" si="351"/>
        <v>5</v>
      </c>
      <c r="U3112" s="1">
        <f t="shared" ca="1" si="352"/>
        <v>7</v>
      </c>
      <c r="V3112" s="1">
        <f t="shared" ca="1" si="353"/>
        <v>0</v>
      </c>
    </row>
    <row r="3113" spans="2:22" x14ac:dyDescent="0.35">
      <c r="B3113" s="1">
        <v>3112</v>
      </c>
      <c r="C3113" s="1">
        <f t="shared" ca="1" si="349"/>
        <v>2</v>
      </c>
      <c r="D3113" s="1">
        <f ca="1">IF($C3113=D$1,1,0)</f>
        <v>0</v>
      </c>
      <c r="E3113" s="1">
        <f ca="1">IF($C3113=E$1,1,0)</f>
        <v>1</v>
      </c>
      <c r="F3113" s="1">
        <f ca="1">IF($C3113=F$1,1,0)</f>
        <v>0</v>
      </c>
      <c r="G3113" s="1">
        <f ca="1">IF($C3113=G$1,1,0)</f>
        <v>0</v>
      </c>
      <c r="H3113" s="1">
        <f ca="1">IF($C3113=H$1,1,0)</f>
        <v>0</v>
      </c>
      <c r="I3113" s="1">
        <f ca="1">IF($C3113=I$1,1,0)</f>
        <v>0</v>
      </c>
      <c r="K3113" s="1">
        <f ca="1">RANDBETWEEN(1,6)</f>
        <v>2</v>
      </c>
      <c r="L3113" s="1">
        <f t="shared" ca="1" si="354"/>
        <v>0</v>
      </c>
      <c r="M3113" s="1">
        <f t="shared" ca="1" si="355"/>
        <v>1</v>
      </c>
      <c r="N3113" s="1">
        <f t="shared" ca="1" si="355"/>
        <v>0</v>
      </c>
      <c r="O3113" s="1">
        <f t="shared" ca="1" si="355"/>
        <v>0</v>
      </c>
      <c r="P3113" s="1">
        <f t="shared" ca="1" si="355"/>
        <v>0</v>
      </c>
      <c r="Q3113" s="1">
        <f t="shared" ca="1" si="355"/>
        <v>0</v>
      </c>
      <c r="S3113" s="1">
        <f t="shared" ca="1" si="350"/>
        <v>2</v>
      </c>
      <c r="T3113" s="1">
        <f t="shared" ca="1" si="351"/>
        <v>2</v>
      </c>
      <c r="U3113" s="1">
        <f t="shared" ca="1" si="352"/>
        <v>4</v>
      </c>
      <c r="V3113" s="1">
        <f t="shared" ca="1" si="353"/>
        <v>0</v>
      </c>
    </row>
    <row r="3114" spans="2:22" x14ac:dyDescent="0.35">
      <c r="B3114" s="1">
        <v>3113</v>
      </c>
      <c r="C3114" s="1">
        <f t="shared" ca="1" si="349"/>
        <v>3</v>
      </c>
      <c r="D3114" s="1">
        <f ca="1">IF($C3114=D$1,1,0)</f>
        <v>0</v>
      </c>
      <c r="E3114" s="1">
        <f ca="1">IF($C3114=E$1,1,0)</f>
        <v>0</v>
      </c>
      <c r="F3114" s="1">
        <f ca="1">IF($C3114=F$1,1,0)</f>
        <v>1</v>
      </c>
      <c r="G3114" s="1">
        <f ca="1">IF($C3114=G$1,1,0)</f>
        <v>0</v>
      </c>
      <c r="H3114" s="1">
        <f ca="1">IF($C3114=H$1,1,0)</f>
        <v>0</v>
      </c>
      <c r="I3114" s="1">
        <f ca="1">IF($C3114=I$1,1,0)</f>
        <v>0</v>
      </c>
      <c r="K3114" s="1">
        <f ca="1">RANDBETWEEN(1,6)</f>
        <v>3</v>
      </c>
      <c r="L3114" s="1">
        <f t="shared" ca="1" si="354"/>
        <v>0</v>
      </c>
      <c r="M3114" s="1">
        <f t="shared" ca="1" si="355"/>
        <v>0</v>
      </c>
      <c r="N3114" s="1">
        <f t="shared" ca="1" si="355"/>
        <v>1</v>
      </c>
      <c r="O3114" s="1">
        <f t="shared" ca="1" si="355"/>
        <v>0</v>
      </c>
      <c r="P3114" s="1">
        <f t="shared" ca="1" si="355"/>
        <v>0</v>
      </c>
      <c r="Q3114" s="1">
        <f t="shared" ca="1" si="355"/>
        <v>0</v>
      </c>
      <c r="S3114" s="1">
        <f t="shared" ca="1" si="350"/>
        <v>3</v>
      </c>
      <c r="T3114" s="1">
        <f t="shared" ca="1" si="351"/>
        <v>3</v>
      </c>
      <c r="U3114" s="1">
        <f t="shared" ca="1" si="352"/>
        <v>6</v>
      </c>
      <c r="V3114" s="1">
        <f t="shared" ca="1" si="353"/>
        <v>0</v>
      </c>
    </row>
    <row r="3115" spans="2:22" x14ac:dyDescent="0.35">
      <c r="B3115" s="1">
        <v>3114</v>
      </c>
      <c r="C3115" s="1">
        <f t="shared" ca="1" si="349"/>
        <v>6</v>
      </c>
      <c r="D3115" s="1">
        <f ca="1">IF($C3115=D$1,1,0)</f>
        <v>0</v>
      </c>
      <c r="E3115" s="1">
        <f ca="1">IF($C3115=E$1,1,0)</f>
        <v>0</v>
      </c>
      <c r="F3115" s="1">
        <f ca="1">IF($C3115=F$1,1,0)</f>
        <v>0</v>
      </c>
      <c r="G3115" s="1">
        <f ca="1">IF($C3115=G$1,1,0)</f>
        <v>0</v>
      </c>
      <c r="H3115" s="1">
        <f ca="1">IF($C3115=H$1,1,0)</f>
        <v>0</v>
      </c>
      <c r="I3115" s="1">
        <f ca="1">IF($C3115=I$1,1,0)</f>
        <v>1</v>
      </c>
      <c r="K3115" s="1">
        <f ca="1">RANDBETWEEN(1,6)</f>
        <v>4</v>
      </c>
      <c r="L3115" s="1">
        <f t="shared" ca="1" si="354"/>
        <v>0</v>
      </c>
      <c r="M3115" s="1">
        <f t="shared" ca="1" si="355"/>
        <v>0</v>
      </c>
      <c r="N3115" s="1">
        <f t="shared" ca="1" si="355"/>
        <v>0</v>
      </c>
      <c r="O3115" s="1">
        <f t="shared" ca="1" si="355"/>
        <v>1</v>
      </c>
      <c r="P3115" s="1">
        <f t="shared" ca="1" si="355"/>
        <v>0</v>
      </c>
      <c r="Q3115" s="1">
        <f t="shared" ca="1" si="355"/>
        <v>0</v>
      </c>
      <c r="S3115" s="1">
        <f t="shared" ca="1" si="350"/>
        <v>6</v>
      </c>
      <c r="T3115" s="1">
        <f t="shared" ca="1" si="351"/>
        <v>4</v>
      </c>
      <c r="U3115" s="1">
        <f t="shared" ca="1" si="352"/>
        <v>10</v>
      </c>
      <c r="V3115" s="1">
        <f t="shared" ca="1" si="353"/>
        <v>0</v>
      </c>
    </row>
    <row r="3116" spans="2:22" x14ac:dyDescent="0.35">
      <c r="B3116" s="1">
        <v>3115</v>
      </c>
      <c r="C3116" s="1">
        <f t="shared" ca="1" si="349"/>
        <v>3</v>
      </c>
      <c r="D3116" s="1">
        <f ca="1">IF($C3116=D$1,1,0)</f>
        <v>0</v>
      </c>
      <c r="E3116" s="1">
        <f ca="1">IF($C3116=E$1,1,0)</f>
        <v>0</v>
      </c>
      <c r="F3116" s="1">
        <f ca="1">IF($C3116=F$1,1,0)</f>
        <v>1</v>
      </c>
      <c r="G3116" s="1">
        <f ca="1">IF($C3116=G$1,1,0)</f>
        <v>0</v>
      </c>
      <c r="H3116" s="1">
        <f ca="1">IF($C3116=H$1,1,0)</f>
        <v>0</v>
      </c>
      <c r="I3116" s="1">
        <f ca="1">IF($C3116=I$1,1,0)</f>
        <v>0</v>
      </c>
      <c r="K3116" s="1">
        <f ca="1">RANDBETWEEN(1,6)</f>
        <v>6</v>
      </c>
      <c r="L3116" s="1">
        <f t="shared" ca="1" si="354"/>
        <v>0</v>
      </c>
      <c r="M3116" s="1">
        <f t="shared" ca="1" si="355"/>
        <v>0</v>
      </c>
      <c r="N3116" s="1">
        <f t="shared" ca="1" si="355"/>
        <v>0</v>
      </c>
      <c r="O3116" s="1">
        <f t="shared" ca="1" si="355"/>
        <v>0</v>
      </c>
      <c r="P3116" s="1">
        <f t="shared" ca="1" si="355"/>
        <v>0</v>
      </c>
      <c r="Q3116" s="1">
        <f t="shared" ca="1" si="355"/>
        <v>1</v>
      </c>
      <c r="S3116" s="1">
        <f t="shared" ca="1" si="350"/>
        <v>3</v>
      </c>
      <c r="T3116" s="1">
        <f t="shared" ca="1" si="351"/>
        <v>6</v>
      </c>
      <c r="U3116" s="1">
        <f t="shared" ca="1" si="352"/>
        <v>9</v>
      </c>
      <c r="V3116" s="1">
        <f t="shared" ca="1" si="353"/>
        <v>0</v>
      </c>
    </row>
    <row r="3117" spans="2:22" x14ac:dyDescent="0.35">
      <c r="B3117" s="1">
        <v>3116</v>
      </c>
      <c r="C3117" s="1">
        <f t="shared" ca="1" si="349"/>
        <v>4</v>
      </c>
      <c r="D3117" s="1">
        <f ca="1">IF($C3117=D$1,1,0)</f>
        <v>0</v>
      </c>
      <c r="E3117" s="1">
        <f ca="1">IF($C3117=E$1,1,0)</f>
        <v>0</v>
      </c>
      <c r="F3117" s="1">
        <f ca="1">IF($C3117=F$1,1,0)</f>
        <v>0</v>
      </c>
      <c r="G3117" s="1">
        <f ca="1">IF($C3117=G$1,1,0)</f>
        <v>1</v>
      </c>
      <c r="H3117" s="1">
        <f ca="1">IF($C3117=H$1,1,0)</f>
        <v>0</v>
      </c>
      <c r="I3117" s="1">
        <f ca="1">IF($C3117=I$1,1,0)</f>
        <v>0</v>
      </c>
      <c r="K3117" s="1">
        <f ca="1">RANDBETWEEN(1,6)</f>
        <v>1</v>
      </c>
      <c r="L3117" s="1">
        <f t="shared" ca="1" si="354"/>
        <v>1</v>
      </c>
      <c r="M3117" s="1">
        <f t="shared" ca="1" si="355"/>
        <v>0</v>
      </c>
      <c r="N3117" s="1">
        <f t="shared" ca="1" si="355"/>
        <v>0</v>
      </c>
      <c r="O3117" s="1">
        <f t="shared" ca="1" si="355"/>
        <v>0</v>
      </c>
      <c r="P3117" s="1">
        <f t="shared" ca="1" si="355"/>
        <v>0</v>
      </c>
      <c r="Q3117" s="1">
        <f t="shared" ca="1" si="355"/>
        <v>0</v>
      </c>
      <c r="S3117" s="1">
        <f t="shared" ca="1" si="350"/>
        <v>4</v>
      </c>
      <c r="T3117" s="1">
        <f t="shared" ca="1" si="351"/>
        <v>1</v>
      </c>
      <c r="U3117" s="1">
        <f t="shared" ca="1" si="352"/>
        <v>5</v>
      </c>
      <c r="V3117" s="1">
        <f t="shared" ca="1" si="353"/>
        <v>1</v>
      </c>
    </row>
    <row r="3118" spans="2:22" x14ac:dyDescent="0.35">
      <c r="B3118" s="1">
        <v>3117</v>
      </c>
      <c r="C3118" s="1">
        <f t="shared" ca="1" si="349"/>
        <v>2</v>
      </c>
      <c r="D3118" s="1">
        <f ca="1">IF($C3118=D$1,1,0)</f>
        <v>0</v>
      </c>
      <c r="E3118" s="1">
        <f ca="1">IF($C3118=E$1,1,0)</f>
        <v>1</v>
      </c>
      <c r="F3118" s="1">
        <f ca="1">IF($C3118=F$1,1,0)</f>
        <v>0</v>
      </c>
      <c r="G3118" s="1">
        <f ca="1">IF($C3118=G$1,1,0)</f>
        <v>0</v>
      </c>
      <c r="H3118" s="1">
        <f ca="1">IF($C3118=H$1,1,0)</f>
        <v>0</v>
      </c>
      <c r="I3118" s="1">
        <f ca="1">IF($C3118=I$1,1,0)</f>
        <v>0</v>
      </c>
      <c r="K3118" s="1">
        <f ca="1">RANDBETWEEN(1,6)</f>
        <v>3</v>
      </c>
      <c r="L3118" s="1">
        <f t="shared" ca="1" si="354"/>
        <v>0</v>
      </c>
      <c r="M3118" s="1">
        <f t="shared" ca="1" si="355"/>
        <v>0</v>
      </c>
      <c r="N3118" s="1">
        <f t="shared" ca="1" si="355"/>
        <v>1</v>
      </c>
      <c r="O3118" s="1">
        <f t="shared" ca="1" si="355"/>
        <v>0</v>
      </c>
      <c r="P3118" s="1">
        <f t="shared" ca="1" si="355"/>
        <v>0</v>
      </c>
      <c r="Q3118" s="1">
        <f t="shared" ca="1" si="355"/>
        <v>0</v>
      </c>
      <c r="S3118" s="1">
        <f t="shared" ca="1" si="350"/>
        <v>2</v>
      </c>
      <c r="T3118" s="1">
        <f t="shared" ca="1" si="351"/>
        <v>3</v>
      </c>
      <c r="U3118" s="1">
        <f t="shared" ca="1" si="352"/>
        <v>5</v>
      </c>
      <c r="V3118" s="1">
        <f t="shared" ca="1" si="353"/>
        <v>1</v>
      </c>
    </row>
    <row r="3119" spans="2:22" x14ac:dyDescent="0.35">
      <c r="B3119" s="1">
        <v>3118</v>
      </c>
      <c r="C3119" s="1">
        <f t="shared" ca="1" si="349"/>
        <v>4</v>
      </c>
      <c r="D3119" s="1">
        <f ca="1">IF($C3119=D$1,1,0)</f>
        <v>0</v>
      </c>
      <c r="E3119" s="1">
        <f ca="1">IF($C3119=E$1,1,0)</f>
        <v>0</v>
      </c>
      <c r="F3119" s="1">
        <f ca="1">IF($C3119=F$1,1,0)</f>
        <v>0</v>
      </c>
      <c r="G3119" s="1">
        <f ca="1">IF($C3119=G$1,1,0)</f>
        <v>1</v>
      </c>
      <c r="H3119" s="1">
        <f ca="1">IF($C3119=H$1,1,0)</f>
        <v>0</v>
      </c>
      <c r="I3119" s="1">
        <f ca="1">IF($C3119=I$1,1,0)</f>
        <v>0</v>
      </c>
      <c r="K3119" s="1">
        <f ca="1">RANDBETWEEN(1,6)</f>
        <v>1</v>
      </c>
      <c r="L3119" s="1">
        <f t="shared" ca="1" si="354"/>
        <v>1</v>
      </c>
      <c r="M3119" s="1">
        <f t="shared" ca="1" si="355"/>
        <v>0</v>
      </c>
      <c r="N3119" s="1">
        <f t="shared" ca="1" si="355"/>
        <v>0</v>
      </c>
      <c r="O3119" s="1">
        <f t="shared" ca="1" si="355"/>
        <v>0</v>
      </c>
      <c r="P3119" s="1">
        <f t="shared" ca="1" si="355"/>
        <v>0</v>
      </c>
      <c r="Q3119" s="1">
        <f t="shared" ca="1" si="355"/>
        <v>0</v>
      </c>
      <c r="S3119" s="1">
        <f t="shared" ca="1" si="350"/>
        <v>4</v>
      </c>
      <c r="T3119" s="1">
        <f t="shared" ca="1" si="351"/>
        <v>1</v>
      </c>
      <c r="U3119" s="1">
        <f t="shared" ca="1" si="352"/>
        <v>5</v>
      </c>
      <c r="V3119" s="1">
        <f t="shared" ca="1" si="353"/>
        <v>1</v>
      </c>
    </row>
    <row r="3120" spans="2:22" x14ac:dyDescent="0.35">
      <c r="B3120" s="1">
        <v>3119</v>
      </c>
      <c r="C3120" s="1">
        <f t="shared" ca="1" si="349"/>
        <v>6</v>
      </c>
      <c r="D3120" s="1">
        <f ca="1">IF($C3120=D$1,1,0)</f>
        <v>0</v>
      </c>
      <c r="E3120" s="1">
        <f ca="1">IF($C3120=E$1,1,0)</f>
        <v>0</v>
      </c>
      <c r="F3120" s="1">
        <f ca="1">IF($C3120=F$1,1,0)</f>
        <v>0</v>
      </c>
      <c r="G3120" s="1">
        <f ca="1">IF($C3120=G$1,1,0)</f>
        <v>0</v>
      </c>
      <c r="H3120" s="1">
        <f ca="1">IF($C3120=H$1,1,0)</f>
        <v>0</v>
      </c>
      <c r="I3120" s="1">
        <f ca="1">IF($C3120=I$1,1,0)</f>
        <v>1</v>
      </c>
      <c r="K3120" s="1">
        <f ca="1">RANDBETWEEN(1,6)</f>
        <v>4</v>
      </c>
      <c r="L3120" s="1">
        <f t="shared" ca="1" si="354"/>
        <v>0</v>
      </c>
      <c r="M3120" s="1">
        <f t="shared" ca="1" si="355"/>
        <v>0</v>
      </c>
      <c r="N3120" s="1">
        <f t="shared" ca="1" si="355"/>
        <v>0</v>
      </c>
      <c r="O3120" s="1">
        <f t="shared" ca="1" si="355"/>
        <v>1</v>
      </c>
      <c r="P3120" s="1">
        <f t="shared" ca="1" si="355"/>
        <v>0</v>
      </c>
      <c r="Q3120" s="1">
        <f t="shared" ca="1" si="355"/>
        <v>0</v>
      </c>
      <c r="S3120" s="1">
        <f t="shared" ca="1" si="350"/>
        <v>6</v>
      </c>
      <c r="T3120" s="1">
        <f t="shared" ca="1" si="351"/>
        <v>4</v>
      </c>
      <c r="U3120" s="1">
        <f t="shared" ca="1" si="352"/>
        <v>10</v>
      </c>
      <c r="V3120" s="1">
        <f t="shared" ca="1" si="353"/>
        <v>0</v>
      </c>
    </row>
    <row r="3121" spans="2:22" x14ac:dyDescent="0.35">
      <c r="B3121" s="1">
        <v>3120</v>
      </c>
      <c r="C3121" s="1">
        <f t="shared" ca="1" si="349"/>
        <v>3</v>
      </c>
      <c r="D3121" s="1">
        <f ca="1">IF($C3121=D$1,1,0)</f>
        <v>0</v>
      </c>
      <c r="E3121" s="1">
        <f ca="1">IF($C3121=E$1,1,0)</f>
        <v>0</v>
      </c>
      <c r="F3121" s="1">
        <f ca="1">IF($C3121=F$1,1,0)</f>
        <v>1</v>
      </c>
      <c r="G3121" s="1">
        <f ca="1">IF($C3121=G$1,1,0)</f>
        <v>0</v>
      </c>
      <c r="H3121" s="1">
        <f ca="1">IF($C3121=H$1,1,0)</f>
        <v>0</v>
      </c>
      <c r="I3121" s="1">
        <f ca="1">IF($C3121=I$1,1,0)</f>
        <v>0</v>
      </c>
      <c r="K3121" s="1">
        <f ca="1">RANDBETWEEN(1,6)</f>
        <v>2</v>
      </c>
      <c r="L3121" s="1">
        <f t="shared" ca="1" si="354"/>
        <v>0</v>
      </c>
      <c r="M3121" s="1">
        <f t="shared" ca="1" si="355"/>
        <v>1</v>
      </c>
      <c r="N3121" s="1">
        <f t="shared" ca="1" si="355"/>
        <v>0</v>
      </c>
      <c r="O3121" s="1">
        <f t="shared" ca="1" si="355"/>
        <v>0</v>
      </c>
      <c r="P3121" s="1">
        <f t="shared" ca="1" si="355"/>
        <v>0</v>
      </c>
      <c r="Q3121" s="1">
        <f t="shared" ca="1" si="355"/>
        <v>0</v>
      </c>
      <c r="S3121" s="1">
        <f t="shared" ca="1" si="350"/>
        <v>3</v>
      </c>
      <c r="T3121" s="1">
        <f t="shared" ca="1" si="351"/>
        <v>2</v>
      </c>
      <c r="U3121" s="1">
        <f t="shared" ca="1" si="352"/>
        <v>5</v>
      </c>
      <c r="V3121" s="1">
        <f t="shared" ca="1" si="353"/>
        <v>1</v>
      </c>
    </row>
    <row r="3122" spans="2:22" x14ac:dyDescent="0.35">
      <c r="B3122" s="1">
        <v>3121</v>
      </c>
      <c r="C3122" s="1">
        <f t="shared" ca="1" si="349"/>
        <v>6</v>
      </c>
      <c r="D3122" s="1">
        <f ca="1">IF($C3122=D$1,1,0)</f>
        <v>0</v>
      </c>
      <c r="E3122" s="1">
        <f ca="1">IF($C3122=E$1,1,0)</f>
        <v>0</v>
      </c>
      <c r="F3122" s="1">
        <f ca="1">IF($C3122=F$1,1,0)</f>
        <v>0</v>
      </c>
      <c r="G3122" s="1">
        <f ca="1">IF($C3122=G$1,1,0)</f>
        <v>0</v>
      </c>
      <c r="H3122" s="1">
        <f ca="1">IF($C3122=H$1,1,0)</f>
        <v>0</v>
      </c>
      <c r="I3122" s="1">
        <f ca="1">IF($C3122=I$1,1,0)</f>
        <v>1</v>
      </c>
      <c r="K3122" s="1">
        <f ca="1">RANDBETWEEN(1,6)</f>
        <v>2</v>
      </c>
      <c r="L3122" s="1">
        <f t="shared" ca="1" si="354"/>
        <v>0</v>
      </c>
      <c r="M3122" s="1">
        <f t="shared" ca="1" si="355"/>
        <v>1</v>
      </c>
      <c r="N3122" s="1">
        <f t="shared" ca="1" si="355"/>
        <v>0</v>
      </c>
      <c r="O3122" s="1">
        <f t="shared" ca="1" si="355"/>
        <v>0</v>
      </c>
      <c r="P3122" s="1">
        <f t="shared" ca="1" si="355"/>
        <v>0</v>
      </c>
      <c r="Q3122" s="1">
        <f t="shared" ca="1" si="355"/>
        <v>0</v>
      </c>
      <c r="S3122" s="1">
        <f t="shared" ca="1" si="350"/>
        <v>6</v>
      </c>
      <c r="T3122" s="1">
        <f t="shared" ca="1" si="351"/>
        <v>2</v>
      </c>
      <c r="U3122" s="1">
        <f t="shared" ca="1" si="352"/>
        <v>8</v>
      </c>
      <c r="V3122" s="1">
        <f t="shared" ca="1" si="353"/>
        <v>0</v>
      </c>
    </row>
    <row r="3123" spans="2:22" x14ac:dyDescent="0.35">
      <c r="B3123" s="1">
        <v>3122</v>
      </c>
      <c r="C3123" s="1">
        <f t="shared" ca="1" si="349"/>
        <v>5</v>
      </c>
      <c r="D3123" s="1">
        <f ca="1">IF($C3123=D$1,1,0)</f>
        <v>0</v>
      </c>
      <c r="E3123" s="1">
        <f ca="1">IF($C3123=E$1,1,0)</f>
        <v>0</v>
      </c>
      <c r="F3123" s="1">
        <f ca="1">IF($C3123=F$1,1,0)</f>
        <v>0</v>
      </c>
      <c r="G3123" s="1">
        <f ca="1">IF($C3123=G$1,1,0)</f>
        <v>0</v>
      </c>
      <c r="H3123" s="1">
        <f ca="1">IF($C3123=H$1,1,0)</f>
        <v>1</v>
      </c>
      <c r="I3123" s="1">
        <f ca="1">IF($C3123=I$1,1,0)</f>
        <v>0</v>
      </c>
      <c r="K3123" s="1">
        <f ca="1">RANDBETWEEN(1,6)</f>
        <v>2</v>
      </c>
      <c r="L3123" s="1">
        <f t="shared" ca="1" si="354"/>
        <v>0</v>
      </c>
      <c r="M3123" s="1">
        <f t="shared" ca="1" si="355"/>
        <v>1</v>
      </c>
      <c r="N3123" s="1">
        <f t="shared" ca="1" si="355"/>
        <v>0</v>
      </c>
      <c r="O3123" s="1">
        <f t="shared" ca="1" si="355"/>
        <v>0</v>
      </c>
      <c r="P3123" s="1">
        <f t="shared" ca="1" si="355"/>
        <v>0</v>
      </c>
      <c r="Q3123" s="1">
        <f t="shared" ca="1" si="355"/>
        <v>0</v>
      </c>
      <c r="S3123" s="1">
        <f t="shared" ca="1" si="350"/>
        <v>5</v>
      </c>
      <c r="T3123" s="1">
        <f t="shared" ca="1" si="351"/>
        <v>2</v>
      </c>
      <c r="U3123" s="1">
        <f t="shared" ca="1" si="352"/>
        <v>7</v>
      </c>
      <c r="V3123" s="1">
        <f t="shared" ca="1" si="353"/>
        <v>0</v>
      </c>
    </row>
    <row r="3124" spans="2:22" x14ac:dyDescent="0.35">
      <c r="B3124" s="1">
        <v>3123</v>
      </c>
      <c r="C3124" s="1">
        <f t="shared" ca="1" si="349"/>
        <v>2</v>
      </c>
      <c r="D3124" s="1">
        <f ca="1">IF($C3124=D$1,1,0)</f>
        <v>0</v>
      </c>
      <c r="E3124" s="1">
        <f ca="1">IF($C3124=E$1,1,0)</f>
        <v>1</v>
      </c>
      <c r="F3124" s="1">
        <f ca="1">IF($C3124=F$1,1,0)</f>
        <v>0</v>
      </c>
      <c r="G3124" s="1">
        <f ca="1">IF($C3124=G$1,1,0)</f>
        <v>0</v>
      </c>
      <c r="H3124" s="1">
        <f ca="1">IF($C3124=H$1,1,0)</f>
        <v>0</v>
      </c>
      <c r="I3124" s="1">
        <f ca="1">IF($C3124=I$1,1,0)</f>
        <v>0</v>
      </c>
      <c r="K3124" s="1">
        <f ca="1">RANDBETWEEN(1,6)</f>
        <v>1</v>
      </c>
      <c r="L3124" s="1">
        <f t="shared" ca="1" si="354"/>
        <v>1</v>
      </c>
      <c r="M3124" s="1">
        <f t="shared" ca="1" si="355"/>
        <v>0</v>
      </c>
      <c r="N3124" s="1">
        <f t="shared" ca="1" si="355"/>
        <v>0</v>
      </c>
      <c r="O3124" s="1">
        <f t="shared" ca="1" si="355"/>
        <v>0</v>
      </c>
      <c r="P3124" s="1">
        <f t="shared" ca="1" si="355"/>
        <v>0</v>
      </c>
      <c r="Q3124" s="1">
        <f t="shared" ca="1" si="355"/>
        <v>0</v>
      </c>
      <c r="S3124" s="1">
        <f t="shared" ca="1" si="350"/>
        <v>2</v>
      </c>
      <c r="T3124" s="1">
        <f t="shared" ca="1" si="351"/>
        <v>1</v>
      </c>
      <c r="U3124" s="1">
        <f t="shared" ca="1" si="352"/>
        <v>3</v>
      </c>
      <c r="V3124" s="1">
        <f t="shared" ca="1" si="353"/>
        <v>0</v>
      </c>
    </row>
    <row r="3125" spans="2:22" x14ac:dyDescent="0.35">
      <c r="B3125" s="1">
        <v>3124</v>
      </c>
      <c r="C3125" s="1">
        <f t="shared" ca="1" si="349"/>
        <v>6</v>
      </c>
      <c r="D3125" s="1">
        <f ca="1">IF($C3125=D$1,1,0)</f>
        <v>0</v>
      </c>
      <c r="E3125" s="1">
        <f ca="1">IF($C3125=E$1,1,0)</f>
        <v>0</v>
      </c>
      <c r="F3125" s="1">
        <f ca="1">IF($C3125=F$1,1,0)</f>
        <v>0</v>
      </c>
      <c r="G3125" s="1">
        <f ca="1">IF($C3125=G$1,1,0)</f>
        <v>0</v>
      </c>
      <c r="H3125" s="1">
        <f ca="1">IF($C3125=H$1,1,0)</f>
        <v>0</v>
      </c>
      <c r="I3125" s="1">
        <f ca="1">IF($C3125=I$1,1,0)</f>
        <v>1</v>
      </c>
      <c r="K3125" s="1">
        <f ca="1">RANDBETWEEN(1,6)</f>
        <v>2</v>
      </c>
      <c r="L3125" s="1">
        <f t="shared" ca="1" si="354"/>
        <v>0</v>
      </c>
      <c r="M3125" s="1">
        <f t="shared" ca="1" si="355"/>
        <v>1</v>
      </c>
      <c r="N3125" s="1">
        <f t="shared" ca="1" si="355"/>
        <v>0</v>
      </c>
      <c r="O3125" s="1">
        <f t="shared" ca="1" si="355"/>
        <v>0</v>
      </c>
      <c r="P3125" s="1">
        <f t="shared" ca="1" si="355"/>
        <v>0</v>
      </c>
      <c r="Q3125" s="1">
        <f t="shared" ca="1" si="355"/>
        <v>0</v>
      </c>
      <c r="S3125" s="1">
        <f t="shared" ca="1" si="350"/>
        <v>6</v>
      </c>
      <c r="T3125" s="1">
        <f t="shared" ca="1" si="351"/>
        <v>2</v>
      </c>
      <c r="U3125" s="1">
        <f t="shared" ca="1" si="352"/>
        <v>8</v>
      </c>
      <c r="V3125" s="1">
        <f t="shared" ca="1" si="353"/>
        <v>0</v>
      </c>
    </row>
    <row r="3126" spans="2:22" x14ac:dyDescent="0.35">
      <c r="B3126" s="1">
        <v>3125</v>
      </c>
      <c r="C3126" s="1">
        <f t="shared" ca="1" si="349"/>
        <v>4</v>
      </c>
      <c r="D3126" s="1">
        <f ca="1">IF($C3126=D$1,1,0)</f>
        <v>0</v>
      </c>
      <c r="E3126" s="1">
        <f ca="1">IF($C3126=E$1,1,0)</f>
        <v>0</v>
      </c>
      <c r="F3126" s="1">
        <f ca="1">IF($C3126=F$1,1,0)</f>
        <v>0</v>
      </c>
      <c r="G3126" s="1">
        <f ca="1">IF($C3126=G$1,1,0)</f>
        <v>1</v>
      </c>
      <c r="H3126" s="1">
        <f ca="1">IF($C3126=H$1,1,0)</f>
        <v>0</v>
      </c>
      <c r="I3126" s="1">
        <f ca="1">IF($C3126=I$1,1,0)</f>
        <v>0</v>
      </c>
      <c r="K3126" s="1">
        <f ca="1">RANDBETWEEN(1,6)</f>
        <v>1</v>
      </c>
      <c r="L3126" s="1">
        <f t="shared" ca="1" si="354"/>
        <v>1</v>
      </c>
      <c r="M3126" s="1">
        <f t="shared" ca="1" si="355"/>
        <v>0</v>
      </c>
      <c r="N3126" s="1">
        <f t="shared" ca="1" si="355"/>
        <v>0</v>
      </c>
      <c r="O3126" s="1">
        <f t="shared" ca="1" si="355"/>
        <v>0</v>
      </c>
      <c r="P3126" s="1">
        <f t="shared" ca="1" si="355"/>
        <v>0</v>
      </c>
      <c r="Q3126" s="1">
        <f t="shared" ca="1" si="355"/>
        <v>0</v>
      </c>
      <c r="S3126" s="1">
        <f t="shared" ca="1" si="350"/>
        <v>4</v>
      </c>
      <c r="T3126" s="1">
        <f t="shared" ca="1" si="351"/>
        <v>1</v>
      </c>
      <c r="U3126" s="1">
        <f t="shared" ca="1" si="352"/>
        <v>5</v>
      </c>
      <c r="V3126" s="1">
        <f t="shared" ca="1" si="353"/>
        <v>1</v>
      </c>
    </row>
    <row r="3127" spans="2:22" x14ac:dyDescent="0.35">
      <c r="B3127" s="1">
        <v>3126</v>
      </c>
      <c r="C3127" s="1">
        <f t="shared" ca="1" si="349"/>
        <v>2</v>
      </c>
      <c r="D3127" s="1">
        <f ca="1">IF($C3127=D$1,1,0)</f>
        <v>0</v>
      </c>
      <c r="E3127" s="1">
        <f ca="1">IF($C3127=E$1,1,0)</f>
        <v>1</v>
      </c>
      <c r="F3127" s="1">
        <f ca="1">IF($C3127=F$1,1,0)</f>
        <v>0</v>
      </c>
      <c r="G3127" s="1">
        <f ca="1">IF($C3127=G$1,1,0)</f>
        <v>0</v>
      </c>
      <c r="H3127" s="1">
        <f ca="1">IF($C3127=H$1,1,0)</f>
        <v>0</v>
      </c>
      <c r="I3127" s="1">
        <f ca="1">IF($C3127=I$1,1,0)</f>
        <v>0</v>
      </c>
      <c r="K3127" s="1">
        <f ca="1">RANDBETWEEN(1,6)</f>
        <v>3</v>
      </c>
      <c r="L3127" s="1">
        <f t="shared" ca="1" si="354"/>
        <v>0</v>
      </c>
      <c r="M3127" s="1">
        <f t="shared" ca="1" si="355"/>
        <v>0</v>
      </c>
      <c r="N3127" s="1">
        <f t="shared" ca="1" si="355"/>
        <v>1</v>
      </c>
      <c r="O3127" s="1">
        <f t="shared" ca="1" si="355"/>
        <v>0</v>
      </c>
      <c r="P3127" s="1">
        <f t="shared" ca="1" si="355"/>
        <v>0</v>
      </c>
      <c r="Q3127" s="1">
        <f t="shared" ca="1" si="355"/>
        <v>0</v>
      </c>
      <c r="S3127" s="1">
        <f t="shared" ca="1" si="350"/>
        <v>2</v>
      </c>
      <c r="T3127" s="1">
        <f t="shared" ca="1" si="351"/>
        <v>3</v>
      </c>
      <c r="U3127" s="1">
        <f t="shared" ca="1" si="352"/>
        <v>5</v>
      </c>
      <c r="V3127" s="1">
        <f t="shared" ca="1" si="353"/>
        <v>1</v>
      </c>
    </row>
    <row r="3128" spans="2:22" x14ac:dyDescent="0.35">
      <c r="B3128" s="1">
        <v>3127</v>
      </c>
      <c r="C3128" s="1">
        <f t="shared" ca="1" si="349"/>
        <v>5</v>
      </c>
      <c r="D3128" s="1">
        <f ca="1">IF($C3128=D$1,1,0)</f>
        <v>0</v>
      </c>
      <c r="E3128" s="1">
        <f ca="1">IF($C3128=E$1,1,0)</f>
        <v>0</v>
      </c>
      <c r="F3128" s="1">
        <f ca="1">IF($C3128=F$1,1,0)</f>
        <v>0</v>
      </c>
      <c r="G3128" s="1">
        <f ca="1">IF($C3128=G$1,1,0)</f>
        <v>0</v>
      </c>
      <c r="H3128" s="1">
        <f ca="1">IF($C3128=H$1,1,0)</f>
        <v>1</v>
      </c>
      <c r="I3128" s="1">
        <f ca="1">IF($C3128=I$1,1,0)</f>
        <v>0</v>
      </c>
      <c r="K3128" s="1">
        <f ca="1">RANDBETWEEN(1,6)</f>
        <v>1</v>
      </c>
      <c r="L3128" s="1">
        <f t="shared" ca="1" si="354"/>
        <v>1</v>
      </c>
      <c r="M3128" s="1">
        <f t="shared" ca="1" si="355"/>
        <v>0</v>
      </c>
      <c r="N3128" s="1">
        <f t="shared" ca="1" si="355"/>
        <v>0</v>
      </c>
      <c r="O3128" s="1">
        <f t="shared" ca="1" si="355"/>
        <v>0</v>
      </c>
      <c r="P3128" s="1">
        <f t="shared" ca="1" si="355"/>
        <v>0</v>
      </c>
      <c r="Q3128" s="1">
        <f t="shared" ca="1" si="355"/>
        <v>0</v>
      </c>
      <c r="S3128" s="1">
        <f t="shared" ca="1" si="350"/>
        <v>5</v>
      </c>
      <c r="T3128" s="1">
        <f t="shared" ca="1" si="351"/>
        <v>1</v>
      </c>
      <c r="U3128" s="1">
        <f t="shared" ca="1" si="352"/>
        <v>6</v>
      </c>
      <c r="V3128" s="1">
        <f t="shared" ca="1" si="353"/>
        <v>0</v>
      </c>
    </row>
    <row r="3129" spans="2:22" x14ac:dyDescent="0.35">
      <c r="B3129" s="1">
        <v>3128</v>
      </c>
      <c r="C3129" s="1">
        <f t="shared" ca="1" si="349"/>
        <v>5</v>
      </c>
      <c r="D3129" s="1">
        <f ca="1">IF($C3129=D$1,1,0)</f>
        <v>0</v>
      </c>
      <c r="E3129" s="1">
        <f ca="1">IF($C3129=E$1,1,0)</f>
        <v>0</v>
      </c>
      <c r="F3129" s="1">
        <f ca="1">IF($C3129=F$1,1,0)</f>
        <v>0</v>
      </c>
      <c r="G3129" s="1">
        <f ca="1">IF($C3129=G$1,1,0)</f>
        <v>0</v>
      </c>
      <c r="H3129" s="1">
        <f ca="1">IF($C3129=H$1,1,0)</f>
        <v>1</v>
      </c>
      <c r="I3129" s="1">
        <f ca="1">IF($C3129=I$1,1,0)</f>
        <v>0</v>
      </c>
      <c r="K3129" s="1">
        <f ca="1">RANDBETWEEN(1,6)</f>
        <v>5</v>
      </c>
      <c r="L3129" s="1">
        <f t="shared" ca="1" si="354"/>
        <v>0</v>
      </c>
      <c r="M3129" s="1">
        <f t="shared" ca="1" si="355"/>
        <v>0</v>
      </c>
      <c r="N3129" s="1">
        <f t="shared" ca="1" si="355"/>
        <v>0</v>
      </c>
      <c r="O3129" s="1">
        <f t="shared" ca="1" si="355"/>
        <v>0</v>
      </c>
      <c r="P3129" s="1">
        <f t="shared" ca="1" si="355"/>
        <v>1</v>
      </c>
      <c r="Q3129" s="1">
        <f t="shared" ca="1" si="355"/>
        <v>0</v>
      </c>
      <c r="S3129" s="1">
        <f t="shared" ca="1" si="350"/>
        <v>5</v>
      </c>
      <c r="T3129" s="1">
        <f t="shared" ca="1" si="351"/>
        <v>5</v>
      </c>
      <c r="U3129" s="1">
        <f t="shared" ca="1" si="352"/>
        <v>10</v>
      </c>
      <c r="V3129" s="1">
        <f t="shared" ca="1" si="353"/>
        <v>0</v>
      </c>
    </row>
    <row r="3130" spans="2:22" x14ac:dyDescent="0.35">
      <c r="B3130" s="1">
        <v>3129</v>
      </c>
      <c r="C3130" s="1">
        <f t="shared" ca="1" si="349"/>
        <v>3</v>
      </c>
      <c r="D3130" s="1">
        <f ca="1">IF($C3130=D$1,1,0)</f>
        <v>0</v>
      </c>
      <c r="E3130" s="1">
        <f ca="1">IF($C3130=E$1,1,0)</f>
        <v>0</v>
      </c>
      <c r="F3130" s="1">
        <f ca="1">IF($C3130=F$1,1,0)</f>
        <v>1</v>
      </c>
      <c r="G3130" s="1">
        <f ca="1">IF($C3130=G$1,1,0)</f>
        <v>0</v>
      </c>
      <c r="H3130" s="1">
        <f ca="1">IF($C3130=H$1,1,0)</f>
        <v>0</v>
      </c>
      <c r="I3130" s="1">
        <f ca="1">IF($C3130=I$1,1,0)</f>
        <v>0</v>
      </c>
      <c r="K3130" s="1">
        <f ca="1">RANDBETWEEN(1,6)</f>
        <v>6</v>
      </c>
      <c r="L3130" s="1">
        <f t="shared" ca="1" si="354"/>
        <v>0</v>
      </c>
      <c r="M3130" s="1">
        <f t="shared" ca="1" si="355"/>
        <v>0</v>
      </c>
      <c r="N3130" s="1">
        <f t="shared" ca="1" si="355"/>
        <v>0</v>
      </c>
      <c r="O3130" s="1">
        <f t="shared" ca="1" si="355"/>
        <v>0</v>
      </c>
      <c r="P3130" s="1">
        <f t="shared" ca="1" si="355"/>
        <v>0</v>
      </c>
      <c r="Q3130" s="1">
        <f t="shared" ca="1" si="355"/>
        <v>1</v>
      </c>
      <c r="S3130" s="1">
        <f t="shared" ca="1" si="350"/>
        <v>3</v>
      </c>
      <c r="T3130" s="1">
        <f t="shared" ca="1" si="351"/>
        <v>6</v>
      </c>
      <c r="U3130" s="1">
        <f t="shared" ca="1" si="352"/>
        <v>9</v>
      </c>
      <c r="V3130" s="1">
        <f t="shared" ca="1" si="353"/>
        <v>0</v>
      </c>
    </row>
    <row r="3131" spans="2:22" x14ac:dyDescent="0.35">
      <c r="B3131" s="1">
        <v>3130</v>
      </c>
      <c r="C3131" s="1">
        <f t="shared" ca="1" si="349"/>
        <v>2</v>
      </c>
      <c r="D3131" s="1">
        <f ca="1">IF($C3131=D$1,1,0)</f>
        <v>0</v>
      </c>
      <c r="E3131" s="1">
        <f ca="1">IF($C3131=E$1,1,0)</f>
        <v>1</v>
      </c>
      <c r="F3131" s="1">
        <f ca="1">IF($C3131=F$1,1,0)</f>
        <v>0</v>
      </c>
      <c r="G3131" s="1">
        <f ca="1">IF($C3131=G$1,1,0)</f>
        <v>0</v>
      </c>
      <c r="H3131" s="1">
        <f ca="1">IF($C3131=H$1,1,0)</f>
        <v>0</v>
      </c>
      <c r="I3131" s="1">
        <f ca="1">IF($C3131=I$1,1,0)</f>
        <v>0</v>
      </c>
      <c r="K3131" s="1">
        <f ca="1">RANDBETWEEN(1,6)</f>
        <v>2</v>
      </c>
      <c r="L3131" s="1">
        <f t="shared" ca="1" si="354"/>
        <v>0</v>
      </c>
      <c r="M3131" s="1">
        <f t="shared" ca="1" si="355"/>
        <v>1</v>
      </c>
      <c r="N3131" s="1">
        <f t="shared" ca="1" si="355"/>
        <v>0</v>
      </c>
      <c r="O3131" s="1">
        <f t="shared" ca="1" si="355"/>
        <v>0</v>
      </c>
      <c r="P3131" s="1">
        <f t="shared" ca="1" si="355"/>
        <v>0</v>
      </c>
      <c r="Q3131" s="1">
        <f t="shared" ca="1" si="355"/>
        <v>0</v>
      </c>
      <c r="S3131" s="1">
        <f t="shared" ca="1" si="350"/>
        <v>2</v>
      </c>
      <c r="T3131" s="1">
        <f t="shared" ca="1" si="351"/>
        <v>2</v>
      </c>
      <c r="U3131" s="1">
        <f t="shared" ca="1" si="352"/>
        <v>4</v>
      </c>
      <c r="V3131" s="1">
        <f t="shared" ca="1" si="353"/>
        <v>0</v>
      </c>
    </row>
    <row r="3132" spans="2:22" x14ac:dyDescent="0.35">
      <c r="B3132" s="1">
        <v>3131</v>
      </c>
      <c r="C3132" s="1">
        <f t="shared" ca="1" si="349"/>
        <v>2</v>
      </c>
      <c r="D3132" s="1">
        <f ca="1">IF($C3132=D$1,1,0)</f>
        <v>0</v>
      </c>
      <c r="E3132" s="1">
        <f ca="1">IF($C3132=E$1,1,0)</f>
        <v>1</v>
      </c>
      <c r="F3132" s="1">
        <f ca="1">IF($C3132=F$1,1,0)</f>
        <v>0</v>
      </c>
      <c r="G3132" s="1">
        <f ca="1">IF($C3132=G$1,1,0)</f>
        <v>0</v>
      </c>
      <c r="H3132" s="1">
        <f ca="1">IF($C3132=H$1,1,0)</f>
        <v>0</v>
      </c>
      <c r="I3132" s="1">
        <f ca="1">IF($C3132=I$1,1,0)</f>
        <v>0</v>
      </c>
      <c r="K3132" s="1">
        <f ca="1">RANDBETWEEN(1,6)</f>
        <v>4</v>
      </c>
      <c r="L3132" s="1">
        <f t="shared" ca="1" si="354"/>
        <v>0</v>
      </c>
      <c r="M3132" s="1">
        <f t="shared" ca="1" si="355"/>
        <v>0</v>
      </c>
      <c r="N3132" s="1">
        <f t="shared" ca="1" si="355"/>
        <v>0</v>
      </c>
      <c r="O3132" s="1">
        <f t="shared" ca="1" si="355"/>
        <v>1</v>
      </c>
      <c r="P3132" s="1">
        <f t="shared" ca="1" si="355"/>
        <v>0</v>
      </c>
      <c r="Q3132" s="1">
        <f t="shared" ca="1" si="355"/>
        <v>0</v>
      </c>
      <c r="S3132" s="1">
        <f t="shared" ca="1" si="350"/>
        <v>2</v>
      </c>
      <c r="T3132" s="1">
        <f t="shared" ca="1" si="351"/>
        <v>4</v>
      </c>
      <c r="U3132" s="1">
        <f t="shared" ca="1" si="352"/>
        <v>6</v>
      </c>
      <c r="V3132" s="1">
        <f t="shared" ca="1" si="353"/>
        <v>0</v>
      </c>
    </row>
    <row r="3133" spans="2:22" x14ac:dyDescent="0.35">
      <c r="B3133" s="1">
        <v>3132</v>
      </c>
      <c r="C3133" s="1">
        <f t="shared" ca="1" si="349"/>
        <v>6</v>
      </c>
      <c r="D3133" s="1">
        <f ca="1">IF($C3133=D$1,1,0)</f>
        <v>0</v>
      </c>
      <c r="E3133" s="1">
        <f ca="1">IF($C3133=E$1,1,0)</f>
        <v>0</v>
      </c>
      <c r="F3133" s="1">
        <f ca="1">IF($C3133=F$1,1,0)</f>
        <v>0</v>
      </c>
      <c r="G3133" s="1">
        <f ca="1">IF($C3133=G$1,1,0)</f>
        <v>0</v>
      </c>
      <c r="H3133" s="1">
        <f ca="1">IF($C3133=H$1,1,0)</f>
        <v>0</v>
      </c>
      <c r="I3133" s="1">
        <f ca="1">IF($C3133=I$1,1,0)</f>
        <v>1</v>
      </c>
      <c r="K3133" s="1">
        <f ca="1">RANDBETWEEN(1,6)</f>
        <v>5</v>
      </c>
      <c r="L3133" s="1">
        <f t="shared" ca="1" si="354"/>
        <v>0</v>
      </c>
      <c r="M3133" s="1">
        <f t="shared" ca="1" si="355"/>
        <v>0</v>
      </c>
      <c r="N3133" s="1">
        <f t="shared" ca="1" si="355"/>
        <v>0</v>
      </c>
      <c r="O3133" s="1">
        <f t="shared" ca="1" si="355"/>
        <v>0</v>
      </c>
      <c r="P3133" s="1">
        <f t="shared" ca="1" si="355"/>
        <v>1</v>
      </c>
      <c r="Q3133" s="1">
        <f t="shared" ca="1" si="355"/>
        <v>0</v>
      </c>
      <c r="S3133" s="1">
        <f t="shared" ca="1" si="350"/>
        <v>6</v>
      </c>
      <c r="T3133" s="1">
        <f t="shared" ca="1" si="351"/>
        <v>5</v>
      </c>
      <c r="U3133" s="1">
        <f t="shared" ca="1" si="352"/>
        <v>11</v>
      </c>
      <c r="V3133" s="1">
        <f t="shared" ca="1" si="353"/>
        <v>0</v>
      </c>
    </row>
    <row r="3134" spans="2:22" x14ac:dyDescent="0.35">
      <c r="B3134" s="1">
        <v>3133</v>
      </c>
      <c r="C3134" s="1">
        <f t="shared" ca="1" si="349"/>
        <v>3</v>
      </c>
      <c r="D3134" s="1">
        <f ca="1">IF($C3134=D$1,1,0)</f>
        <v>0</v>
      </c>
      <c r="E3134" s="1">
        <f ca="1">IF($C3134=E$1,1,0)</f>
        <v>0</v>
      </c>
      <c r="F3134" s="1">
        <f ca="1">IF($C3134=F$1,1,0)</f>
        <v>1</v>
      </c>
      <c r="G3134" s="1">
        <f ca="1">IF($C3134=G$1,1,0)</f>
        <v>0</v>
      </c>
      <c r="H3134" s="1">
        <f ca="1">IF($C3134=H$1,1,0)</f>
        <v>0</v>
      </c>
      <c r="I3134" s="1">
        <f ca="1">IF($C3134=I$1,1,0)</f>
        <v>0</v>
      </c>
      <c r="K3134" s="1">
        <f ca="1">RANDBETWEEN(1,6)</f>
        <v>1</v>
      </c>
      <c r="L3134" s="1">
        <f t="shared" ca="1" si="354"/>
        <v>1</v>
      </c>
      <c r="M3134" s="1">
        <f t="shared" ca="1" si="355"/>
        <v>0</v>
      </c>
      <c r="N3134" s="1">
        <f t="shared" ca="1" si="355"/>
        <v>0</v>
      </c>
      <c r="O3134" s="1">
        <f t="shared" ca="1" si="355"/>
        <v>0</v>
      </c>
      <c r="P3134" s="1">
        <f t="shared" ca="1" si="355"/>
        <v>0</v>
      </c>
      <c r="Q3134" s="1">
        <f t="shared" ca="1" si="355"/>
        <v>0</v>
      </c>
      <c r="S3134" s="1">
        <f t="shared" ca="1" si="350"/>
        <v>3</v>
      </c>
      <c r="T3134" s="1">
        <f t="shared" ca="1" si="351"/>
        <v>1</v>
      </c>
      <c r="U3134" s="1">
        <f t="shared" ca="1" si="352"/>
        <v>4</v>
      </c>
      <c r="V3134" s="1">
        <f t="shared" ca="1" si="353"/>
        <v>0</v>
      </c>
    </row>
    <row r="3135" spans="2:22" x14ac:dyDescent="0.35">
      <c r="B3135" s="1">
        <v>3134</v>
      </c>
      <c r="C3135" s="1">
        <f t="shared" ca="1" si="349"/>
        <v>3</v>
      </c>
      <c r="D3135" s="1">
        <f ca="1">IF($C3135=D$1,1,0)</f>
        <v>0</v>
      </c>
      <c r="E3135" s="1">
        <f ca="1">IF($C3135=E$1,1,0)</f>
        <v>0</v>
      </c>
      <c r="F3135" s="1">
        <f ca="1">IF($C3135=F$1,1,0)</f>
        <v>1</v>
      </c>
      <c r="G3135" s="1">
        <f ca="1">IF($C3135=G$1,1,0)</f>
        <v>0</v>
      </c>
      <c r="H3135" s="1">
        <f ca="1">IF($C3135=H$1,1,0)</f>
        <v>0</v>
      </c>
      <c r="I3135" s="1">
        <f ca="1">IF($C3135=I$1,1,0)</f>
        <v>0</v>
      </c>
      <c r="K3135" s="1">
        <f ca="1">RANDBETWEEN(1,6)</f>
        <v>1</v>
      </c>
      <c r="L3135" s="1">
        <f t="shared" ca="1" si="354"/>
        <v>1</v>
      </c>
      <c r="M3135" s="1">
        <f t="shared" ca="1" si="355"/>
        <v>0</v>
      </c>
      <c r="N3135" s="1">
        <f t="shared" ca="1" si="355"/>
        <v>0</v>
      </c>
      <c r="O3135" s="1">
        <f t="shared" ca="1" si="355"/>
        <v>0</v>
      </c>
      <c r="P3135" s="1">
        <f t="shared" ca="1" si="355"/>
        <v>0</v>
      </c>
      <c r="Q3135" s="1">
        <f t="shared" ca="1" si="355"/>
        <v>0</v>
      </c>
      <c r="S3135" s="1">
        <f t="shared" ca="1" si="350"/>
        <v>3</v>
      </c>
      <c r="T3135" s="1">
        <f t="shared" ca="1" si="351"/>
        <v>1</v>
      </c>
      <c r="U3135" s="1">
        <f t="shared" ca="1" si="352"/>
        <v>4</v>
      </c>
      <c r="V3135" s="1">
        <f t="shared" ca="1" si="353"/>
        <v>0</v>
      </c>
    </row>
    <row r="3136" spans="2:22" x14ac:dyDescent="0.35">
      <c r="B3136" s="1">
        <v>3135</v>
      </c>
      <c r="C3136" s="1">
        <f t="shared" ca="1" si="349"/>
        <v>2</v>
      </c>
      <c r="D3136" s="1">
        <f ca="1">IF($C3136=D$1,1,0)</f>
        <v>0</v>
      </c>
      <c r="E3136" s="1">
        <f ca="1">IF($C3136=E$1,1,0)</f>
        <v>1</v>
      </c>
      <c r="F3136" s="1">
        <f ca="1">IF($C3136=F$1,1,0)</f>
        <v>0</v>
      </c>
      <c r="G3136" s="1">
        <f ca="1">IF($C3136=G$1,1,0)</f>
        <v>0</v>
      </c>
      <c r="H3136" s="1">
        <f ca="1">IF($C3136=H$1,1,0)</f>
        <v>0</v>
      </c>
      <c r="I3136" s="1">
        <f ca="1">IF($C3136=I$1,1,0)</f>
        <v>0</v>
      </c>
      <c r="K3136" s="1">
        <f ca="1">RANDBETWEEN(1,6)</f>
        <v>6</v>
      </c>
      <c r="L3136" s="1">
        <f t="shared" ca="1" si="354"/>
        <v>0</v>
      </c>
      <c r="M3136" s="1">
        <f t="shared" ca="1" si="355"/>
        <v>0</v>
      </c>
      <c r="N3136" s="1">
        <f t="shared" ca="1" si="355"/>
        <v>0</v>
      </c>
      <c r="O3136" s="1">
        <f t="shared" ca="1" si="355"/>
        <v>0</v>
      </c>
      <c r="P3136" s="1">
        <f t="shared" ca="1" si="355"/>
        <v>0</v>
      </c>
      <c r="Q3136" s="1">
        <f t="shared" ca="1" si="355"/>
        <v>1</v>
      </c>
      <c r="S3136" s="1">
        <f t="shared" ca="1" si="350"/>
        <v>2</v>
      </c>
      <c r="T3136" s="1">
        <f t="shared" ca="1" si="351"/>
        <v>6</v>
      </c>
      <c r="U3136" s="1">
        <f t="shared" ca="1" si="352"/>
        <v>8</v>
      </c>
      <c r="V3136" s="1">
        <f t="shared" ca="1" si="353"/>
        <v>0</v>
      </c>
    </row>
    <row r="3137" spans="2:22" x14ac:dyDescent="0.35">
      <c r="B3137" s="1">
        <v>3136</v>
      </c>
      <c r="C3137" s="1">
        <f t="shared" ca="1" si="349"/>
        <v>3</v>
      </c>
      <c r="D3137" s="1">
        <f ca="1">IF($C3137=D$1,1,0)</f>
        <v>0</v>
      </c>
      <c r="E3137" s="1">
        <f ca="1">IF($C3137=E$1,1,0)</f>
        <v>0</v>
      </c>
      <c r="F3137" s="1">
        <f ca="1">IF($C3137=F$1,1,0)</f>
        <v>1</v>
      </c>
      <c r="G3137" s="1">
        <f ca="1">IF($C3137=G$1,1,0)</f>
        <v>0</v>
      </c>
      <c r="H3137" s="1">
        <f ca="1">IF($C3137=H$1,1,0)</f>
        <v>0</v>
      </c>
      <c r="I3137" s="1">
        <f ca="1">IF($C3137=I$1,1,0)</f>
        <v>0</v>
      </c>
      <c r="K3137" s="1">
        <f ca="1">RANDBETWEEN(1,6)</f>
        <v>5</v>
      </c>
      <c r="L3137" s="1">
        <f t="shared" ca="1" si="354"/>
        <v>0</v>
      </c>
      <c r="M3137" s="1">
        <f t="shared" ca="1" si="355"/>
        <v>0</v>
      </c>
      <c r="N3137" s="1">
        <f t="shared" ca="1" si="355"/>
        <v>0</v>
      </c>
      <c r="O3137" s="1">
        <f t="shared" ca="1" si="355"/>
        <v>0</v>
      </c>
      <c r="P3137" s="1">
        <f t="shared" ca="1" si="355"/>
        <v>1</v>
      </c>
      <c r="Q3137" s="1">
        <f t="shared" ca="1" si="355"/>
        <v>0</v>
      </c>
      <c r="S3137" s="1">
        <f t="shared" ca="1" si="350"/>
        <v>3</v>
      </c>
      <c r="T3137" s="1">
        <f t="shared" ca="1" si="351"/>
        <v>5</v>
      </c>
      <c r="U3137" s="1">
        <f t="shared" ca="1" si="352"/>
        <v>8</v>
      </c>
      <c r="V3137" s="1">
        <f t="shared" ca="1" si="353"/>
        <v>0</v>
      </c>
    </row>
    <row r="3138" spans="2:22" x14ac:dyDescent="0.35">
      <c r="B3138" s="1">
        <v>3137</v>
      </c>
      <c r="C3138" s="1">
        <f t="shared" ca="1" si="349"/>
        <v>6</v>
      </c>
      <c r="D3138" s="1">
        <f ca="1">IF($C3138=D$1,1,0)</f>
        <v>0</v>
      </c>
      <c r="E3138" s="1">
        <f ca="1">IF($C3138=E$1,1,0)</f>
        <v>0</v>
      </c>
      <c r="F3138" s="1">
        <f ca="1">IF($C3138=F$1,1,0)</f>
        <v>0</v>
      </c>
      <c r="G3138" s="1">
        <f ca="1">IF($C3138=G$1,1,0)</f>
        <v>0</v>
      </c>
      <c r="H3138" s="1">
        <f ca="1">IF($C3138=H$1,1,0)</f>
        <v>0</v>
      </c>
      <c r="I3138" s="1">
        <f ca="1">IF($C3138=I$1,1,0)</f>
        <v>1</v>
      </c>
      <c r="K3138" s="1">
        <f ca="1">RANDBETWEEN(1,6)</f>
        <v>5</v>
      </c>
      <c r="L3138" s="1">
        <f t="shared" ca="1" si="354"/>
        <v>0</v>
      </c>
      <c r="M3138" s="1">
        <f t="shared" ca="1" si="355"/>
        <v>0</v>
      </c>
      <c r="N3138" s="1">
        <f t="shared" ca="1" si="355"/>
        <v>0</v>
      </c>
      <c r="O3138" s="1">
        <f t="shared" ca="1" si="355"/>
        <v>0</v>
      </c>
      <c r="P3138" s="1">
        <f t="shared" ca="1" si="355"/>
        <v>1</v>
      </c>
      <c r="Q3138" s="1">
        <f t="shared" ca="1" si="355"/>
        <v>0</v>
      </c>
      <c r="S3138" s="1">
        <f t="shared" ca="1" si="350"/>
        <v>6</v>
      </c>
      <c r="T3138" s="1">
        <f t="shared" ca="1" si="351"/>
        <v>5</v>
      </c>
      <c r="U3138" s="1">
        <f t="shared" ca="1" si="352"/>
        <v>11</v>
      </c>
      <c r="V3138" s="1">
        <f t="shared" ca="1" si="353"/>
        <v>0</v>
      </c>
    </row>
    <row r="3139" spans="2:22" x14ac:dyDescent="0.35">
      <c r="B3139" s="1">
        <v>3138</v>
      </c>
      <c r="C3139" s="1">
        <f t="shared" ref="C3139:C3202" ca="1" si="356">RANDBETWEEN(1,6)</f>
        <v>1</v>
      </c>
      <c r="D3139" s="1">
        <f ca="1">IF($C3139=D$1,1,0)</f>
        <v>1</v>
      </c>
      <c r="E3139" s="1">
        <f ca="1">IF($C3139=E$1,1,0)</f>
        <v>0</v>
      </c>
      <c r="F3139" s="1">
        <f ca="1">IF($C3139=F$1,1,0)</f>
        <v>0</v>
      </c>
      <c r="G3139" s="1">
        <f ca="1">IF($C3139=G$1,1,0)</f>
        <v>0</v>
      </c>
      <c r="H3139" s="1">
        <f ca="1">IF($C3139=H$1,1,0)</f>
        <v>0</v>
      </c>
      <c r="I3139" s="1">
        <f ca="1">IF($C3139=I$1,1,0)</f>
        <v>0</v>
      </c>
      <c r="K3139" s="1">
        <f ca="1">RANDBETWEEN(1,6)</f>
        <v>2</v>
      </c>
      <c r="L3139" s="1">
        <f t="shared" ca="1" si="354"/>
        <v>0</v>
      </c>
      <c r="M3139" s="1">
        <f t="shared" ca="1" si="355"/>
        <v>1</v>
      </c>
      <c r="N3139" s="1">
        <f t="shared" ca="1" si="355"/>
        <v>0</v>
      </c>
      <c r="O3139" s="1">
        <f t="shared" ca="1" si="355"/>
        <v>0</v>
      </c>
      <c r="P3139" s="1">
        <f t="shared" ca="1" si="355"/>
        <v>0</v>
      </c>
      <c r="Q3139" s="1">
        <f t="shared" ca="1" si="355"/>
        <v>0</v>
      </c>
      <c r="S3139" s="1">
        <f t="shared" ref="S3139:S3202" ca="1" si="357">IF(D3139=1,D$1,IF(E3139=1,E$1,IF(F3139=1,F$1,IF(G3139=1,G$1,IF(H3139=1,H$1,IF(I3139=1,I$1,0))))))</f>
        <v>1</v>
      </c>
      <c r="T3139" s="1">
        <f t="shared" ref="T3139:T3202" ca="1" si="358">IF(L3139=1,L$1,IF(M3139=1,M$1,IF(N3139=1,N$1,IF(O3139=1,O$1,IF(P3139=1,P$1,IF(Q3139=1,Q$1,0))))))</f>
        <v>2</v>
      </c>
      <c r="U3139" s="1">
        <f t="shared" ref="U3139:U3202" ca="1" si="359">SUM(S3139:T3139)</f>
        <v>3</v>
      </c>
      <c r="V3139" s="1">
        <f t="shared" ref="V3139:V3202" ca="1" si="360">IF(U3139=5,1,0)</f>
        <v>0</v>
      </c>
    </row>
    <row r="3140" spans="2:22" x14ac:dyDescent="0.35">
      <c r="B3140" s="1">
        <v>3139</v>
      </c>
      <c r="C3140" s="1">
        <f t="shared" ca="1" si="356"/>
        <v>2</v>
      </c>
      <c r="D3140" s="1">
        <f ca="1">IF($C3140=D$1,1,0)</f>
        <v>0</v>
      </c>
      <c r="E3140" s="1">
        <f ca="1">IF($C3140=E$1,1,0)</f>
        <v>1</v>
      </c>
      <c r="F3140" s="1">
        <f ca="1">IF($C3140=F$1,1,0)</f>
        <v>0</v>
      </c>
      <c r="G3140" s="1">
        <f ca="1">IF($C3140=G$1,1,0)</f>
        <v>0</v>
      </c>
      <c r="H3140" s="1">
        <f ca="1">IF($C3140=H$1,1,0)</f>
        <v>0</v>
      </c>
      <c r="I3140" s="1">
        <f ca="1">IF($C3140=I$1,1,0)</f>
        <v>0</v>
      </c>
      <c r="K3140" s="1">
        <f ca="1">RANDBETWEEN(1,6)</f>
        <v>4</v>
      </c>
      <c r="L3140" s="1">
        <f t="shared" ca="1" si="354"/>
        <v>0</v>
      </c>
      <c r="M3140" s="1">
        <f t="shared" ca="1" si="355"/>
        <v>0</v>
      </c>
      <c r="N3140" s="1">
        <f t="shared" ca="1" si="355"/>
        <v>0</v>
      </c>
      <c r="O3140" s="1">
        <f t="shared" ca="1" si="355"/>
        <v>1</v>
      </c>
      <c r="P3140" s="1">
        <f t="shared" ca="1" si="355"/>
        <v>0</v>
      </c>
      <c r="Q3140" s="1">
        <f t="shared" ca="1" si="355"/>
        <v>0</v>
      </c>
      <c r="S3140" s="1">
        <f t="shared" ca="1" si="357"/>
        <v>2</v>
      </c>
      <c r="T3140" s="1">
        <f t="shared" ca="1" si="358"/>
        <v>4</v>
      </c>
      <c r="U3140" s="1">
        <f t="shared" ca="1" si="359"/>
        <v>6</v>
      </c>
      <c r="V3140" s="1">
        <f t="shared" ca="1" si="360"/>
        <v>0</v>
      </c>
    </row>
    <row r="3141" spans="2:22" x14ac:dyDescent="0.35">
      <c r="B3141" s="1">
        <v>3140</v>
      </c>
      <c r="C3141" s="1">
        <f t="shared" ca="1" si="356"/>
        <v>1</v>
      </c>
      <c r="D3141" s="1">
        <f ca="1">IF($C3141=D$1,1,0)</f>
        <v>1</v>
      </c>
      <c r="E3141" s="1">
        <f ca="1">IF($C3141=E$1,1,0)</f>
        <v>0</v>
      </c>
      <c r="F3141" s="1">
        <f ca="1">IF($C3141=F$1,1,0)</f>
        <v>0</v>
      </c>
      <c r="G3141" s="1">
        <f ca="1">IF($C3141=G$1,1,0)</f>
        <v>0</v>
      </c>
      <c r="H3141" s="1">
        <f ca="1">IF($C3141=H$1,1,0)</f>
        <v>0</v>
      </c>
      <c r="I3141" s="1">
        <f ca="1">IF($C3141=I$1,1,0)</f>
        <v>0</v>
      </c>
      <c r="K3141" s="1">
        <f ca="1">RANDBETWEEN(1,6)</f>
        <v>2</v>
      </c>
      <c r="L3141" s="1">
        <f t="shared" ca="1" si="354"/>
        <v>0</v>
      </c>
      <c r="M3141" s="1">
        <f t="shared" ca="1" si="355"/>
        <v>1</v>
      </c>
      <c r="N3141" s="1">
        <f t="shared" ca="1" si="355"/>
        <v>0</v>
      </c>
      <c r="O3141" s="1">
        <f t="shared" ca="1" si="355"/>
        <v>0</v>
      </c>
      <c r="P3141" s="1">
        <f t="shared" ca="1" si="355"/>
        <v>0</v>
      </c>
      <c r="Q3141" s="1">
        <f t="shared" ca="1" si="355"/>
        <v>0</v>
      </c>
      <c r="S3141" s="1">
        <f t="shared" ca="1" si="357"/>
        <v>1</v>
      </c>
      <c r="T3141" s="1">
        <f t="shared" ca="1" si="358"/>
        <v>2</v>
      </c>
      <c r="U3141" s="1">
        <f t="shared" ca="1" si="359"/>
        <v>3</v>
      </c>
      <c r="V3141" s="1">
        <f t="shared" ca="1" si="360"/>
        <v>0</v>
      </c>
    </row>
    <row r="3142" spans="2:22" x14ac:dyDescent="0.35">
      <c r="B3142" s="1">
        <v>3141</v>
      </c>
      <c r="C3142" s="1">
        <f t="shared" ca="1" si="356"/>
        <v>3</v>
      </c>
      <c r="D3142" s="1">
        <f ca="1">IF($C3142=D$1,1,0)</f>
        <v>0</v>
      </c>
      <c r="E3142" s="1">
        <f ca="1">IF($C3142=E$1,1,0)</f>
        <v>0</v>
      </c>
      <c r="F3142" s="1">
        <f ca="1">IF($C3142=F$1,1,0)</f>
        <v>1</v>
      </c>
      <c r="G3142" s="1">
        <f ca="1">IF($C3142=G$1,1,0)</f>
        <v>0</v>
      </c>
      <c r="H3142" s="1">
        <f ca="1">IF($C3142=H$1,1,0)</f>
        <v>0</v>
      </c>
      <c r="I3142" s="1">
        <f ca="1">IF($C3142=I$1,1,0)</f>
        <v>0</v>
      </c>
      <c r="K3142" s="1">
        <f ca="1">RANDBETWEEN(1,6)</f>
        <v>1</v>
      </c>
      <c r="L3142" s="1">
        <f t="shared" ca="1" si="354"/>
        <v>1</v>
      </c>
      <c r="M3142" s="1">
        <f t="shared" ca="1" si="355"/>
        <v>0</v>
      </c>
      <c r="N3142" s="1">
        <f t="shared" ca="1" si="355"/>
        <v>0</v>
      </c>
      <c r="O3142" s="1">
        <f t="shared" ca="1" si="355"/>
        <v>0</v>
      </c>
      <c r="P3142" s="1">
        <f t="shared" ca="1" si="355"/>
        <v>0</v>
      </c>
      <c r="Q3142" s="1">
        <f t="shared" ca="1" si="355"/>
        <v>0</v>
      </c>
      <c r="S3142" s="1">
        <f t="shared" ca="1" si="357"/>
        <v>3</v>
      </c>
      <c r="T3142" s="1">
        <f t="shared" ca="1" si="358"/>
        <v>1</v>
      </c>
      <c r="U3142" s="1">
        <f t="shared" ca="1" si="359"/>
        <v>4</v>
      </c>
      <c r="V3142" s="1">
        <f t="shared" ca="1" si="360"/>
        <v>0</v>
      </c>
    </row>
    <row r="3143" spans="2:22" x14ac:dyDescent="0.35">
      <c r="B3143" s="1">
        <v>3142</v>
      </c>
      <c r="C3143" s="1">
        <f t="shared" ca="1" si="356"/>
        <v>4</v>
      </c>
      <c r="D3143" s="1">
        <f ca="1">IF($C3143=D$1,1,0)</f>
        <v>0</v>
      </c>
      <c r="E3143" s="1">
        <f ca="1">IF($C3143=E$1,1,0)</f>
        <v>0</v>
      </c>
      <c r="F3143" s="1">
        <f ca="1">IF($C3143=F$1,1,0)</f>
        <v>0</v>
      </c>
      <c r="G3143" s="1">
        <f ca="1">IF($C3143=G$1,1,0)</f>
        <v>1</v>
      </c>
      <c r="H3143" s="1">
        <f ca="1">IF($C3143=H$1,1,0)</f>
        <v>0</v>
      </c>
      <c r="I3143" s="1">
        <f ca="1">IF($C3143=I$1,1,0)</f>
        <v>0</v>
      </c>
      <c r="K3143" s="1">
        <f ca="1">RANDBETWEEN(1,6)</f>
        <v>6</v>
      </c>
      <c r="L3143" s="1">
        <f t="shared" ca="1" si="354"/>
        <v>0</v>
      </c>
      <c r="M3143" s="1">
        <f t="shared" ca="1" si="355"/>
        <v>0</v>
      </c>
      <c r="N3143" s="1">
        <f t="shared" ca="1" si="355"/>
        <v>0</v>
      </c>
      <c r="O3143" s="1">
        <f t="shared" ca="1" si="355"/>
        <v>0</v>
      </c>
      <c r="P3143" s="1">
        <f t="shared" ca="1" si="355"/>
        <v>0</v>
      </c>
      <c r="Q3143" s="1">
        <f t="shared" ca="1" si="355"/>
        <v>1</v>
      </c>
      <c r="S3143" s="1">
        <f t="shared" ca="1" si="357"/>
        <v>4</v>
      </c>
      <c r="T3143" s="1">
        <f t="shared" ca="1" si="358"/>
        <v>6</v>
      </c>
      <c r="U3143" s="1">
        <f t="shared" ca="1" si="359"/>
        <v>10</v>
      </c>
      <c r="V3143" s="1">
        <f t="shared" ca="1" si="360"/>
        <v>0</v>
      </c>
    </row>
    <row r="3144" spans="2:22" x14ac:dyDescent="0.35">
      <c r="B3144" s="1">
        <v>3143</v>
      </c>
      <c r="C3144" s="1">
        <f t="shared" ca="1" si="356"/>
        <v>5</v>
      </c>
      <c r="D3144" s="1">
        <f ca="1">IF($C3144=D$1,1,0)</f>
        <v>0</v>
      </c>
      <c r="E3144" s="1">
        <f ca="1">IF($C3144=E$1,1,0)</f>
        <v>0</v>
      </c>
      <c r="F3144" s="1">
        <f ca="1">IF($C3144=F$1,1,0)</f>
        <v>0</v>
      </c>
      <c r="G3144" s="1">
        <f ca="1">IF($C3144=G$1,1,0)</f>
        <v>0</v>
      </c>
      <c r="H3144" s="1">
        <f ca="1">IF($C3144=H$1,1,0)</f>
        <v>1</v>
      </c>
      <c r="I3144" s="1">
        <f ca="1">IF($C3144=I$1,1,0)</f>
        <v>0</v>
      </c>
      <c r="K3144" s="1">
        <f ca="1">RANDBETWEEN(1,6)</f>
        <v>4</v>
      </c>
      <c r="L3144" s="1">
        <f t="shared" ca="1" si="354"/>
        <v>0</v>
      </c>
      <c r="M3144" s="1">
        <f t="shared" ca="1" si="355"/>
        <v>0</v>
      </c>
      <c r="N3144" s="1">
        <f t="shared" ca="1" si="355"/>
        <v>0</v>
      </c>
      <c r="O3144" s="1">
        <f t="shared" ca="1" si="355"/>
        <v>1</v>
      </c>
      <c r="P3144" s="1">
        <f t="shared" ca="1" si="355"/>
        <v>0</v>
      </c>
      <c r="Q3144" s="1">
        <f t="shared" ca="1" si="355"/>
        <v>0</v>
      </c>
      <c r="S3144" s="1">
        <f t="shared" ca="1" si="357"/>
        <v>5</v>
      </c>
      <c r="T3144" s="1">
        <f t="shared" ca="1" si="358"/>
        <v>4</v>
      </c>
      <c r="U3144" s="1">
        <f t="shared" ca="1" si="359"/>
        <v>9</v>
      </c>
      <c r="V3144" s="1">
        <f t="shared" ca="1" si="360"/>
        <v>0</v>
      </c>
    </row>
    <row r="3145" spans="2:22" x14ac:dyDescent="0.35">
      <c r="B3145" s="1">
        <v>3144</v>
      </c>
      <c r="C3145" s="1">
        <f t="shared" ca="1" si="356"/>
        <v>3</v>
      </c>
      <c r="D3145" s="1">
        <f ca="1">IF($C3145=D$1,1,0)</f>
        <v>0</v>
      </c>
      <c r="E3145" s="1">
        <f ca="1">IF($C3145=E$1,1,0)</f>
        <v>0</v>
      </c>
      <c r="F3145" s="1">
        <f ca="1">IF($C3145=F$1,1,0)</f>
        <v>1</v>
      </c>
      <c r="G3145" s="1">
        <f ca="1">IF($C3145=G$1,1,0)</f>
        <v>0</v>
      </c>
      <c r="H3145" s="1">
        <f ca="1">IF($C3145=H$1,1,0)</f>
        <v>0</v>
      </c>
      <c r="I3145" s="1">
        <f ca="1">IF($C3145=I$1,1,0)</f>
        <v>0</v>
      </c>
      <c r="K3145" s="1">
        <f ca="1">RANDBETWEEN(1,6)</f>
        <v>1</v>
      </c>
      <c r="L3145" s="1">
        <f t="shared" ca="1" si="354"/>
        <v>1</v>
      </c>
      <c r="M3145" s="1">
        <f t="shared" ca="1" si="355"/>
        <v>0</v>
      </c>
      <c r="N3145" s="1">
        <f t="shared" ca="1" si="355"/>
        <v>0</v>
      </c>
      <c r="O3145" s="1">
        <f t="shared" ca="1" si="355"/>
        <v>0</v>
      </c>
      <c r="P3145" s="1">
        <f t="shared" ca="1" si="355"/>
        <v>0</v>
      </c>
      <c r="Q3145" s="1">
        <f t="shared" ca="1" si="355"/>
        <v>0</v>
      </c>
      <c r="S3145" s="1">
        <f t="shared" ca="1" si="357"/>
        <v>3</v>
      </c>
      <c r="T3145" s="1">
        <f t="shared" ca="1" si="358"/>
        <v>1</v>
      </c>
      <c r="U3145" s="1">
        <f t="shared" ca="1" si="359"/>
        <v>4</v>
      </c>
      <c r="V3145" s="1">
        <f t="shared" ca="1" si="360"/>
        <v>0</v>
      </c>
    </row>
    <row r="3146" spans="2:22" x14ac:dyDescent="0.35">
      <c r="B3146" s="1">
        <v>3145</v>
      </c>
      <c r="C3146" s="1">
        <f t="shared" ca="1" si="356"/>
        <v>2</v>
      </c>
      <c r="D3146" s="1">
        <f ca="1">IF($C3146=D$1,1,0)</f>
        <v>0</v>
      </c>
      <c r="E3146" s="1">
        <f ca="1">IF($C3146=E$1,1,0)</f>
        <v>1</v>
      </c>
      <c r="F3146" s="1">
        <f ca="1">IF($C3146=F$1,1,0)</f>
        <v>0</v>
      </c>
      <c r="G3146" s="1">
        <f ca="1">IF($C3146=G$1,1,0)</f>
        <v>0</v>
      </c>
      <c r="H3146" s="1">
        <f ca="1">IF($C3146=H$1,1,0)</f>
        <v>0</v>
      </c>
      <c r="I3146" s="1">
        <f ca="1">IF($C3146=I$1,1,0)</f>
        <v>0</v>
      </c>
      <c r="K3146" s="1">
        <f ca="1">RANDBETWEEN(1,6)</f>
        <v>5</v>
      </c>
      <c r="L3146" s="1">
        <f t="shared" ca="1" si="354"/>
        <v>0</v>
      </c>
      <c r="M3146" s="1">
        <f t="shared" ca="1" si="355"/>
        <v>0</v>
      </c>
      <c r="N3146" s="1">
        <f t="shared" ca="1" si="355"/>
        <v>0</v>
      </c>
      <c r="O3146" s="1">
        <f t="shared" ca="1" si="355"/>
        <v>0</v>
      </c>
      <c r="P3146" s="1">
        <f t="shared" ca="1" si="355"/>
        <v>1</v>
      </c>
      <c r="Q3146" s="1">
        <f t="shared" ca="1" si="355"/>
        <v>0</v>
      </c>
      <c r="S3146" s="1">
        <f t="shared" ca="1" si="357"/>
        <v>2</v>
      </c>
      <c r="T3146" s="1">
        <f t="shared" ca="1" si="358"/>
        <v>5</v>
      </c>
      <c r="U3146" s="1">
        <f t="shared" ca="1" si="359"/>
        <v>7</v>
      </c>
      <c r="V3146" s="1">
        <f t="shared" ca="1" si="360"/>
        <v>0</v>
      </c>
    </row>
    <row r="3147" spans="2:22" x14ac:dyDescent="0.35">
      <c r="B3147" s="1">
        <v>3146</v>
      </c>
      <c r="C3147" s="1">
        <f t="shared" ca="1" si="356"/>
        <v>1</v>
      </c>
      <c r="D3147" s="1">
        <f ca="1">IF($C3147=D$1,1,0)</f>
        <v>1</v>
      </c>
      <c r="E3147" s="1">
        <f ca="1">IF($C3147=E$1,1,0)</f>
        <v>0</v>
      </c>
      <c r="F3147" s="1">
        <f ca="1">IF($C3147=F$1,1,0)</f>
        <v>0</v>
      </c>
      <c r="G3147" s="1">
        <f ca="1">IF($C3147=G$1,1,0)</f>
        <v>0</v>
      </c>
      <c r="H3147" s="1">
        <f ca="1">IF($C3147=H$1,1,0)</f>
        <v>0</v>
      </c>
      <c r="I3147" s="1">
        <f ca="1">IF($C3147=I$1,1,0)</f>
        <v>0</v>
      </c>
      <c r="K3147" s="1">
        <f ca="1">RANDBETWEEN(1,6)</f>
        <v>5</v>
      </c>
      <c r="L3147" s="1">
        <f t="shared" ca="1" si="354"/>
        <v>0</v>
      </c>
      <c r="M3147" s="1">
        <f t="shared" ca="1" si="355"/>
        <v>0</v>
      </c>
      <c r="N3147" s="1">
        <f t="shared" ca="1" si="355"/>
        <v>0</v>
      </c>
      <c r="O3147" s="1">
        <f t="shared" ca="1" si="355"/>
        <v>0</v>
      </c>
      <c r="P3147" s="1">
        <f t="shared" ca="1" si="355"/>
        <v>1</v>
      </c>
      <c r="Q3147" s="1">
        <f t="shared" ca="1" si="355"/>
        <v>0</v>
      </c>
      <c r="S3147" s="1">
        <f t="shared" ca="1" si="357"/>
        <v>1</v>
      </c>
      <c r="T3147" s="1">
        <f t="shared" ca="1" si="358"/>
        <v>5</v>
      </c>
      <c r="U3147" s="1">
        <f t="shared" ca="1" si="359"/>
        <v>6</v>
      </c>
      <c r="V3147" s="1">
        <f t="shared" ca="1" si="360"/>
        <v>0</v>
      </c>
    </row>
    <row r="3148" spans="2:22" x14ac:dyDescent="0.35">
      <c r="B3148" s="1">
        <v>3147</v>
      </c>
      <c r="C3148" s="1">
        <f t="shared" ca="1" si="356"/>
        <v>2</v>
      </c>
      <c r="D3148" s="1">
        <f ca="1">IF($C3148=D$1,1,0)</f>
        <v>0</v>
      </c>
      <c r="E3148" s="1">
        <f ca="1">IF($C3148=E$1,1,0)</f>
        <v>1</v>
      </c>
      <c r="F3148" s="1">
        <f ca="1">IF($C3148=F$1,1,0)</f>
        <v>0</v>
      </c>
      <c r="G3148" s="1">
        <f ca="1">IF($C3148=G$1,1,0)</f>
        <v>0</v>
      </c>
      <c r="H3148" s="1">
        <f ca="1">IF($C3148=H$1,1,0)</f>
        <v>0</v>
      </c>
      <c r="I3148" s="1">
        <f ca="1">IF($C3148=I$1,1,0)</f>
        <v>0</v>
      </c>
      <c r="K3148" s="1">
        <f ca="1">RANDBETWEEN(1,6)</f>
        <v>6</v>
      </c>
      <c r="L3148" s="1">
        <f t="shared" ca="1" si="354"/>
        <v>0</v>
      </c>
      <c r="M3148" s="1">
        <f t="shared" ca="1" si="355"/>
        <v>0</v>
      </c>
      <c r="N3148" s="1">
        <f t="shared" ca="1" si="355"/>
        <v>0</v>
      </c>
      <c r="O3148" s="1">
        <f t="shared" ca="1" si="355"/>
        <v>0</v>
      </c>
      <c r="P3148" s="1">
        <f t="shared" ca="1" si="355"/>
        <v>0</v>
      </c>
      <c r="Q3148" s="1">
        <f t="shared" ca="1" si="355"/>
        <v>1</v>
      </c>
      <c r="S3148" s="1">
        <f t="shared" ca="1" si="357"/>
        <v>2</v>
      </c>
      <c r="T3148" s="1">
        <f t="shared" ca="1" si="358"/>
        <v>6</v>
      </c>
      <c r="U3148" s="1">
        <f t="shared" ca="1" si="359"/>
        <v>8</v>
      </c>
      <c r="V3148" s="1">
        <f t="shared" ca="1" si="360"/>
        <v>0</v>
      </c>
    </row>
    <row r="3149" spans="2:22" x14ac:dyDescent="0.35">
      <c r="B3149" s="1">
        <v>3148</v>
      </c>
      <c r="C3149" s="1">
        <f t="shared" ca="1" si="356"/>
        <v>6</v>
      </c>
      <c r="D3149" s="1">
        <f ca="1">IF($C3149=D$1,1,0)</f>
        <v>0</v>
      </c>
      <c r="E3149" s="1">
        <f ca="1">IF($C3149=E$1,1,0)</f>
        <v>0</v>
      </c>
      <c r="F3149" s="1">
        <f ca="1">IF($C3149=F$1,1,0)</f>
        <v>0</v>
      </c>
      <c r="G3149" s="1">
        <f ca="1">IF($C3149=G$1,1,0)</f>
        <v>0</v>
      </c>
      <c r="H3149" s="1">
        <f ca="1">IF($C3149=H$1,1,0)</f>
        <v>0</v>
      </c>
      <c r="I3149" s="1">
        <f ca="1">IF($C3149=I$1,1,0)</f>
        <v>1</v>
      </c>
      <c r="K3149" s="1">
        <f ca="1">RANDBETWEEN(1,6)</f>
        <v>1</v>
      </c>
      <c r="L3149" s="1">
        <f t="shared" ca="1" si="354"/>
        <v>1</v>
      </c>
      <c r="M3149" s="1">
        <f t="shared" ca="1" si="355"/>
        <v>0</v>
      </c>
      <c r="N3149" s="1">
        <f t="shared" ca="1" si="355"/>
        <v>0</v>
      </c>
      <c r="O3149" s="1">
        <f t="shared" ca="1" si="355"/>
        <v>0</v>
      </c>
      <c r="P3149" s="1">
        <f t="shared" ca="1" si="355"/>
        <v>0</v>
      </c>
      <c r="Q3149" s="1">
        <f t="shared" ca="1" si="355"/>
        <v>0</v>
      </c>
      <c r="S3149" s="1">
        <f t="shared" ca="1" si="357"/>
        <v>6</v>
      </c>
      <c r="T3149" s="1">
        <f t="shared" ca="1" si="358"/>
        <v>1</v>
      </c>
      <c r="U3149" s="1">
        <f t="shared" ca="1" si="359"/>
        <v>7</v>
      </c>
      <c r="V3149" s="1">
        <f t="shared" ca="1" si="360"/>
        <v>0</v>
      </c>
    </row>
    <row r="3150" spans="2:22" x14ac:dyDescent="0.35">
      <c r="B3150" s="1">
        <v>3149</v>
      </c>
      <c r="C3150" s="1">
        <f t="shared" ca="1" si="356"/>
        <v>4</v>
      </c>
      <c r="D3150" s="1">
        <f ca="1">IF($C3150=D$1,1,0)</f>
        <v>0</v>
      </c>
      <c r="E3150" s="1">
        <f ca="1">IF($C3150=E$1,1,0)</f>
        <v>0</v>
      </c>
      <c r="F3150" s="1">
        <f ca="1">IF($C3150=F$1,1,0)</f>
        <v>0</v>
      </c>
      <c r="G3150" s="1">
        <f ca="1">IF($C3150=G$1,1,0)</f>
        <v>1</v>
      </c>
      <c r="H3150" s="1">
        <f ca="1">IF($C3150=H$1,1,0)</f>
        <v>0</v>
      </c>
      <c r="I3150" s="1">
        <f ca="1">IF($C3150=I$1,1,0)</f>
        <v>0</v>
      </c>
      <c r="K3150" s="1">
        <f ca="1">RANDBETWEEN(1,6)</f>
        <v>5</v>
      </c>
      <c r="L3150" s="1">
        <f t="shared" ca="1" si="354"/>
        <v>0</v>
      </c>
      <c r="M3150" s="1">
        <f t="shared" ca="1" si="355"/>
        <v>0</v>
      </c>
      <c r="N3150" s="1">
        <f t="shared" ca="1" si="355"/>
        <v>0</v>
      </c>
      <c r="O3150" s="1">
        <f t="shared" ca="1" si="355"/>
        <v>0</v>
      </c>
      <c r="P3150" s="1">
        <f t="shared" ca="1" si="355"/>
        <v>1</v>
      </c>
      <c r="Q3150" s="1">
        <f t="shared" ca="1" si="355"/>
        <v>0</v>
      </c>
      <c r="S3150" s="1">
        <f t="shared" ca="1" si="357"/>
        <v>4</v>
      </c>
      <c r="T3150" s="1">
        <f t="shared" ca="1" si="358"/>
        <v>5</v>
      </c>
      <c r="U3150" s="1">
        <f t="shared" ca="1" si="359"/>
        <v>9</v>
      </c>
      <c r="V3150" s="1">
        <f t="shared" ca="1" si="360"/>
        <v>0</v>
      </c>
    </row>
    <row r="3151" spans="2:22" x14ac:dyDescent="0.35">
      <c r="B3151" s="1">
        <v>3150</v>
      </c>
      <c r="C3151" s="1">
        <f t="shared" ca="1" si="356"/>
        <v>1</v>
      </c>
      <c r="D3151" s="1">
        <f ca="1">IF($C3151=D$1,1,0)</f>
        <v>1</v>
      </c>
      <c r="E3151" s="1">
        <f ca="1">IF($C3151=E$1,1,0)</f>
        <v>0</v>
      </c>
      <c r="F3151" s="1">
        <f ca="1">IF($C3151=F$1,1,0)</f>
        <v>0</v>
      </c>
      <c r="G3151" s="1">
        <f ca="1">IF($C3151=G$1,1,0)</f>
        <v>0</v>
      </c>
      <c r="H3151" s="1">
        <f ca="1">IF($C3151=H$1,1,0)</f>
        <v>0</v>
      </c>
      <c r="I3151" s="1">
        <f ca="1">IF($C3151=I$1,1,0)</f>
        <v>0</v>
      </c>
      <c r="K3151" s="1">
        <f ca="1">RANDBETWEEN(1,6)</f>
        <v>2</v>
      </c>
      <c r="L3151" s="1">
        <f t="shared" ca="1" si="354"/>
        <v>0</v>
      </c>
      <c r="M3151" s="1">
        <f t="shared" ca="1" si="355"/>
        <v>1</v>
      </c>
      <c r="N3151" s="1">
        <f t="shared" ca="1" si="355"/>
        <v>0</v>
      </c>
      <c r="O3151" s="1">
        <f t="shared" ca="1" si="355"/>
        <v>0</v>
      </c>
      <c r="P3151" s="1">
        <f t="shared" ca="1" si="355"/>
        <v>0</v>
      </c>
      <c r="Q3151" s="1">
        <f t="shared" ca="1" si="355"/>
        <v>0</v>
      </c>
      <c r="S3151" s="1">
        <f t="shared" ca="1" si="357"/>
        <v>1</v>
      </c>
      <c r="T3151" s="1">
        <f t="shared" ca="1" si="358"/>
        <v>2</v>
      </c>
      <c r="U3151" s="1">
        <f t="shared" ca="1" si="359"/>
        <v>3</v>
      </c>
      <c r="V3151" s="1">
        <f t="shared" ca="1" si="360"/>
        <v>0</v>
      </c>
    </row>
    <row r="3152" spans="2:22" x14ac:dyDescent="0.35">
      <c r="B3152" s="1">
        <v>3151</v>
      </c>
      <c r="C3152" s="1">
        <f t="shared" ca="1" si="356"/>
        <v>6</v>
      </c>
      <c r="D3152" s="1">
        <f ca="1">IF($C3152=D$1,1,0)</f>
        <v>0</v>
      </c>
      <c r="E3152" s="1">
        <f ca="1">IF($C3152=E$1,1,0)</f>
        <v>0</v>
      </c>
      <c r="F3152" s="1">
        <f ca="1">IF($C3152=F$1,1,0)</f>
        <v>0</v>
      </c>
      <c r="G3152" s="1">
        <f ca="1">IF($C3152=G$1,1,0)</f>
        <v>0</v>
      </c>
      <c r="H3152" s="1">
        <f ca="1">IF($C3152=H$1,1,0)</f>
        <v>0</v>
      </c>
      <c r="I3152" s="1">
        <f ca="1">IF($C3152=I$1,1,0)</f>
        <v>1</v>
      </c>
      <c r="K3152" s="1">
        <f ca="1">RANDBETWEEN(1,6)</f>
        <v>6</v>
      </c>
      <c r="L3152" s="1">
        <f t="shared" ca="1" si="354"/>
        <v>0</v>
      </c>
      <c r="M3152" s="1">
        <f t="shared" ca="1" si="355"/>
        <v>0</v>
      </c>
      <c r="N3152" s="1">
        <f t="shared" ca="1" si="355"/>
        <v>0</v>
      </c>
      <c r="O3152" s="1">
        <f t="shared" ca="1" si="355"/>
        <v>0</v>
      </c>
      <c r="P3152" s="1">
        <f t="shared" ca="1" si="355"/>
        <v>0</v>
      </c>
      <c r="Q3152" s="1">
        <f t="shared" ca="1" si="355"/>
        <v>1</v>
      </c>
      <c r="S3152" s="1">
        <f t="shared" ca="1" si="357"/>
        <v>6</v>
      </c>
      <c r="T3152" s="1">
        <f t="shared" ca="1" si="358"/>
        <v>6</v>
      </c>
      <c r="U3152" s="1">
        <f t="shared" ca="1" si="359"/>
        <v>12</v>
      </c>
      <c r="V3152" s="1">
        <f t="shared" ca="1" si="360"/>
        <v>0</v>
      </c>
    </row>
    <row r="3153" spans="2:22" x14ac:dyDescent="0.35">
      <c r="B3153" s="1">
        <v>3152</v>
      </c>
      <c r="C3153" s="1">
        <f t="shared" ca="1" si="356"/>
        <v>2</v>
      </c>
      <c r="D3153" s="1">
        <f ca="1">IF($C3153=D$1,1,0)</f>
        <v>0</v>
      </c>
      <c r="E3153" s="1">
        <f ca="1">IF($C3153=E$1,1,0)</f>
        <v>1</v>
      </c>
      <c r="F3153" s="1">
        <f ca="1">IF($C3153=F$1,1,0)</f>
        <v>0</v>
      </c>
      <c r="G3153" s="1">
        <f ca="1">IF($C3153=G$1,1,0)</f>
        <v>0</v>
      </c>
      <c r="H3153" s="1">
        <f ca="1">IF($C3153=H$1,1,0)</f>
        <v>0</v>
      </c>
      <c r="I3153" s="1">
        <f ca="1">IF($C3153=I$1,1,0)</f>
        <v>0</v>
      </c>
      <c r="K3153" s="1">
        <f ca="1">RANDBETWEEN(1,6)</f>
        <v>5</v>
      </c>
      <c r="L3153" s="1">
        <f t="shared" ca="1" si="354"/>
        <v>0</v>
      </c>
      <c r="M3153" s="1">
        <f t="shared" ca="1" si="355"/>
        <v>0</v>
      </c>
      <c r="N3153" s="1">
        <f t="shared" ca="1" si="355"/>
        <v>0</v>
      </c>
      <c r="O3153" s="1">
        <f t="shared" ca="1" si="355"/>
        <v>0</v>
      </c>
      <c r="P3153" s="1">
        <f t="shared" ca="1" si="355"/>
        <v>1</v>
      </c>
      <c r="Q3153" s="1">
        <f t="shared" ca="1" si="355"/>
        <v>0</v>
      </c>
      <c r="S3153" s="1">
        <f t="shared" ca="1" si="357"/>
        <v>2</v>
      </c>
      <c r="T3153" s="1">
        <f t="shared" ca="1" si="358"/>
        <v>5</v>
      </c>
      <c r="U3153" s="1">
        <f t="shared" ca="1" si="359"/>
        <v>7</v>
      </c>
      <c r="V3153" s="1">
        <f t="shared" ca="1" si="360"/>
        <v>0</v>
      </c>
    </row>
    <row r="3154" spans="2:22" x14ac:dyDescent="0.35">
      <c r="B3154" s="1">
        <v>3153</v>
      </c>
      <c r="C3154" s="1">
        <f t="shared" ca="1" si="356"/>
        <v>3</v>
      </c>
      <c r="D3154" s="1">
        <f ca="1">IF($C3154=D$1,1,0)</f>
        <v>0</v>
      </c>
      <c r="E3154" s="1">
        <f ca="1">IF($C3154=E$1,1,0)</f>
        <v>0</v>
      </c>
      <c r="F3154" s="1">
        <f ca="1">IF($C3154=F$1,1,0)</f>
        <v>1</v>
      </c>
      <c r="G3154" s="1">
        <f ca="1">IF($C3154=G$1,1,0)</f>
        <v>0</v>
      </c>
      <c r="H3154" s="1">
        <f ca="1">IF($C3154=H$1,1,0)</f>
        <v>0</v>
      </c>
      <c r="I3154" s="1">
        <f ca="1">IF($C3154=I$1,1,0)</f>
        <v>0</v>
      </c>
      <c r="K3154" s="1">
        <f ca="1">RANDBETWEEN(1,6)</f>
        <v>4</v>
      </c>
      <c r="L3154" s="1">
        <f t="shared" ca="1" si="354"/>
        <v>0</v>
      </c>
      <c r="M3154" s="1">
        <f t="shared" ca="1" si="355"/>
        <v>0</v>
      </c>
      <c r="N3154" s="1">
        <f t="shared" ca="1" si="355"/>
        <v>0</v>
      </c>
      <c r="O3154" s="1">
        <f t="shared" ca="1" si="355"/>
        <v>1</v>
      </c>
      <c r="P3154" s="1">
        <f t="shared" ca="1" si="355"/>
        <v>0</v>
      </c>
      <c r="Q3154" s="1">
        <f t="shared" ca="1" si="355"/>
        <v>0</v>
      </c>
      <c r="S3154" s="1">
        <f t="shared" ca="1" si="357"/>
        <v>3</v>
      </c>
      <c r="T3154" s="1">
        <f t="shared" ca="1" si="358"/>
        <v>4</v>
      </c>
      <c r="U3154" s="1">
        <f t="shared" ca="1" si="359"/>
        <v>7</v>
      </c>
      <c r="V3154" s="1">
        <f t="shared" ca="1" si="360"/>
        <v>0</v>
      </c>
    </row>
    <row r="3155" spans="2:22" x14ac:dyDescent="0.35">
      <c r="B3155" s="1">
        <v>3154</v>
      </c>
      <c r="C3155" s="1">
        <f t="shared" ca="1" si="356"/>
        <v>4</v>
      </c>
      <c r="D3155" s="1">
        <f ca="1">IF($C3155=D$1,1,0)</f>
        <v>0</v>
      </c>
      <c r="E3155" s="1">
        <f ca="1">IF($C3155=E$1,1,0)</f>
        <v>0</v>
      </c>
      <c r="F3155" s="1">
        <f ca="1">IF($C3155=F$1,1,0)</f>
        <v>0</v>
      </c>
      <c r="G3155" s="1">
        <f ca="1">IF($C3155=G$1,1,0)</f>
        <v>1</v>
      </c>
      <c r="H3155" s="1">
        <f ca="1">IF($C3155=H$1,1,0)</f>
        <v>0</v>
      </c>
      <c r="I3155" s="1">
        <f ca="1">IF($C3155=I$1,1,0)</f>
        <v>0</v>
      </c>
      <c r="K3155" s="1">
        <f ca="1">RANDBETWEEN(1,6)</f>
        <v>3</v>
      </c>
      <c r="L3155" s="1">
        <f t="shared" ca="1" si="354"/>
        <v>0</v>
      </c>
      <c r="M3155" s="1">
        <f t="shared" ca="1" si="355"/>
        <v>0</v>
      </c>
      <c r="N3155" s="1">
        <f t="shared" ca="1" si="355"/>
        <v>1</v>
      </c>
      <c r="O3155" s="1">
        <f t="shared" ca="1" si="355"/>
        <v>0</v>
      </c>
      <c r="P3155" s="1">
        <f t="shared" ca="1" si="355"/>
        <v>0</v>
      </c>
      <c r="Q3155" s="1">
        <f t="shared" ca="1" si="355"/>
        <v>0</v>
      </c>
      <c r="S3155" s="1">
        <f t="shared" ca="1" si="357"/>
        <v>4</v>
      </c>
      <c r="T3155" s="1">
        <f t="shared" ca="1" si="358"/>
        <v>3</v>
      </c>
      <c r="U3155" s="1">
        <f t="shared" ca="1" si="359"/>
        <v>7</v>
      </c>
      <c r="V3155" s="1">
        <f t="shared" ca="1" si="360"/>
        <v>0</v>
      </c>
    </row>
    <row r="3156" spans="2:22" x14ac:dyDescent="0.35">
      <c r="B3156" s="1">
        <v>3155</v>
      </c>
      <c r="C3156" s="1">
        <f t="shared" ca="1" si="356"/>
        <v>1</v>
      </c>
      <c r="D3156" s="1">
        <f ca="1">IF($C3156=D$1,1,0)</f>
        <v>1</v>
      </c>
      <c r="E3156" s="1">
        <f ca="1">IF($C3156=E$1,1,0)</f>
        <v>0</v>
      </c>
      <c r="F3156" s="1">
        <f ca="1">IF($C3156=F$1,1,0)</f>
        <v>0</v>
      </c>
      <c r="G3156" s="1">
        <f ca="1">IF($C3156=G$1,1,0)</f>
        <v>0</v>
      </c>
      <c r="H3156" s="1">
        <f ca="1">IF($C3156=H$1,1,0)</f>
        <v>0</v>
      </c>
      <c r="I3156" s="1">
        <f ca="1">IF($C3156=I$1,1,0)</f>
        <v>0</v>
      </c>
      <c r="K3156" s="1">
        <f ca="1">RANDBETWEEN(1,6)</f>
        <v>6</v>
      </c>
      <c r="L3156" s="1">
        <f t="shared" ca="1" si="354"/>
        <v>0</v>
      </c>
      <c r="M3156" s="1">
        <f t="shared" ca="1" si="355"/>
        <v>0</v>
      </c>
      <c r="N3156" s="1">
        <f t="shared" ca="1" si="355"/>
        <v>0</v>
      </c>
      <c r="O3156" s="1">
        <f t="shared" ca="1" si="355"/>
        <v>0</v>
      </c>
      <c r="P3156" s="1">
        <f t="shared" ca="1" si="355"/>
        <v>0</v>
      </c>
      <c r="Q3156" s="1">
        <f t="shared" ca="1" si="355"/>
        <v>1</v>
      </c>
      <c r="S3156" s="1">
        <f t="shared" ca="1" si="357"/>
        <v>1</v>
      </c>
      <c r="T3156" s="1">
        <f t="shared" ca="1" si="358"/>
        <v>6</v>
      </c>
      <c r="U3156" s="1">
        <f t="shared" ca="1" si="359"/>
        <v>7</v>
      </c>
      <c r="V3156" s="1">
        <f t="shared" ca="1" si="360"/>
        <v>0</v>
      </c>
    </row>
    <row r="3157" spans="2:22" x14ac:dyDescent="0.35">
      <c r="B3157" s="1">
        <v>3156</v>
      </c>
      <c r="C3157" s="1">
        <f t="shared" ca="1" si="356"/>
        <v>4</v>
      </c>
      <c r="D3157" s="1">
        <f ca="1">IF($C3157=D$1,1,0)</f>
        <v>0</v>
      </c>
      <c r="E3157" s="1">
        <f ca="1">IF($C3157=E$1,1,0)</f>
        <v>0</v>
      </c>
      <c r="F3157" s="1">
        <f ca="1">IF($C3157=F$1,1,0)</f>
        <v>0</v>
      </c>
      <c r="G3157" s="1">
        <f ca="1">IF($C3157=G$1,1,0)</f>
        <v>1</v>
      </c>
      <c r="H3157" s="1">
        <f ca="1">IF($C3157=H$1,1,0)</f>
        <v>0</v>
      </c>
      <c r="I3157" s="1">
        <f ca="1">IF($C3157=I$1,1,0)</f>
        <v>0</v>
      </c>
      <c r="K3157" s="1">
        <f ca="1">RANDBETWEEN(1,6)</f>
        <v>2</v>
      </c>
      <c r="L3157" s="1">
        <f t="shared" ca="1" si="354"/>
        <v>0</v>
      </c>
      <c r="M3157" s="1">
        <f t="shared" ca="1" si="355"/>
        <v>1</v>
      </c>
      <c r="N3157" s="1">
        <f t="shared" ca="1" si="355"/>
        <v>0</v>
      </c>
      <c r="O3157" s="1">
        <f t="shared" ca="1" si="355"/>
        <v>0</v>
      </c>
      <c r="P3157" s="1">
        <f t="shared" ca="1" si="355"/>
        <v>0</v>
      </c>
      <c r="Q3157" s="1">
        <f t="shared" ca="1" si="355"/>
        <v>0</v>
      </c>
      <c r="S3157" s="1">
        <f t="shared" ca="1" si="357"/>
        <v>4</v>
      </c>
      <c r="T3157" s="1">
        <f t="shared" ca="1" si="358"/>
        <v>2</v>
      </c>
      <c r="U3157" s="1">
        <f t="shared" ca="1" si="359"/>
        <v>6</v>
      </c>
      <c r="V3157" s="1">
        <f t="shared" ca="1" si="360"/>
        <v>0</v>
      </c>
    </row>
    <row r="3158" spans="2:22" x14ac:dyDescent="0.35">
      <c r="B3158" s="1">
        <v>3157</v>
      </c>
      <c r="C3158" s="1">
        <f t="shared" ca="1" si="356"/>
        <v>3</v>
      </c>
      <c r="D3158" s="1">
        <f ca="1">IF($C3158=D$1,1,0)</f>
        <v>0</v>
      </c>
      <c r="E3158" s="1">
        <f ca="1">IF($C3158=E$1,1,0)</f>
        <v>0</v>
      </c>
      <c r="F3158" s="1">
        <f ca="1">IF($C3158=F$1,1,0)</f>
        <v>1</v>
      </c>
      <c r="G3158" s="1">
        <f ca="1">IF($C3158=G$1,1,0)</f>
        <v>0</v>
      </c>
      <c r="H3158" s="1">
        <f ca="1">IF($C3158=H$1,1,0)</f>
        <v>0</v>
      </c>
      <c r="I3158" s="1">
        <f ca="1">IF($C3158=I$1,1,0)</f>
        <v>0</v>
      </c>
      <c r="K3158" s="1">
        <f ca="1">RANDBETWEEN(1,6)</f>
        <v>2</v>
      </c>
      <c r="L3158" s="1">
        <f t="shared" ca="1" si="354"/>
        <v>0</v>
      </c>
      <c r="M3158" s="1">
        <f t="shared" ca="1" si="355"/>
        <v>1</v>
      </c>
      <c r="N3158" s="1">
        <f t="shared" ca="1" si="355"/>
        <v>0</v>
      </c>
      <c r="O3158" s="1">
        <f t="shared" ca="1" si="355"/>
        <v>0</v>
      </c>
      <c r="P3158" s="1">
        <f t="shared" ca="1" si="355"/>
        <v>0</v>
      </c>
      <c r="Q3158" s="1">
        <f t="shared" ca="1" si="355"/>
        <v>0</v>
      </c>
      <c r="S3158" s="1">
        <f t="shared" ca="1" si="357"/>
        <v>3</v>
      </c>
      <c r="T3158" s="1">
        <f t="shared" ca="1" si="358"/>
        <v>2</v>
      </c>
      <c r="U3158" s="1">
        <f t="shared" ca="1" si="359"/>
        <v>5</v>
      </c>
      <c r="V3158" s="1">
        <f t="shared" ca="1" si="360"/>
        <v>1</v>
      </c>
    </row>
    <row r="3159" spans="2:22" x14ac:dyDescent="0.35">
      <c r="B3159" s="1">
        <v>3158</v>
      </c>
      <c r="C3159" s="1">
        <f t="shared" ca="1" si="356"/>
        <v>1</v>
      </c>
      <c r="D3159" s="1">
        <f ca="1">IF($C3159=D$1,1,0)</f>
        <v>1</v>
      </c>
      <c r="E3159" s="1">
        <f ca="1">IF($C3159=E$1,1,0)</f>
        <v>0</v>
      </c>
      <c r="F3159" s="1">
        <f ca="1">IF($C3159=F$1,1,0)</f>
        <v>0</v>
      </c>
      <c r="G3159" s="1">
        <f ca="1">IF($C3159=G$1,1,0)</f>
        <v>0</v>
      </c>
      <c r="H3159" s="1">
        <f ca="1">IF($C3159=H$1,1,0)</f>
        <v>0</v>
      </c>
      <c r="I3159" s="1">
        <f ca="1">IF($C3159=I$1,1,0)</f>
        <v>0</v>
      </c>
      <c r="K3159" s="1">
        <f ca="1">RANDBETWEEN(1,6)</f>
        <v>1</v>
      </c>
      <c r="L3159" s="1">
        <f t="shared" ca="1" si="354"/>
        <v>1</v>
      </c>
      <c r="M3159" s="1">
        <f t="shared" ca="1" si="355"/>
        <v>0</v>
      </c>
      <c r="N3159" s="1">
        <f t="shared" ca="1" si="355"/>
        <v>0</v>
      </c>
      <c r="O3159" s="1">
        <f t="shared" ca="1" si="355"/>
        <v>0</v>
      </c>
      <c r="P3159" s="1">
        <f t="shared" ca="1" si="355"/>
        <v>0</v>
      </c>
      <c r="Q3159" s="1">
        <f t="shared" ca="1" si="355"/>
        <v>0</v>
      </c>
      <c r="S3159" s="1">
        <f t="shared" ca="1" si="357"/>
        <v>1</v>
      </c>
      <c r="T3159" s="1">
        <f t="shared" ca="1" si="358"/>
        <v>1</v>
      </c>
      <c r="U3159" s="1">
        <f t="shared" ca="1" si="359"/>
        <v>2</v>
      </c>
      <c r="V3159" s="1">
        <f t="shared" ca="1" si="360"/>
        <v>0</v>
      </c>
    </row>
    <row r="3160" spans="2:22" x14ac:dyDescent="0.35">
      <c r="B3160" s="1">
        <v>3159</v>
      </c>
      <c r="C3160" s="1">
        <f t="shared" ca="1" si="356"/>
        <v>2</v>
      </c>
      <c r="D3160" s="1">
        <f ca="1">IF($C3160=D$1,1,0)</f>
        <v>0</v>
      </c>
      <c r="E3160" s="1">
        <f ca="1">IF($C3160=E$1,1,0)</f>
        <v>1</v>
      </c>
      <c r="F3160" s="1">
        <f ca="1">IF($C3160=F$1,1,0)</f>
        <v>0</v>
      </c>
      <c r="G3160" s="1">
        <f ca="1">IF($C3160=G$1,1,0)</f>
        <v>0</v>
      </c>
      <c r="H3160" s="1">
        <f ca="1">IF($C3160=H$1,1,0)</f>
        <v>0</v>
      </c>
      <c r="I3160" s="1">
        <f ca="1">IF($C3160=I$1,1,0)</f>
        <v>0</v>
      </c>
      <c r="K3160" s="1">
        <f ca="1">RANDBETWEEN(1,6)</f>
        <v>3</v>
      </c>
      <c r="L3160" s="1">
        <f t="shared" ca="1" si="354"/>
        <v>0</v>
      </c>
      <c r="M3160" s="1">
        <f t="shared" ca="1" si="355"/>
        <v>0</v>
      </c>
      <c r="N3160" s="1">
        <f t="shared" ca="1" si="355"/>
        <v>1</v>
      </c>
      <c r="O3160" s="1">
        <f t="shared" ref="M3160:Q3211" ca="1" si="361">IF($K3160=O$1,1,0)</f>
        <v>0</v>
      </c>
      <c r="P3160" s="1">
        <f t="shared" ca="1" si="361"/>
        <v>0</v>
      </c>
      <c r="Q3160" s="1">
        <f t="shared" ca="1" si="361"/>
        <v>0</v>
      </c>
      <c r="S3160" s="1">
        <f t="shared" ca="1" si="357"/>
        <v>2</v>
      </c>
      <c r="T3160" s="1">
        <f t="shared" ca="1" si="358"/>
        <v>3</v>
      </c>
      <c r="U3160" s="1">
        <f t="shared" ca="1" si="359"/>
        <v>5</v>
      </c>
      <c r="V3160" s="1">
        <f t="shared" ca="1" si="360"/>
        <v>1</v>
      </c>
    </row>
    <row r="3161" spans="2:22" x14ac:dyDescent="0.35">
      <c r="B3161" s="1">
        <v>3160</v>
      </c>
      <c r="C3161" s="1">
        <f t="shared" ca="1" si="356"/>
        <v>4</v>
      </c>
      <c r="D3161" s="1">
        <f ca="1">IF($C3161=D$1,1,0)</f>
        <v>0</v>
      </c>
      <c r="E3161" s="1">
        <f ca="1">IF($C3161=E$1,1,0)</f>
        <v>0</v>
      </c>
      <c r="F3161" s="1">
        <f ca="1">IF($C3161=F$1,1,0)</f>
        <v>0</v>
      </c>
      <c r="G3161" s="1">
        <f ca="1">IF($C3161=G$1,1,0)</f>
        <v>1</v>
      </c>
      <c r="H3161" s="1">
        <f ca="1">IF($C3161=H$1,1,0)</f>
        <v>0</v>
      </c>
      <c r="I3161" s="1">
        <f ca="1">IF($C3161=I$1,1,0)</f>
        <v>0</v>
      </c>
      <c r="K3161" s="1">
        <f ca="1">RANDBETWEEN(1,6)</f>
        <v>3</v>
      </c>
      <c r="L3161" s="1">
        <f t="shared" ca="1" si="354"/>
        <v>0</v>
      </c>
      <c r="M3161" s="1">
        <f t="shared" ca="1" si="361"/>
        <v>0</v>
      </c>
      <c r="N3161" s="1">
        <f t="shared" ca="1" si="361"/>
        <v>1</v>
      </c>
      <c r="O3161" s="1">
        <f t="shared" ca="1" si="361"/>
        <v>0</v>
      </c>
      <c r="P3161" s="1">
        <f t="shared" ca="1" si="361"/>
        <v>0</v>
      </c>
      <c r="Q3161" s="1">
        <f t="shared" ca="1" si="361"/>
        <v>0</v>
      </c>
      <c r="S3161" s="1">
        <f t="shared" ca="1" si="357"/>
        <v>4</v>
      </c>
      <c r="T3161" s="1">
        <f t="shared" ca="1" si="358"/>
        <v>3</v>
      </c>
      <c r="U3161" s="1">
        <f t="shared" ca="1" si="359"/>
        <v>7</v>
      </c>
      <c r="V3161" s="1">
        <f t="shared" ca="1" si="360"/>
        <v>0</v>
      </c>
    </row>
    <row r="3162" spans="2:22" x14ac:dyDescent="0.35">
      <c r="B3162" s="1">
        <v>3161</v>
      </c>
      <c r="C3162" s="1">
        <f t="shared" ca="1" si="356"/>
        <v>2</v>
      </c>
      <c r="D3162" s="1">
        <f ca="1">IF($C3162=D$1,1,0)</f>
        <v>0</v>
      </c>
      <c r="E3162" s="1">
        <f ca="1">IF($C3162=E$1,1,0)</f>
        <v>1</v>
      </c>
      <c r="F3162" s="1">
        <f ca="1">IF($C3162=F$1,1,0)</f>
        <v>0</v>
      </c>
      <c r="G3162" s="1">
        <f ca="1">IF($C3162=G$1,1,0)</f>
        <v>0</v>
      </c>
      <c r="H3162" s="1">
        <f ca="1">IF($C3162=H$1,1,0)</f>
        <v>0</v>
      </c>
      <c r="I3162" s="1">
        <f ca="1">IF($C3162=I$1,1,0)</f>
        <v>0</v>
      </c>
      <c r="K3162" s="1">
        <f ca="1">RANDBETWEEN(1,6)</f>
        <v>1</v>
      </c>
      <c r="L3162" s="1">
        <f t="shared" ca="1" si="354"/>
        <v>1</v>
      </c>
      <c r="M3162" s="1">
        <f t="shared" ca="1" si="361"/>
        <v>0</v>
      </c>
      <c r="N3162" s="1">
        <f t="shared" ca="1" si="361"/>
        <v>0</v>
      </c>
      <c r="O3162" s="1">
        <f t="shared" ca="1" si="361"/>
        <v>0</v>
      </c>
      <c r="P3162" s="1">
        <f t="shared" ca="1" si="361"/>
        <v>0</v>
      </c>
      <c r="Q3162" s="1">
        <f t="shared" ca="1" si="361"/>
        <v>0</v>
      </c>
      <c r="S3162" s="1">
        <f t="shared" ca="1" si="357"/>
        <v>2</v>
      </c>
      <c r="T3162" s="1">
        <f t="shared" ca="1" si="358"/>
        <v>1</v>
      </c>
      <c r="U3162" s="1">
        <f t="shared" ca="1" si="359"/>
        <v>3</v>
      </c>
      <c r="V3162" s="1">
        <f t="shared" ca="1" si="360"/>
        <v>0</v>
      </c>
    </row>
    <row r="3163" spans="2:22" x14ac:dyDescent="0.35">
      <c r="B3163" s="1">
        <v>3162</v>
      </c>
      <c r="C3163" s="1">
        <f t="shared" ca="1" si="356"/>
        <v>5</v>
      </c>
      <c r="D3163" s="1">
        <f ca="1">IF($C3163=D$1,1,0)</f>
        <v>0</v>
      </c>
      <c r="E3163" s="1">
        <f ca="1">IF($C3163=E$1,1,0)</f>
        <v>0</v>
      </c>
      <c r="F3163" s="1">
        <f ca="1">IF($C3163=F$1,1,0)</f>
        <v>0</v>
      </c>
      <c r="G3163" s="1">
        <f ca="1">IF($C3163=G$1,1,0)</f>
        <v>0</v>
      </c>
      <c r="H3163" s="1">
        <f ca="1">IF($C3163=H$1,1,0)</f>
        <v>1</v>
      </c>
      <c r="I3163" s="1">
        <f ca="1">IF($C3163=I$1,1,0)</f>
        <v>0</v>
      </c>
      <c r="K3163" s="1">
        <f ca="1">RANDBETWEEN(1,6)</f>
        <v>1</v>
      </c>
      <c r="L3163" s="1">
        <f t="shared" ca="1" si="354"/>
        <v>1</v>
      </c>
      <c r="M3163" s="1">
        <f t="shared" ca="1" si="361"/>
        <v>0</v>
      </c>
      <c r="N3163" s="1">
        <f t="shared" ca="1" si="361"/>
        <v>0</v>
      </c>
      <c r="O3163" s="1">
        <f t="shared" ca="1" si="361"/>
        <v>0</v>
      </c>
      <c r="P3163" s="1">
        <f t="shared" ca="1" si="361"/>
        <v>0</v>
      </c>
      <c r="Q3163" s="1">
        <f t="shared" ca="1" si="361"/>
        <v>0</v>
      </c>
      <c r="S3163" s="1">
        <f t="shared" ca="1" si="357"/>
        <v>5</v>
      </c>
      <c r="T3163" s="1">
        <f t="shared" ca="1" si="358"/>
        <v>1</v>
      </c>
      <c r="U3163" s="1">
        <f t="shared" ca="1" si="359"/>
        <v>6</v>
      </c>
      <c r="V3163" s="1">
        <f t="shared" ca="1" si="360"/>
        <v>0</v>
      </c>
    </row>
    <row r="3164" spans="2:22" x14ac:dyDescent="0.35">
      <c r="B3164" s="1">
        <v>3163</v>
      </c>
      <c r="C3164" s="1">
        <f t="shared" ca="1" si="356"/>
        <v>1</v>
      </c>
      <c r="D3164" s="1">
        <f ca="1">IF($C3164=D$1,1,0)</f>
        <v>1</v>
      </c>
      <c r="E3164" s="1">
        <f ca="1">IF($C3164=E$1,1,0)</f>
        <v>0</v>
      </c>
      <c r="F3164" s="1">
        <f ca="1">IF($C3164=F$1,1,0)</f>
        <v>0</v>
      </c>
      <c r="G3164" s="1">
        <f ca="1">IF($C3164=G$1,1,0)</f>
        <v>0</v>
      </c>
      <c r="H3164" s="1">
        <f ca="1">IF($C3164=H$1,1,0)</f>
        <v>0</v>
      </c>
      <c r="I3164" s="1">
        <f ca="1">IF($C3164=I$1,1,0)</f>
        <v>0</v>
      </c>
      <c r="K3164" s="1">
        <f ca="1">RANDBETWEEN(1,6)</f>
        <v>4</v>
      </c>
      <c r="L3164" s="1">
        <f t="shared" ca="1" si="354"/>
        <v>0</v>
      </c>
      <c r="M3164" s="1">
        <f t="shared" ca="1" si="361"/>
        <v>0</v>
      </c>
      <c r="N3164" s="1">
        <f t="shared" ca="1" si="361"/>
        <v>0</v>
      </c>
      <c r="O3164" s="1">
        <f t="shared" ca="1" si="361"/>
        <v>1</v>
      </c>
      <c r="P3164" s="1">
        <f t="shared" ca="1" si="361"/>
        <v>0</v>
      </c>
      <c r="Q3164" s="1">
        <f t="shared" ca="1" si="361"/>
        <v>0</v>
      </c>
      <c r="S3164" s="1">
        <f t="shared" ca="1" si="357"/>
        <v>1</v>
      </c>
      <c r="T3164" s="1">
        <f t="shared" ca="1" si="358"/>
        <v>4</v>
      </c>
      <c r="U3164" s="1">
        <f t="shared" ca="1" si="359"/>
        <v>5</v>
      </c>
      <c r="V3164" s="1">
        <f t="shared" ca="1" si="360"/>
        <v>1</v>
      </c>
    </row>
    <row r="3165" spans="2:22" x14ac:dyDescent="0.35">
      <c r="B3165" s="1">
        <v>3164</v>
      </c>
      <c r="C3165" s="1">
        <f t="shared" ca="1" si="356"/>
        <v>4</v>
      </c>
      <c r="D3165" s="1">
        <f ca="1">IF($C3165=D$1,1,0)</f>
        <v>0</v>
      </c>
      <c r="E3165" s="1">
        <f ca="1">IF($C3165=E$1,1,0)</f>
        <v>0</v>
      </c>
      <c r="F3165" s="1">
        <f ca="1">IF($C3165=F$1,1,0)</f>
        <v>0</v>
      </c>
      <c r="G3165" s="1">
        <f ca="1">IF($C3165=G$1,1,0)</f>
        <v>1</v>
      </c>
      <c r="H3165" s="1">
        <f ca="1">IF($C3165=H$1,1,0)</f>
        <v>0</v>
      </c>
      <c r="I3165" s="1">
        <f ca="1">IF($C3165=I$1,1,0)</f>
        <v>0</v>
      </c>
      <c r="K3165" s="1">
        <f ca="1">RANDBETWEEN(1,6)</f>
        <v>3</v>
      </c>
      <c r="L3165" s="1">
        <f t="shared" ca="1" si="354"/>
        <v>0</v>
      </c>
      <c r="M3165" s="1">
        <f t="shared" ca="1" si="361"/>
        <v>0</v>
      </c>
      <c r="N3165" s="1">
        <f t="shared" ca="1" si="361"/>
        <v>1</v>
      </c>
      <c r="O3165" s="1">
        <f t="shared" ca="1" si="361"/>
        <v>0</v>
      </c>
      <c r="P3165" s="1">
        <f t="shared" ca="1" si="361"/>
        <v>0</v>
      </c>
      <c r="Q3165" s="1">
        <f t="shared" ca="1" si="361"/>
        <v>0</v>
      </c>
      <c r="S3165" s="1">
        <f t="shared" ca="1" si="357"/>
        <v>4</v>
      </c>
      <c r="T3165" s="1">
        <f t="shared" ca="1" si="358"/>
        <v>3</v>
      </c>
      <c r="U3165" s="1">
        <f t="shared" ca="1" si="359"/>
        <v>7</v>
      </c>
      <c r="V3165" s="1">
        <f t="shared" ca="1" si="360"/>
        <v>0</v>
      </c>
    </row>
    <row r="3166" spans="2:22" x14ac:dyDescent="0.35">
      <c r="B3166" s="1">
        <v>3165</v>
      </c>
      <c r="C3166" s="1">
        <f t="shared" ca="1" si="356"/>
        <v>1</v>
      </c>
      <c r="D3166" s="1">
        <f ca="1">IF($C3166=D$1,1,0)</f>
        <v>1</v>
      </c>
      <c r="E3166" s="1">
        <f ca="1">IF($C3166=E$1,1,0)</f>
        <v>0</v>
      </c>
      <c r="F3166" s="1">
        <f ca="1">IF($C3166=F$1,1,0)</f>
        <v>0</v>
      </c>
      <c r="G3166" s="1">
        <f ca="1">IF($C3166=G$1,1,0)</f>
        <v>0</v>
      </c>
      <c r="H3166" s="1">
        <f ca="1">IF($C3166=H$1,1,0)</f>
        <v>0</v>
      </c>
      <c r="I3166" s="1">
        <f ca="1">IF($C3166=I$1,1,0)</f>
        <v>0</v>
      </c>
      <c r="K3166" s="1">
        <f ca="1">RANDBETWEEN(1,6)</f>
        <v>5</v>
      </c>
      <c r="L3166" s="1">
        <f t="shared" ca="1" si="354"/>
        <v>0</v>
      </c>
      <c r="M3166" s="1">
        <f t="shared" ca="1" si="361"/>
        <v>0</v>
      </c>
      <c r="N3166" s="1">
        <f t="shared" ca="1" si="361"/>
        <v>0</v>
      </c>
      <c r="O3166" s="1">
        <f t="shared" ca="1" si="361"/>
        <v>0</v>
      </c>
      <c r="P3166" s="1">
        <f t="shared" ca="1" si="361"/>
        <v>1</v>
      </c>
      <c r="Q3166" s="1">
        <f t="shared" ca="1" si="361"/>
        <v>0</v>
      </c>
      <c r="S3166" s="1">
        <f t="shared" ca="1" si="357"/>
        <v>1</v>
      </c>
      <c r="T3166" s="1">
        <f t="shared" ca="1" si="358"/>
        <v>5</v>
      </c>
      <c r="U3166" s="1">
        <f t="shared" ca="1" si="359"/>
        <v>6</v>
      </c>
      <c r="V3166" s="1">
        <f t="shared" ca="1" si="360"/>
        <v>0</v>
      </c>
    </row>
    <row r="3167" spans="2:22" x14ac:dyDescent="0.35">
      <c r="B3167" s="1">
        <v>3166</v>
      </c>
      <c r="C3167" s="1">
        <f t="shared" ca="1" si="356"/>
        <v>3</v>
      </c>
      <c r="D3167" s="1">
        <f ca="1">IF($C3167=D$1,1,0)</f>
        <v>0</v>
      </c>
      <c r="E3167" s="1">
        <f ca="1">IF($C3167=E$1,1,0)</f>
        <v>0</v>
      </c>
      <c r="F3167" s="1">
        <f ca="1">IF($C3167=F$1,1,0)</f>
        <v>1</v>
      </c>
      <c r="G3167" s="1">
        <f ca="1">IF($C3167=G$1,1,0)</f>
        <v>0</v>
      </c>
      <c r="H3167" s="1">
        <f ca="1">IF($C3167=H$1,1,0)</f>
        <v>0</v>
      </c>
      <c r="I3167" s="1">
        <f ca="1">IF($C3167=I$1,1,0)</f>
        <v>0</v>
      </c>
      <c r="K3167" s="1">
        <f ca="1">RANDBETWEEN(1,6)</f>
        <v>1</v>
      </c>
      <c r="L3167" s="1">
        <f t="shared" ca="1" si="354"/>
        <v>1</v>
      </c>
      <c r="M3167" s="1">
        <f t="shared" ca="1" si="361"/>
        <v>0</v>
      </c>
      <c r="N3167" s="1">
        <f t="shared" ca="1" si="361"/>
        <v>0</v>
      </c>
      <c r="O3167" s="1">
        <f t="shared" ca="1" si="361"/>
        <v>0</v>
      </c>
      <c r="P3167" s="1">
        <f t="shared" ca="1" si="361"/>
        <v>0</v>
      </c>
      <c r="Q3167" s="1">
        <f t="shared" ca="1" si="361"/>
        <v>0</v>
      </c>
      <c r="S3167" s="1">
        <f t="shared" ca="1" si="357"/>
        <v>3</v>
      </c>
      <c r="T3167" s="1">
        <f t="shared" ca="1" si="358"/>
        <v>1</v>
      </c>
      <c r="U3167" s="1">
        <f t="shared" ca="1" si="359"/>
        <v>4</v>
      </c>
      <c r="V3167" s="1">
        <f t="shared" ca="1" si="360"/>
        <v>0</v>
      </c>
    </row>
    <row r="3168" spans="2:22" x14ac:dyDescent="0.35">
      <c r="B3168" s="1">
        <v>3167</v>
      </c>
      <c r="C3168" s="1">
        <f t="shared" ca="1" si="356"/>
        <v>5</v>
      </c>
      <c r="D3168" s="1">
        <f ca="1">IF($C3168=D$1,1,0)</f>
        <v>0</v>
      </c>
      <c r="E3168" s="1">
        <f ca="1">IF($C3168=E$1,1,0)</f>
        <v>0</v>
      </c>
      <c r="F3168" s="1">
        <f ca="1">IF($C3168=F$1,1,0)</f>
        <v>0</v>
      </c>
      <c r="G3168" s="1">
        <f ca="1">IF($C3168=G$1,1,0)</f>
        <v>0</v>
      </c>
      <c r="H3168" s="1">
        <f ca="1">IF($C3168=H$1,1,0)</f>
        <v>1</v>
      </c>
      <c r="I3168" s="1">
        <f ca="1">IF($C3168=I$1,1,0)</f>
        <v>0</v>
      </c>
      <c r="K3168" s="1">
        <f ca="1">RANDBETWEEN(1,6)</f>
        <v>6</v>
      </c>
      <c r="L3168" s="1">
        <f t="shared" ca="1" si="354"/>
        <v>0</v>
      </c>
      <c r="M3168" s="1">
        <f t="shared" ca="1" si="361"/>
        <v>0</v>
      </c>
      <c r="N3168" s="1">
        <f t="shared" ca="1" si="361"/>
        <v>0</v>
      </c>
      <c r="O3168" s="1">
        <f t="shared" ca="1" si="361"/>
        <v>0</v>
      </c>
      <c r="P3168" s="1">
        <f t="shared" ca="1" si="361"/>
        <v>0</v>
      </c>
      <c r="Q3168" s="1">
        <f t="shared" ca="1" si="361"/>
        <v>1</v>
      </c>
      <c r="S3168" s="1">
        <f t="shared" ca="1" si="357"/>
        <v>5</v>
      </c>
      <c r="T3168" s="1">
        <f t="shared" ca="1" si="358"/>
        <v>6</v>
      </c>
      <c r="U3168" s="1">
        <f t="shared" ca="1" si="359"/>
        <v>11</v>
      </c>
      <c r="V3168" s="1">
        <f t="shared" ca="1" si="360"/>
        <v>0</v>
      </c>
    </row>
    <row r="3169" spans="2:22" x14ac:dyDescent="0.35">
      <c r="B3169" s="1">
        <v>3168</v>
      </c>
      <c r="C3169" s="1">
        <f t="shared" ca="1" si="356"/>
        <v>5</v>
      </c>
      <c r="D3169" s="1">
        <f ca="1">IF($C3169=D$1,1,0)</f>
        <v>0</v>
      </c>
      <c r="E3169" s="1">
        <f ca="1">IF($C3169=E$1,1,0)</f>
        <v>0</v>
      </c>
      <c r="F3169" s="1">
        <f ca="1">IF($C3169=F$1,1,0)</f>
        <v>0</v>
      </c>
      <c r="G3169" s="1">
        <f ca="1">IF($C3169=G$1,1,0)</f>
        <v>0</v>
      </c>
      <c r="H3169" s="1">
        <f ca="1">IF($C3169=H$1,1,0)</f>
        <v>1</v>
      </c>
      <c r="I3169" s="1">
        <f ca="1">IF($C3169=I$1,1,0)</f>
        <v>0</v>
      </c>
      <c r="K3169" s="1">
        <f ca="1">RANDBETWEEN(1,6)</f>
        <v>4</v>
      </c>
      <c r="L3169" s="1">
        <f t="shared" ca="1" si="354"/>
        <v>0</v>
      </c>
      <c r="M3169" s="1">
        <f t="shared" ca="1" si="361"/>
        <v>0</v>
      </c>
      <c r="N3169" s="1">
        <f t="shared" ca="1" si="361"/>
        <v>0</v>
      </c>
      <c r="O3169" s="1">
        <f t="shared" ca="1" si="361"/>
        <v>1</v>
      </c>
      <c r="P3169" s="1">
        <f t="shared" ca="1" si="361"/>
        <v>0</v>
      </c>
      <c r="Q3169" s="1">
        <f t="shared" ca="1" si="361"/>
        <v>0</v>
      </c>
      <c r="S3169" s="1">
        <f t="shared" ca="1" si="357"/>
        <v>5</v>
      </c>
      <c r="T3169" s="1">
        <f t="shared" ca="1" si="358"/>
        <v>4</v>
      </c>
      <c r="U3169" s="1">
        <f t="shared" ca="1" si="359"/>
        <v>9</v>
      </c>
      <c r="V3169" s="1">
        <f t="shared" ca="1" si="360"/>
        <v>0</v>
      </c>
    </row>
    <row r="3170" spans="2:22" x14ac:dyDescent="0.35">
      <c r="B3170" s="1">
        <v>3169</v>
      </c>
      <c r="C3170" s="1">
        <f t="shared" ca="1" si="356"/>
        <v>5</v>
      </c>
      <c r="D3170" s="1">
        <f ca="1">IF($C3170=D$1,1,0)</f>
        <v>0</v>
      </c>
      <c r="E3170" s="1">
        <f ca="1">IF($C3170=E$1,1,0)</f>
        <v>0</v>
      </c>
      <c r="F3170" s="1">
        <f ca="1">IF($C3170=F$1,1,0)</f>
        <v>0</v>
      </c>
      <c r="G3170" s="1">
        <f ca="1">IF($C3170=G$1,1,0)</f>
        <v>0</v>
      </c>
      <c r="H3170" s="1">
        <f ca="1">IF($C3170=H$1,1,0)</f>
        <v>1</v>
      </c>
      <c r="I3170" s="1">
        <f ca="1">IF($C3170=I$1,1,0)</f>
        <v>0</v>
      </c>
      <c r="K3170" s="1">
        <f ca="1">RANDBETWEEN(1,6)</f>
        <v>4</v>
      </c>
      <c r="L3170" s="1">
        <f t="shared" ca="1" si="354"/>
        <v>0</v>
      </c>
      <c r="M3170" s="1">
        <f t="shared" ca="1" si="361"/>
        <v>0</v>
      </c>
      <c r="N3170" s="1">
        <f t="shared" ca="1" si="361"/>
        <v>0</v>
      </c>
      <c r="O3170" s="1">
        <f t="shared" ca="1" si="361"/>
        <v>1</v>
      </c>
      <c r="P3170" s="1">
        <f t="shared" ca="1" si="361"/>
        <v>0</v>
      </c>
      <c r="Q3170" s="1">
        <f t="shared" ca="1" si="361"/>
        <v>0</v>
      </c>
      <c r="S3170" s="1">
        <f t="shared" ca="1" si="357"/>
        <v>5</v>
      </c>
      <c r="T3170" s="1">
        <f t="shared" ca="1" si="358"/>
        <v>4</v>
      </c>
      <c r="U3170" s="1">
        <f t="shared" ca="1" si="359"/>
        <v>9</v>
      </c>
      <c r="V3170" s="1">
        <f t="shared" ca="1" si="360"/>
        <v>0</v>
      </c>
    </row>
    <row r="3171" spans="2:22" x14ac:dyDescent="0.35">
      <c r="B3171" s="1">
        <v>3170</v>
      </c>
      <c r="C3171" s="1">
        <f t="shared" ca="1" si="356"/>
        <v>3</v>
      </c>
      <c r="D3171" s="1">
        <f ca="1">IF($C3171=D$1,1,0)</f>
        <v>0</v>
      </c>
      <c r="E3171" s="1">
        <f ca="1">IF($C3171=E$1,1,0)</f>
        <v>0</v>
      </c>
      <c r="F3171" s="1">
        <f ca="1">IF($C3171=F$1,1,0)</f>
        <v>1</v>
      </c>
      <c r="G3171" s="1">
        <f ca="1">IF($C3171=G$1,1,0)</f>
        <v>0</v>
      </c>
      <c r="H3171" s="1">
        <f ca="1">IF($C3171=H$1,1,0)</f>
        <v>0</v>
      </c>
      <c r="I3171" s="1">
        <f ca="1">IF($C3171=I$1,1,0)</f>
        <v>0</v>
      </c>
      <c r="K3171" s="1">
        <f ca="1">RANDBETWEEN(1,6)</f>
        <v>3</v>
      </c>
      <c r="L3171" s="1">
        <f t="shared" ca="1" si="354"/>
        <v>0</v>
      </c>
      <c r="M3171" s="1">
        <f t="shared" ca="1" si="361"/>
        <v>0</v>
      </c>
      <c r="N3171" s="1">
        <f t="shared" ca="1" si="361"/>
        <v>1</v>
      </c>
      <c r="O3171" s="1">
        <f t="shared" ca="1" si="361"/>
        <v>0</v>
      </c>
      <c r="P3171" s="1">
        <f t="shared" ca="1" si="361"/>
        <v>0</v>
      </c>
      <c r="Q3171" s="1">
        <f t="shared" ca="1" si="361"/>
        <v>0</v>
      </c>
      <c r="S3171" s="1">
        <f t="shared" ca="1" si="357"/>
        <v>3</v>
      </c>
      <c r="T3171" s="1">
        <f t="shared" ca="1" si="358"/>
        <v>3</v>
      </c>
      <c r="U3171" s="1">
        <f t="shared" ca="1" si="359"/>
        <v>6</v>
      </c>
      <c r="V3171" s="1">
        <f t="shared" ca="1" si="360"/>
        <v>0</v>
      </c>
    </row>
    <row r="3172" spans="2:22" x14ac:dyDescent="0.35">
      <c r="B3172" s="1">
        <v>3171</v>
      </c>
      <c r="C3172" s="1">
        <f t="shared" ca="1" si="356"/>
        <v>2</v>
      </c>
      <c r="D3172" s="1">
        <f ca="1">IF($C3172=D$1,1,0)</f>
        <v>0</v>
      </c>
      <c r="E3172" s="1">
        <f ca="1">IF($C3172=E$1,1,0)</f>
        <v>1</v>
      </c>
      <c r="F3172" s="1">
        <f ca="1">IF($C3172=F$1,1,0)</f>
        <v>0</v>
      </c>
      <c r="G3172" s="1">
        <f ca="1">IF($C3172=G$1,1,0)</f>
        <v>0</v>
      </c>
      <c r="H3172" s="1">
        <f ca="1">IF($C3172=H$1,1,0)</f>
        <v>0</v>
      </c>
      <c r="I3172" s="1">
        <f ca="1">IF($C3172=I$1,1,0)</f>
        <v>0</v>
      </c>
      <c r="K3172" s="1">
        <f ca="1">RANDBETWEEN(1,6)</f>
        <v>5</v>
      </c>
      <c r="L3172" s="1">
        <f t="shared" ca="1" si="354"/>
        <v>0</v>
      </c>
      <c r="M3172" s="1">
        <f t="shared" ca="1" si="361"/>
        <v>0</v>
      </c>
      <c r="N3172" s="1">
        <f t="shared" ca="1" si="361"/>
        <v>0</v>
      </c>
      <c r="O3172" s="1">
        <f t="shared" ca="1" si="361"/>
        <v>0</v>
      </c>
      <c r="P3172" s="1">
        <f t="shared" ca="1" si="361"/>
        <v>1</v>
      </c>
      <c r="Q3172" s="1">
        <f t="shared" ca="1" si="361"/>
        <v>0</v>
      </c>
      <c r="S3172" s="1">
        <f t="shared" ca="1" si="357"/>
        <v>2</v>
      </c>
      <c r="T3172" s="1">
        <f t="shared" ca="1" si="358"/>
        <v>5</v>
      </c>
      <c r="U3172" s="1">
        <f t="shared" ca="1" si="359"/>
        <v>7</v>
      </c>
      <c r="V3172" s="1">
        <f t="shared" ca="1" si="360"/>
        <v>0</v>
      </c>
    </row>
    <row r="3173" spans="2:22" x14ac:dyDescent="0.35">
      <c r="B3173" s="1">
        <v>3172</v>
      </c>
      <c r="C3173" s="1">
        <f t="shared" ca="1" si="356"/>
        <v>5</v>
      </c>
      <c r="D3173" s="1">
        <f ca="1">IF($C3173=D$1,1,0)</f>
        <v>0</v>
      </c>
      <c r="E3173" s="1">
        <f ca="1">IF($C3173=E$1,1,0)</f>
        <v>0</v>
      </c>
      <c r="F3173" s="1">
        <f ca="1">IF($C3173=F$1,1,0)</f>
        <v>0</v>
      </c>
      <c r="G3173" s="1">
        <f ca="1">IF($C3173=G$1,1,0)</f>
        <v>0</v>
      </c>
      <c r="H3173" s="1">
        <f ca="1">IF($C3173=H$1,1,0)</f>
        <v>1</v>
      </c>
      <c r="I3173" s="1">
        <f ca="1">IF($C3173=I$1,1,0)</f>
        <v>0</v>
      </c>
      <c r="K3173" s="1">
        <f ca="1">RANDBETWEEN(1,6)</f>
        <v>6</v>
      </c>
      <c r="L3173" s="1">
        <f t="shared" ref="L3173:L3236" ca="1" si="362">IF($K3173=L$1,1,0)</f>
        <v>0</v>
      </c>
      <c r="M3173" s="1">
        <f t="shared" ca="1" si="361"/>
        <v>0</v>
      </c>
      <c r="N3173" s="1">
        <f t="shared" ca="1" si="361"/>
        <v>0</v>
      </c>
      <c r="O3173" s="1">
        <f t="shared" ca="1" si="361"/>
        <v>0</v>
      </c>
      <c r="P3173" s="1">
        <f t="shared" ca="1" si="361"/>
        <v>0</v>
      </c>
      <c r="Q3173" s="1">
        <f t="shared" ca="1" si="361"/>
        <v>1</v>
      </c>
      <c r="S3173" s="1">
        <f t="shared" ca="1" si="357"/>
        <v>5</v>
      </c>
      <c r="T3173" s="1">
        <f t="shared" ca="1" si="358"/>
        <v>6</v>
      </c>
      <c r="U3173" s="1">
        <f t="shared" ca="1" si="359"/>
        <v>11</v>
      </c>
      <c r="V3173" s="1">
        <f t="shared" ca="1" si="360"/>
        <v>0</v>
      </c>
    </row>
    <row r="3174" spans="2:22" x14ac:dyDescent="0.35">
      <c r="B3174" s="1">
        <v>3173</v>
      </c>
      <c r="C3174" s="1">
        <f t="shared" ca="1" si="356"/>
        <v>4</v>
      </c>
      <c r="D3174" s="1">
        <f ca="1">IF($C3174=D$1,1,0)</f>
        <v>0</v>
      </c>
      <c r="E3174" s="1">
        <f ca="1">IF($C3174=E$1,1,0)</f>
        <v>0</v>
      </c>
      <c r="F3174" s="1">
        <f ca="1">IF($C3174=F$1,1,0)</f>
        <v>0</v>
      </c>
      <c r="G3174" s="1">
        <f ca="1">IF($C3174=G$1,1,0)</f>
        <v>1</v>
      </c>
      <c r="H3174" s="1">
        <f ca="1">IF($C3174=H$1,1,0)</f>
        <v>0</v>
      </c>
      <c r="I3174" s="1">
        <f ca="1">IF($C3174=I$1,1,0)</f>
        <v>0</v>
      </c>
      <c r="K3174" s="1">
        <f ca="1">RANDBETWEEN(1,6)</f>
        <v>1</v>
      </c>
      <c r="L3174" s="1">
        <f t="shared" ca="1" si="362"/>
        <v>1</v>
      </c>
      <c r="M3174" s="1">
        <f t="shared" ca="1" si="361"/>
        <v>0</v>
      </c>
      <c r="N3174" s="1">
        <f t="shared" ca="1" si="361"/>
        <v>0</v>
      </c>
      <c r="O3174" s="1">
        <f t="shared" ca="1" si="361"/>
        <v>0</v>
      </c>
      <c r="P3174" s="1">
        <f t="shared" ca="1" si="361"/>
        <v>0</v>
      </c>
      <c r="Q3174" s="1">
        <f t="shared" ca="1" si="361"/>
        <v>0</v>
      </c>
      <c r="S3174" s="1">
        <f t="shared" ca="1" si="357"/>
        <v>4</v>
      </c>
      <c r="T3174" s="1">
        <f t="shared" ca="1" si="358"/>
        <v>1</v>
      </c>
      <c r="U3174" s="1">
        <f t="shared" ca="1" si="359"/>
        <v>5</v>
      </c>
      <c r="V3174" s="1">
        <f t="shared" ca="1" si="360"/>
        <v>1</v>
      </c>
    </row>
    <row r="3175" spans="2:22" x14ac:dyDescent="0.35">
      <c r="B3175" s="1">
        <v>3174</v>
      </c>
      <c r="C3175" s="1">
        <f t="shared" ca="1" si="356"/>
        <v>4</v>
      </c>
      <c r="D3175" s="1">
        <f ca="1">IF($C3175=D$1,1,0)</f>
        <v>0</v>
      </c>
      <c r="E3175" s="1">
        <f ca="1">IF($C3175=E$1,1,0)</f>
        <v>0</v>
      </c>
      <c r="F3175" s="1">
        <f ca="1">IF($C3175=F$1,1,0)</f>
        <v>0</v>
      </c>
      <c r="G3175" s="1">
        <f ca="1">IF($C3175=G$1,1,0)</f>
        <v>1</v>
      </c>
      <c r="H3175" s="1">
        <f ca="1">IF($C3175=H$1,1,0)</f>
        <v>0</v>
      </c>
      <c r="I3175" s="1">
        <f ca="1">IF($C3175=I$1,1,0)</f>
        <v>0</v>
      </c>
      <c r="K3175" s="1">
        <f ca="1">RANDBETWEEN(1,6)</f>
        <v>6</v>
      </c>
      <c r="L3175" s="1">
        <f t="shared" ca="1" si="362"/>
        <v>0</v>
      </c>
      <c r="M3175" s="1">
        <f t="shared" ca="1" si="361"/>
        <v>0</v>
      </c>
      <c r="N3175" s="1">
        <f t="shared" ca="1" si="361"/>
        <v>0</v>
      </c>
      <c r="O3175" s="1">
        <f t="shared" ca="1" si="361"/>
        <v>0</v>
      </c>
      <c r="P3175" s="1">
        <f t="shared" ca="1" si="361"/>
        <v>0</v>
      </c>
      <c r="Q3175" s="1">
        <f t="shared" ca="1" si="361"/>
        <v>1</v>
      </c>
      <c r="S3175" s="1">
        <f t="shared" ca="1" si="357"/>
        <v>4</v>
      </c>
      <c r="T3175" s="1">
        <f t="shared" ca="1" si="358"/>
        <v>6</v>
      </c>
      <c r="U3175" s="1">
        <f t="shared" ca="1" si="359"/>
        <v>10</v>
      </c>
      <c r="V3175" s="1">
        <f t="shared" ca="1" si="360"/>
        <v>0</v>
      </c>
    </row>
    <row r="3176" spans="2:22" x14ac:dyDescent="0.35">
      <c r="B3176" s="1">
        <v>3175</v>
      </c>
      <c r="C3176" s="1">
        <f t="shared" ca="1" si="356"/>
        <v>6</v>
      </c>
      <c r="D3176" s="1">
        <f ca="1">IF($C3176=D$1,1,0)</f>
        <v>0</v>
      </c>
      <c r="E3176" s="1">
        <f ca="1">IF($C3176=E$1,1,0)</f>
        <v>0</v>
      </c>
      <c r="F3176" s="1">
        <f ca="1">IF($C3176=F$1,1,0)</f>
        <v>0</v>
      </c>
      <c r="G3176" s="1">
        <f ca="1">IF($C3176=G$1,1,0)</f>
        <v>0</v>
      </c>
      <c r="H3176" s="1">
        <f ca="1">IF($C3176=H$1,1,0)</f>
        <v>0</v>
      </c>
      <c r="I3176" s="1">
        <f ca="1">IF($C3176=I$1,1,0)</f>
        <v>1</v>
      </c>
      <c r="K3176" s="1">
        <f ca="1">RANDBETWEEN(1,6)</f>
        <v>5</v>
      </c>
      <c r="L3176" s="1">
        <f t="shared" ca="1" si="362"/>
        <v>0</v>
      </c>
      <c r="M3176" s="1">
        <f t="shared" ca="1" si="361"/>
        <v>0</v>
      </c>
      <c r="N3176" s="1">
        <f t="shared" ca="1" si="361"/>
        <v>0</v>
      </c>
      <c r="O3176" s="1">
        <f t="shared" ca="1" si="361"/>
        <v>0</v>
      </c>
      <c r="P3176" s="1">
        <f t="shared" ca="1" si="361"/>
        <v>1</v>
      </c>
      <c r="Q3176" s="1">
        <f t="shared" ca="1" si="361"/>
        <v>0</v>
      </c>
      <c r="S3176" s="1">
        <f t="shared" ca="1" si="357"/>
        <v>6</v>
      </c>
      <c r="T3176" s="1">
        <f t="shared" ca="1" si="358"/>
        <v>5</v>
      </c>
      <c r="U3176" s="1">
        <f t="shared" ca="1" si="359"/>
        <v>11</v>
      </c>
      <c r="V3176" s="1">
        <f t="shared" ca="1" si="360"/>
        <v>0</v>
      </c>
    </row>
    <row r="3177" spans="2:22" x14ac:dyDescent="0.35">
      <c r="B3177" s="1">
        <v>3176</v>
      </c>
      <c r="C3177" s="1">
        <f t="shared" ca="1" si="356"/>
        <v>2</v>
      </c>
      <c r="D3177" s="1">
        <f ca="1">IF($C3177=D$1,1,0)</f>
        <v>0</v>
      </c>
      <c r="E3177" s="1">
        <f ca="1">IF($C3177=E$1,1,0)</f>
        <v>1</v>
      </c>
      <c r="F3177" s="1">
        <f ca="1">IF($C3177=F$1,1,0)</f>
        <v>0</v>
      </c>
      <c r="G3177" s="1">
        <f ca="1">IF($C3177=G$1,1,0)</f>
        <v>0</v>
      </c>
      <c r="H3177" s="1">
        <f ca="1">IF($C3177=H$1,1,0)</f>
        <v>0</v>
      </c>
      <c r="I3177" s="1">
        <f ca="1">IF($C3177=I$1,1,0)</f>
        <v>0</v>
      </c>
      <c r="K3177" s="1">
        <f ca="1">RANDBETWEEN(1,6)</f>
        <v>4</v>
      </c>
      <c r="L3177" s="1">
        <f t="shared" ca="1" si="362"/>
        <v>0</v>
      </c>
      <c r="M3177" s="1">
        <f t="shared" ca="1" si="361"/>
        <v>0</v>
      </c>
      <c r="N3177" s="1">
        <f t="shared" ca="1" si="361"/>
        <v>0</v>
      </c>
      <c r="O3177" s="1">
        <f t="shared" ca="1" si="361"/>
        <v>1</v>
      </c>
      <c r="P3177" s="1">
        <f t="shared" ca="1" si="361"/>
        <v>0</v>
      </c>
      <c r="Q3177" s="1">
        <f t="shared" ca="1" si="361"/>
        <v>0</v>
      </c>
      <c r="S3177" s="1">
        <f t="shared" ca="1" si="357"/>
        <v>2</v>
      </c>
      <c r="T3177" s="1">
        <f t="shared" ca="1" si="358"/>
        <v>4</v>
      </c>
      <c r="U3177" s="1">
        <f t="shared" ca="1" si="359"/>
        <v>6</v>
      </c>
      <c r="V3177" s="1">
        <f t="shared" ca="1" si="360"/>
        <v>0</v>
      </c>
    </row>
    <row r="3178" spans="2:22" x14ac:dyDescent="0.35">
      <c r="B3178" s="1">
        <v>3177</v>
      </c>
      <c r="C3178" s="1">
        <f t="shared" ca="1" si="356"/>
        <v>1</v>
      </c>
      <c r="D3178" s="1">
        <f ca="1">IF($C3178=D$1,1,0)</f>
        <v>1</v>
      </c>
      <c r="E3178" s="1">
        <f ca="1">IF($C3178=E$1,1,0)</f>
        <v>0</v>
      </c>
      <c r="F3178" s="1">
        <f ca="1">IF($C3178=F$1,1,0)</f>
        <v>0</v>
      </c>
      <c r="G3178" s="1">
        <f ca="1">IF($C3178=G$1,1,0)</f>
        <v>0</v>
      </c>
      <c r="H3178" s="1">
        <f ca="1">IF($C3178=H$1,1,0)</f>
        <v>0</v>
      </c>
      <c r="I3178" s="1">
        <f ca="1">IF($C3178=I$1,1,0)</f>
        <v>0</v>
      </c>
      <c r="K3178" s="1">
        <f ca="1">RANDBETWEEN(1,6)</f>
        <v>4</v>
      </c>
      <c r="L3178" s="1">
        <f t="shared" ca="1" si="362"/>
        <v>0</v>
      </c>
      <c r="M3178" s="1">
        <f t="shared" ca="1" si="361"/>
        <v>0</v>
      </c>
      <c r="N3178" s="1">
        <f t="shared" ca="1" si="361"/>
        <v>0</v>
      </c>
      <c r="O3178" s="1">
        <f t="shared" ca="1" si="361"/>
        <v>1</v>
      </c>
      <c r="P3178" s="1">
        <f t="shared" ca="1" si="361"/>
        <v>0</v>
      </c>
      <c r="Q3178" s="1">
        <f t="shared" ca="1" si="361"/>
        <v>0</v>
      </c>
      <c r="S3178" s="1">
        <f t="shared" ca="1" si="357"/>
        <v>1</v>
      </c>
      <c r="T3178" s="1">
        <f t="shared" ca="1" si="358"/>
        <v>4</v>
      </c>
      <c r="U3178" s="1">
        <f t="shared" ca="1" si="359"/>
        <v>5</v>
      </c>
      <c r="V3178" s="1">
        <f t="shared" ca="1" si="360"/>
        <v>1</v>
      </c>
    </row>
    <row r="3179" spans="2:22" x14ac:dyDescent="0.35">
      <c r="B3179" s="1">
        <v>3178</v>
      </c>
      <c r="C3179" s="1">
        <f t="shared" ca="1" si="356"/>
        <v>4</v>
      </c>
      <c r="D3179" s="1">
        <f ca="1">IF($C3179=D$1,1,0)</f>
        <v>0</v>
      </c>
      <c r="E3179" s="1">
        <f ca="1">IF($C3179=E$1,1,0)</f>
        <v>0</v>
      </c>
      <c r="F3179" s="1">
        <f ca="1">IF($C3179=F$1,1,0)</f>
        <v>0</v>
      </c>
      <c r="G3179" s="1">
        <f ca="1">IF($C3179=G$1,1,0)</f>
        <v>1</v>
      </c>
      <c r="H3179" s="1">
        <f ca="1">IF($C3179=H$1,1,0)</f>
        <v>0</v>
      </c>
      <c r="I3179" s="1">
        <f ca="1">IF($C3179=I$1,1,0)</f>
        <v>0</v>
      </c>
      <c r="K3179" s="1">
        <f ca="1">RANDBETWEEN(1,6)</f>
        <v>4</v>
      </c>
      <c r="L3179" s="1">
        <f t="shared" ca="1" si="362"/>
        <v>0</v>
      </c>
      <c r="M3179" s="1">
        <f t="shared" ca="1" si="361"/>
        <v>0</v>
      </c>
      <c r="N3179" s="1">
        <f t="shared" ca="1" si="361"/>
        <v>0</v>
      </c>
      <c r="O3179" s="1">
        <f t="shared" ca="1" si="361"/>
        <v>1</v>
      </c>
      <c r="P3179" s="1">
        <f t="shared" ca="1" si="361"/>
        <v>0</v>
      </c>
      <c r="Q3179" s="1">
        <f t="shared" ca="1" si="361"/>
        <v>0</v>
      </c>
      <c r="S3179" s="1">
        <f t="shared" ca="1" si="357"/>
        <v>4</v>
      </c>
      <c r="T3179" s="1">
        <f t="shared" ca="1" si="358"/>
        <v>4</v>
      </c>
      <c r="U3179" s="1">
        <f t="shared" ca="1" si="359"/>
        <v>8</v>
      </c>
      <c r="V3179" s="1">
        <f t="shared" ca="1" si="360"/>
        <v>0</v>
      </c>
    </row>
    <row r="3180" spans="2:22" x14ac:dyDescent="0.35">
      <c r="B3180" s="1">
        <v>3179</v>
      </c>
      <c r="C3180" s="1">
        <f t="shared" ca="1" si="356"/>
        <v>1</v>
      </c>
      <c r="D3180" s="1">
        <f ca="1">IF($C3180=D$1,1,0)</f>
        <v>1</v>
      </c>
      <c r="E3180" s="1">
        <f ca="1">IF($C3180=E$1,1,0)</f>
        <v>0</v>
      </c>
      <c r="F3180" s="1">
        <f ca="1">IF($C3180=F$1,1,0)</f>
        <v>0</v>
      </c>
      <c r="G3180" s="1">
        <f ca="1">IF($C3180=G$1,1,0)</f>
        <v>0</v>
      </c>
      <c r="H3180" s="1">
        <f ca="1">IF($C3180=H$1,1,0)</f>
        <v>0</v>
      </c>
      <c r="I3180" s="1">
        <f ca="1">IF($C3180=I$1,1,0)</f>
        <v>0</v>
      </c>
      <c r="K3180" s="1">
        <f ca="1">RANDBETWEEN(1,6)</f>
        <v>4</v>
      </c>
      <c r="L3180" s="1">
        <f t="shared" ca="1" si="362"/>
        <v>0</v>
      </c>
      <c r="M3180" s="1">
        <f t="shared" ca="1" si="361"/>
        <v>0</v>
      </c>
      <c r="N3180" s="1">
        <f t="shared" ca="1" si="361"/>
        <v>0</v>
      </c>
      <c r="O3180" s="1">
        <f t="shared" ca="1" si="361"/>
        <v>1</v>
      </c>
      <c r="P3180" s="1">
        <f t="shared" ca="1" si="361"/>
        <v>0</v>
      </c>
      <c r="Q3180" s="1">
        <f t="shared" ca="1" si="361"/>
        <v>0</v>
      </c>
      <c r="S3180" s="1">
        <f t="shared" ca="1" si="357"/>
        <v>1</v>
      </c>
      <c r="T3180" s="1">
        <f t="shared" ca="1" si="358"/>
        <v>4</v>
      </c>
      <c r="U3180" s="1">
        <f t="shared" ca="1" si="359"/>
        <v>5</v>
      </c>
      <c r="V3180" s="1">
        <f t="shared" ca="1" si="360"/>
        <v>1</v>
      </c>
    </row>
    <row r="3181" spans="2:22" x14ac:dyDescent="0.35">
      <c r="B3181" s="1">
        <v>3180</v>
      </c>
      <c r="C3181" s="1">
        <f t="shared" ca="1" si="356"/>
        <v>2</v>
      </c>
      <c r="D3181" s="1">
        <f ca="1">IF($C3181=D$1,1,0)</f>
        <v>0</v>
      </c>
      <c r="E3181" s="1">
        <f ca="1">IF($C3181=E$1,1,0)</f>
        <v>1</v>
      </c>
      <c r="F3181" s="1">
        <f ca="1">IF($C3181=F$1,1,0)</f>
        <v>0</v>
      </c>
      <c r="G3181" s="1">
        <f ca="1">IF($C3181=G$1,1,0)</f>
        <v>0</v>
      </c>
      <c r="H3181" s="1">
        <f ca="1">IF($C3181=H$1,1,0)</f>
        <v>0</v>
      </c>
      <c r="I3181" s="1">
        <f ca="1">IF($C3181=I$1,1,0)</f>
        <v>0</v>
      </c>
      <c r="K3181" s="1">
        <f ca="1">RANDBETWEEN(1,6)</f>
        <v>6</v>
      </c>
      <c r="L3181" s="1">
        <f t="shared" ca="1" si="362"/>
        <v>0</v>
      </c>
      <c r="M3181" s="1">
        <f t="shared" ca="1" si="361"/>
        <v>0</v>
      </c>
      <c r="N3181" s="1">
        <f t="shared" ca="1" si="361"/>
        <v>0</v>
      </c>
      <c r="O3181" s="1">
        <f t="shared" ca="1" si="361"/>
        <v>0</v>
      </c>
      <c r="P3181" s="1">
        <f t="shared" ca="1" si="361"/>
        <v>0</v>
      </c>
      <c r="Q3181" s="1">
        <f t="shared" ca="1" si="361"/>
        <v>1</v>
      </c>
      <c r="S3181" s="1">
        <f t="shared" ca="1" si="357"/>
        <v>2</v>
      </c>
      <c r="T3181" s="1">
        <f t="shared" ca="1" si="358"/>
        <v>6</v>
      </c>
      <c r="U3181" s="1">
        <f t="shared" ca="1" si="359"/>
        <v>8</v>
      </c>
      <c r="V3181" s="1">
        <f t="shared" ca="1" si="360"/>
        <v>0</v>
      </c>
    </row>
    <row r="3182" spans="2:22" x14ac:dyDescent="0.35">
      <c r="B3182" s="1">
        <v>3181</v>
      </c>
      <c r="C3182" s="1">
        <f t="shared" ca="1" si="356"/>
        <v>4</v>
      </c>
      <c r="D3182" s="1">
        <f ca="1">IF($C3182=D$1,1,0)</f>
        <v>0</v>
      </c>
      <c r="E3182" s="1">
        <f ca="1">IF($C3182=E$1,1,0)</f>
        <v>0</v>
      </c>
      <c r="F3182" s="1">
        <f ca="1">IF($C3182=F$1,1,0)</f>
        <v>0</v>
      </c>
      <c r="G3182" s="1">
        <f ca="1">IF($C3182=G$1,1,0)</f>
        <v>1</v>
      </c>
      <c r="H3182" s="1">
        <f ca="1">IF($C3182=H$1,1,0)</f>
        <v>0</v>
      </c>
      <c r="I3182" s="1">
        <f ca="1">IF($C3182=I$1,1,0)</f>
        <v>0</v>
      </c>
      <c r="K3182" s="1">
        <f ca="1">RANDBETWEEN(1,6)</f>
        <v>3</v>
      </c>
      <c r="L3182" s="1">
        <f t="shared" ca="1" si="362"/>
        <v>0</v>
      </c>
      <c r="M3182" s="1">
        <f t="shared" ca="1" si="361"/>
        <v>0</v>
      </c>
      <c r="N3182" s="1">
        <f t="shared" ca="1" si="361"/>
        <v>1</v>
      </c>
      <c r="O3182" s="1">
        <f t="shared" ca="1" si="361"/>
        <v>0</v>
      </c>
      <c r="P3182" s="1">
        <f t="shared" ca="1" si="361"/>
        <v>0</v>
      </c>
      <c r="Q3182" s="1">
        <f t="shared" ca="1" si="361"/>
        <v>0</v>
      </c>
      <c r="S3182" s="1">
        <f t="shared" ca="1" si="357"/>
        <v>4</v>
      </c>
      <c r="T3182" s="1">
        <f t="shared" ca="1" si="358"/>
        <v>3</v>
      </c>
      <c r="U3182" s="1">
        <f t="shared" ca="1" si="359"/>
        <v>7</v>
      </c>
      <c r="V3182" s="1">
        <f t="shared" ca="1" si="360"/>
        <v>0</v>
      </c>
    </row>
    <row r="3183" spans="2:22" x14ac:dyDescent="0.35">
      <c r="B3183" s="1">
        <v>3182</v>
      </c>
      <c r="C3183" s="1">
        <f t="shared" ca="1" si="356"/>
        <v>2</v>
      </c>
      <c r="D3183" s="1">
        <f ca="1">IF($C3183=D$1,1,0)</f>
        <v>0</v>
      </c>
      <c r="E3183" s="1">
        <f ca="1">IF($C3183=E$1,1,0)</f>
        <v>1</v>
      </c>
      <c r="F3183" s="1">
        <f ca="1">IF($C3183=F$1,1,0)</f>
        <v>0</v>
      </c>
      <c r="G3183" s="1">
        <f ca="1">IF($C3183=G$1,1,0)</f>
        <v>0</v>
      </c>
      <c r="H3183" s="1">
        <f ca="1">IF($C3183=H$1,1,0)</f>
        <v>0</v>
      </c>
      <c r="I3183" s="1">
        <f ca="1">IF($C3183=I$1,1,0)</f>
        <v>0</v>
      </c>
      <c r="K3183" s="1">
        <f ca="1">RANDBETWEEN(1,6)</f>
        <v>2</v>
      </c>
      <c r="L3183" s="1">
        <f t="shared" ca="1" si="362"/>
        <v>0</v>
      </c>
      <c r="M3183" s="1">
        <f t="shared" ca="1" si="361"/>
        <v>1</v>
      </c>
      <c r="N3183" s="1">
        <f t="shared" ca="1" si="361"/>
        <v>0</v>
      </c>
      <c r="O3183" s="1">
        <f t="shared" ca="1" si="361"/>
        <v>0</v>
      </c>
      <c r="P3183" s="1">
        <f t="shared" ca="1" si="361"/>
        <v>0</v>
      </c>
      <c r="Q3183" s="1">
        <f t="shared" ca="1" si="361"/>
        <v>0</v>
      </c>
      <c r="S3183" s="1">
        <f t="shared" ca="1" si="357"/>
        <v>2</v>
      </c>
      <c r="T3183" s="1">
        <f t="shared" ca="1" si="358"/>
        <v>2</v>
      </c>
      <c r="U3183" s="1">
        <f t="shared" ca="1" si="359"/>
        <v>4</v>
      </c>
      <c r="V3183" s="1">
        <f t="shared" ca="1" si="360"/>
        <v>0</v>
      </c>
    </row>
    <row r="3184" spans="2:22" x14ac:dyDescent="0.35">
      <c r="B3184" s="1">
        <v>3183</v>
      </c>
      <c r="C3184" s="1">
        <f t="shared" ca="1" si="356"/>
        <v>5</v>
      </c>
      <c r="D3184" s="1">
        <f ca="1">IF($C3184=D$1,1,0)</f>
        <v>0</v>
      </c>
      <c r="E3184" s="1">
        <f ca="1">IF($C3184=E$1,1,0)</f>
        <v>0</v>
      </c>
      <c r="F3184" s="1">
        <f ca="1">IF($C3184=F$1,1,0)</f>
        <v>0</v>
      </c>
      <c r="G3184" s="1">
        <f ca="1">IF($C3184=G$1,1,0)</f>
        <v>0</v>
      </c>
      <c r="H3184" s="1">
        <f ca="1">IF($C3184=H$1,1,0)</f>
        <v>1</v>
      </c>
      <c r="I3184" s="1">
        <f ca="1">IF($C3184=I$1,1,0)</f>
        <v>0</v>
      </c>
      <c r="K3184" s="1">
        <f ca="1">RANDBETWEEN(1,6)</f>
        <v>2</v>
      </c>
      <c r="L3184" s="1">
        <f t="shared" ca="1" si="362"/>
        <v>0</v>
      </c>
      <c r="M3184" s="1">
        <f t="shared" ca="1" si="361"/>
        <v>1</v>
      </c>
      <c r="N3184" s="1">
        <f t="shared" ca="1" si="361"/>
        <v>0</v>
      </c>
      <c r="O3184" s="1">
        <f t="shared" ca="1" si="361"/>
        <v>0</v>
      </c>
      <c r="P3184" s="1">
        <f t="shared" ca="1" si="361"/>
        <v>0</v>
      </c>
      <c r="Q3184" s="1">
        <f t="shared" ca="1" si="361"/>
        <v>0</v>
      </c>
      <c r="S3184" s="1">
        <f t="shared" ca="1" si="357"/>
        <v>5</v>
      </c>
      <c r="T3184" s="1">
        <f t="shared" ca="1" si="358"/>
        <v>2</v>
      </c>
      <c r="U3184" s="1">
        <f t="shared" ca="1" si="359"/>
        <v>7</v>
      </c>
      <c r="V3184" s="1">
        <f t="shared" ca="1" si="360"/>
        <v>0</v>
      </c>
    </row>
    <row r="3185" spans="2:22" x14ac:dyDescent="0.35">
      <c r="B3185" s="1">
        <v>3184</v>
      </c>
      <c r="C3185" s="1">
        <f t="shared" ca="1" si="356"/>
        <v>5</v>
      </c>
      <c r="D3185" s="1">
        <f ca="1">IF($C3185=D$1,1,0)</f>
        <v>0</v>
      </c>
      <c r="E3185" s="1">
        <f ca="1">IF($C3185=E$1,1,0)</f>
        <v>0</v>
      </c>
      <c r="F3185" s="1">
        <f ca="1">IF($C3185=F$1,1,0)</f>
        <v>0</v>
      </c>
      <c r="G3185" s="1">
        <f ca="1">IF($C3185=G$1,1,0)</f>
        <v>0</v>
      </c>
      <c r="H3185" s="1">
        <f ca="1">IF($C3185=H$1,1,0)</f>
        <v>1</v>
      </c>
      <c r="I3185" s="1">
        <f ca="1">IF($C3185=I$1,1,0)</f>
        <v>0</v>
      </c>
      <c r="K3185" s="1">
        <f ca="1">RANDBETWEEN(1,6)</f>
        <v>1</v>
      </c>
      <c r="L3185" s="1">
        <f t="shared" ca="1" si="362"/>
        <v>1</v>
      </c>
      <c r="M3185" s="1">
        <f t="shared" ca="1" si="361"/>
        <v>0</v>
      </c>
      <c r="N3185" s="1">
        <f t="shared" ca="1" si="361"/>
        <v>0</v>
      </c>
      <c r="O3185" s="1">
        <f t="shared" ca="1" si="361"/>
        <v>0</v>
      </c>
      <c r="P3185" s="1">
        <f t="shared" ca="1" si="361"/>
        <v>0</v>
      </c>
      <c r="Q3185" s="1">
        <f t="shared" ca="1" si="361"/>
        <v>0</v>
      </c>
      <c r="S3185" s="1">
        <f t="shared" ca="1" si="357"/>
        <v>5</v>
      </c>
      <c r="T3185" s="1">
        <f t="shared" ca="1" si="358"/>
        <v>1</v>
      </c>
      <c r="U3185" s="1">
        <f t="shared" ca="1" si="359"/>
        <v>6</v>
      </c>
      <c r="V3185" s="1">
        <f t="shared" ca="1" si="360"/>
        <v>0</v>
      </c>
    </row>
    <row r="3186" spans="2:22" x14ac:dyDescent="0.35">
      <c r="B3186" s="1">
        <v>3185</v>
      </c>
      <c r="C3186" s="1">
        <f t="shared" ca="1" si="356"/>
        <v>3</v>
      </c>
      <c r="D3186" s="1">
        <f ca="1">IF($C3186=D$1,1,0)</f>
        <v>0</v>
      </c>
      <c r="E3186" s="1">
        <f ca="1">IF($C3186=E$1,1,0)</f>
        <v>0</v>
      </c>
      <c r="F3186" s="1">
        <f ca="1">IF($C3186=F$1,1,0)</f>
        <v>1</v>
      </c>
      <c r="G3186" s="1">
        <f ca="1">IF($C3186=G$1,1,0)</f>
        <v>0</v>
      </c>
      <c r="H3186" s="1">
        <f ca="1">IF($C3186=H$1,1,0)</f>
        <v>0</v>
      </c>
      <c r="I3186" s="1">
        <f ca="1">IF($C3186=I$1,1,0)</f>
        <v>0</v>
      </c>
      <c r="K3186" s="1">
        <f ca="1">RANDBETWEEN(1,6)</f>
        <v>3</v>
      </c>
      <c r="L3186" s="1">
        <f t="shared" ca="1" si="362"/>
        <v>0</v>
      </c>
      <c r="M3186" s="1">
        <f t="shared" ca="1" si="361"/>
        <v>0</v>
      </c>
      <c r="N3186" s="1">
        <f t="shared" ca="1" si="361"/>
        <v>1</v>
      </c>
      <c r="O3186" s="1">
        <f t="shared" ca="1" si="361"/>
        <v>0</v>
      </c>
      <c r="P3186" s="1">
        <f t="shared" ca="1" si="361"/>
        <v>0</v>
      </c>
      <c r="Q3186" s="1">
        <f t="shared" ca="1" si="361"/>
        <v>0</v>
      </c>
      <c r="S3186" s="1">
        <f t="shared" ca="1" si="357"/>
        <v>3</v>
      </c>
      <c r="T3186" s="1">
        <f t="shared" ca="1" si="358"/>
        <v>3</v>
      </c>
      <c r="U3186" s="1">
        <f t="shared" ca="1" si="359"/>
        <v>6</v>
      </c>
      <c r="V3186" s="1">
        <f t="shared" ca="1" si="360"/>
        <v>0</v>
      </c>
    </row>
    <row r="3187" spans="2:22" x14ac:dyDescent="0.35">
      <c r="B3187" s="1">
        <v>3186</v>
      </c>
      <c r="C3187" s="1">
        <f t="shared" ca="1" si="356"/>
        <v>3</v>
      </c>
      <c r="D3187" s="1">
        <f ca="1">IF($C3187=D$1,1,0)</f>
        <v>0</v>
      </c>
      <c r="E3187" s="1">
        <f ca="1">IF($C3187=E$1,1,0)</f>
        <v>0</v>
      </c>
      <c r="F3187" s="1">
        <f ca="1">IF($C3187=F$1,1,0)</f>
        <v>1</v>
      </c>
      <c r="G3187" s="1">
        <f ca="1">IF($C3187=G$1,1,0)</f>
        <v>0</v>
      </c>
      <c r="H3187" s="1">
        <f ca="1">IF($C3187=H$1,1,0)</f>
        <v>0</v>
      </c>
      <c r="I3187" s="1">
        <f ca="1">IF($C3187=I$1,1,0)</f>
        <v>0</v>
      </c>
      <c r="K3187" s="1">
        <f ca="1">RANDBETWEEN(1,6)</f>
        <v>5</v>
      </c>
      <c r="L3187" s="1">
        <f t="shared" ca="1" si="362"/>
        <v>0</v>
      </c>
      <c r="M3187" s="1">
        <f t="shared" ca="1" si="361"/>
        <v>0</v>
      </c>
      <c r="N3187" s="1">
        <f t="shared" ca="1" si="361"/>
        <v>0</v>
      </c>
      <c r="O3187" s="1">
        <f t="shared" ca="1" si="361"/>
        <v>0</v>
      </c>
      <c r="P3187" s="1">
        <f t="shared" ca="1" si="361"/>
        <v>1</v>
      </c>
      <c r="Q3187" s="1">
        <f t="shared" ca="1" si="361"/>
        <v>0</v>
      </c>
      <c r="S3187" s="1">
        <f t="shared" ca="1" si="357"/>
        <v>3</v>
      </c>
      <c r="T3187" s="1">
        <f t="shared" ca="1" si="358"/>
        <v>5</v>
      </c>
      <c r="U3187" s="1">
        <f t="shared" ca="1" si="359"/>
        <v>8</v>
      </c>
      <c r="V3187" s="1">
        <f t="shared" ca="1" si="360"/>
        <v>0</v>
      </c>
    </row>
    <row r="3188" spans="2:22" x14ac:dyDescent="0.35">
      <c r="B3188" s="1">
        <v>3187</v>
      </c>
      <c r="C3188" s="1">
        <f t="shared" ca="1" si="356"/>
        <v>1</v>
      </c>
      <c r="D3188" s="1">
        <f ca="1">IF($C3188=D$1,1,0)</f>
        <v>1</v>
      </c>
      <c r="E3188" s="1">
        <f ca="1">IF($C3188=E$1,1,0)</f>
        <v>0</v>
      </c>
      <c r="F3188" s="1">
        <f ca="1">IF($C3188=F$1,1,0)</f>
        <v>0</v>
      </c>
      <c r="G3188" s="1">
        <f ca="1">IF($C3188=G$1,1,0)</f>
        <v>0</v>
      </c>
      <c r="H3188" s="1">
        <f ca="1">IF($C3188=H$1,1,0)</f>
        <v>0</v>
      </c>
      <c r="I3188" s="1">
        <f ca="1">IF($C3188=I$1,1,0)</f>
        <v>0</v>
      </c>
      <c r="K3188" s="1">
        <f ca="1">RANDBETWEEN(1,6)</f>
        <v>3</v>
      </c>
      <c r="L3188" s="1">
        <f t="shared" ca="1" si="362"/>
        <v>0</v>
      </c>
      <c r="M3188" s="1">
        <f t="shared" ca="1" si="361"/>
        <v>0</v>
      </c>
      <c r="N3188" s="1">
        <f t="shared" ca="1" si="361"/>
        <v>1</v>
      </c>
      <c r="O3188" s="1">
        <f t="shared" ca="1" si="361"/>
        <v>0</v>
      </c>
      <c r="P3188" s="1">
        <f t="shared" ca="1" si="361"/>
        <v>0</v>
      </c>
      <c r="Q3188" s="1">
        <f t="shared" ca="1" si="361"/>
        <v>0</v>
      </c>
      <c r="S3188" s="1">
        <f t="shared" ca="1" si="357"/>
        <v>1</v>
      </c>
      <c r="T3188" s="1">
        <f t="shared" ca="1" si="358"/>
        <v>3</v>
      </c>
      <c r="U3188" s="1">
        <f t="shared" ca="1" si="359"/>
        <v>4</v>
      </c>
      <c r="V3188" s="1">
        <f t="shared" ca="1" si="360"/>
        <v>0</v>
      </c>
    </row>
    <row r="3189" spans="2:22" x14ac:dyDescent="0.35">
      <c r="B3189" s="1">
        <v>3188</v>
      </c>
      <c r="C3189" s="1">
        <f t="shared" ca="1" si="356"/>
        <v>5</v>
      </c>
      <c r="D3189" s="1">
        <f ca="1">IF($C3189=D$1,1,0)</f>
        <v>0</v>
      </c>
      <c r="E3189" s="1">
        <f ca="1">IF($C3189=E$1,1,0)</f>
        <v>0</v>
      </c>
      <c r="F3189" s="1">
        <f ca="1">IF($C3189=F$1,1,0)</f>
        <v>0</v>
      </c>
      <c r="G3189" s="1">
        <f ca="1">IF($C3189=G$1,1,0)</f>
        <v>0</v>
      </c>
      <c r="H3189" s="1">
        <f ca="1">IF($C3189=H$1,1,0)</f>
        <v>1</v>
      </c>
      <c r="I3189" s="1">
        <f ca="1">IF($C3189=I$1,1,0)</f>
        <v>0</v>
      </c>
      <c r="K3189" s="1">
        <f ca="1">RANDBETWEEN(1,6)</f>
        <v>2</v>
      </c>
      <c r="L3189" s="1">
        <f t="shared" ca="1" si="362"/>
        <v>0</v>
      </c>
      <c r="M3189" s="1">
        <f t="shared" ca="1" si="361"/>
        <v>1</v>
      </c>
      <c r="N3189" s="1">
        <f t="shared" ca="1" si="361"/>
        <v>0</v>
      </c>
      <c r="O3189" s="1">
        <f t="shared" ca="1" si="361"/>
        <v>0</v>
      </c>
      <c r="P3189" s="1">
        <f t="shared" ca="1" si="361"/>
        <v>0</v>
      </c>
      <c r="Q3189" s="1">
        <f t="shared" ca="1" si="361"/>
        <v>0</v>
      </c>
      <c r="S3189" s="1">
        <f t="shared" ca="1" si="357"/>
        <v>5</v>
      </c>
      <c r="T3189" s="1">
        <f t="shared" ca="1" si="358"/>
        <v>2</v>
      </c>
      <c r="U3189" s="1">
        <f t="shared" ca="1" si="359"/>
        <v>7</v>
      </c>
      <c r="V3189" s="1">
        <f t="shared" ca="1" si="360"/>
        <v>0</v>
      </c>
    </row>
    <row r="3190" spans="2:22" x14ac:dyDescent="0.35">
      <c r="B3190" s="1">
        <v>3189</v>
      </c>
      <c r="C3190" s="1">
        <f t="shared" ca="1" si="356"/>
        <v>4</v>
      </c>
      <c r="D3190" s="1">
        <f ca="1">IF($C3190=D$1,1,0)</f>
        <v>0</v>
      </c>
      <c r="E3190" s="1">
        <f ca="1">IF($C3190=E$1,1,0)</f>
        <v>0</v>
      </c>
      <c r="F3190" s="1">
        <f ca="1">IF($C3190=F$1,1,0)</f>
        <v>0</v>
      </c>
      <c r="G3190" s="1">
        <f ca="1">IF($C3190=G$1,1,0)</f>
        <v>1</v>
      </c>
      <c r="H3190" s="1">
        <f ca="1">IF($C3190=H$1,1,0)</f>
        <v>0</v>
      </c>
      <c r="I3190" s="1">
        <f ca="1">IF($C3190=I$1,1,0)</f>
        <v>0</v>
      </c>
      <c r="K3190" s="1">
        <f ca="1">RANDBETWEEN(1,6)</f>
        <v>5</v>
      </c>
      <c r="L3190" s="1">
        <f t="shared" ca="1" si="362"/>
        <v>0</v>
      </c>
      <c r="M3190" s="1">
        <f t="shared" ca="1" si="361"/>
        <v>0</v>
      </c>
      <c r="N3190" s="1">
        <f t="shared" ca="1" si="361"/>
        <v>0</v>
      </c>
      <c r="O3190" s="1">
        <f t="shared" ca="1" si="361"/>
        <v>0</v>
      </c>
      <c r="P3190" s="1">
        <f t="shared" ca="1" si="361"/>
        <v>1</v>
      </c>
      <c r="Q3190" s="1">
        <f t="shared" ca="1" si="361"/>
        <v>0</v>
      </c>
      <c r="S3190" s="1">
        <f t="shared" ca="1" si="357"/>
        <v>4</v>
      </c>
      <c r="T3190" s="1">
        <f t="shared" ca="1" si="358"/>
        <v>5</v>
      </c>
      <c r="U3190" s="1">
        <f t="shared" ca="1" si="359"/>
        <v>9</v>
      </c>
      <c r="V3190" s="1">
        <f t="shared" ca="1" si="360"/>
        <v>0</v>
      </c>
    </row>
    <row r="3191" spans="2:22" x14ac:dyDescent="0.35">
      <c r="B3191" s="1">
        <v>3190</v>
      </c>
      <c r="C3191" s="1">
        <f t="shared" ca="1" si="356"/>
        <v>6</v>
      </c>
      <c r="D3191" s="1">
        <f ca="1">IF($C3191=D$1,1,0)</f>
        <v>0</v>
      </c>
      <c r="E3191" s="1">
        <f ca="1">IF($C3191=E$1,1,0)</f>
        <v>0</v>
      </c>
      <c r="F3191" s="1">
        <f ca="1">IF($C3191=F$1,1,0)</f>
        <v>0</v>
      </c>
      <c r="G3191" s="1">
        <f ca="1">IF($C3191=G$1,1,0)</f>
        <v>0</v>
      </c>
      <c r="H3191" s="1">
        <f ca="1">IF($C3191=H$1,1,0)</f>
        <v>0</v>
      </c>
      <c r="I3191" s="1">
        <f ca="1">IF($C3191=I$1,1,0)</f>
        <v>1</v>
      </c>
      <c r="K3191" s="1">
        <f ca="1">RANDBETWEEN(1,6)</f>
        <v>2</v>
      </c>
      <c r="L3191" s="1">
        <f t="shared" ca="1" si="362"/>
        <v>0</v>
      </c>
      <c r="M3191" s="1">
        <f t="shared" ca="1" si="361"/>
        <v>1</v>
      </c>
      <c r="N3191" s="1">
        <f t="shared" ca="1" si="361"/>
        <v>0</v>
      </c>
      <c r="O3191" s="1">
        <f t="shared" ca="1" si="361"/>
        <v>0</v>
      </c>
      <c r="P3191" s="1">
        <f t="shared" ca="1" si="361"/>
        <v>0</v>
      </c>
      <c r="Q3191" s="1">
        <f t="shared" ca="1" si="361"/>
        <v>0</v>
      </c>
      <c r="S3191" s="1">
        <f t="shared" ca="1" si="357"/>
        <v>6</v>
      </c>
      <c r="T3191" s="1">
        <f t="shared" ca="1" si="358"/>
        <v>2</v>
      </c>
      <c r="U3191" s="1">
        <f t="shared" ca="1" si="359"/>
        <v>8</v>
      </c>
      <c r="V3191" s="1">
        <f t="shared" ca="1" si="360"/>
        <v>0</v>
      </c>
    </row>
    <row r="3192" spans="2:22" x14ac:dyDescent="0.35">
      <c r="B3192" s="1">
        <v>3191</v>
      </c>
      <c r="C3192" s="1">
        <f t="shared" ca="1" si="356"/>
        <v>3</v>
      </c>
      <c r="D3192" s="1">
        <f ca="1">IF($C3192=D$1,1,0)</f>
        <v>0</v>
      </c>
      <c r="E3192" s="1">
        <f ca="1">IF($C3192=E$1,1,0)</f>
        <v>0</v>
      </c>
      <c r="F3192" s="1">
        <f ca="1">IF($C3192=F$1,1,0)</f>
        <v>1</v>
      </c>
      <c r="G3192" s="1">
        <f ca="1">IF($C3192=G$1,1,0)</f>
        <v>0</v>
      </c>
      <c r="H3192" s="1">
        <f ca="1">IF($C3192=H$1,1,0)</f>
        <v>0</v>
      </c>
      <c r="I3192" s="1">
        <f ca="1">IF($C3192=I$1,1,0)</f>
        <v>0</v>
      </c>
      <c r="K3192" s="1">
        <f ca="1">RANDBETWEEN(1,6)</f>
        <v>5</v>
      </c>
      <c r="L3192" s="1">
        <f t="shared" ca="1" si="362"/>
        <v>0</v>
      </c>
      <c r="M3192" s="1">
        <f t="shared" ca="1" si="361"/>
        <v>0</v>
      </c>
      <c r="N3192" s="1">
        <f t="shared" ca="1" si="361"/>
        <v>0</v>
      </c>
      <c r="O3192" s="1">
        <f t="shared" ca="1" si="361"/>
        <v>0</v>
      </c>
      <c r="P3192" s="1">
        <f t="shared" ca="1" si="361"/>
        <v>1</v>
      </c>
      <c r="Q3192" s="1">
        <f t="shared" ca="1" si="361"/>
        <v>0</v>
      </c>
      <c r="S3192" s="1">
        <f t="shared" ca="1" si="357"/>
        <v>3</v>
      </c>
      <c r="T3192" s="1">
        <f t="shared" ca="1" si="358"/>
        <v>5</v>
      </c>
      <c r="U3192" s="1">
        <f t="shared" ca="1" si="359"/>
        <v>8</v>
      </c>
      <c r="V3192" s="1">
        <f t="shared" ca="1" si="360"/>
        <v>0</v>
      </c>
    </row>
    <row r="3193" spans="2:22" x14ac:dyDescent="0.35">
      <c r="B3193" s="1">
        <v>3192</v>
      </c>
      <c r="C3193" s="1">
        <f t="shared" ca="1" si="356"/>
        <v>5</v>
      </c>
      <c r="D3193" s="1">
        <f ca="1">IF($C3193=D$1,1,0)</f>
        <v>0</v>
      </c>
      <c r="E3193" s="1">
        <f ca="1">IF($C3193=E$1,1,0)</f>
        <v>0</v>
      </c>
      <c r="F3193" s="1">
        <f ca="1">IF($C3193=F$1,1,0)</f>
        <v>0</v>
      </c>
      <c r="G3193" s="1">
        <f ca="1">IF($C3193=G$1,1,0)</f>
        <v>0</v>
      </c>
      <c r="H3193" s="1">
        <f ca="1">IF($C3193=H$1,1,0)</f>
        <v>1</v>
      </c>
      <c r="I3193" s="1">
        <f ca="1">IF($C3193=I$1,1,0)</f>
        <v>0</v>
      </c>
      <c r="K3193" s="1">
        <f ca="1">RANDBETWEEN(1,6)</f>
        <v>5</v>
      </c>
      <c r="L3193" s="1">
        <f t="shared" ca="1" si="362"/>
        <v>0</v>
      </c>
      <c r="M3193" s="1">
        <f t="shared" ca="1" si="361"/>
        <v>0</v>
      </c>
      <c r="N3193" s="1">
        <f t="shared" ca="1" si="361"/>
        <v>0</v>
      </c>
      <c r="O3193" s="1">
        <f t="shared" ca="1" si="361"/>
        <v>0</v>
      </c>
      <c r="P3193" s="1">
        <f t="shared" ca="1" si="361"/>
        <v>1</v>
      </c>
      <c r="Q3193" s="1">
        <f t="shared" ca="1" si="361"/>
        <v>0</v>
      </c>
      <c r="S3193" s="1">
        <f t="shared" ca="1" si="357"/>
        <v>5</v>
      </c>
      <c r="T3193" s="1">
        <f t="shared" ca="1" si="358"/>
        <v>5</v>
      </c>
      <c r="U3193" s="1">
        <f t="shared" ca="1" si="359"/>
        <v>10</v>
      </c>
      <c r="V3193" s="1">
        <f t="shared" ca="1" si="360"/>
        <v>0</v>
      </c>
    </row>
    <row r="3194" spans="2:22" x14ac:dyDescent="0.35">
      <c r="B3194" s="1">
        <v>3193</v>
      </c>
      <c r="C3194" s="1">
        <f t="shared" ca="1" si="356"/>
        <v>2</v>
      </c>
      <c r="D3194" s="1">
        <f ca="1">IF($C3194=D$1,1,0)</f>
        <v>0</v>
      </c>
      <c r="E3194" s="1">
        <f ca="1">IF($C3194=E$1,1,0)</f>
        <v>1</v>
      </c>
      <c r="F3194" s="1">
        <f ca="1">IF($C3194=F$1,1,0)</f>
        <v>0</v>
      </c>
      <c r="G3194" s="1">
        <f ca="1">IF($C3194=G$1,1,0)</f>
        <v>0</v>
      </c>
      <c r="H3194" s="1">
        <f ca="1">IF($C3194=H$1,1,0)</f>
        <v>0</v>
      </c>
      <c r="I3194" s="1">
        <f ca="1">IF($C3194=I$1,1,0)</f>
        <v>0</v>
      </c>
      <c r="K3194" s="1">
        <f ca="1">RANDBETWEEN(1,6)</f>
        <v>2</v>
      </c>
      <c r="L3194" s="1">
        <f t="shared" ca="1" si="362"/>
        <v>0</v>
      </c>
      <c r="M3194" s="1">
        <f t="shared" ca="1" si="361"/>
        <v>1</v>
      </c>
      <c r="N3194" s="1">
        <f t="shared" ca="1" si="361"/>
        <v>0</v>
      </c>
      <c r="O3194" s="1">
        <f t="shared" ca="1" si="361"/>
        <v>0</v>
      </c>
      <c r="P3194" s="1">
        <f t="shared" ca="1" si="361"/>
        <v>0</v>
      </c>
      <c r="Q3194" s="1">
        <f t="shared" ca="1" si="361"/>
        <v>0</v>
      </c>
      <c r="S3194" s="1">
        <f t="shared" ca="1" si="357"/>
        <v>2</v>
      </c>
      <c r="T3194" s="1">
        <f t="shared" ca="1" si="358"/>
        <v>2</v>
      </c>
      <c r="U3194" s="1">
        <f t="shared" ca="1" si="359"/>
        <v>4</v>
      </c>
      <c r="V3194" s="1">
        <f t="shared" ca="1" si="360"/>
        <v>0</v>
      </c>
    </row>
    <row r="3195" spans="2:22" x14ac:dyDescent="0.35">
      <c r="B3195" s="1">
        <v>3194</v>
      </c>
      <c r="C3195" s="1">
        <f t="shared" ca="1" si="356"/>
        <v>4</v>
      </c>
      <c r="D3195" s="1">
        <f ca="1">IF($C3195=D$1,1,0)</f>
        <v>0</v>
      </c>
      <c r="E3195" s="1">
        <f ca="1">IF($C3195=E$1,1,0)</f>
        <v>0</v>
      </c>
      <c r="F3195" s="1">
        <f ca="1">IF($C3195=F$1,1,0)</f>
        <v>0</v>
      </c>
      <c r="G3195" s="1">
        <f ca="1">IF($C3195=G$1,1,0)</f>
        <v>1</v>
      </c>
      <c r="H3195" s="1">
        <f ca="1">IF($C3195=H$1,1,0)</f>
        <v>0</v>
      </c>
      <c r="I3195" s="1">
        <f ca="1">IF($C3195=I$1,1,0)</f>
        <v>0</v>
      </c>
      <c r="K3195" s="1">
        <f ca="1">RANDBETWEEN(1,6)</f>
        <v>6</v>
      </c>
      <c r="L3195" s="1">
        <f t="shared" ca="1" si="362"/>
        <v>0</v>
      </c>
      <c r="M3195" s="1">
        <f t="shared" ca="1" si="361"/>
        <v>0</v>
      </c>
      <c r="N3195" s="1">
        <f t="shared" ca="1" si="361"/>
        <v>0</v>
      </c>
      <c r="O3195" s="1">
        <f t="shared" ca="1" si="361"/>
        <v>0</v>
      </c>
      <c r="P3195" s="1">
        <f t="shared" ca="1" si="361"/>
        <v>0</v>
      </c>
      <c r="Q3195" s="1">
        <f t="shared" ca="1" si="361"/>
        <v>1</v>
      </c>
      <c r="S3195" s="1">
        <f t="shared" ca="1" si="357"/>
        <v>4</v>
      </c>
      <c r="T3195" s="1">
        <f t="shared" ca="1" si="358"/>
        <v>6</v>
      </c>
      <c r="U3195" s="1">
        <f t="shared" ca="1" si="359"/>
        <v>10</v>
      </c>
      <c r="V3195" s="1">
        <f t="shared" ca="1" si="360"/>
        <v>0</v>
      </c>
    </row>
    <row r="3196" spans="2:22" x14ac:dyDescent="0.35">
      <c r="B3196" s="1">
        <v>3195</v>
      </c>
      <c r="C3196" s="1">
        <f t="shared" ca="1" si="356"/>
        <v>2</v>
      </c>
      <c r="D3196" s="1">
        <f ca="1">IF($C3196=D$1,1,0)</f>
        <v>0</v>
      </c>
      <c r="E3196" s="1">
        <f ca="1">IF($C3196=E$1,1,0)</f>
        <v>1</v>
      </c>
      <c r="F3196" s="1">
        <f ca="1">IF($C3196=F$1,1,0)</f>
        <v>0</v>
      </c>
      <c r="G3196" s="1">
        <f ca="1">IF($C3196=G$1,1,0)</f>
        <v>0</v>
      </c>
      <c r="H3196" s="1">
        <f ca="1">IF($C3196=H$1,1,0)</f>
        <v>0</v>
      </c>
      <c r="I3196" s="1">
        <f ca="1">IF($C3196=I$1,1,0)</f>
        <v>0</v>
      </c>
      <c r="K3196" s="1">
        <f ca="1">RANDBETWEEN(1,6)</f>
        <v>6</v>
      </c>
      <c r="L3196" s="1">
        <f t="shared" ca="1" si="362"/>
        <v>0</v>
      </c>
      <c r="M3196" s="1">
        <f t="shared" ca="1" si="361"/>
        <v>0</v>
      </c>
      <c r="N3196" s="1">
        <f t="shared" ca="1" si="361"/>
        <v>0</v>
      </c>
      <c r="O3196" s="1">
        <f t="shared" ca="1" si="361"/>
        <v>0</v>
      </c>
      <c r="P3196" s="1">
        <f t="shared" ca="1" si="361"/>
        <v>0</v>
      </c>
      <c r="Q3196" s="1">
        <f t="shared" ca="1" si="361"/>
        <v>1</v>
      </c>
      <c r="S3196" s="1">
        <f t="shared" ca="1" si="357"/>
        <v>2</v>
      </c>
      <c r="T3196" s="1">
        <f t="shared" ca="1" si="358"/>
        <v>6</v>
      </c>
      <c r="U3196" s="1">
        <f t="shared" ca="1" si="359"/>
        <v>8</v>
      </c>
      <c r="V3196" s="1">
        <f t="shared" ca="1" si="360"/>
        <v>0</v>
      </c>
    </row>
    <row r="3197" spans="2:22" x14ac:dyDescent="0.35">
      <c r="B3197" s="1">
        <v>3196</v>
      </c>
      <c r="C3197" s="1">
        <f t="shared" ca="1" si="356"/>
        <v>5</v>
      </c>
      <c r="D3197" s="1">
        <f ca="1">IF($C3197=D$1,1,0)</f>
        <v>0</v>
      </c>
      <c r="E3197" s="1">
        <f ca="1">IF($C3197=E$1,1,0)</f>
        <v>0</v>
      </c>
      <c r="F3197" s="1">
        <f ca="1">IF($C3197=F$1,1,0)</f>
        <v>0</v>
      </c>
      <c r="G3197" s="1">
        <f ca="1">IF($C3197=G$1,1,0)</f>
        <v>0</v>
      </c>
      <c r="H3197" s="1">
        <f ca="1">IF($C3197=H$1,1,0)</f>
        <v>1</v>
      </c>
      <c r="I3197" s="1">
        <f ca="1">IF($C3197=I$1,1,0)</f>
        <v>0</v>
      </c>
      <c r="K3197" s="1">
        <f ca="1">RANDBETWEEN(1,6)</f>
        <v>3</v>
      </c>
      <c r="L3197" s="1">
        <f t="shared" ca="1" si="362"/>
        <v>0</v>
      </c>
      <c r="M3197" s="1">
        <f t="shared" ca="1" si="361"/>
        <v>0</v>
      </c>
      <c r="N3197" s="1">
        <f t="shared" ca="1" si="361"/>
        <v>1</v>
      </c>
      <c r="O3197" s="1">
        <f t="shared" ca="1" si="361"/>
        <v>0</v>
      </c>
      <c r="P3197" s="1">
        <f t="shared" ca="1" si="361"/>
        <v>0</v>
      </c>
      <c r="Q3197" s="1">
        <f t="shared" ca="1" si="361"/>
        <v>0</v>
      </c>
      <c r="S3197" s="1">
        <f t="shared" ca="1" si="357"/>
        <v>5</v>
      </c>
      <c r="T3197" s="1">
        <f t="shared" ca="1" si="358"/>
        <v>3</v>
      </c>
      <c r="U3197" s="1">
        <f t="shared" ca="1" si="359"/>
        <v>8</v>
      </c>
      <c r="V3197" s="1">
        <f t="shared" ca="1" si="360"/>
        <v>0</v>
      </c>
    </row>
    <row r="3198" spans="2:22" x14ac:dyDescent="0.35">
      <c r="B3198" s="1">
        <v>3197</v>
      </c>
      <c r="C3198" s="1">
        <f t="shared" ca="1" si="356"/>
        <v>6</v>
      </c>
      <c r="D3198" s="1">
        <f ca="1">IF($C3198=D$1,1,0)</f>
        <v>0</v>
      </c>
      <c r="E3198" s="1">
        <f ca="1">IF($C3198=E$1,1,0)</f>
        <v>0</v>
      </c>
      <c r="F3198" s="1">
        <f ca="1">IF($C3198=F$1,1,0)</f>
        <v>0</v>
      </c>
      <c r="G3198" s="1">
        <f ca="1">IF($C3198=G$1,1,0)</f>
        <v>0</v>
      </c>
      <c r="H3198" s="1">
        <f ca="1">IF($C3198=H$1,1,0)</f>
        <v>0</v>
      </c>
      <c r="I3198" s="1">
        <f ca="1">IF($C3198=I$1,1,0)</f>
        <v>1</v>
      </c>
      <c r="K3198" s="1">
        <f ca="1">RANDBETWEEN(1,6)</f>
        <v>4</v>
      </c>
      <c r="L3198" s="1">
        <f t="shared" ca="1" si="362"/>
        <v>0</v>
      </c>
      <c r="M3198" s="1">
        <f t="shared" ca="1" si="361"/>
        <v>0</v>
      </c>
      <c r="N3198" s="1">
        <f t="shared" ca="1" si="361"/>
        <v>0</v>
      </c>
      <c r="O3198" s="1">
        <f t="shared" ca="1" si="361"/>
        <v>1</v>
      </c>
      <c r="P3198" s="1">
        <f t="shared" ca="1" si="361"/>
        <v>0</v>
      </c>
      <c r="Q3198" s="1">
        <f t="shared" ca="1" si="361"/>
        <v>0</v>
      </c>
      <c r="S3198" s="1">
        <f t="shared" ca="1" si="357"/>
        <v>6</v>
      </c>
      <c r="T3198" s="1">
        <f t="shared" ca="1" si="358"/>
        <v>4</v>
      </c>
      <c r="U3198" s="1">
        <f t="shared" ca="1" si="359"/>
        <v>10</v>
      </c>
      <c r="V3198" s="1">
        <f t="shared" ca="1" si="360"/>
        <v>0</v>
      </c>
    </row>
    <row r="3199" spans="2:22" x14ac:dyDescent="0.35">
      <c r="B3199" s="1">
        <v>3198</v>
      </c>
      <c r="C3199" s="1">
        <f t="shared" ca="1" si="356"/>
        <v>2</v>
      </c>
      <c r="D3199" s="1">
        <f ca="1">IF($C3199=D$1,1,0)</f>
        <v>0</v>
      </c>
      <c r="E3199" s="1">
        <f ca="1">IF($C3199=E$1,1,0)</f>
        <v>1</v>
      </c>
      <c r="F3199" s="1">
        <f ca="1">IF($C3199=F$1,1,0)</f>
        <v>0</v>
      </c>
      <c r="G3199" s="1">
        <f ca="1">IF($C3199=G$1,1,0)</f>
        <v>0</v>
      </c>
      <c r="H3199" s="1">
        <f ca="1">IF($C3199=H$1,1,0)</f>
        <v>0</v>
      </c>
      <c r="I3199" s="1">
        <f ca="1">IF($C3199=I$1,1,0)</f>
        <v>0</v>
      </c>
      <c r="K3199" s="1">
        <f ca="1">RANDBETWEEN(1,6)</f>
        <v>6</v>
      </c>
      <c r="L3199" s="1">
        <f t="shared" ca="1" si="362"/>
        <v>0</v>
      </c>
      <c r="M3199" s="1">
        <f t="shared" ca="1" si="361"/>
        <v>0</v>
      </c>
      <c r="N3199" s="1">
        <f t="shared" ca="1" si="361"/>
        <v>0</v>
      </c>
      <c r="O3199" s="1">
        <f t="shared" ca="1" si="361"/>
        <v>0</v>
      </c>
      <c r="P3199" s="1">
        <f t="shared" ca="1" si="361"/>
        <v>0</v>
      </c>
      <c r="Q3199" s="1">
        <f t="shared" ca="1" si="361"/>
        <v>1</v>
      </c>
      <c r="S3199" s="1">
        <f t="shared" ca="1" si="357"/>
        <v>2</v>
      </c>
      <c r="T3199" s="1">
        <f t="shared" ca="1" si="358"/>
        <v>6</v>
      </c>
      <c r="U3199" s="1">
        <f t="shared" ca="1" si="359"/>
        <v>8</v>
      </c>
      <c r="V3199" s="1">
        <f t="shared" ca="1" si="360"/>
        <v>0</v>
      </c>
    </row>
    <row r="3200" spans="2:22" x14ac:dyDescent="0.35">
      <c r="B3200" s="1">
        <v>3199</v>
      </c>
      <c r="C3200" s="1">
        <f t="shared" ca="1" si="356"/>
        <v>1</v>
      </c>
      <c r="D3200" s="1">
        <f ca="1">IF($C3200=D$1,1,0)</f>
        <v>1</v>
      </c>
      <c r="E3200" s="1">
        <f ca="1">IF($C3200=E$1,1,0)</f>
        <v>0</v>
      </c>
      <c r="F3200" s="1">
        <f ca="1">IF($C3200=F$1,1,0)</f>
        <v>0</v>
      </c>
      <c r="G3200" s="1">
        <f ca="1">IF($C3200=G$1,1,0)</f>
        <v>0</v>
      </c>
      <c r="H3200" s="1">
        <f ca="1">IF($C3200=H$1,1,0)</f>
        <v>0</v>
      </c>
      <c r="I3200" s="1">
        <f ca="1">IF($C3200=I$1,1,0)</f>
        <v>0</v>
      </c>
      <c r="K3200" s="1">
        <f ca="1">RANDBETWEEN(1,6)</f>
        <v>2</v>
      </c>
      <c r="L3200" s="1">
        <f t="shared" ca="1" si="362"/>
        <v>0</v>
      </c>
      <c r="M3200" s="1">
        <f t="shared" ca="1" si="361"/>
        <v>1</v>
      </c>
      <c r="N3200" s="1">
        <f t="shared" ca="1" si="361"/>
        <v>0</v>
      </c>
      <c r="O3200" s="1">
        <f t="shared" ca="1" si="361"/>
        <v>0</v>
      </c>
      <c r="P3200" s="1">
        <f t="shared" ca="1" si="361"/>
        <v>0</v>
      </c>
      <c r="Q3200" s="1">
        <f t="shared" ca="1" si="361"/>
        <v>0</v>
      </c>
      <c r="S3200" s="1">
        <f t="shared" ca="1" si="357"/>
        <v>1</v>
      </c>
      <c r="T3200" s="1">
        <f t="shared" ca="1" si="358"/>
        <v>2</v>
      </c>
      <c r="U3200" s="1">
        <f t="shared" ca="1" si="359"/>
        <v>3</v>
      </c>
      <c r="V3200" s="1">
        <f t="shared" ca="1" si="360"/>
        <v>0</v>
      </c>
    </row>
    <row r="3201" spans="2:22" x14ac:dyDescent="0.35">
      <c r="B3201" s="1">
        <v>3200</v>
      </c>
      <c r="C3201" s="1">
        <f t="shared" ca="1" si="356"/>
        <v>5</v>
      </c>
      <c r="D3201" s="1">
        <f ca="1">IF($C3201=D$1,1,0)</f>
        <v>0</v>
      </c>
      <c r="E3201" s="1">
        <f ca="1">IF($C3201=E$1,1,0)</f>
        <v>0</v>
      </c>
      <c r="F3201" s="1">
        <f ca="1">IF($C3201=F$1,1,0)</f>
        <v>0</v>
      </c>
      <c r="G3201" s="1">
        <f ca="1">IF($C3201=G$1,1,0)</f>
        <v>0</v>
      </c>
      <c r="H3201" s="1">
        <f ca="1">IF($C3201=H$1,1,0)</f>
        <v>1</v>
      </c>
      <c r="I3201" s="1">
        <f ca="1">IF($C3201=I$1,1,0)</f>
        <v>0</v>
      </c>
      <c r="K3201" s="1">
        <f ca="1">RANDBETWEEN(1,6)</f>
        <v>2</v>
      </c>
      <c r="L3201" s="1">
        <f t="shared" ca="1" si="362"/>
        <v>0</v>
      </c>
      <c r="M3201" s="1">
        <f t="shared" ca="1" si="361"/>
        <v>1</v>
      </c>
      <c r="N3201" s="1">
        <f t="shared" ca="1" si="361"/>
        <v>0</v>
      </c>
      <c r="O3201" s="1">
        <f t="shared" ca="1" si="361"/>
        <v>0</v>
      </c>
      <c r="P3201" s="1">
        <f t="shared" ca="1" si="361"/>
        <v>0</v>
      </c>
      <c r="Q3201" s="1">
        <f t="shared" ca="1" si="361"/>
        <v>0</v>
      </c>
      <c r="S3201" s="1">
        <f t="shared" ca="1" si="357"/>
        <v>5</v>
      </c>
      <c r="T3201" s="1">
        <f t="shared" ca="1" si="358"/>
        <v>2</v>
      </c>
      <c r="U3201" s="1">
        <f t="shared" ca="1" si="359"/>
        <v>7</v>
      </c>
      <c r="V3201" s="1">
        <f t="shared" ca="1" si="360"/>
        <v>0</v>
      </c>
    </row>
    <row r="3202" spans="2:22" x14ac:dyDescent="0.35">
      <c r="B3202" s="1">
        <v>3201</v>
      </c>
      <c r="C3202" s="1">
        <f t="shared" ca="1" si="356"/>
        <v>2</v>
      </c>
      <c r="D3202" s="1">
        <f ca="1">IF($C3202=D$1,1,0)</f>
        <v>0</v>
      </c>
      <c r="E3202" s="1">
        <f ca="1">IF($C3202=E$1,1,0)</f>
        <v>1</v>
      </c>
      <c r="F3202" s="1">
        <f ca="1">IF($C3202=F$1,1,0)</f>
        <v>0</v>
      </c>
      <c r="G3202" s="1">
        <f ca="1">IF($C3202=G$1,1,0)</f>
        <v>0</v>
      </c>
      <c r="H3202" s="1">
        <f ca="1">IF($C3202=H$1,1,0)</f>
        <v>0</v>
      </c>
      <c r="I3202" s="1">
        <f ca="1">IF($C3202=I$1,1,0)</f>
        <v>0</v>
      </c>
      <c r="K3202" s="1">
        <f ca="1">RANDBETWEEN(1,6)</f>
        <v>6</v>
      </c>
      <c r="L3202" s="1">
        <f t="shared" ca="1" si="362"/>
        <v>0</v>
      </c>
      <c r="M3202" s="1">
        <f t="shared" ca="1" si="361"/>
        <v>0</v>
      </c>
      <c r="N3202" s="1">
        <f t="shared" ca="1" si="361"/>
        <v>0</v>
      </c>
      <c r="O3202" s="1">
        <f t="shared" ca="1" si="361"/>
        <v>0</v>
      </c>
      <c r="P3202" s="1">
        <f t="shared" ca="1" si="361"/>
        <v>0</v>
      </c>
      <c r="Q3202" s="1">
        <f t="shared" ca="1" si="361"/>
        <v>1</v>
      </c>
      <c r="S3202" s="1">
        <f t="shared" ca="1" si="357"/>
        <v>2</v>
      </c>
      <c r="T3202" s="1">
        <f t="shared" ca="1" si="358"/>
        <v>6</v>
      </c>
      <c r="U3202" s="1">
        <f t="shared" ca="1" si="359"/>
        <v>8</v>
      </c>
      <c r="V3202" s="1">
        <f t="shared" ca="1" si="360"/>
        <v>0</v>
      </c>
    </row>
    <row r="3203" spans="2:22" x14ac:dyDescent="0.35">
      <c r="B3203" s="1">
        <v>3202</v>
      </c>
      <c r="C3203" s="1">
        <f t="shared" ref="C3203:C3266" ca="1" si="363">RANDBETWEEN(1,6)</f>
        <v>5</v>
      </c>
      <c r="D3203" s="1">
        <f ca="1">IF($C3203=D$1,1,0)</f>
        <v>0</v>
      </c>
      <c r="E3203" s="1">
        <f ca="1">IF($C3203=E$1,1,0)</f>
        <v>0</v>
      </c>
      <c r="F3203" s="1">
        <f ca="1">IF($C3203=F$1,1,0)</f>
        <v>0</v>
      </c>
      <c r="G3203" s="1">
        <f ca="1">IF($C3203=G$1,1,0)</f>
        <v>0</v>
      </c>
      <c r="H3203" s="1">
        <f ca="1">IF($C3203=H$1,1,0)</f>
        <v>1</v>
      </c>
      <c r="I3203" s="1">
        <f ca="1">IF($C3203=I$1,1,0)</f>
        <v>0</v>
      </c>
      <c r="K3203" s="1">
        <f ca="1">RANDBETWEEN(1,6)</f>
        <v>3</v>
      </c>
      <c r="L3203" s="1">
        <f t="shared" ca="1" si="362"/>
        <v>0</v>
      </c>
      <c r="M3203" s="1">
        <f t="shared" ca="1" si="361"/>
        <v>0</v>
      </c>
      <c r="N3203" s="1">
        <f t="shared" ca="1" si="361"/>
        <v>1</v>
      </c>
      <c r="O3203" s="1">
        <f t="shared" ca="1" si="361"/>
        <v>0</v>
      </c>
      <c r="P3203" s="1">
        <f t="shared" ca="1" si="361"/>
        <v>0</v>
      </c>
      <c r="Q3203" s="1">
        <f t="shared" ca="1" si="361"/>
        <v>0</v>
      </c>
      <c r="S3203" s="1">
        <f t="shared" ref="S3203:S3266" ca="1" si="364">IF(D3203=1,D$1,IF(E3203=1,E$1,IF(F3203=1,F$1,IF(G3203=1,G$1,IF(H3203=1,H$1,IF(I3203=1,I$1,0))))))</f>
        <v>5</v>
      </c>
      <c r="T3203" s="1">
        <f t="shared" ref="T3203:T3266" ca="1" si="365">IF(L3203=1,L$1,IF(M3203=1,M$1,IF(N3203=1,N$1,IF(O3203=1,O$1,IF(P3203=1,P$1,IF(Q3203=1,Q$1,0))))))</f>
        <v>3</v>
      </c>
      <c r="U3203" s="1">
        <f t="shared" ref="U3203:U3266" ca="1" si="366">SUM(S3203:T3203)</f>
        <v>8</v>
      </c>
      <c r="V3203" s="1">
        <f t="shared" ref="V3203:V3266" ca="1" si="367">IF(U3203=5,1,0)</f>
        <v>0</v>
      </c>
    </row>
    <row r="3204" spans="2:22" x14ac:dyDescent="0.35">
      <c r="B3204" s="1">
        <v>3203</v>
      </c>
      <c r="C3204" s="1">
        <f t="shared" ca="1" si="363"/>
        <v>6</v>
      </c>
      <c r="D3204" s="1">
        <f ca="1">IF($C3204=D$1,1,0)</f>
        <v>0</v>
      </c>
      <c r="E3204" s="1">
        <f ca="1">IF($C3204=E$1,1,0)</f>
        <v>0</v>
      </c>
      <c r="F3204" s="1">
        <f ca="1">IF($C3204=F$1,1,0)</f>
        <v>0</v>
      </c>
      <c r="G3204" s="1">
        <f ca="1">IF($C3204=G$1,1,0)</f>
        <v>0</v>
      </c>
      <c r="H3204" s="1">
        <f ca="1">IF($C3204=H$1,1,0)</f>
        <v>0</v>
      </c>
      <c r="I3204" s="1">
        <f ca="1">IF($C3204=I$1,1,0)</f>
        <v>1</v>
      </c>
      <c r="K3204" s="1">
        <f ca="1">RANDBETWEEN(1,6)</f>
        <v>1</v>
      </c>
      <c r="L3204" s="1">
        <f t="shared" ca="1" si="362"/>
        <v>1</v>
      </c>
      <c r="M3204" s="1">
        <f t="shared" ca="1" si="361"/>
        <v>0</v>
      </c>
      <c r="N3204" s="1">
        <f t="shared" ca="1" si="361"/>
        <v>0</v>
      </c>
      <c r="O3204" s="1">
        <f t="shared" ca="1" si="361"/>
        <v>0</v>
      </c>
      <c r="P3204" s="1">
        <f t="shared" ca="1" si="361"/>
        <v>0</v>
      </c>
      <c r="Q3204" s="1">
        <f t="shared" ca="1" si="361"/>
        <v>0</v>
      </c>
      <c r="S3204" s="1">
        <f t="shared" ca="1" si="364"/>
        <v>6</v>
      </c>
      <c r="T3204" s="1">
        <f t="shared" ca="1" si="365"/>
        <v>1</v>
      </c>
      <c r="U3204" s="1">
        <f t="shared" ca="1" si="366"/>
        <v>7</v>
      </c>
      <c r="V3204" s="1">
        <f t="shared" ca="1" si="367"/>
        <v>0</v>
      </c>
    </row>
    <row r="3205" spans="2:22" x14ac:dyDescent="0.35">
      <c r="B3205" s="1">
        <v>3204</v>
      </c>
      <c r="C3205" s="1">
        <f t="shared" ca="1" si="363"/>
        <v>5</v>
      </c>
      <c r="D3205" s="1">
        <f ca="1">IF($C3205=D$1,1,0)</f>
        <v>0</v>
      </c>
      <c r="E3205" s="1">
        <f ca="1">IF($C3205=E$1,1,0)</f>
        <v>0</v>
      </c>
      <c r="F3205" s="1">
        <f ca="1">IF($C3205=F$1,1,0)</f>
        <v>0</v>
      </c>
      <c r="G3205" s="1">
        <f ca="1">IF($C3205=G$1,1,0)</f>
        <v>0</v>
      </c>
      <c r="H3205" s="1">
        <f ca="1">IF($C3205=H$1,1,0)</f>
        <v>1</v>
      </c>
      <c r="I3205" s="1">
        <f ca="1">IF($C3205=I$1,1,0)</f>
        <v>0</v>
      </c>
      <c r="K3205" s="1">
        <f ca="1">RANDBETWEEN(1,6)</f>
        <v>5</v>
      </c>
      <c r="L3205" s="1">
        <f t="shared" ca="1" si="362"/>
        <v>0</v>
      </c>
      <c r="M3205" s="1">
        <f t="shared" ca="1" si="361"/>
        <v>0</v>
      </c>
      <c r="N3205" s="1">
        <f t="shared" ca="1" si="361"/>
        <v>0</v>
      </c>
      <c r="O3205" s="1">
        <f t="shared" ca="1" si="361"/>
        <v>0</v>
      </c>
      <c r="P3205" s="1">
        <f t="shared" ca="1" si="361"/>
        <v>1</v>
      </c>
      <c r="Q3205" s="1">
        <f t="shared" ca="1" si="361"/>
        <v>0</v>
      </c>
      <c r="S3205" s="1">
        <f t="shared" ca="1" si="364"/>
        <v>5</v>
      </c>
      <c r="T3205" s="1">
        <f t="shared" ca="1" si="365"/>
        <v>5</v>
      </c>
      <c r="U3205" s="1">
        <f t="shared" ca="1" si="366"/>
        <v>10</v>
      </c>
      <c r="V3205" s="1">
        <f t="shared" ca="1" si="367"/>
        <v>0</v>
      </c>
    </row>
    <row r="3206" spans="2:22" x14ac:dyDescent="0.35">
      <c r="B3206" s="1">
        <v>3205</v>
      </c>
      <c r="C3206" s="1">
        <f t="shared" ca="1" si="363"/>
        <v>2</v>
      </c>
      <c r="D3206" s="1">
        <f ca="1">IF($C3206=D$1,1,0)</f>
        <v>0</v>
      </c>
      <c r="E3206" s="1">
        <f ca="1">IF($C3206=E$1,1,0)</f>
        <v>1</v>
      </c>
      <c r="F3206" s="1">
        <f ca="1">IF($C3206=F$1,1,0)</f>
        <v>0</v>
      </c>
      <c r="G3206" s="1">
        <f ca="1">IF($C3206=G$1,1,0)</f>
        <v>0</v>
      </c>
      <c r="H3206" s="1">
        <f ca="1">IF($C3206=H$1,1,0)</f>
        <v>0</v>
      </c>
      <c r="I3206" s="1">
        <f ca="1">IF($C3206=I$1,1,0)</f>
        <v>0</v>
      </c>
      <c r="K3206" s="1">
        <f ca="1">RANDBETWEEN(1,6)</f>
        <v>5</v>
      </c>
      <c r="L3206" s="1">
        <f t="shared" ca="1" si="362"/>
        <v>0</v>
      </c>
      <c r="M3206" s="1">
        <f t="shared" ca="1" si="361"/>
        <v>0</v>
      </c>
      <c r="N3206" s="1">
        <f t="shared" ca="1" si="361"/>
        <v>0</v>
      </c>
      <c r="O3206" s="1">
        <f t="shared" ca="1" si="361"/>
        <v>0</v>
      </c>
      <c r="P3206" s="1">
        <f t="shared" ca="1" si="361"/>
        <v>1</v>
      </c>
      <c r="Q3206" s="1">
        <f t="shared" ca="1" si="361"/>
        <v>0</v>
      </c>
      <c r="S3206" s="1">
        <f t="shared" ca="1" si="364"/>
        <v>2</v>
      </c>
      <c r="T3206" s="1">
        <f t="shared" ca="1" si="365"/>
        <v>5</v>
      </c>
      <c r="U3206" s="1">
        <f t="shared" ca="1" si="366"/>
        <v>7</v>
      </c>
      <c r="V3206" s="1">
        <f t="shared" ca="1" si="367"/>
        <v>0</v>
      </c>
    </row>
    <row r="3207" spans="2:22" x14ac:dyDescent="0.35">
      <c r="B3207" s="1">
        <v>3206</v>
      </c>
      <c r="C3207" s="1">
        <f t="shared" ca="1" si="363"/>
        <v>5</v>
      </c>
      <c r="D3207" s="1">
        <f ca="1">IF($C3207=D$1,1,0)</f>
        <v>0</v>
      </c>
      <c r="E3207" s="1">
        <f ca="1">IF($C3207=E$1,1,0)</f>
        <v>0</v>
      </c>
      <c r="F3207" s="1">
        <f ca="1">IF($C3207=F$1,1,0)</f>
        <v>0</v>
      </c>
      <c r="G3207" s="1">
        <f ca="1">IF($C3207=G$1,1,0)</f>
        <v>0</v>
      </c>
      <c r="H3207" s="1">
        <f ca="1">IF($C3207=H$1,1,0)</f>
        <v>1</v>
      </c>
      <c r="I3207" s="1">
        <f ca="1">IF($C3207=I$1,1,0)</f>
        <v>0</v>
      </c>
      <c r="K3207" s="1">
        <f ca="1">RANDBETWEEN(1,6)</f>
        <v>1</v>
      </c>
      <c r="L3207" s="1">
        <f t="shared" ca="1" si="362"/>
        <v>1</v>
      </c>
      <c r="M3207" s="1">
        <f t="shared" ca="1" si="361"/>
        <v>0</v>
      </c>
      <c r="N3207" s="1">
        <f t="shared" ca="1" si="361"/>
        <v>0</v>
      </c>
      <c r="O3207" s="1">
        <f t="shared" ca="1" si="361"/>
        <v>0</v>
      </c>
      <c r="P3207" s="1">
        <f t="shared" ca="1" si="361"/>
        <v>0</v>
      </c>
      <c r="Q3207" s="1">
        <f t="shared" ca="1" si="361"/>
        <v>0</v>
      </c>
      <c r="S3207" s="1">
        <f t="shared" ca="1" si="364"/>
        <v>5</v>
      </c>
      <c r="T3207" s="1">
        <f t="shared" ca="1" si="365"/>
        <v>1</v>
      </c>
      <c r="U3207" s="1">
        <f t="shared" ca="1" si="366"/>
        <v>6</v>
      </c>
      <c r="V3207" s="1">
        <f t="shared" ca="1" si="367"/>
        <v>0</v>
      </c>
    </row>
    <row r="3208" spans="2:22" x14ac:dyDescent="0.35">
      <c r="B3208" s="1">
        <v>3207</v>
      </c>
      <c r="C3208" s="1">
        <f t="shared" ca="1" si="363"/>
        <v>4</v>
      </c>
      <c r="D3208" s="1">
        <f ca="1">IF($C3208=D$1,1,0)</f>
        <v>0</v>
      </c>
      <c r="E3208" s="1">
        <f ca="1">IF($C3208=E$1,1,0)</f>
        <v>0</v>
      </c>
      <c r="F3208" s="1">
        <f ca="1">IF($C3208=F$1,1,0)</f>
        <v>0</v>
      </c>
      <c r="G3208" s="1">
        <f ca="1">IF($C3208=G$1,1,0)</f>
        <v>1</v>
      </c>
      <c r="H3208" s="1">
        <f ca="1">IF($C3208=H$1,1,0)</f>
        <v>0</v>
      </c>
      <c r="I3208" s="1">
        <f ca="1">IF($C3208=I$1,1,0)</f>
        <v>0</v>
      </c>
      <c r="K3208" s="1">
        <f ca="1">RANDBETWEEN(1,6)</f>
        <v>3</v>
      </c>
      <c r="L3208" s="1">
        <f t="shared" ca="1" si="362"/>
        <v>0</v>
      </c>
      <c r="M3208" s="1">
        <f t="shared" ca="1" si="361"/>
        <v>0</v>
      </c>
      <c r="N3208" s="1">
        <f t="shared" ca="1" si="361"/>
        <v>1</v>
      </c>
      <c r="O3208" s="1">
        <f t="shared" ca="1" si="361"/>
        <v>0</v>
      </c>
      <c r="P3208" s="1">
        <f t="shared" ca="1" si="361"/>
        <v>0</v>
      </c>
      <c r="Q3208" s="1">
        <f t="shared" ca="1" si="361"/>
        <v>0</v>
      </c>
      <c r="S3208" s="1">
        <f t="shared" ca="1" si="364"/>
        <v>4</v>
      </c>
      <c r="T3208" s="1">
        <f t="shared" ca="1" si="365"/>
        <v>3</v>
      </c>
      <c r="U3208" s="1">
        <f t="shared" ca="1" si="366"/>
        <v>7</v>
      </c>
      <c r="V3208" s="1">
        <f t="shared" ca="1" si="367"/>
        <v>0</v>
      </c>
    </row>
    <row r="3209" spans="2:22" x14ac:dyDescent="0.35">
      <c r="B3209" s="1">
        <v>3208</v>
      </c>
      <c r="C3209" s="1">
        <f t="shared" ca="1" si="363"/>
        <v>5</v>
      </c>
      <c r="D3209" s="1">
        <f ca="1">IF($C3209=D$1,1,0)</f>
        <v>0</v>
      </c>
      <c r="E3209" s="1">
        <f ca="1">IF($C3209=E$1,1,0)</f>
        <v>0</v>
      </c>
      <c r="F3209" s="1">
        <f ca="1">IF($C3209=F$1,1,0)</f>
        <v>0</v>
      </c>
      <c r="G3209" s="1">
        <f ca="1">IF($C3209=G$1,1,0)</f>
        <v>0</v>
      </c>
      <c r="H3209" s="1">
        <f ca="1">IF($C3209=H$1,1,0)</f>
        <v>1</v>
      </c>
      <c r="I3209" s="1">
        <f ca="1">IF($C3209=I$1,1,0)</f>
        <v>0</v>
      </c>
      <c r="K3209" s="1">
        <f ca="1">RANDBETWEEN(1,6)</f>
        <v>6</v>
      </c>
      <c r="L3209" s="1">
        <f t="shared" ca="1" si="362"/>
        <v>0</v>
      </c>
      <c r="M3209" s="1">
        <f t="shared" ca="1" si="361"/>
        <v>0</v>
      </c>
      <c r="N3209" s="1">
        <f t="shared" ca="1" si="361"/>
        <v>0</v>
      </c>
      <c r="O3209" s="1">
        <f t="shared" ca="1" si="361"/>
        <v>0</v>
      </c>
      <c r="P3209" s="1">
        <f t="shared" ca="1" si="361"/>
        <v>0</v>
      </c>
      <c r="Q3209" s="1">
        <f t="shared" ca="1" si="361"/>
        <v>1</v>
      </c>
      <c r="S3209" s="1">
        <f t="shared" ca="1" si="364"/>
        <v>5</v>
      </c>
      <c r="T3209" s="1">
        <f t="shared" ca="1" si="365"/>
        <v>6</v>
      </c>
      <c r="U3209" s="1">
        <f t="shared" ca="1" si="366"/>
        <v>11</v>
      </c>
      <c r="V3209" s="1">
        <f t="shared" ca="1" si="367"/>
        <v>0</v>
      </c>
    </row>
    <row r="3210" spans="2:22" x14ac:dyDescent="0.35">
      <c r="B3210" s="1">
        <v>3209</v>
      </c>
      <c r="C3210" s="1">
        <f t="shared" ca="1" si="363"/>
        <v>1</v>
      </c>
      <c r="D3210" s="1">
        <f ca="1">IF($C3210=D$1,1,0)</f>
        <v>1</v>
      </c>
      <c r="E3210" s="1">
        <f ca="1">IF($C3210=E$1,1,0)</f>
        <v>0</v>
      </c>
      <c r="F3210" s="1">
        <f ca="1">IF($C3210=F$1,1,0)</f>
        <v>0</v>
      </c>
      <c r="G3210" s="1">
        <f ca="1">IF($C3210=G$1,1,0)</f>
        <v>0</v>
      </c>
      <c r="H3210" s="1">
        <f ca="1">IF($C3210=H$1,1,0)</f>
        <v>0</v>
      </c>
      <c r="I3210" s="1">
        <f ca="1">IF($C3210=I$1,1,0)</f>
        <v>0</v>
      </c>
      <c r="K3210" s="1">
        <f ca="1">RANDBETWEEN(1,6)</f>
        <v>5</v>
      </c>
      <c r="L3210" s="1">
        <f t="shared" ca="1" si="362"/>
        <v>0</v>
      </c>
      <c r="M3210" s="1">
        <f t="shared" ca="1" si="361"/>
        <v>0</v>
      </c>
      <c r="N3210" s="1">
        <f t="shared" ca="1" si="361"/>
        <v>0</v>
      </c>
      <c r="O3210" s="1">
        <f t="shared" ca="1" si="361"/>
        <v>0</v>
      </c>
      <c r="P3210" s="1">
        <f t="shared" ca="1" si="361"/>
        <v>1</v>
      </c>
      <c r="Q3210" s="1">
        <f t="shared" ca="1" si="361"/>
        <v>0</v>
      </c>
      <c r="S3210" s="1">
        <f t="shared" ca="1" si="364"/>
        <v>1</v>
      </c>
      <c r="T3210" s="1">
        <f t="shared" ca="1" si="365"/>
        <v>5</v>
      </c>
      <c r="U3210" s="1">
        <f t="shared" ca="1" si="366"/>
        <v>6</v>
      </c>
      <c r="V3210" s="1">
        <f t="shared" ca="1" si="367"/>
        <v>0</v>
      </c>
    </row>
    <row r="3211" spans="2:22" x14ac:dyDescent="0.35">
      <c r="B3211" s="1">
        <v>3210</v>
      </c>
      <c r="C3211" s="1">
        <f t="shared" ca="1" si="363"/>
        <v>5</v>
      </c>
      <c r="D3211" s="1">
        <f ca="1">IF($C3211=D$1,1,0)</f>
        <v>0</v>
      </c>
      <c r="E3211" s="1">
        <f ca="1">IF($C3211=E$1,1,0)</f>
        <v>0</v>
      </c>
      <c r="F3211" s="1">
        <f ca="1">IF($C3211=F$1,1,0)</f>
        <v>0</v>
      </c>
      <c r="G3211" s="1">
        <f ca="1">IF($C3211=G$1,1,0)</f>
        <v>0</v>
      </c>
      <c r="H3211" s="1">
        <f ca="1">IF($C3211=H$1,1,0)</f>
        <v>1</v>
      </c>
      <c r="I3211" s="1">
        <f ca="1">IF($C3211=I$1,1,0)</f>
        <v>0</v>
      </c>
      <c r="K3211" s="1">
        <f ca="1">RANDBETWEEN(1,6)</f>
        <v>1</v>
      </c>
      <c r="L3211" s="1">
        <f t="shared" ca="1" si="362"/>
        <v>1</v>
      </c>
      <c r="M3211" s="1">
        <f t="shared" ca="1" si="361"/>
        <v>0</v>
      </c>
      <c r="N3211" s="1">
        <f t="shared" ca="1" si="361"/>
        <v>0</v>
      </c>
      <c r="O3211" s="1">
        <f t="shared" ref="M3211:Q3262" ca="1" si="368">IF($K3211=O$1,1,0)</f>
        <v>0</v>
      </c>
      <c r="P3211" s="1">
        <f t="shared" ca="1" si="368"/>
        <v>0</v>
      </c>
      <c r="Q3211" s="1">
        <f t="shared" ca="1" si="368"/>
        <v>0</v>
      </c>
      <c r="S3211" s="1">
        <f t="shared" ca="1" si="364"/>
        <v>5</v>
      </c>
      <c r="T3211" s="1">
        <f t="shared" ca="1" si="365"/>
        <v>1</v>
      </c>
      <c r="U3211" s="1">
        <f t="shared" ca="1" si="366"/>
        <v>6</v>
      </c>
      <c r="V3211" s="1">
        <f t="shared" ca="1" si="367"/>
        <v>0</v>
      </c>
    </row>
    <row r="3212" spans="2:22" x14ac:dyDescent="0.35">
      <c r="B3212" s="1">
        <v>3211</v>
      </c>
      <c r="C3212" s="1">
        <f t="shared" ca="1" si="363"/>
        <v>5</v>
      </c>
      <c r="D3212" s="1">
        <f ca="1">IF($C3212=D$1,1,0)</f>
        <v>0</v>
      </c>
      <c r="E3212" s="1">
        <f ca="1">IF($C3212=E$1,1,0)</f>
        <v>0</v>
      </c>
      <c r="F3212" s="1">
        <f ca="1">IF($C3212=F$1,1,0)</f>
        <v>0</v>
      </c>
      <c r="G3212" s="1">
        <f ca="1">IF($C3212=G$1,1,0)</f>
        <v>0</v>
      </c>
      <c r="H3212" s="1">
        <f ca="1">IF($C3212=H$1,1,0)</f>
        <v>1</v>
      </c>
      <c r="I3212" s="1">
        <f ca="1">IF($C3212=I$1,1,0)</f>
        <v>0</v>
      </c>
      <c r="K3212" s="1">
        <f ca="1">RANDBETWEEN(1,6)</f>
        <v>4</v>
      </c>
      <c r="L3212" s="1">
        <f t="shared" ca="1" si="362"/>
        <v>0</v>
      </c>
      <c r="M3212" s="1">
        <f t="shared" ca="1" si="368"/>
        <v>0</v>
      </c>
      <c r="N3212" s="1">
        <f t="shared" ca="1" si="368"/>
        <v>0</v>
      </c>
      <c r="O3212" s="1">
        <f t="shared" ca="1" si="368"/>
        <v>1</v>
      </c>
      <c r="P3212" s="1">
        <f t="shared" ca="1" si="368"/>
        <v>0</v>
      </c>
      <c r="Q3212" s="1">
        <f t="shared" ca="1" si="368"/>
        <v>0</v>
      </c>
      <c r="S3212" s="1">
        <f t="shared" ca="1" si="364"/>
        <v>5</v>
      </c>
      <c r="T3212" s="1">
        <f t="shared" ca="1" si="365"/>
        <v>4</v>
      </c>
      <c r="U3212" s="1">
        <f t="shared" ca="1" si="366"/>
        <v>9</v>
      </c>
      <c r="V3212" s="1">
        <f t="shared" ca="1" si="367"/>
        <v>0</v>
      </c>
    </row>
    <row r="3213" spans="2:22" x14ac:dyDescent="0.35">
      <c r="B3213" s="1">
        <v>3212</v>
      </c>
      <c r="C3213" s="1">
        <f t="shared" ca="1" si="363"/>
        <v>3</v>
      </c>
      <c r="D3213" s="1">
        <f ca="1">IF($C3213=D$1,1,0)</f>
        <v>0</v>
      </c>
      <c r="E3213" s="1">
        <f ca="1">IF($C3213=E$1,1,0)</f>
        <v>0</v>
      </c>
      <c r="F3213" s="1">
        <f ca="1">IF($C3213=F$1,1,0)</f>
        <v>1</v>
      </c>
      <c r="G3213" s="1">
        <f ca="1">IF($C3213=G$1,1,0)</f>
        <v>0</v>
      </c>
      <c r="H3213" s="1">
        <f ca="1">IF($C3213=H$1,1,0)</f>
        <v>0</v>
      </c>
      <c r="I3213" s="1">
        <f ca="1">IF($C3213=I$1,1,0)</f>
        <v>0</v>
      </c>
      <c r="K3213" s="1">
        <f ca="1">RANDBETWEEN(1,6)</f>
        <v>4</v>
      </c>
      <c r="L3213" s="1">
        <f t="shared" ca="1" si="362"/>
        <v>0</v>
      </c>
      <c r="M3213" s="1">
        <f t="shared" ca="1" si="368"/>
        <v>0</v>
      </c>
      <c r="N3213" s="1">
        <f t="shared" ca="1" si="368"/>
        <v>0</v>
      </c>
      <c r="O3213" s="1">
        <f t="shared" ca="1" si="368"/>
        <v>1</v>
      </c>
      <c r="P3213" s="1">
        <f t="shared" ca="1" si="368"/>
        <v>0</v>
      </c>
      <c r="Q3213" s="1">
        <f t="shared" ca="1" si="368"/>
        <v>0</v>
      </c>
      <c r="S3213" s="1">
        <f t="shared" ca="1" si="364"/>
        <v>3</v>
      </c>
      <c r="T3213" s="1">
        <f t="shared" ca="1" si="365"/>
        <v>4</v>
      </c>
      <c r="U3213" s="1">
        <f t="shared" ca="1" si="366"/>
        <v>7</v>
      </c>
      <c r="V3213" s="1">
        <f t="shared" ca="1" si="367"/>
        <v>0</v>
      </c>
    </row>
    <row r="3214" spans="2:22" x14ac:dyDescent="0.35">
      <c r="B3214" s="1">
        <v>3213</v>
      </c>
      <c r="C3214" s="1">
        <f t="shared" ca="1" si="363"/>
        <v>1</v>
      </c>
      <c r="D3214" s="1">
        <f ca="1">IF($C3214=D$1,1,0)</f>
        <v>1</v>
      </c>
      <c r="E3214" s="1">
        <f ca="1">IF($C3214=E$1,1,0)</f>
        <v>0</v>
      </c>
      <c r="F3214" s="1">
        <f ca="1">IF($C3214=F$1,1,0)</f>
        <v>0</v>
      </c>
      <c r="G3214" s="1">
        <f ca="1">IF($C3214=G$1,1,0)</f>
        <v>0</v>
      </c>
      <c r="H3214" s="1">
        <f ca="1">IF($C3214=H$1,1,0)</f>
        <v>0</v>
      </c>
      <c r="I3214" s="1">
        <f ca="1">IF($C3214=I$1,1,0)</f>
        <v>0</v>
      </c>
      <c r="K3214" s="1">
        <f ca="1">RANDBETWEEN(1,6)</f>
        <v>5</v>
      </c>
      <c r="L3214" s="1">
        <f t="shared" ca="1" si="362"/>
        <v>0</v>
      </c>
      <c r="M3214" s="1">
        <f t="shared" ca="1" si="368"/>
        <v>0</v>
      </c>
      <c r="N3214" s="1">
        <f t="shared" ca="1" si="368"/>
        <v>0</v>
      </c>
      <c r="O3214" s="1">
        <f t="shared" ca="1" si="368"/>
        <v>0</v>
      </c>
      <c r="P3214" s="1">
        <f t="shared" ca="1" si="368"/>
        <v>1</v>
      </c>
      <c r="Q3214" s="1">
        <f t="shared" ca="1" si="368"/>
        <v>0</v>
      </c>
      <c r="S3214" s="1">
        <f t="shared" ca="1" si="364"/>
        <v>1</v>
      </c>
      <c r="T3214" s="1">
        <f t="shared" ca="1" si="365"/>
        <v>5</v>
      </c>
      <c r="U3214" s="1">
        <f t="shared" ca="1" si="366"/>
        <v>6</v>
      </c>
      <c r="V3214" s="1">
        <f t="shared" ca="1" si="367"/>
        <v>0</v>
      </c>
    </row>
    <row r="3215" spans="2:22" x14ac:dyDescent="0.35">
      <c r="B3215" s="1">
        <v>3214</v>
      </c>
      <c r="C3215" s="1">
        <f t="shared" ca="1" si="363"/>
        <v>1</v>
      </c>
      <c r="D3215" s="1">
        <f ca="1">IF($C3215=D$1,1,0)</f>
        <v>1</v>
      </c>
      <c r="E3215" s="1">
        <f ca="1">IF($C3215=E$1,1,0)</f>
        <v>0</v>
      </c>
      <c r="F3215" s="1">
        <f ca="1">IF($C3215=F$1,1,0)</f>
        <v>0</v>
      </c>
      <c r="G3215" s="1">
        <f ca="1">IF($C3215=G$1,1,0)</f>
        <v>0</v>
      </c>
      <c r="H3215" s="1">
        <f ca="1">IF($C3215=H$1,1,0)</f>
        <v>0</v>
      </c>
      <c r="I3215" s="1">
        <f ca="1">IF($C3215=I$1,1,0)</f>
        <v>0</v>
      </c>
      <c r="K3215" s="1">
        <f ca="1">RANDBETWEEN(1,6)</f>
        <v>6</v>
      </c>
      <c r="L3215" s="1">
        <f t="shared" ca="1" si="362"/>
        <v>0</v>
      </c>
      <c r="M3215" s="1">
        <f t="shared" ca="1" si="368"/>
        <v>0</v>
      </c>
      <c r="N3215" s="1">
        <f t="shared" ca="1" si="368"/>
        <v>0</v>
      </c>
      <c r="O3215" s="1">
        <f t="shared" ca="1" si="368"/>
        <v>0</v>
      </c>
      <c r="P3215" s="1">
        <f t="shared" ca="1" si="368"/>
        <v>0</v>
      </c>
      <c r="Q3215" s="1">
        <f t="shared" ca="1" si="368"/>
        <v>1</v>
      </c>
      <c r="S3215" s="1">
        <f t="shared" ca="1" si="364"/>
        <v>1</v>
      </c>
      <c r="T3215" s="1">
        <f t="shared" ca="1" si="365"/>
        <v>6</v>
      </c>
      <c r="U3215" s="1">
        <f t="shared" ca="1" si="366"/>
        <v>7</v>
      </c>
      <c r="V3215" s="1">
        <f t="shared" ca="1" si="367"/>
        <v>0</v>
      </c>
    </row>
    <row r="3216" spans="2:22" x14ac:dyDescent="0.35">
      <c r="B3216" s="1">
        <v>3215</v>
      </c>
      <c r="C3216" s="1">
        <f t="shared" ca="1" si="363"/>
        <v>4</v>
      </c>
      <c r="D3216" s="1">
        <f ca="1">IF($C3216=D$1,1,0)</f>
        <v>0</v>
      </c>
      <c r="E3216" s="1">
        <f ca="1">IF($C3216=E$1,1,0)</f>
        <v>0</v>
      </c>
      <c r="F3216" s="1">
        <f ca="1">IF($C3216=F$1,1,0)</f>
        <v>0</v>
      </c>
      <c r="G3216" s="1">
        <f ca="1">IF($C3216=G$1,1,0)</f>
        <v>1</v>
      </c>
      <c r="H3216" s="1">
        <f ca="1">IF($C3216=H$1,1,0)</f>
        <v>0</v>
      </c>
      <c r="I3216" s="1">
        <f ca="1">IF($C3216=I$1,1,0)</f>
        <v>0</v>
      </c>
      <c r="K3216" s="1">
        <f ca="1">RANDBETWEEN(1,6)</f>
        <v>5</v>
      </c>
      <c r="L3216" s="1">
        <f t="shared" ca="1" si="362"/>
        <v>0</v>
      </c>
      <c r="M3216" s="1">
        <f t="shared" ca="1" si="368"/>
        <v>0</v>
      </c>
      <c r="N3216" s="1">
        <f t="shared" ca="1" si="368"/>
        <v>0</v>
      </c>
      <c r="O3216" s="1">
        <f t="shared" ca="1" si="368"/>
        <v>0</v>
      </c>
      <c r="P3216" s="1">
        <f t="shared" ca="1" si="368"/>
        <v>1</v>
      </c>
      <c r="Q3216" s="1">
        <f t="shared" ca="1" si="368"/>
        <v>0</v>
      </c>
      <c r="S3216" s="1">
        <f t="shared" ca="1" si="364"/>
        <v>4</v>
      </c>
      <c r="T3216" s="1">
        <f t="shared" ca="1" si="365"/>
        <v>5</v>
      </c>
      <c r="U3216" s="1">
        <f t="shared" ca="1" si="366"/>
        <v>9</v>
      </c>
      <c r="V3216" s="1">
        <f t="shared" ca="1" si="367"/>
        <v>0</v>
      </c>
    </row>
    <row r="3217" spans="2:22" x14ac:dyDescent="0.35">
      <c r="B3217" s="1">
        <v>3216</v>
      </c>
      <c r="C3217" s="1">
        <f t="shared" ca="1" si="363"/>
        <v>1</v>
      </c>
      <c r="D3217" s="1">
        <f ca="1">IF($C3217=D$1,1,0)</f>
        <v>1</v>
      </c>
      <c r="E3217" s="1">
        <f ca="1">IF($C3217=E$1,1,0)</f>
        <v>0</v>
      </c>
      <c r="F3217" s="1">
        <f ca="1">IF($C3217=F$1,1,0)</f>
        <v>0</v>
      </c>
      <c r="G3217" s="1">
        <f ca="1">IF($C3217=G$1,1,0)</f>
        <v>0</v>
      </c>
      <c r="H3217" s="1">
        <f ca="1">IF($C3217=H$1,1,0)</f>
        <v>0</v>
      </c>
      <c r="I3217" s="1">
        <f ca="1">IF($C3217=I$1,1,0)</f>
        <v>0</v>
      </c>
      <c r="K3217" s="1">
        <f ca="1">RANDBETWEEN(1,6)</f>
        <v>2</v>
      </c>
      <c r="L3217" s="1">
        <f t="shared" ca="1" si="362"/>
        <v>0</v>
      </c>
      <c r="M3217" s="1">
        <f t="shared" ca="1" si="368"/>
        <v>1</v>
      </c>
      <c r="N3217" s="1">
        <f t="shared" ca="1" si="368"/>
        <v>0</v>
      </c>
      <c r="O3217" s="1">
        <f t="shared" ca="1" si="368"/>
        <v>0</v>
      </c>
      <c r="P3217" s="1">
        <f t="shared" ca="1" si="368"/>
        <v>0</v>
      </c>
      <c r="Q3217" s="1">
        <f t="shared" ca="1" si="368"/>
        <v>0</v>
      </c>
      <c r="S3217" s="1">
        <f t="shared" ca="1" si="364"/>
        <v>1</v>
      </c>
      <c r="T3217" s="1">
        <f t="shared" ca="1" si="365"/>
        <v>2</v>
      </c>
      <c r="U3217" s="1">
        <f t="shared" ca="1" si="366"/>
        <v>3</v>
      </c>
      <c r="V3217" s="1">
        <f t="shared" ca="1" si="367"/>
        <v>0</v>
      </c>
    </row>
    <row r="3218" spans="2:22" x14ac:dyDescent="0.35">
      <c r="B3218" s="1">
        <v>3217</v>
      </c>
      <c r="C3218" s="1">
        <f t="shared" ca="1" si="363"/>
        <v>4</v>
      </c>
      <c r="D3218" s="1">
        <f ca="1">IF($C3218=D$1,1,0)</f>
        <v>0</v>
      </c>
      <c r="E3218" s="1">
        <f ca="1">IF($C3218=E$1,1,0)</f>
        <v>0</v>
      </c>
      <c r="F3218" s="1">
        <f ca="1">IF($C3218=F$1,1,0)</f>
        <v>0</v>
      </c>
      <c r="G3218" s="1">
        <f ca="1">IF($C3218=G$1,1,0)</f>
        <v>1</v>
      </c>
      <c r="H3218" s="1">
        <f ca="1">IF($C3218=H$1,1,0)</f>
        <v>0</v>
      </c>
      <c r="I3218" s="1">
        <f ca="1">IF($C3218=I$1,1,0)</f>
        <v>0</v>
      </c>
      <c r="K3218" s="1">
        <f ca="1">RANDBETWEEN(1,6)</f>
        <v>6</v>
      </c>
      <c r="L3218" s="1">
        <f t="shared" ca="1" si="362"/>
        <v>0</v>
      </c>
      <c r="M3218" s="1">
        <f t="shared" ca="1" si="368"/>
        <v>0</v>
      </c>
      <c r="N3218" s="1">
        <f t="shared" ca="1" si="368"/>
        <v>0</v>
      </c>
      <c r="O3218" s="1">
        <f t="shared" ca="1" si="368"/>
        <v>0</v>
      </c>
      <c r="P3218" s="1">
        <f t="shared" ca="1" si="368"/>
        <v>0</v>
      </c>
      <c r="Q3218" s="1">
        <f t="shared" ca="1" si="368"/>
        <v>1</v>
      </c>
      <c r="S3218" s="1">
        <f t="shared" ca="1" si="364"/>
        <v>4</v>
      </c>
      <c r="T3218" s="1">
        <f t="shared" ca="1" si="365"/>
        <v>6</v>
      </c>
      <c r="U3218" s="1">
        <f t="shared" ca="1" si="366"/>
        <v>10</v>
      </c>
      <c r="V3218" s="1">
        <f t="shared" ca="1" si="367"/>
        <v>0</v>
      </c>
    </row>
    <row r="3219" spans="2:22" x14ac:dyDescent="0.35">
      <c r="B3219" s="1">
        <v>3218</v>
      </c>
      <c r="C3219" s="1">
        <f t="shared" ca="1" si="363"/>
        <v>5</v>
      </c>
      <c r="D3219" s="1">
        <f ca="1">IF($C3219=D$1,1,0)</f>
        <v>0</v>
      </c>
      <c r="E3219" s="1">
        <f ca="1">IF($C3219=E$1,1,0)</f>
        <v>0</v>
      </c>
      <c r="F3219" s="1">
        <f ca="1">IF($C3219=F$1,1,0)</f>
        <v>0</v>
      </c>
      <c r="G3219" s="1">
        <f ca="1">IF($C3219=G$1,1,0)</f>
        <v>0</v>
      </c>
      <c r="H3219" s="1">
        <f ca="1">IF($C3219=H$1,1,0)</f>
        <v>1</v>
      </c>
      <c r="I3219" s="1">
        <f ca="1">IF($C3219=I$1,1,0)</f>
        <v>0</v>
      </c>
      <c r="K3219" s="1">
        <f ca="1">RANDBETWEEN(1,6)</f>
        <v>4</v>
      </c>
      <c r="L3219" s="1">
        <f t="shared" ca="1" si="362"/>
        <v>0</v>
      </c>
      <c r="M3219" s="1">
        <f t="shared" ca="1" si="368"/>
        <v>0</v>
      </c>
      <c r="N3219" s="1">
        <f t="shared" ca="1" si="368"/>
        <v>0</v>
      </c>
      <c r="O3219" s="1">
        <f t="shared" ca="1" si="368"/>
        <v>1</v>
      </c>
      <c r="P3219" s="1">
        <f t="shared" ca="1" si="368"/>
        <v>0</v>
      </c>
      <c r="Q3219" s="1">
        <f t="shared" ca="1" si="368"/>
        <v>0</v>
      </c>
      <c r="S3219" s="1">
        <f t="shared" ca="1" si="364"/>
        <v>5</v>
      </c>
      <c r="T3219" s="1">
        <f t="shared" ca="1" si="365"/>
        <v>4</v>
      </c>
      <c r="U3219" s="1">
        <f t="shared" ca="1" si="366"/>
        <v>9</v>
      </c>
      <c r="V3219" s="1">
        <f t="shared" ca="1" si="367"/>
        <v>0</v>
      </c>
    </row>
    <row r="3220" spans="2:22" x14ac:dyDescent="0.35">
      <c r="B3220" s="1">
        <v>3219</v>
      </c>
      <c r="C3220" s="1">
        <f t="shared" ca="1" si="363"/>
        <v>4</v>
      </c>
      <c r="D3220" s="1">
        <f ca="1">IF($C3220=D$1,1,0)</f>
        <v>0</v>
      </c>
      <c r="E3220" s="1">
        <f ca="1">IF($C3220=E$1,1,0)</f>
        <v>0</v>
      </c>
      <c r="F3220" s="1">
        <f ca="1">IF($C3220=F$1,1,0)</f>
        <v>0</v>
      </c>
      <c r="G3220" s="1">
        <f ca="1">IF($C3220=G$1,1,0)</f>
        <v>1</v>
      </c>
      <c r="H3220" s="1">
        <f ca="1">IF($C3220=H$1,1,0)</f>
        <v>0</v>
      </c>
      <c r="I3220" s="1">
        <f ca="1">IF($C3220=I$1,1,0)</f>
        <v>0</v>
      </c>
      <c r="K3220" s="1">
        <f ca="1">RANDBETWEEN(1,6)</f>
        <v>5</v>
      </c>
      <c r="L3220" s="1">
        <f t="shared" ca="1" si="362"/>
        <v>0</v>
      </c>
      <c r="M3220" s="1">
        <f t="shared" ca="1" si="368"/>
        <v>0</v>
      </c>
      <c r="N3220" s="1">
        <f t="shared" ca="1" si="368"/>
        <v>0</v>
      </c>
      <c r="O3220" s="1">
        <f t="shared" ca="1" si="368"/>
        <v>0</v>
      </c>
      <c r="P3220" s="1">
        <f t="shared" ca="1" si="368"/>
        <v>1</v>
      </c>
      <c r="Q3220" s="1">
        <f t="shared" ca="1" si="368"/>
        <v>0</v>
      </c>
      <c r="S3220" s="1">
        <f t="shared" ca="1" si="364"/>
        <v>4</v>
      </c>
      <c r="T3220" s="1">
        <f t="shared" ca="1" si="365"/>
        <v>5</v>
      </c>
      <c r="U3220" s="1">
        <f t="shared" ca="1" si="366"/>
        <v>9</v>
      </c>
      <c r="V3220" s="1">
        <f t="shared" ca="1" si="367"/>
        <v>0</v>
      </c>
    </row>
    <row r="3221" spans="2:22" x14ac:dyDescent="0.35">
      <c r="B3221" s="1">
        <v>3220</v>
      </c>
      <c r="C3221" s="1">
        <f t="shared" ca="1" si="363"/>
        <v>1</v>
      </c>
      <c r="D3221" s="1">
        <f ca="1">IF($C3221=D$1,1,0)</f>
        <v>1</v>
      </c>
      <c r="E3221" s="1">
        <f ca="1">IF($C3221=E$1,1,0)</f>
        <v>0</v>
      </c>
      <c r="F3221" s="1">
        <f ca="1">IF($C3221=F$1,1,0)</f>
        <v>0</v>
      </c>
      <c r="G3221" s="1">
        <f ca="1">IF($C3221=G$1,1,0)</f>
        <v>0</v>
      </c>
      <c r="H3221" s="1">
        <f ca="1">IF($C3221=H$1,1,0)</f>
        <v>0</v>
      </c>
      <c r="I3221" s="1">
        <f ca="1">IF($C3221=I$1,1,0)</f>
        <v>0</v>
      </c>
      <c r="K3221" s="1">
        <f ca="1">RANDBETWEEN(1,6)</f>
        <v>1</v>
      </c>
      <c r="L3221" s="1">
        <f t="shared" ca="1" si="362"/>
        <v>1</v>
      </c>
      <c r="M3221" s="1">
        <f t="shared" ca="1" si="368"/>
        <v>0</v>
      </c>
      <c r="N3221" s="1">
        <f t="shared" ca="1" si="368"/>
        <v>0</v>
      </c>
      <c r="O3221" s="1">
        <f t="shared" ca="1" si="368"/>
        <v>0</v>
      </c>
      <c r="P3221" s="1">
        <f t="shared" ca="1" si="368"/>
        <v>0</v>
      </c>
      <c r="Q3221" s="1">
        <f t="shared" ca="1" si="368"/>
        <v>0</v>
      </c>
      <c r="S3221" s="1">
        <f t="shared" ca="1" si="364"/>
        <v>1</v>
      </c>
      <c r="T3221" s="1">
        <f t="shared" ca="1" si="365"/>
        <v>1</v>
      </c>
      <c r="U3221" s="1">
        <f t="shared" ca="1" si="366"/>
        <v>2</v>
      </c>
      <c r="V3221" s="1">
        <f t="shared" ca="1" si="367"/>
        <v>0</v>
      </c>
    </row>
    <row r="3222" spans="2:22" x14ac:dyDescent="0.35">
      <c r="B3222" s="1">
        <v>3221</v>
      </c>
      <c r="C3222" s="1">
        <f t="shared" ca="1" si="363"/>
        <v>4</v>
      </c>
      <c r="D3222" s="1">
        <f ca="1">IF($C3222=D$1,1,0)</f>
        <v>0</v>
      </c>
      <c r="E3222" s="1">
        <f ca="1">IF($C3222=E$1,1,0)</f>
        <v>0</v>
      </c>
      <c r="F3222" s="1">
        <f ca="1">IF($C3222=F$1,1,0)</f>
        <v>0</v>
      </c>
      <c r="G3222" s="1">
        <f ca="1">IF($C3222=G$1,1,0)</f>
        <v>1</v>
      </c>
      <c r="H3222" s="1">
        <f ca="1">IF($C3222=H$1,1,0)</f>
        <v>0</v>
      </c>
      <c r="I3222" s="1">
        <f ca="1">IF($C3222=I$1,1,0)</f>
        <v>0</v>
      </c>
      <c r="K3222" s="1">
        <f ca="1">RANDBETWEEN(1,6)</f>
        <v>6</v>
      </c>
      <c r="L3222" s="1">
        <f t="shared" ca="1" si="362"/>
        <v>0</v>
      </c>
      <c r="M3222" s="1">
        <f t="shared" ca="1" si="368"/>
        <v>0</v>
      </c>
      <c r="N3222" s="1">
        <f t="shared" ca="1" si="368"/>
        <v>0</v>
      </c>
      <c r="O3222" s="1">
        <f t="shared" ca="1" si="368"/>
        <v>0</v>
      </c>
      <c r="P3222" s="1">
        <f t="shared" ca="1" si="368"/>
        <v>0</v>
      </c>
      <c r="Q3222" s="1">
        <f t="shared" ca="1" si="368"/>
        <v>1</v>
      </c>
      <c r="S3222" s="1">
        <f t="shared" ca="1" si="364"/>
        <v>4</v>
      </c>
      <c r="T3222" s="1">
        <f t="shared" ca="1" si="365"/>
        <v>6</v>
      </c>
      <c r="U3222" s="1">
        <f t="shared" ca="1" si="366"/>
        <v>10</v>
      </c>
      <c r="V3222" s="1">
        <f t="shared" ca="1" si="367"/>
        <v>0</v>
      </c>
    </row>
    <row r="3223" spans="2:22" x14ac:dyDescent="0.35">
      <c r="B3223" s="1">
        <v>3222</v>
      </c>
      <c r="C3223" s="1">
        <f t="shared" ca="1" si="363"/>
        <v>4</v>
      </c>
      <c r="D3223" s="1">
        <f ca="1">IF($C3223=D$1,1,0)</f>
        <v>0</v>
      </c>
      <c r="E3223" s="1">
        <f ca="1">IF($C3223=E$1,1,0)</f>
        <v>0</v>
      </c>
      <c r="F3223" s="1">
        <f ca="1">IF($C3223=F$1,1,0)</f>
        <v>0</v>
      </c>
      <c r="G3223" s="1">
        <f ca="1">IF($C3223=G$1,1,0)</f>
        <v>1</v>
      </c>
      <c r="H3223" s="1">
        <f ca="1">IF($C3223=H$1,1,0)</f>
        <v>0</v>
      </c>
      <c r="I3223" s="1">
        <f ca="1">IF($C3223=I$1,1,0)</f>
        <v>0</v>
      </c>
      <c r="K3223" s="1">
        <f ca="1">RANDBETWEEN(1,6)</f>
        <v>6</v>
      </c>
      <c r="L3223" s="1">
        <f t="shared" ca="1" si="362"/>
        <v>0</v>
      </c>
      <c r="M3223" s="1">
        <f t="shared" ca="1" si="368"/>
        <v>0</v>
      </c>
      <c r="N3223" s="1">
        <f t="shared" ca="1" si="368"/>
        <v>0</v>
      </c>
      <c r="O3223" s="1">
        <f t="shared" ca="1" si="368"/>
        <v>0</v>
      </c>
      <c r="P3223" s="1">
        <f t="shared" ca="1" si="368"/>
        <v>0</v>
      </c>
      <c r="Q3223" s="1">
        <f t="shared" ca="1" si="368"/>
        <v>1</v>
      </c>
      <c r="S3223" s="1">
        <f t="shared" ca="1" si="364"/>
        <v>4</v>
      </c>
      <c r="T3223" s="1">
        <f t="shared" ca="1" si="365"/>
        <v>6</v>
      </c>
      <c r="U3223" s="1">
        <f t="shared" ca="1" si="366"/>
        <v>10</v>
      </c>
      <c r="V3223" s="1">
        <f t="shared" ca="1" si="367"/>
        <v>0</v>
      </c>
    </row>
    <row r="3224" spans="2:22" x14ac:dyDescent="0.35">
      <c r="B3224" s="1">
        <v>3223</v>
      </c>
      <c r="C3224" s="1">
        <f t="shared" ca="1" si="363"/>
        <v>3</v>
      </c>
      <c r="D3224" s="1">
        <f ca="1">IF($C3224=D$1,1,0)</f>
        <v>0</v>
      </c>
      <c r="E3224" s="1">
        <f ca="1">IF($C3224=E$1,1,0)</f>
        <v>0</v>
      </c>
      <c r="F3224" s="1">
        <f ca="1">IF($C3224=F$1,1,0)</f>
        <v>1</v>
      </c>
      <c r="G3224" s="1">
        <f ca="1">IF($C3224=G$1,1,0)</f>
        <v>0</v>
      </c>
      <c r="H3224" s="1">
        <f ca="1">IF($C3224=H$1,1,0)</f>
        <v>0</v>
      </c>
      <c r="I3224" s="1">
        <f ca="1">IF($C3224=I$1,1,0)</f>
        <v>0</v>
      </c>
      <c r="K3224" s="1">
        <f ca="1">RANDBETWEEN(1,6)</f>
        <v>2</v>
      </c>
      <c r="L3224" s="1">
        <f t="shared" ca="1" si="362"/>
        <v>0</v>
      </c>
      <c r="M3224" s="1">
        <f t="shared" ca="1" si="368"/>
        <v>1</v>
      </c>
      <c r="N3224" s="1">
        <f t="shared" ca="1" si="368"/>
        <v>0</v>
      </c>
      <c r="O3224" s="1">
        <f t="shared" ca="1" si="368"/>
        <v>0</v>
      </c>
      <c r="P3224" s="1">
        <f t="shared" ca="1" si="368"/>
        <v>0</v>
      </c>
      <c r="Q3224" s="1">
        <f t="shared" ca="1" si="368"/>
        <v>0</v>
      </c>
      <c r="S3224" s="1">
        <f t="shared" ca="1" si="364"/>
        <v>3</v>
      </c>
      <c r="T3224" s="1">
        <f t="shared" ca="1" si="365"/>
        <v>2</v>
      </c>
      <c r="U3224" s="1">
        <f t="shared" ca="1" si="366"/>
        <v>5</v>
      </c>
      <c r="V3224" s="1">
        <f t="shared" ca="1" si="367"/>
        <v>1</v>
      </c>
    </row>
    <row r="3225" spans="2:22" x14ac:dyDescent="0.35">
      <c r="B3225" s="1">
        <v>3224</v>
      </c>
      <c r="C3225" s="1">
        <f t="shared" ca="1" si="363"/>
        <v>2</v>
      </c>
      <c r="D3225" s="1">
        <f ca="1">IF($C3225=D$1,1,0)</f>
        <v>0</v>
      </c>
      <c r="E3225" s="1">
        <f ca="1">IF($C3225=E$1,1,0)</f>
        <v>1</v>
      </c>
      <c r="F3225" s="1">
        <f ca="1">IF($C3225=F$1,1,0)</f>
        <v>0</v>
      </c>
      <c r="G3225" s="1">
        <f ca="1">IF($C3225=G$1,1,0)</f>
        <v>0</v>
      </c>
      <c r="H3225" s="1">
        <f ca="1">IF($C3225=H$1,1,0)</f>
        <v>0</v>
      </c>
      <c r="I3225" s="1">
        <f ca="1">IF($C3225=I$1,1,0)</f>
        <v>0</v>
      </c>
      <c r="K3225" s="1">
        <f ca="1">RANDBETWEEN(1,6)</f>
        <v>6</v>
      </c>
      <c r="L3225" s="1">
        <f t="shared" ca="1" si="362"/>
        <v>0</v>
      </c>
      <c r="M3225" s="1">
        <f t="shared" ca="1" si="368"/>
        <v>0</v>
      </c>
      <c r="N3225" s="1">
        <f t="shared" ca="1" si="368"/>
        <v>0</v>
      </c>
      <c r="O3225" s="1">
        <f t="shared" ca="1" si="368"/>
        <v>0</v>
      </c>
      <c r="P3225" s="1">
        <f t="shared" ca="1" si="368"/>
        <v>0</v>
      </c>
      <c r="Q3225" s="1">
        <f t="shared" ca="1" si="368"/>
        <v>1</v>
      </c>
      <c r="S3225" s="1">
        <f t="shared" ca="1" si="364"/>
        <v>2</v>
      </c>
      <c r="T3225" s="1">
        <f t="shared" ca="1" si="365"/>
        <v>6</v>
      </c>
      <c r="U3225" s="1">
        <f t="shared" ca="1" si="366"/>
        <v>8</v>
      </c>
      <c r="V3225" s="1">
        <f t="shared" ca="1" si="367"/>
        <v>0</v>
      </c>
    </row>
    <row r="3226" spans="2:22" x14ac:dyDescent="0.35">
      <c r="B3226" s="1">
        <v>3225</v>
      </c>
      <c r="C3226" s="1">
        <f t="shared" ca="1" si="363"/>
        <v>6</v>
      </c>
      <c r="D3226" s="1">
        <f ca="1">IF($C3226=D$1,1,0)</f>
        <v>0</v>
      </c>
      <c r="E3226" s="1">
        <f ca="1">IF($C3226=E$1,1,0)</f>
        <v>0</v>
      </c>
      <c r="F3226" s="1">
        <f ca="1">IF($C3226=F$1,1,0)</f>
        <v>0</v>
      </c>
      <c r="G3226" s="1">
        <f ca="1">IF($C3226=G$1,1,0)</f>
        <v>0</v>
      </c>
      <c r="H3226" s="1">
        <f ca="1">IF($C3226=H$1,1,0)</f>
        <v>0</v>
      </c>
      <c r="I3226" s="1">
        <f ca="1">IF($C3226=I$1,1,0)</f>
        <v>1</v>
      </c>
      <c r="K3226" s="1">
        <f ca="1">RANDBETWEEN(1,6)</f>
        <v>1</v>
      </c>
      <c r="L3226" s="1">
        <f t="shared" ca="1" si="362"/>
        <v>1</v>
      </c>
      <c r="M3226" s="1">
        <f t="shared" ca="1" si="368"/>
        <v>0</v>
      </c>
      <c r="N3226" s="1">
        <f t="shared" ca="1" si="368"/>
        <v>0</v>
      </c>
      <c r="O3226" s="1">
        <f t="shared" ca="1" si="368"/>
        <v>0</v>
      </c>
      <c r="P3226" s="1">
        <f t="shared" ca="1" si="368"/>
        <v>0</v>
      </c>
      <c r="Q3226" s="1">
        <f t="shared" ca="1" si="368"/>
        <v>0</v>
      </c>
      <c r="S3226" s="1">
        <f t="shared" ca="1" si="364"/>
        <v>6</v>
      </c>
      <c r="T3226" s="1">
        <f t="shared" ca="1" si="365"/>
        <v>1</v>
      </c>
      <c r="U3226" s="1">
        <f t="shared" ca="1" si="366"/>
        <v>7</v>
      </c>
      <c r="V3226" s="1">
        <f t="shared" ca="1" si="367"/>
        <v>0</v>
      </c>
    </row>
    <row r="3227" spans="2:22" x14ac:dyDescent="0.35">
      <c r="B3227" s="1">
        <v>3226</v>
      </c>
      <c r="C3227" s="1">
        <f t="shared" ca="1" si="363"/>
        <v>2</v>
      </c>
      <c r="D3227" s="1">
        <f ca="1">IF($C3227=D$1,1,0)</f>
        <v>0</v>
      </c>
      <c r="E3227" s="1">
        <f ca="1">IF($C3227=E$1,1,0)</f>
        <v>1</v>
      </c>
      <c r="F3227" s="1">
        <f ca="1">IF($C3227=F$1,1,0)</f>
        <v>0</v>
      </c>
      <c r="G3227" s="1">
        <f ca="1">IF($C3227=G$1,1,0)</f>
        <v>0</v>
      </c>
      <c r="H3227" s="1">
        <f ca="1">IF($C3227=H$1,1,0)</f>
        <v>0</v>
      </c>
      <c r="I3227" s="1">
        <f ca="1">IF($C3227=I$1,1,0)</f>
        <v>0</v>
      </c>
      <c r="K3227" s="1">
        <f ca="1">RANDBETWEEN(1,6)</f>
        <v>6</v>
      </c>
      <c r="L3227" s="1">
        <f t="shared" ca="1" si="362"/>
        <v>0</v>
      </c>
      <c r="M3227" s="1">
        <f t="shared" ca="1" si="368"/>
        <v>0</v>
      </c>
      <c r="N3227" s="1">
        <f t="shared" ca="1" si="368"/>
        <v>0</v>
      </c>
      <c r="O3227" s="1">
        <f t="shared" ca="1" si="368"/>
        <v>0</v>
      </c>
      <c r="P3227" s="1">
        <f t="shared" ca="1" si="368"/>
        <v>0</v>
      </c>
      <c r="Q3227" s="1">
        <f t="shared" ca="1" si="368"/>
        <v>1</v>
      </c>
      <c r="S3227" s="1">
        <f t="shared" ca="1" si="364"/>
        <v>2</v>
      </c>
      <c r="T3227" s="1">
        <f t="shared" ca="1" si="365"/>
        <v>6</v>
      </c>
      <c r="U3227" s="1">
        <f t="shared" ca="1" si="366"/>
        <v>8</v>
      </c>
      <c r="V3227" s="1">
        <f t="shared" ca="1" si="367"/>
        <v>0</v>
      </c>
    </row>
    <row r="3228" spans="2:22" x14ac:dyDescent="0.35">
      <c r="B3228" s="1">
        <v>3227</v>
      </c>
      <c r="C3228" s="1">
        <f t="shared" ca="1" si="363"/>
        <v>6</v>
      </c>
      <c r="D3228" s="1">
        <f ca="1">IF($C3228=D$1,1,0)</f>
        <v>0</v>
      </c>
      <c r="E3228" s="1">
        <f ca="1">IF($C3228=E$1,1,0)</f>
        <v>0</v>
      </c>
      <c r="F3228" s="1">
        <f ca="1">IF($C3228=F$1,1,0)</f>
        <v>0</v>
      </c>
      <c r="G3228" s="1">
        <f ca="1">IF($C3228=G$1,1,0)</f>
        <v>0</v>
      </c>
      <c r="H3228" s="1">
        <f ca="1">IF($C3228=H$1,1,0)</f>
        <v>0</v>
      </c>
      <c r="I3228" s="1">
        <f ca="1">IF($C3228=I$1,1,0)</f>
        <v>1</v>
      </c>
      <c r="K3228" s="1">
        <f ca="1">RANDBETWEEN(1,6)</f>
        <v>4</v>
      </c>
      <c r="L3228" s="1">
        <f t="shared" ca="1" si="362"/>
        <v>0</v>
      </c>
      <c r="M3228" s="1">
        <f t="shared" ca="1" si="368"/>
        <v>0</v>
      </c>
      <c r="N3228" s="1">
        <f t="shared" ca="1" si="368"/>
        <v>0</v>
      </c>
      <c r="O3228" s="1">
        <f t="shared" ca="1" si="368"/>
        <v>1</v>
      </c>
      <c r="P3228" s="1">
        <f t="shared" ca="1" si="368"/>
        <v>0</v>
      </c>
      <c r="Q3228" s="1">
        <f t="shared" ca="1" si="368"/>
        <v>0</v>
      </c>
      <c r="S3228" s="1">
        <f t="shared" ca="1" si="364"/>
        <v>6</v>
      </c>
      <c r="T3228" s="1">
        <f t="shared" ca="1" si="365"/>
        <v>4</v>
      </c>
      <c r="U3228" s="1">
        <f t="shared" ca="1" si="366"/>
        <v>10</v>
      </c>
      <c r="V3228" s="1">
        <f t="shared" ca="1" si="367"/>
        <v>0</v>
      </c>
    </row>
    <row r="3229" spans="2:22" x14ac:dyDescent="0.35">
      <c r="B3229" s="1">
        <v>3228</v>
      </c>
      <c r="C3229" s="1">
        <f t="shared" ca="1" si="363"/>
        <v>5</v>
      </c>
      <c r="D3229" s="1">
        <f ca="1">IF($C3229=D$1,1,0)</f>
        <v>0</v>
      </c>
      <c r="E3229" s="1">
        <f ca="1">IF($C3229=E$1,1,0)</f>
        <v>0</v>
      </c>
      <c r="F3229" s="1">
        <f ca="1">IF($C3229=F$1,1,0)</f>
        <v>0</v>
      </c>
      <c r="G3229" s="1">
        <f ca="1">IF($C3229=G$1,1,0)</f>
        <v>0</v>
      </c>
      <c r="H3229" s="1">
        <f ca="1">IF($C3229=H$1,1,0)</f>
        <v>1</v>
      </c>
      <c r="I3229" s="1">
        <f ca="1">IF($C3229=I$1,1,0)</f>
        <v>0</v>
      </c>
      <c r="K3229" s="1">
        <f ca="1">RANDBETWEEN(1,6)</f>
        <v>5</v>
      </c>
      <c r="L3229" s="1">
        <f t="shared" ca="1" si="362"/>
        <v>0</v>
      </c>
      <c r="M3229" s="1">
        <f t="shared" ca="1" si="368"/>
        <v>0</v>
      </c>
      <c r="N3229" s="1">
        <f t="shared" ca="1" si="368"/>
        <v>0</v>
      </c>
      <c r="O3229" s="1">
        <f t="shared" ca="1" si="368"/>
        <v>0</v>
      </c>
      <c r="P3229" s="1">
        <f t="shared" ca="1" si="368"/>
        <v>1</v>
      </c>
      <c r="Q3229" s="1">
        <f t="shared" ca="1" si="368"/>
        <v>0</v>
      </c>
      <c r="S3229" s="1">
        <f t="shared" ca="1" si="364"/>
        <v>5</v>
      </c>
      <c r="T3229" s="1">
        <f t="shared" ca="1" si="365"/>
        <v>5</v>
      </c>
      <c r="U3229" s="1">
        <f t="shared" ca="1" si="366"/>
        <v>10</v>
      </c>
      <c r="V3229" s="1">
        <f t="shared" ca="1" si="367"/>
        <v>0</v>
      </c>
    </row>
    <row r="3230" spans="2:22" x14ac:dyDescent="0.35">
      <c r="B3230" s="1">
        <v>3229</v>
      </c>
      <c r="C3230" s="1">
        <f t="shared" ca="1" si="363"/>
        <v>4</v>
      </c>
      <c r="D3230" s="1">
        <f ca="1">IF($C3230=D$1,1,0)</f>
        <v>0</v>
      </c>
      <c r="E3230" s="1">
        <f ca="1">IF($C3230=E$1,1,0)</f>
        <v>0</v>
      </c>
      <c r="F3230" s="1">
        <f ca="1">IF($C3230=F$1,1,0)</f>
        <v>0</v>
      </c>
      <c r="G3230" s="1">
        <f ca="1">IF($C3230=G$1,1,0)</f>
        <v>1</v>
      </c>
      <c r="H3230" s="1">
        <f ca="1">IF($C3230=H$1,1,0)</f>
        <v>0</v>
      </c>
      <c r="I3230" s="1">
        <f ca="1">IF($C3230=I$1,1,0)</f>
        <v>0</v>
      </c>
      <c r="K3230" s="1">
        <f ca="1">RANDBETWEEN(1,6)</f>
        <v>1</v>
      </c>
      <c r="L3230" s="1">
        <f t="shared" ca="1" si="362"/>
        <v>1</v>
      </c>
      <c r="M3230" s="1">
        <f t="shared" ca="1" si="368"/>
        <v>0</v>
      </c>
      <c r="N3230" s="1">
        <f t="shared" ca="1" si="368"/>
        <v>0</v>
      </c>
      <c r="O3230" s="1">
        <f t="shared" ca="1" si="368"/>
        <v>0</v>
      </c>
      <c r="P3230" s="1">
        <f t="shared" ca="1" si="368"/>
        <v>0</v>
      </c>
      <c r="Q3230" s="1">
        <f t="shared" ca="1" si="368"/>
        <v>0</v>
      </c>
      <c r="S3230" s="1">
        <f t="shared" ca="1" si="364"/>
        <v>4</v>
      </c>
      <c r="T3230" s="1">
        <f t="shared" ca="1" si="365"/>
        <v>1</v>
      </c>
      <c r="U3230" s="1">
        <f t="shared" ca="1" si="366"/>
        <v>5</v>
      </c>
      <c r="V3230" s="1">
        <f t="shared" ca="1" si="367"/>
        <v>1</v>
      </c>
    </row>
    <row r="3231" spans="2:22" x14ac:dyDescent="0.35">
      <c r="B3231" s="1">
        <v>3230</v>
      </c>
      <c r="C3231" s="1">
        <f t="shared" ca="1" si="363"/>
        <v>4</v>
      </c>
      <c r="D3231" s="1">
        <f ca="1">IF($C3231=D$1,1,0)</f>
        <v>0</v>
      </c>
      <c r="E3231" s="1">
        <f ca="1">IF($C3231=E$1,1,0)</f>
        <v>0</v>
      </c>
      <c r="F3231" s="1">
        <f ca="1">IF($C3231=F$1,1,0)</f>
        <v>0</v>
      </c>
      <c r="G3231" s="1">
        <f ca="1">IF($C3231=G$1,1,0)</f>
        <v>1</v>
      </c>
      <c r="H3231" s="1">
        <f ca="1">IF($C3231=H$1,1,0)</f>
        <v>0</v>
      </c>
      <c r="I3231" s="1">
        <f ca="1">IF($C3231=I$1,1,0)</f>
        <v>0</v>
      </c>
      <c r="K3231" s="1">
        <f ca="1">RANDBETWEEN(1,6)</f>
        <v>4</v>
      </c>
      <c r="L3231" s="1">
        <f t="shared" ca="1" si="362"/>
        <v>0</v>
      </c>
      <c r="M3231" s="1">
        <f t="shared" ca="1" si="368"/>
        <v>0</v>
      </c>
      <c r="N3231" s="1">
        <f t="shared" ca="1" si="368"/>
        <v>0</v>
      </c>
      <c r="O3231" s="1">
        <f t="shared" ca="1" si="368"/>
        <v>1</v>
      </c>
      <c r="P3231" s="1">
        <f t="shared" ca="1" si="368"/>
        <v>0</v>
      </c>
      <c r="Q3231" s="1">
        <f t="shared" ca="1" si="368"/>
        <v>0</v>
      </c>
      <c r="S3231" s="1">
        <f t="shared" ca="1" si="364"/>
        <v>4</v>
      </c>
      <c r="T3231" s="1">
        <f t="shared" ca="1" si="365"/>
        <v>4</v>
      </c>
      <c r="U3231" s="1">
        <f t="shared" ca="1" si="366"/>
        <v>8</v>
      </c>
      <c r="V3231" s="1">
        <f t="shared" ca="1" si="367"/>
        <v>0</v>
      </c>
    </row>
    <row r="3232" spans="2:22" x14ac:dyDescent="0.35">
      <c r="B3232" s="1">
        <v>3231</v>
      </c>
      <c r="C3232" s="1">
        <f t="shared" ca="1" si="363"/>
        <v>5</v>
      </c>
      <c r="D3232" s="1">
        <f ca="1">IF($C3232=D$1,1,0)</f>
        <v>0</v>
      </c>
      <c r="E3232" s="1">
        <f ca="1">IF($C3232=E$1,1,0)</f>
        <v>0</v>
      </c>
      <c r="F3232" s="1">
        <f ca="1">IF($C3232=F$1,1,0)</f>
        <v>0</v>
      </c>
      <c r="G3232" s="1">
        <f ca="1">IF($C3232=G$1,1,0)</f>
        <v>0</v>
      </c>
      <c r="H3232" s="1">
        <f ca="1">IF($C3232=H$1,1,0)</f>
        <v>1</v>
      </c>
      <c r="I3232" s="1">
        <f ca="1">IF($C3232=I$1,1,0)</f>
        <v>0</v>
      </c>
      <c r="K3232" s="1">
        <f ca="1">RANDBETWEEN(1,6)</f>
        <v>1</v>
      </c>
      <c r="L3232" s="1">
        <f t="shared" ca="1" si="362"/>
        <v>1</v>
      </c>
      <c r="M3232" s="1">
        <f t="shared" ca="1" si="368"/>
        <v>0</v>
      </c>
      <c r="N3232" s="1">
        <f t="shared" ca="1" si="368"/>
        <v>0</v>
      </c>
      <c r="O3232" s="1">
        <f t="shared" ca="1" si="368"/>
        <v>0</v>
      </c>
      <c r="P3232" s="1">
        <f t="shared" ca="1" si="368"/>
        <v>0</v>
      </c>
      <c r="Q3232" s="1">
        <f t="shared" ca="1" si="368"/>
        <v>0</v>
      </c>
      <c r="S3232" s="1">
        <f t="shared" ca="1" si="364"/>
        <v>5</v>
      </c>
      <c r="T3232" s="1">
        <f t="shared" ca="1" si="365"/>
        <v>1</v>
      </c>
      <c r="U3232" s="1">
        <f t="shared" ca="1" si="366"/>
        <v>6</v>
      </c>
      <c r="V3232" s="1">
        <f t="shared" ca="1" si="367"/>
        <v>0</v>
      </c>
    </row>
    <row r="3233" spans="2:22" x14ac:dyDescent="0.35">
      <c r="B3233" s="1">
        <v>3232</v>
      </c>
      <c r="C3233" s="1">
        <f t="shared" ca="1" si="363"/>
        <v>3</v>
      </c>
      <c r="D3233" s="1">
        <f ca="1">IF($C3233=D$1,1,0)</f>
        <v>0</v>
      </c>
      <c r="E3233" s="1">
        <f ca="1">IF($C3233=E$1,1,0)</f>
        <v>0</v>
      </c>
      <c r="F3233" s="1">
        <f ca="1">IF($C3233=F$1,1,0)</f>
        <v>1</v>
      </c>
      <c r="G3233" s="1">
        <f ca="1">IF($C3233=G$1,1,0)</f>
        <v>0</v>
      </c>
      <c r="H3233" s="1">
        <f ca="1">IF($C3233=H$1,1,0)</f>
        <v>0</v>
      </c>
      <c r="I3233" s="1">
        <f ca="1">IF($C3233=I$1,1,0)</f>
        <v>0</v>
      </c>
      <c r="K3233" s="1">
        <f ca="1">RANDBETWEEN(1,6)</f>
        <v>5</v>
      </c>
      <c r="L3233" s="1">
        <f t="shared" ca="1" si="362"/>
        <v>0</v>
      </c>
      <c r="M3233" s="1">
        <f t="shared" ca="1" si="368"/>
        <v>0</v>
      </c>
      <c r="N3233" s="1">
        <f t="shared" ca="1" si="368"/>
        <v>0</v>
      </c>
      <c r="O3233" s="1">
        <f t="shared" ca="1" si="368"/>
        <v>0</v>
      </c>
      <c r="P3233" s="1">
        <f t="shared" ca="1" si="368"/>
        <v>1</v>
      </c>
      <c r="Q3233" s="1">
        <f t="shared" ca="1" si="368"/>
        <v>0</v>
      </c>
      <c r="S3233" s="1">
        <f t="shared" ca="1" si="364"/>
        <v>3</v>
      </c>
      <c r="T3233" s="1">
        <f t="shared" ca="1" si="365"/>
        <v>5</v>
      </c>
      <c r="U3233" s="1">
        <f t="shared" ca="1" si="366"/>
        <v>8</v>
      </c>
      <c r="V3233" s="1">
        <f t="shared" ca="1" si="367"/>
        <v>0</v>
      </c>
    </row>
    <row r="3234" spans="2:22" x14ac:dyDescent="0.35">
      <c r="B3234" s="1">
        <v>3233</v>
      </c>
      <c r="C3234" s="1">
        <f t="shared" ca="1" si="363"/>
        <v>1</v>
      </c>
      <c r="D3234" s="1">
        <f ca="1">IF($C3234=D$1,1,0)</f>
        <v>1</v>
      </c>
      <c r="E3234" s="1">
        <f ca="1">IF($C3234=E$1,1,0)</f>
        <v>0</v>
      </c>
      <c r="F3234" s="1">
        <f ca="1">IF($C3234=F$1,1,0)</f>
        <v>0</v>
      </c>
      <c r="G3234" s="1">
        <f ca="1">IF($C3234=G$1,1,0)</f>
        <v>0</v>
      </c>
      <c r="H3234" s="1">
        <f ca="1">IF($C3234=H$1,1,0)</f>
        <v>0</v>
      </c>
      <c r="I3234" s="1">
        <f ca="1">IF($C3234=I$1,1,0)</f>
        <v>0</v>
      </c>
      <c r="K3234" s="1">
        <f ca="1">RANDBETWEEN(1,6)</f>
        <v>1</v>
      </c>
      <c r="L3234" s="1">
        <f t="shared" ca="1" si="362"/>
        <v>1</v>
      </c>
      <c r="M3234" s="1">
        <f t="shared" ca="1" si="368"/>
        <v>0</v>
      </c>
      <c r="N3234" s="1">
        <f t="shared" ca="1" si="368"/>
        <v>0</v>
      </c>
      <c r="O3234" s="1">
        <f t="shared" ca="1" si="368"/>
        <v>0</v>
      </c>
      <c r="P3234" s="1">
        <f t="shared" ca="1" si="368"/>
        <v>0</v>
      </c>
      <c r="Q3234" s="1">
        <f t="shared" ca="1" si="368"/>
        <v>0</v>
      </c>
      <c r="S3234" s="1">
        <f t="shared" ca="1" si="364"/>
        <v>1</v>
      </c>
      <c r="T3234" s="1">
        <f t="shared" ca="1" si="365"/>
        <v>1</v>
      </c>
      <c r="U3234" s="1">
        <f t="shared" ca="1" si="366"/>
        <v>2</v>
      </c>
      <c r="V3234" s="1">
        <f t="shared" ca="1" si="367"/>
        <v>0</v>
      </c>
    </row>
    <row r="3235" spans="2:22" x14ac:dyDescent="0.35">
      <c r="B3235" s="1">
        <v>3234</v>
      </c>
      <c r="C3235" s="1">
        <f t="shared" ca="1" si="363"/>
        <v>6</v>
      </c>
      <c r="D3235" s="1">
        <f ca="1">IF($C3235=D$1,1,0)</f>
        <v>0</v>
      </c>
      <c r="E3235" s="1">
        <f ca="1">IF($C3235=E$1,1,0)</f>
        <v>0</v>
      </c>
      <c r="F3235" s="1">
        <f ca="1">IF($C3235=F$1,1,0)</f>
        <v>0</v>
      </c>
      <c r="G3235" s="1">
        <f ca="1">IF($C3235=G$1,1,0)</f>
        <v>0</v>
      </c>
      <c r="H3235" s="1">
        <f ca="1">IF($C3235=H$1,1,0)</f>
        <v>0</v>
      </c>
      <c r="I3235" s="1">
        <f ca="1">IF($C3235=I$1,1,0)</f>
        <v>1</v>
      </c>
      <c r="K3235" s="1">
        <f ca="1">RANDBETWEEN(1,6)</f>
        <v>6</v>
      </c>
      <c r="L3235" s="1">
        <f t="shared" ca="1" si="362"/>
        <v>0</v>
      </c>
      <c r="M3235" s="1">
        <f t="shared" ca="1" si="368"/>
        <v>0</v>
      </c>
      <c r="N3235" s="1">
        <f t="shared" ca="1" si="368"/>
        <v>0</v>
      </c>
      <c r="O3235" s="1">
        <f t="shared" ca="1" si="368"/>
        <v>0</v>
      </c>
      <c r="P3235" s="1">
        <f t="shared" ca="1" si="368"/>
        <v>0</v>
      </c>
      <c r="Q3235" s="1">
        <f t="shared" ca="1" si="368"/>
        <v>1</v>
      </c>
      <c r="S3235" s="1">
        <f t="shared" ca="1" si="364"/>
        <v>6</v>
      </c>
      <c r="T3235" s="1">
        <f t="shared" ca="1" si="365"/>
        <v>6</v>
      </c>
      <c r="U3235" s="1">
        <f t="shared" ca="1" si="366"/>
        <v>12</v>
      </c>
      <c r="V3235" s="1">
        <f t="shared" ca="1" si="367"/>
        <v>0</v>
      </c>
    </row>
    <row r="3236" spans="2:22" x14ac:dyDescent="0.35">
      <c r="B3236" s="1">
        <v>3235</v>
      </c>
      <c r="C3236" s="1">
        <f t="shared" ca="1" si="363"/>
        <v>1</v>
      </c>
      <c r="D3236" s="1">
        <f ca="1">IF($C3236=D$1,1,0)</f>
        <v>1</v>
      </c>
      <c r="E3236" s="1">
        <f ca="1">IF($C3236=E$1,1,0)</f>
        <v>0</v>
      </c>
      <c r="F3236" s="1">
        <f ca="1">IF($C3236=F$1,1,0)</f>
        <v>0</v>
      </c>
      <c r="G3236" s="1">
        <f ca="1">IF($C3236=G$1,1,0)</f>
        <v>0</v>
      </c>
      <c r="H3236" s="1">
        <f ca="1">IF($C3236=H$1,1,0)</f>
        <v>0</v>
      </c>
      <c r="I3236" s="1">
        <f ca="1">IF($C3236=I$1,1,0)</f>
        <v>0</v>
      </c>
      <c r="K3236" s="1">
        <f ca="1">RANDBETWEEN(1,6)</f>
        <v>4</v>
      </c>
      <c r="L3236" s="1">
        <f t="shared" ca="1" si="362"/>
        <v>0</v>
      </c>
      <c r="M3236" s="1">
        <f t="shared" ca="1" si="368"/>
        <v>0</v>
      </c>
      <c r="N3236" s="1">
        <f t="shared" ca="1" si="368"/>
        <v>0</v>
      </c>
      <c r="O3236" s="1">
        <f t="shared" ca="1" si="368"/>
        <v>1</v>
      </c>
      <c r="P3236" s="1">
        <f t="shared" ca="1" si="368"/>
        <v>0</v>
      </c>
      <c r="Q3236" s="1">
        <f t="shared" ca="1" si="368"/>
        <v>0</v>
      </c>
      <c r="S3236" s="1">
        <f t="shared" ca="1" si="364"/>
        <v>1</v>
      </c>
      <c r="T3236" s="1">
        <f t="shared" ca="1" si="365"/>
        <v>4</v>
      </c>
      <c r="U3236" s="1">
        <f t="shared" ca="1" si="366"/>
        <v>5</v>
      </c>
      <c r="V3236" s="1">
        <f t="shared" ca="1" si="367"/>
        <v>1</v>
      </c>
    </row>
    <row r="3237" spans="2:22" x14ac:dyDescent="0.35">
      <c r="B3237" s="1">
        <v>3236</v>
      </c>
      <c r="C3237" s="1">
        <f t="shared" ca="1" si="363"/>
        <v>3</v>
      </c>
      <c r="D3237" s="1">
        <f ca="1">IF($C3237=D$1,1,0)</f>
        <v>0</v>
      </c>
      <c r="E3237" s="1">
        <f ca="1">IF($C3237=E$1,1,0)</f>
        <v>0</v>
      </c>
      <c r="F3237" s="1">
        <f ca="1">IF($C3237=F$1,1,0)</f>
        <v>1</v>
      </c>
      <c r="G3237" s="1">
        <f ca="1">IF($C3237=G$1,1,0)</f>
        <v>0</v>
      </c>
      <c r="H3237" s="1">
        <f ca="1">IF($C3237=H$1,1,0)</f>
        <v>0</v>
      </c>
      <c r="I3237" s="1">
        <f ca="1">IF($C3237=I$1,1,0)</f>
        <v>0</v>
      </c>
      <c r="K3237" s="1">
        <f ca="1">RANDBETWEEN(1,6)</f>
        <v>4</v>
      </c>
      <c r="L3237" s="1">
        <f t="shared" ref="L3237:L3300" ca="1" si="369">IF($K3237=L$1,1,0)</f>
        <v>0</v>
      </c>
      <c r="M3237" s="1">
        <f t="shared" ca="1" si="368"/>
        <v>0</v>
      </c>
      <c r="N3237" s="1">
        <f t="shared" ca="1" si="368"/>
        <v>0</v>
      </c>
      <c r="O3237" s="1">
        <f t="shared" ca="1" si="368"/>
        <v>1</v>
      </c>
      <c r="P3237" s="1">
        <f t="shared" ca="1" si="368"/>
        <v>0</v>
      </c>
      <c r="Q3237" s="1">
        <f t="shared" ca="1" si="368"/>
        <v>0</v>
      </c>
      <c r="S3237" s="1">
        <f t="shared" ca="1" si="364"/>
        <v>3</v>
      </c>
      <c r="T3237" s="1">
        <f t="shared" ca="1" si="365"/>
        <v>4</v>
      </c>
      <c r="U3237" s="1">
        <f t="shared" ca="1" si="366"/>
        <v>7</v>
      </c>
      <c r="V3237" s="1">
        <f t="shared" ca="1" si="367"/>
        <v>0</v>
      </c>
    </row>
    <row r="3238" spans="2:22" x14ac:dyDescent="0.35">
      <c r="B3238" s="1">
        <v>3237</v>
      </c>
      <c r="C3238" s="1">
        <f t="shared" ca="1" si="363"/>
        <v>4</v>
      </c>
      <c r="D3238" s="1">
        <f ca="1">IF($C3238=D$1,1,0)</f>
        <v>0</v>
      </c>
      <c r="E3238" s="1">
        <f ca="1">IF($C3238=E$1,1,0)</f>
        <v>0</v>
      </c>
      <c r="F3238" s="1">
        <f ca="1">IF($C3238=F$1,1,0)</f>
        <v>0</v>
      </c>
      <c r="G3238" s="1">
        <f ca="1">IF($C3238=G$1,1,0)</f>
        <v>1</v>
      </c>
      <c r="H3238" s="1">
        <f ca="1">IF($C3238=H$1,1,0)</f>
        <v>0</v>
      </c>
      <c r="I3238" s="1">
        <f ca="1">IF($C3238=I$1,1,0)</f>
        <v>0</v>
      </c>
      <c r="K3238" s="1">
        <f ca="1">RANDBETWEEN(1,6)</f>
        <v>4</v>
      </c>
      <c r="L3238" s="1">
        <f t="shared" ca="1" si="369"/>
        <v>0</v>
      </c>
      <c r="M3238" s="1">
        <f t="shared" ca="1" si="368"/>
        <v>0</v>
      </c>
      <c r="N3238" s="1">
        <f t="shared" ca="1" si="368"/>
        <v>0</v>
      </c>
      <c r="O3238" s="1">
        <f t="shared" ca="1" si="368"/>
        <v>1</v>
      </c>
      <c r="P3238" s="1">
        <f t="shared" ca="1" si="368"/>
        <v>0</v>
      </c>
      <c r="Q3238" s="1">
        <f t="shared" ca="1" si="368"/>
        <v>0</v>
      </c>
      <c r="S3238" s="1">
        <f t="shared" ca="1" si="364"/>
        <v>4</v>
      </c>
      <c r="T3238" s="1">
        <f t="shared" ca="1" si="365"/>
        <v>4</v>
      </c>
      <c r="U3238" s="1">
        <f t="shared" ca="1" si="366"/>
        <v>8</v>
      </c>
      <c r="V3238" s="1">
        <f t="shared" ca="1" si="367"/>
        <v>0</v>
      </c>
    </row>
    <row r="3239" spans="2:22" x14ac:dyDescent="0.35">
      <c r="B3239" s="1">
        <v>3238</v>
      </c>
      <c r="C3239" s="1">
        <f t="shared" ca="1" si="363"/>
        <v>5</v>
      </c>
      <c r="D3239" s="1">
        <f ca="1">IF($C3239=D$1,1,0)</f>
        <v>0</v>
      </c>
      <c r="E3239" s="1">
        <f ca="1">IF($C3239=E$1,1,0)</f>
        <v>0</v>
      </c>
      <c r="F3239" s="1">
        <f ca="1">IF($C3239=F$1,1,0)</f>
        <v>0</v>
      </c>
      <c r="G3239" s="1">
        <f ca="1">IF($C3239=G$1,1,0)</f>
        <v>0</v>
      </c>
      <c r="H3239" s="1">
        <f ca="1">IF($C3239=H$1,1,0)</f>
        <v>1</v>
      </c>
      <c r="I3239" s="1">
        <f ca="1">IF($C3239=I$1,1,0)</f>
        <v>0</v>
      </c>
      <c r="K3239" s="1">
        <f ca="1">RANDBETWEEN(1,6)</f>
        <v>1</v>
      </c>
      <c r="L3239" s="1">
        <f t="shared" ca="1" si="369"/>
        <v>1</v>
      </c>
      <c r="M3239" s="1">
        <f t="shared" ca="1" si="368"/>
        <v>0</v>
      </c>
      <c r="N3239" s="1">
        <f t="shared" ca="1" si="368"/>
        <v>0</v>
      </c>
      <c r="O3239" s="1">
        <f t="shared" ca="1" si="368"/>
        <v>0</v>
      </c>
      <c r="P3239" s="1">
        <f t="shared" ca="1" si="368"/>
        <v>0</v>
      </c>
      <c r="Q3239" s="1">
        <f t="shared" ca="1" si="368"/>
        <v>0</v>
      </c>
      <c r="S3239" s="1">
        <f t="shared" ca="1" si="364"/>
        <v>5</v>
      </c>
      <c r="T3239" s="1">
        <f t="shared" ca="1" si="365"/>
        <v>1</v>
      </c>
      <c r="U3239" s="1">
        <f t="shared" ca="1" si="366"/>
        <v>6</v>
      </c>
      <c r="V3239" s="1">
        <f t="shared" ca="1" si="367"/>
        <v>0</v>
      </c>
    </row>
    <row r="3240" spans="2:22" x14ac:dyDescent="0.35">
      <c r="B3240" s="1">
        <v>3239</v>
      </c>
      <c r="C3240" s="1">
        <f t="shared" ca="1" si="363"/>
        <v>1</v>
      </c>
      <c r="D3240" s="1">
        <f ca="1">IF($C3240=D$1,1,0)</f>
        <v>1</v>
      </c>
      <c r="E3240" s="1">
        <f ca="1">IF($C3240=E$1,1,0)</f>
        <v>0</v>
      </c>
      <c r="F3240" s="1">
        <f ca="1">IF($C3240=F$1,1,0)</f>
        <v>0</v>
      </c>
      <c r="G3240" s="1">
        <f ca="1">IF($C3240=G$1,1,0)</f>
        <v>0</v>
      </c>
      <c r="H3240" s="1">
        <f ca="1">IF($C3240=H$1,1,0)</f>
        <v>0</v>
      </c>
      <c r="I3240" s="1">
        <f ca="1">IF($C3240=I$1,1,0)</f>
        <v>0</v>
      </c>
      <c r="K3240" s="1">
        <f ca="1">RANDBETWEEN(1,6)</f>
        <v>5</v>
      </c>
      <c r="L3240" s="1">
        <f t="shared" ca="1" si="369"/>
        <v>0</v>
      </c>
      <c r="M3240" s="1">
        <f t="shared" ca="1" si="368"/>
        <v>0</v>
      </c>
      <c r="N3240" s="1">
        <f t="shared" ca="1" si="368"/>
        <v>0</v>
      </c>
      <c r="O3240" s="1">
        <f t="shared" ca="1" si="368"/>
        <v>0</v>
      </c>
      <c r="P3240" s="1">
        <f t="shared" ca="1" si="368"/>
        <v>1</v>
      </c>
      <c r="Q3240" s="1">
        <f t="shared" ca="1" si="368"/>
        <v>0</v>
      </c>
      <c r="S3240" s="1">
        <f t="shared" ca="1" si="364"/>
        <v>1</v>
      </c>
      <c r="T3240" s="1">
        <f t="shared" ca="1" si="365"/>
        <v>5</v>
      </c>
      <c r="U3240" s="1">
        <f t="shared" ca="1" si="366"/>
        <v>6</v>
      </c>
      <c r="V3240" s="1">
        <f t="shared" ca="1" si="367"/>
        <v>0</v>
      </c>
    </row>
    <row r="3241" spans="2:22" x14ac:dyDescent="0.35">
      <c r="B3241" s="1">
        <v>3240</v>
      </c>
      <c r="C3241" s="1">
        <f t="shared" ca="1" si="363"/>
        <v>5</v>
      </c>
      <c r="D3241" s="1">
        <f ca="1">IF($C3241=D$1,1,0)</f>
        <v>0</v>
      </c>
      <c r="E3241" s="1">
        <f ca="1">IF($C3241=E$1,1,0)</f>
        <v>0</v>
      </c>
      <c r="F3241" s="1">
        <f ca="1">IF($C3241=F$1,1,0)</f>
        <v>0</v>
      </c>
      <c r="G3241" s="1">
        <f ca="1">IF($C3241=G$1,1,0)</f>
        <v>0</v>
      </c>
      <c r="H3241" s="1">
        <f ca="1">IF($C3241=H$1,1,0)</f>
        <v>1</v>
      </c>
      <c r="I3241" s="1">
        <f ca="1">IF($C3241=I$1,1,0)</f>
        <v>0</v>
      </c>
      <c r="K3241" s="1">
        <f ca="1">RANDBETWEEN(1,6)</f>
        <v>1</v>
      </c>
      <c r="L3241" s="1">
        <f t="shared" ca="1" si="369"/>
        <v>1</v>
      </c>
      <c r="M3241" s="1">
        <f t="shared" ca="1" si="368"/>
        <v>0</v>
      </c>
      <c r="N3241" s="1">
        <f t="shared" ca="1" si="368"/>
        <v>0</v>
      </c>
      <c r="O3241" s="1">
        <f t="shared" ca="1" si="368"/>
        <v>0</v>
      </c>
      <c r="P3241" s="1">
        <f t="shared" ca="1" si="368"/>
        <v>0</v>
      </c>
      <c r="Q3241" s="1">
        <f t="shared" ca="1" si="368"/>
        <v>0</v>
      </c>
      <c r="S3241" s="1">
        <f t="shared" ca="1" si="364"/>
        <v>5</v>
      </c>
      <c r="T3241" s="1">
        <f t="shared" ca="1" si="365"/>
        <v>1</v>
      </c>
      <c r="U3241" s="1">
        <f t="shared" ca="1" si="366"/>
        <v>6</v>
      </c>
      <c r="V3241" s="1">
        <f t="shared" ca="1" si="367"/>
        <v>0</v>
      </c>
    </row>
    <row r="3242" spans="2:22" x14ac:dyDescent="0.35">
      <c r="B3242" s="1">
        <v>3241</v>
      </c>
      <c r="C3242" s="1">
        <f t="shared" ca="1" si="363"/>
        <v>1</v>
      </c>
      <c r="D3242" s="1">
        <f ca="1">IF($C3242=D$1,1,0)</f>
        <v>1</v>
      </c>
      <c r="E3242" s="1">
        <f ca="1">IF($C3242=E$1,1,0)</f>
        <v>0</v>
      </c>
      <c r="F3242" s="1">
        <f ca="1">IF($C3242=F$1,1,0)</f>
        <v>0</v>
      </c>
      <c r="G3242" s="1">
        <f ca="1">IF($C3242=G$1,1,0)</f>
        <v>0</v>
      </c>
      <c r="H3242" s="1">
        <f ca="1">IF($C3242=H$1,1,0)</f>
        <v>0</v>
      </c>
      <c r="I3242" s="1">
        <f ca="1">IF($C3242=I$1,1,0)</f>
        <v>0</v>
      </c>
      <c r="K3242" s="1">
        <f ca="1">RANDBETWEEN(1,6)</f>
        <v>4</v>
      </c>
      <c r="L3242" s="1">
        <f t="shared" ca="1" si="369"/>
        <v>0</v>
      </c>
      <c r="M3242" s="1">
        <f t="shared" ca="1" si="368"/>
        <v>0</v>
      </c>
      <c r="N3242" s="1">
        <f t="shared" ca="1" si="368"/>
        <v>0</v>
      </c>
      <c r="O3242" s="1">
        <f t="shared" ca="1" si="368"/>
        <v>1</v>
      </c>
      <c r="P3242" s="1">
        <f t="shared" ca="1" si="368"/>
        <v>0</v>
      </c>
      <c r="Q3242" s="1">
        <f t="shared" ca="1" si="368"/>
        <v>0</v>
      </c>
      <c r="S3242" s="1">
        <f t="shared" ca="1" si="364"/>
        <v>1</v>
      </c>
      <c r="T3242" s="1">
        <f t="shared" ca="1" si="365"/>
        <v>4</v>
      </c>
      <c r="U3242" s="1">
        <f t="shared" ca="1" si="366"/>
        <v>5</v>
      </c>
      <c r="V3242" s="1">
        <f t="shared" ca="1" si="367"/>
        <v>1</v>
      </c>
    </row>
    <row r="3243" spans="2:22" x14ac:dyDescent="0.35">
      <c r="B3243" s="1">
        <v>3242</v>
      </c>
      <c r="C3243" s="1">
        <f t="shared" ca="1" si="363"/>
        <v>4</v>
      </c>
      <c r="D3243" s="1">
        <f ca="1">IF($C3243=D$1,1,0)</f>
        <v>0</v>
      </c>
      <c r="E3243" s="1">
        <f ca="1">IF($C3243=E$1,1,0)</f>
        <v>0</v>
      </c>
      <c r="F3243" s="1">
        <f ca="1">IF($C3243=F$1,1,0)</f>
        <v>0</v>
      </c>
      <c r="G3243" s="1">
        <f ca="1">IF($C3243=G$1,1,0)</f>
        <v>1</v>
      </c>
      <c r="H3243" s="1">
        <f ca="1">IF($C3243=H$1,1,0)</f>
        <v>0</v>
      </c>
      <c r="I3243" s="1">
        <f ca="1">IF($C3243=I$1,1,0)</f>
        <v>0</v>
      </c>
      <c r="K3243" s="1">
        <f ca="1">RANDBETWEEN(1,6)</f>
        <v>2</v>
      </c>
      <c r="L3243" s="1">
        <f t="shared" ca="1" si="369"/>
        <v>0</v>
      </c>
      <c r="M3243" s="1">
        <f t="shared" ca="1" si="368"/>
        <v>1</v>
      </c>
      <c r="N3243" s="1">
        <f t="shared" ca="1" si="368"/>
        <v>0</v>
      </c>
      <c r="O3243" s="1">
        <f t="shared" ca="1" si="368"/>
        <v>0</v>
      </c>
      <c r="P3243" s="1">
        <f t="shared" ca="1" si="368"/>
        <v>0</v>
      </c>
      <c r="Q3243" s="1">
        <f t="shared" ca="1" si="368"/>
        <v>0</v>
      </c>
      <c r="S3243" s="1">
        <f t="shared" ca="1" si="364"/>
        <v>4</v>
      </c>
      <c r="T3243" s="1">
        <f t="shared" ca="1" si="365"/>
        <v>2</v>
      </c>
      <c r="U3243" s="1">
        <f t="shared" ca="1" si="366"/>
        <v>6</v>
      </c>
      <c r="V3243" s="1">
        <f t="shared" ca="1" si="367"/>
        <v>0</v>
      </c>
    </row>
    <row r="3244" spans="2:22" x14ac:dyDescent="0.35">
      <c r="B3244" s="1">
        <v>3243</v>
      </c>
      <c r="C3244" s="1">
        <f t="shared" ca="1" si="363"/>
        <v>6</v>
      </c>
      <c r="D3244" s="1">
        <f ca="1">IF($C3244=D$1,1,0)</f>
        <v>0</v>
      </c>
      <c r="E3244" s="1">
        <f ca="1">IF($C3244=E$1,1,0)</f>
        <v>0</v>
      </c>
      <c r="F3244" s="1">
        <f ca="1">IF($C3244=F$1,1,0)</f>
        <v>0</v>
      </c>
      <c r="G3244" s="1">
        <f ca="1">IF($C3244=G$1,1,0)</f>
        <v>0</v>
      </c>
      <c r="H3244" s="1">
        <f ca="1">IF($C3244=H$1,1,0)</f>
        <v>0</v>
      </c>
      <c r="I3244" s="1">
        <f ca="1">IF($C3244=I$1,1,0)</f>
        <v>1</v>
      </c>
      <c r="K3244" s="1">
        <f ca="1">RANDBETWEEN(1,6)</f>
        <v>1</v>
      </c>
      <c r="L3244" s="1">
        <f t="shared" ca="1" si="369"/>
        <v>1</v>
      </c>
      <c r="M3244" s="1">
        <f t="shared" ca="1" si="368"/>
        <v>0</v>
      </c>
      <c r="N3244" s="1">
        <f t="shared" ca="1" si="368"/>
        <v>0</v>
      </c>
      <c r="O3244" s="1">
        <f t="shared" ca="1" si="368"/>
        <v>0</v>
      </c>
      <c r="P3244" s="1">
        <f t="shared" ca="1" si="368"/>
        <v>0</v>
      </c>
      <c r="Q3244" s="1">
        <f t="shared" ca="1" si="368"/>
        <v>0</v>
      </c>
      <c r="S3244" s="1">
        <f t="shared" ca="1" si="364"/>
        <v>6</v>
      </c>
      <c r="T3244" s="1">
        <f t="shared" ca="1" si="365"/>
        <v>1</v>
      </c>
      <c r="U3244" s="1">
        <f t="shared" ca="1" si="366"/>
        <v>7</v>
      </c>
      <c r="V3244" s="1">
        <f t="shared" ca="1" si="367"/>
        <v>0</v>
      </c>
    </row>
    <row r="3245" spans="2:22" x14ac:dyDescent="0.35">
      <c r="B3245" s="1">
        <v>3244</v>
      </c>
      <c r="C3245" s="1">
        <f t="shared" ca="1" si="363"/>
        <v>1</v>
      </c>
      <c r="D3245" s="1">
        <f ca="1">IF($C3245=D$1,1,0)</f>
        <v>1</v>
      </c>
      <c r="E3245" s="1">
        <f ca="1">IF($C3245=E$1,1,0)</f>
        <v>0</v>
      </c>
      <c r="F3245" s="1">
        <f ca="1">IF($C3245=F$1,1,0)</f>
        <v>0</v>
      </c>
      <c r="G3245" s="1">
        <f ca="1">IF($C3245=G$1,1,0)</f>
        <v>0</v>
      </c>
      <c r="H3245" s="1">
        <f ca="1">IF($C3245=H$1,1,0)</f>
        <v>0</v>
      </c>
      <c r="I3245" s="1">
        <f ca="1">IF($C3245=I$1,1,0)</f>
        <v>0</v>
      </c>
      <c r="K3245" s="1">
        <f ca="1">RANDBETWEEN(1,6)</f>
        <v>3</v>
      </c>
      <c r="L3245" s="1">
        <f t="shared" ca="1" si="369"/>
        <v>0</v>
      </c>
      <c r="M3245" s="1">
        <f t="shared" ca="1" si="368"/>
        <v>0</v>
      </c>
      <c r="N3245" s="1">
        <f t="shared" ca="1" si="368"/>
        <v>1</v>
      </c>
      <c r="O3245" s="1">
        <f t="shared" ca="1" si="368"/>
        <v>0</v>
      </c>
      <c r="P3245" s="1">
        <f t="shared" ca="1" si="368"/>
        <v>0</v>
      </c>
      <c r="Q3245" s="1">
        <f t="shared" ca="1" si="368"/>
        <v>0</v>
      </c>
      <c r="S3245" s="1">
        <f t="shared" ca="1" si="364"/>
        <v>1</v>
      </c>
      <c r="T3245" s="1">
        <f t="shared" ca="1" si="365"/>
        <v>3</v>
      </c>
      <c r="U3245" s="1">
        <f t="shared" ca="1" si="366"/>
        <v>4</v>
      </c>
      <c r="V3245" s="1">
        <f t="shared" ca="1" si="367"/>
        <v>0</v>
      </c>
    </row>
    <row r="3246" spans="2:22" x14ac:dyDescent="0.35">
      <c r="B3246" s="1">
        <v>3245</v>
      </c>
      <c r="C3246" s="1">
        <f t="shared" ca="1" si="363"/>
        <v>4</v>
      </c>
      <c r="D3246" s="1">
        <f ca="1">IF($C3246=D$1,1,0)</f>
        <v>0</v>
      </c>
      <c r="E3246" s="1">
        <f ca="1">IF($C3246=E$1,1,0)</f>
        <v>0</v>
      </c>
      <c r="F3246" s="1">
        <f ca="1">IF($C3246=F$1,1,0)</f>
        <v>0</v>
      </c>
      <c r="G3246" s="1">
        <f ca="1">IF($C3246=G$1,1,0)</f>
        <v>1</v>
      </c>
      <c r="H3246" s="1">
        <f ca="1">IF($C3246=H$1,1,0)</f>
        <v>0</v>
      </c>
      <c r="I3246" s="1">
        <f ca="1">IF($C3246=I$1,1,0)</f>
        <v>0</v>
      </c>
      <c r="K3246" s="1">
        <f ca="1">RANDBETWEEN(1,6)</f>
        <v>2</v>
      </c>
      <c r="L3246" s="1">
        <f t="shared" ca="1" si="369"/>
        <v>0</v>
      </c>
      <c r="M3246" s="1">
        <f t="shared" ca="1" si="368"/>
        <v>1</v>
      </c>
      <c r="N3246" s="1">
        <f t="shared" ca="1" si="368"/>
        <v>0</v>
      </c>
      <c r="O3246" s="1">
        <f t="shared" ca="1" si="368"/>
        <v>0</v>
      </c>
      <c r="P3246" s="1">
        <f t="shared" ca="1" si="368"/>
        <v>0</v>
      </c>
      <c r="Q3246" s="1">
        <f t="shared" ca="1" si="368"/>
        <v>0</v>
      </c>
      <c r="S3246" s="1">
        <f t="shared" ca="1" si="364"/>
        <v>4</v>
      </c>
      <c r="T3246" s="1">
        <f t="shared" ca="1" si="365"/>
        <v>2</v>
      </c>
      <c r="U3246" s="1">
        <f t="shared" ca="1" si="366"/>
        <v>6</v>
      </c>
      <c r="V3246" s="1">
        <f t="shared" ca="1" si="367"/>
        <v>0</v>
      </c>
    </row>
    <row r="3247" spans="2:22" x14ac:dyDescent="0.35">
      <c r="B3247" s="1">
        <v>3246</v>
      </c>
      <c r="C3247" s="1">
        <f t="shared" ca="1" si="363"/>
        <v>3</v>
      </c>
      <c r="D3247" s="1">
        <f ca="1">IF($C3247=D$1,1,0)</f>
        <v>0</v>
      </c>
      <c r="E3247" s="1">
        <f ca="1">IF($C3247=E$1,1,0)</f>
        <v>0</v>
      </c>
      <c r="F3247" s="1">
        <f ca="1">IF($C3247=F$1,1,0)</f>
        <v>1</v>
      </c>
      <c r="G3247" s="1">
        <f ca="1">IF($C3247=G$1,1,0)</f>
        <v>0</v>
      </c>
      <c r="H3247" s="1">
        <f ca="1">IF($C3247=H$1,1,0)</f>
        <v>0</v>
      </c>
      <c r="I3247" s="1">
        <f ca="1">IF($C3247=I$1,1,0)</f>
        <v>0</v>
      </c>
      <c r="K3247" s="1">
        <f ca="1">RANDBETWEEN(1,6)</f>
        <v>3</v>
      </c>
      <c r="L3247" s="1">
        <f t="shared" ca="1" si="369"/>
        <v>0</v>
      </c>
      <c r="M3247" s="1">
        <f t="shared" ca="1" si="368"/>
        <v>0</v>
      </c>
      <c r="N3247" s="1">
        <f t="shared" ca="1" si="368"/>
        <v>1</v>
      </c>
      <c r="O3247" s="1">
        <f t="shared" ca="1" si="368"/>
        <v>0</v>
      </c>
      <c r="P3247" s="1">
        <f t="shared" ca="1" si="368"/>
        <v>0</v>
      </c>
      <c r="Q3247" s="1">
        <f t="shared" ca="1" si="368"/>
        <v>0</v>
      </c>
      <c r="S3247" s="1">
        <f t="shared" ca="1" si="364"/>
        <v>3</v>
      </c>
      <c r="T3247" s="1">
        <f t="shared" ca="1" si="365"/>
        <v>3</v>
      </c>
      <c r="U3247" s="1">
        <f t="shared" ca="1" si="366"/>
        <v>6</v>
      </c>
      <c r="V3247" s="1">
        <f t="shared" ca="1" si="367"/>
        <v>0</v>
      </c>
    </row>
    <row r="3248" spans="2:22" x14ac:dyDescent="0.35">
      <c r="B3248" s="1">
        <v>3247</v>
      </c>
      <c r="C3248" s="1">
        <f t="shared" ca="1" si="363"/>
        <v>3</v>
      </c>
      <c r="D3248" s="1">
        <f ca="1">IF($C3248=D$1,1,0)</f>
        <v>0</v>
      </c>
      <c r="E3248" s="1">
        <f ca="1">IF($C3248=E$1,1,0)</f>
        <v>0</v>
      </c>
      <c r="F3248" s="1">
        <f ca="1">IF($C3248=F$1,1,0)</f>
        <v>1</v>
      </c>
      <c r="G3248" s="1">
        <f ca="1">IF($C3248=G$1,1,0)</f>
        <v>0</v>
      </c>
      <c r="H3248" s="1">
        <f ca="1">IF($C3248=H$1,1,0)</f>
        <v>0</v>
      </c>
      <c r="I3248" s="1">
        <f ca="1">IF($C3248=I$1,1,0)</f>
        <v>0</v>
      </c>
      <c r="K3248" s="1">
        <f ca="1">RANDBETWEEN(1,6)</f>
        <v>6</v>
      </c>
      <c r="L3248" s="1">
        <f t="shared" ca="1" si="369"/>
        <v>0</v>
      </c>
      <c r="M3248" s="1">
        <f t="shared" ca="1" si="368"/>
        <v>0</v>
      </c>
      <c r="N3248" s="1">
        <f t="shared" ca="1" si="368"/>
        <v>0</v>
      </c>
      <c r="O3248" s="1">
        <f t="shared" ca="1" si="368"/>
        <v>0</v>
      </c>
      <c r="P3248" s="1">
        <f t="shared" ca="1" si="368"/>
        <v>0</v>
      </c>
      <c r="Q3248" s="1">
        <f t="shared" ca="1" si="368"/>
        <v>1</v>
      </c>
      <c r="S3248" s="1">
        <f t="shared" ca="1" si="364"/>
        <v>3</v>
      </c>
      <c r="T3248" s="1">
        <f t="shared" ca="1" si="365"/>
        <v>6</v>
      </c>
      <c r="U3248" s="1">
        <f t="shared" ca="1" si="366"/>
        <v>9</v>
      </c>
      <c r="V3248" s="1">
        <f t="shared" ca="1" si="367"/>
        <v>0</v>
      </c>
    </row>
    <row r="3249" spans="2:22" x14ac:dyDescent="0.35">
      <c r="B3249" s="1">
        <v>3248</v>
      </c>
      <c r="C3249" s="1">
        <f t="shared" ca="1" si="363"/>
        <v>3</v>
      </c>
      <c r="D3249" s="1">
        <f ca="1">IF($C3249=D$1,1,0)</f>
        <v>0</v>
      </c>
      <c r="E3249" s="1">
        <f ca="1">IF($C3249=E$1,1,0)</f>
        <v>0</v>
      </c>
      <c r="F3249" s="1">
        <f ca="1">IF($C3249=F$1,1,0)</f>
        <v>1</v>
      </c>
      <c r="G3249" s="1">
        <f ca="1">IF($C3249=G$1,1,0)</f>
        <v>0</v>
      </c>
      <c r="H3249" s="1">
        <f ca="1">IF($C3249=H$1,1,0)</f>
        <v>0</v>
      </c>
      <c r="I3249" s="1">
        <f ca="1">IF($C3249=I$1,1,0)</f>
        <v>0</v>
      </c>
      <c r="K3249" s="1">
        <f ca="1">RANDBETWEEN(1,6)</f>
        <v>5</v>
      </c>
      <c r="L3249" s="1">
        <f t="shared" ca="1" si="369"/>
        <v>0</v>
      </c>
      <c r="M3249" s="1">
        <f t="shared" ca="1" si="368"/>
        <v>0</v>
      </c>
      <c r="N3249" s="1">
        <f t="shared" ca="1" si="368"/>
        <v>0</v>
      </c>
      <c r="O3249" s="1">
        <f t="shared" ca="1" si="368"/>
        <v>0</v>
      </c>
      <c r="P3249" s="1">
        <f t="shared" ca="1" si="368"/>
        <v>1</v>
      </c>
      <c r="Q3249" s="1">
        <f t="shared" ca="1" si="368"/>
        <v>0</v>
      </c>
      <c r="S3249" s="1">
        <f t="shared" ca="1" si="364"/>
        <v>3</v>
      </c>
      <c r="T3249" s="1">
        <f t="shared" ca="1" si="365"/>
        <v>5</v>
      </c>
      <c r="U3249" s="1">
        <f t="shared" ca="1" si="366"/>
        <v>8</v>
      </c>
      <c r="V3249" s="1">
        <f t="shared" ca="1" si="367"/>
        <v>0</v>
      </c>
    </row>
    <row r="3250" spans="2:22" x14ac:dyDescent="0.35">
      <c r="B3250" s="1">
        <v>3249</v>
      </c>
      <c r="C3250" s="1">
        <f t="shared" ca="1" si="363"/>
        <v>5</v>
      </c>
      <c r="D3250" s="1">
        <f ca="1">IF($C3250=D$1,1,0)</f>
        <v>0</v>
      </c>
      <c r="E3250" s="1">
        <f ca="1">IF($C3250=E$1,1,0)</f>
        <v>0</v>
      </c>
      <c r="F3250" s="1">
        <f ca="1">IF($C3250=F$1,1,0)</f>
        <v>0</v>
      </c>
      <c r="G3250" s="1">
        <f ca="1">IF($C3250=G$1,1,0)</f>
        <v>0</v>
      </c>
      <c r="H3250" s="1">
        <f ca="1">IF($C3250=H$1,1,0)</f>
        <v>1</v>
      </c>
      <c r="I3250" s="1">
        <f ca="1">IF($C3250=I$1,1,0)</f>
        <v>0</v>
      </c>
      <c r="K3250" s="1">
        <f ca="1">RANDBETWEEN(1,6)</f>
        <v>6</v>
      </c>
      <c r="L3250" s="1">
        <f t="shared" ca="1" si="369"/>
        <v>0</v>
      </c>
      <c r="M3250" s="1">
        <f t="shared" ca="1" si="368"/>
        <v>0</v>
      </c>
      <c r="N3250" s="1">
        <f t="shared" ca="1" si="368"/>
        <v>0</v>
      </c>
      <c r="O3250" s="1">
        <f t="shared" ca="1" si="368"/>
        <v>0</v>
      </c>
      <c r="P3250" s="1">
        <f t="shared" ca="1" si="368"/>
        <v>0</v>
      </c>
      <c r="Q3250" s="1">
        <f t="shared" ca="1" si="368"/>
        <v>1</v>
      </c>
      <c r="S3250" s="1">
        <f t="shared" ca="1" si="364"/>
        <v>5</v>
      </c>
      <c r="T3250" s="1">
        <f t="shared" ca="1" si="365"/>
        <v>6</v>
      </c>
      <c r="U3250" s="1">
        <f t="shared" ca="1" si="366"/>
        <v>11</v>
      </c>
      <c r="V3250" s="1">
        <f t="shared" ca="1" si="367"/>
        <v>0</v>
      </c>
    </row>
    <row r="3251" spans="2:22" x14ac:dyDescent="0.35">
      <c r="B3251" s="1">
        <v>3250</v>
      </c>
      <c r="C3251" s="1">
        <f t="shared" ca="1" si="363"/>
        <v>6</v>
      </c>
      <c r="D3251" s="1">
        <f ca="1">IF($C3251=D$1,1,0)</f>
        <v>0</v>
      </c>
      <c r="E3251" s="1">
        <f ca="1">IF($C3251=E$1,1,0)</f>
        <v>0</v>
      </c>
      <c r="F3251" s="1">
        <f ca="1">IF($C3251=F$1,1,0)</f>
        <v>0</v>
      </c>
      <c r="G3251" s="1">
        <f ca="1">IF($C3251=G$1,1,0)</f>
        <v>0</v>
      </c>
      <c r="H3251" s="1">
        <f ca="1">IF($C3251=H$1,1,0)</f>
        <v>0</v>
      </c>
      <c r="I3251" s="1">
        <f ca="1">IF($C3251=I$1,1,0)</f>
        <v>1</v>
      </c>
      <c r="K3251" s="1">
        <f ca="1">RANDBETWEEN(1,6)</f>
        <v>5</v>
      </c>
      <c r="L3251" s="1">
        <f t="shared" ca="1" si="369"/>
        <v>0</v>
      </c>
      <c r="M3251" s="1">
        <f t="shared" ca="1" si="368"/>
        <v>0</v>
      </c>
      <c r="N3251" s="1">
        <f t="shared" ca="1" si="368"/>
        <v>0</v>
      </c>
      <c r="O3251" s="1">
        <f t="shared" ca="1" si="368"/>
        <v>0</v>
      </c>
      <c r="P3251" s="1">
        <f t="shared" ca="1" si="368"/>
        <v>1</v>
      </c>
      <c r="Q3251" s="1">
        <f t="shared" ca="1" si="368"/>
        <v>0</v>
      </c>
      <c r="S3251" s="1">
        <f t="shared" ca="1" si="364"/>
        <v>6</v>
      </c>
      <c r="T3251" s="1">
        <f t="shared" ca="1" si="365"/>
        <v>5</v>
      </c>
      <c r="U3251" s="1">
        <f t="shared" ca="1" si="366"/>
        <v>11</v>
      </c>
      <c r="V3251" s="1">
        <f t="shared" ca="1" si="367"/>
        <v>0</v>
      </c>
    </row>
    <row r="3252" spans="2:22" x14ac:dyDescent="0.35">
      <c r="B3252" s="1">
        <v>3251</v>
      </c>
      <c r="C3252" s="1">
        <f t="shared" ca="1" si="363"/>
        <v>2</v>
      </c>
      <c r="D3252" s="1">
        <f ca="1">IF($C3252=D$1,1,0)</f>
        <v>0</v>
      </c>
      <c r="E3252" s="1">
        <f ca="1">IF($C3252=E$1,1,0)</f>
        <v>1</v>
      </c>
      <c r="F3252" s="1">
        <f ca="1">IF($C3252=F$1,1,0)</f>
        <v>0</v>
      </c>
      <c r="G3252" s="1">
        <f ca="1">IF($C3252=G$1,1,0)</f>
        <v>0</v>
      </c>
      <c r="H3252" s="1">
        <f ca="1">IF($C3252=H$1,1,0)</f>
        <v>0</v>
      </c>
      <c r="I3252" s="1">
        <f ca="1">IF($C3252=I$1,1,0)</f>
        <v>0</v>
      </c>
      <c r="K3252" s="1">
        <f ca="1">RANDBETWEEN(1,6)</f>
        <v>2</v>
      </c>
      <c r="L3252" s="1">
        <f t="shared" ca="1" si="369"/>
        <v>0</v>
      </c>
      <c r="M3252" s="1">
        <f t="shared" ca="1" si="368"/>
        <v>1</v>
      </c>
      <c r="N3252" s="1">
        <f t="shared" ca="1" si="368"/>
        <v>0</v>
      </c>
      <c r="O3252" s="1">
        <f t="shared" ca="1" si="368"/>
        <v>0</v>
      </c>
      <c r="P3252" s="1">
        <f t="shared" ca="1" si="368"/>
        <v>0</v>
      </c>
      <c r="Q3252" s="1">
        <f t="shared" ca="1" si="368"/>
        <v>0</v>
      </c>
      <c r="S3252" s="1">
        <f t="shared" ca="1" si="364"/>
        <v>2</v>
      </c>
      <c r="T3252" s="1">
        <f t="shared" ca="1" si="365"/>
        <v>2</v>
      </c>
      <c r="U3252" s="1">
        <f t="shared" ca="1" si="366"/>
        <v>4</v>
      </c>
      <c r="V3252" s="1">
        <f t="shared" ca="1" si="367"/>
        <v>0</v>
      </c>
    </row>
    <row r="3253" spans="2:22" x14ac:dyDescent="0.35">
      <c r="B3253" s="1">
        <v>3252</v>
      </c>
      <c r="C3253" s="1">
        <f t="shared" ca="1" si="363"/>
        <v>3</v>
      </c>
      <c r="D3253" s="1">
        <f ca="1">IF($C3253=D$1,1,0)</f>
        <v>0</v>
      </c>
      <c r="E3253" s="1">
        <f ca="1">IF($C3253=E$1,1,0)</f>
        <v>0</v>
      </c>
      <c r="F3253" s="1">
        <f ca="1">IF($C3253=F$1,1,0)</f>
        <v>1</v>
      </c>
      <c r="G3253" s="1">
        <f ca="1">IF($C3253=G$1,1,0)</f>
        <v>0</v>
      </c>
      <c r="H3253" s="1">
        <f ca="1">IF($C3253=H$1,1,0)</f>
        <v>0</v>
      </c>
      <c r="I3253" s="1">
        <f ca="1">IF($C3253=I$1,1,0)</f>
        <v>0</v>
      </c>
      <c r="K3253" s="1">
        <f ca="1">RANDBETWEEN(1,6)</f>
        <v>2</v>
      </c>
      <c r="L3253" s="1">
        <f t="shared" ca="1" si="369"/>
        <v>0</v>
      </c>
      <c r="M3253" s="1">
        <f t="shared" ca="1" si="368"/>
        <v>1</v>
      </c>
      <c r="N3253" s="1">
        <f t="shared" ca="1" si="368"/>
        <v>0</v>
      </c>
      <c r="O3253" s="1">
        <f t="shared" ca="1" si="368"/>
        <v>0</v>
      </c>
      <c r="P3253" s="1">
        <f t="shared" ca="1" si="368"/>
        <v>0</v>
      </c>
      <c r="Q3253" s="1">
        <f t="shared" ca="1" si="368"/>
        <v>0</v>
      </c>
      <c r="S3253" s="1">
        <f t="shared" ca="1" si="364"/>
        <v>3</v>
      </c>
      <c r="T3253" s="1">
        <f t="shared" ca="1" si="365"/>
        <v>2</v>
      </c>
      <c r="U3253" s="1">
        <f t="shared" ca="1" si="366"/>
        <v>5</v>
      </c>
      <c r="V3253" s="1">
        <f t="shared" ca="1" si="367"/>
        <v>1</v>
      </c>
    </row>
    <row r="3254" spans="2:22" x14ac:dyDescent="0.35">
      <c r="B3254" s="1">
        <v>3253</v>
      </c>
      <c r="C3254" s="1">
        <f t="shared" ca="1" si="363"/>
        <v>3</v>
      </c>
      <c r="D3254" s="1">
        <f ca="1">IF($C3254=D$1,1,0)</f>
        <v>0</v>
      </c>
      <c r="E3254" s="1">
        <f ca="1">IF($C3254=E$1,1,0)</f>
        <v>0</v>
      </c>
      <c r="F3254" s="1">
        <f ca="1">IF($C3254=F$1,1,0)</f>
        <v>1</v>
      </c>
      <c r="G3254" s="1">
        <f ca="1">IF($C3254=G$1,1,0)</f>
        <v>0</v>
      </c>
      <c r="H3254" s="1">
        <f ca="1">IF($C3254=H$1,1,0)</f>
        <v>0</v>
      </c>
      <c r="I3254" s="1">
        <f ca="1">IF($C3254=I$1,1,0)</f>
        <v>0</v>
      </c>
      <c r="K3254" s="1">
        <f ca="1">RANDBETWEEN(1,6)</f>
        <v>3</v>
      </c>
      <c r="L3254" s="1">
        <f t="shared" ca="1" si="369"/>
        <v>0</v>
      </c>
      <c r="M3254" s="1">
        <f t="shared" ca="1" si="368"/>
        <v>0</v>
      </c>
      <c r="N3254" s="1">
        <f t="shared" ca="1" si="368"/>
        <v>1</v>
      </c>
      <c r="O3254" s="1">
        <f t="shared" ca="1" si="368"/>
        <v>0</v>
      </c>
      <c r="P3254" s="1">
        <f t="shared" ca="1" si="368"/>
        <v>0</v>
      </c>
      <c r="Q3254" s="1">
        <f t="shared" ca="1" si="368"/>
        <v>0</v>
      </c>
      <c r="S3254" s="1">
        <f t="shared" ca="1" si="364"/>
        <v>3</v>
      </c>
      <c r="T3254" s="1">
        <f t="shared" ca="1" si="365"/>
        <v>3</v>
      </c>
      <c r="U3254" s="1">
        <f t="shared" ca="1" si="366"/>
        <v>6</v>
      </c>
      <c r="V3254" s="1">
        <f t="shared" ca="1" si="367"/>
        <v>0</v>
      </c>
    </row>
    <row r="3255" spans="2:22" x14ac:dyDescent="0.35">
      <c r="B3255" s="1">
        <v>3254</v>
      </c>
      <c r="C3255" s="1">
        <f t="shared" ca="1" si="363"/>
        <v>1</v>
      </c>
      <c r="D3255" s="1">
        <f ca="1">IF($C3255=D$1,1,0)</f>
        <v>1</v>
      </c>
      <c r="E3255" s="1">
        <f ca="1">IF($C3255=E$1,1,0)</f>
        <v>0</v>
      </c>
      <c r="F3255" s="1">
        <f ca="1">IF($C3255=F$1,1,0)</f>
        <v>0</v>
      </c>
      <c r="G3255" s="1">
        <f ca="1">IF($C3255=G$1,1,0)</f>
        <v>0</v>
      </c>
      <c r="H3255" s="1">
        <f ca="1">IF($C3255=H$1,1,0)</f>
        <v>0</v>
      </c>
      <c r="I3255" s="1">
        <f ca="1">IF($C3255=I$1,1,0)</f>
        <v>0</v>
      </c>
      <c r="K3255" s="1">
        <f ca="1">RANDBETWEEN(1,6)</f>
        <v>3</v>
      </c>
      <c r="L3255" s="1">
        <f t="shared" ca="1" si="369"/>
        <v>0</v>
      </c>
      <c r="M3255" s="1">
        <f t="shared" ca="1" si="368"/>
        <v>0</v>
      </c>
      <c r="N3255" s="1">
        <f t="shared" ca="1" si="368"/>
        <v>1</v>
      </c>
      <c r="O3255" s="1">
        <f t="shared" ca="1" si="368"/>
        <v>0</v>
      </c>
      <c r="P3255" s="1">
        <f t="shared" ca="1" si="368"/>
        <v>0</v>
      </c>
      <c r="Q3255" s="1">
        <f t="shared" ca="1" si="368"/>
        <v>0</v>
      </c>
      <c r="S3255" s="1">
        <f t="shared" ca="1" si="364"/>
        <v>1</v>
      </c>
      <c r="T3255" s="1">
        <f t="shared" ca="1" si="365"/>
        <v>3</v>
      </c>
      <c r="U3255" s="1">
        <f t="shared" ca="1" si="366"/>
        <v>4</v>
      </c>
      <c r="V3255" s="1">
        <f t="shared" ca="1" si="367"/>
        <v>0</v>
      </c>
    </row>
    <row r="3256" spans="2:22" x14ac:dyDescent="0.35">
      <c r="B3256" s="1">
        <v>3255</v>
      </c>
      <c r="C3256" s="1">
        <f t="shared" ca="1" si="363"/>
        <v>2</v>
      </c>
      <c r="D3256" s="1">
        <f ca="1">IF($C3256=D$1,1,0)</f>
        <v>0</v>
      </c>
      <c r="E3256" s="1">
        <f ca="1">IF($C3256=E$1,1,0)</f>
        <v>1</v>
      </c>
      <c r="F3256" s="1">
        <f ca="1">IF($C3256=F$1,1,0)</f>
        <v>0</v>
      </c>
      <c r="G3256" s="1">
        <f ca="1">IF($C3256=G$1,1,0)</f>
        <v>0</v>
      </c>
      <c r="H3256" s="1">
        <f ca="1">IF($C3256=H$1,1,0)</f>
        <v>0</v>
      </c>
      <c r="I3256" s="1">
        <f ca="1">IF($C3256=I$1,1,0)</f>
        <v>0</v>
      </c>
      <c r="K3256" s="1">
        <f ca="1">RANDBETWEEN(1,6)</f>
        <v>6</v>
      </c>
      <c r="L3256" s="1">
        <f t="shared" ca="1" si="369"/>
        <v>0</v>
      </c>
      <c r="M3256" s="1">
        <f t="shared" ca="1" si="368"/>
        <v>0</v>
      </c>
      <c r="N3256" s="1">
        <f t="shared" ca="1" si="368"/>
        <v>0</v>
      </c>
      <c r="O3256" s="1">
        <f t="shared" ca="1" si="368"/>
        <v>0</v>
      </c>
      <c r="P3256" s="1">
        <f t="shared" ca="1" si="368"/>
        <v>0</v>
      </c>
      <c r="Q3256" s="1">
        <f t="shared" ca="1" si="368"/>
        <v>1</v>
      </c>
      <c r="S3256" s="1">
        <f t="shared" ca="1" si="364"/>
        <v>2</v>
      </c>
      <c r="T3256" s="1">
        <f t="shared" ca="1" si="365"/>
        <v>6</v>
      </c>
      <c r="U3256" s="1">
        <f t="shared" ca="1" si="366"/>
        <v>8</v>
      </c>
      <c r="V3256" s="1">
        <f t="shared" ca="1" si="367"/>
        <v>0</v>
      </c>
    </row>
    <row r="3257" spans="2:22" x14ac:dyDescent="0.35">
      <c r="B3257" s="1">
        <v>3256</v>
      </c>
      <c r="C3257" s="1">
        <f t="shared" ca="1" si="363"/>
        <v>2</v>
      </c>
      <c r="D3257" s="1">
        <f ca="1">IF($C3257=D$1,1,0)</f>
        <v>0</v>
      </c>
      <c r="E3257" s="1">
        <f ca="1">IF($C3257=E$1,1,0)</f>
        <v>1</v>
      </c>
      <c r="F3257" s="1">
        <f ca="1">IF($C3257=F$1,1,0)</f>
        <v>0</v>
      </c>
      <c r="G3257" s="1">
        <f ca="1">IF($C3257=G$1,1,0)</f>
        <v>0</v>
      </c>
      <c r="H3257" s="1">
        <f ca="1">IF($C3257=H$1,1,0)</f>
        <v>0</v>
      </c>
      <c r="I3257" s="1">
        <f ca="1">IF($C3257=I$1,1,0)</f>
        <v>0</v>
      </c>
      <c r="K3257" s="1">
        <f ca="1">RANDBETWEEN(1,6)</f>
        <v>3</v>
      </c>
      <c r="L3257" s="1">
        <f t="shared" ca="1" si="369"/>
        <v>0</v>
      </c>
      <c r="M3257" s="1">
        <f t="shared" ca="1" si="368"/>
        <v>0</v>
      </c>
      <c r="N3257" s="1">
        <f t="shared" ca="1" si="368"/>
        <v>1</v>
      </c>
      <c r="O3257" s="1">
        <f t="shared" ca="1" si="368"/>
        <v>0</v>
      </c>
      <c r="P3257" s="1">
        <f t="shared" ca="1" si="368"/>
        <v>0</v>
      </c>
      <c r="Q3257" s="1">
        <f t="shared" ca="1" si="368"/>
        <v>0</v>
      </c>
      <c r="S3257" s="1">
        <f t="shared" ca="1" si="364"/>
        <v>2</v>
      </c>
      <c r="T3257" s="1">
        <f t="shared" ca="1" si="365"/>
        <v>3</v>
      </c>
      <c r="U3257" s="1">
        <f t="shared" ca="1" si="366"/>
        <v>5</v>
      </c>
      <c r="V3257" s="1">
        <f t="shared" ca="1" si="367"/>
        <v>1</v>
      </c>
    </row>
    <row r="3258" spans="2:22" x14ac:dyDescent="0.35">
      <c r="B3258" s="1">
        <v>3257</v>
      </c>
      <c r="C3258" s="1">
        <f t="shared" ca="1" si="363"/>
        <v>6</v>
      </c>
      <c r="D3258" s="1">
        <f ca="1">IF($C3258=D$1,1,0)</f>
        <v>0</v>
      </c>
      <c r="E3258" s="1">
        <f ca="1">IF($C3258=E$1,1,0)</f>
        <v>0</v>
      </c>
      <c r="F3258" s="1">
        <f ca="1">IF($C3258=F$1,1,0)</f>
        <v>0</v>
      </c>
      <c r="G3258" s="1">
        <f ca="1">IF($C3258=G$1,1,0)</f>
        <v>0</v>
      </c>
      <c r="H3258" s="1">
        <f ca="1">IF($C3258=H$1,1,0)</f>
        <v>0</v>
      </c>
      <c r="I3258" s="1">
        <f ca="1">IF($C3258=I$1,1,0)</f>
        <v>1</v>
      </c>
      <c r="K3258" s="1">
        <f ca="1">RANDBETWEEN(1,6)</f>
        <v>5</v>
      </c>
      <c r="L3258" s="1">
        <f t="shared" ca="1" si="369"/>
        <v>0</v>
      </c>
      <c r="M3258" s="1">
        <f t="shared" ca="1" si="368"/>
        <v>0</v>
      </c>
      <c r="N3258" s="1">
        <f t="shared" ca="1" si="368"/>
        <v>0</v>
      </c>
      <c r="O3258" s="1">
        <f t="shared" ca="1" si="368"/>
        <v>0</v>
      </c>
      <c r="P3258" s="1">
        <f t="shared" ca="1" si="368"/>
        <v>1</v>
      </c>
      <c r="Q3258" s="1">
        <f t="shared" ca="1" si="368"/>
        <v>0</v>
      </c>
      <c r="S3258" s="1">
        <f t="shared" ca="1" si="364"/>
        <v>6</v>
      </c>
      <c r="T3258" s="1">
        <f t="shared" ca="1" si="365"/>
        <v>5</v>
      </c>
      <c r="U3258" s="1">
        <f t="shared" ca="1" si="366"/>
        <v>11</v>
      </c>
      <c r="V3258" s="1">
        <f t="shared" ca="1" si="367"/>
        <v>0</v>
      </c>
    </row>
    <row r="3259" spans="2:22" x14ac:dyDescent="0.35">
      <c r="B3259" s="1">
        <v>3258</v>
      </c>
      <c r="C3259" s="1">
        <f t="shared" ca="1" si="363"/>
        <v>1</v>
      </c>
      <c r="D3259" s="1">
        <f ca="1">IF($C3259=D$1,1,0)</f>
        <v>1</v>
      </c>
      <c r="E3259" s="1">
        <f ca="1">IF($C3259=E$1,1,0)</f>
        <v>0</v>
      </c>
      <c r="F3259" s="1">
        <f ca="1">IF($C3259=F$1,1,0)</f>
        <v>0</v>
      </c>
      <c r="G3259" s="1">
        <f ca="1">IF($C3259=G$1,1,0)</f>
        <v>0</v>
      </c>
      <c r="H3259" s="1">
        <f ca="1">IF($C3259=H$1,1,0)</f>
        <v>0</v>
      </c>
      <c r="I3259" s="1">
        <f ca="1">IF($C3259=I$1,1,0)</f>
        <v>0</v>
      </c>
      <c r="K3259" s="1">
        <f ca="1">RANDBETWEEN(1,6)</f>
        <v>3</v>
      </c>
      <c r="L3259" s="1">
        <f t="shared" ca="1" si="369"/>
        <v>0</v>
      </c>
      <c r="M3259" s="1">
        <f t="shared" ca="1" si="368"/>
        <v>0</v>
      </c>
      <c r="N3259" s="1">
        <f t="shared" ca="1" si="368"/>
        <v>1</v>
      </c>
      <c r="O3259" s="1">
        <f t="shared" ca="1" si="368"/>
        <v>0</v>
      </c>
      <c r="P3259" s="1">
        <f t="shared" ca="1" si="368"/>
        <v>0</v>
      </c>
      <c r="Q3259" s="1">
        <f t="shared" ca="1" si="368"/>
        <v>0</v>
      </c>
      <c r="S3259" s="1">
        <f t="shared" ca="1" si="364"/>
        <v>1</v>
      </c>
      <c r="T3259" s="1">
        <f t="shared" ca="1" si="365"/>
        <v>3</v>
      </c>
      <c r="U3259" s="1">
        <f t="shared" ca="1" si="366"/>
        <v>4</v>
      </c>
      <c r="V3259" s="1">
        <f t="shared" ca="1" si="367"/>
        <v>0</v>
      </c>
    </row>
    <row r="3260" spans="2:22" x14ac:dyDescent="0.35">
      <c r="B3260" s="1">
        <v>3259</v>
      </c>
      <c r="C3260" s="1">
        <f t="shared" ca="1" si="363"/>
        <v>2</v>
      </c>
      <c r="D3260" s="1">
        <f ca="1">IF($C3260=D$1,1,0)</f>
        <v>0</v>
      </c>
      <c r="E3260" s="1">
        <f ca="1">IF($C3260=E$1,1,0)</f>
        <v>1</v>
      </c>
      <c r="F3260" s="1">
        <f ca="1">IF($C3260=F$1,1,0)</f>
        <v>0</v>
      </c>
      <c r="G3260" s="1">
        <f ca="1">IF($C3260=G$1,1,0)</f>
        <v>0</v>
      </c>
      <c r="H3260" s="1">
        <f ca="1">IF($C3260=H$1,1,0)</f>
        <v>0</v>
      </c>
      <c r="I3260" s="1">
        <f ca="1">IF($C3260=I$1,1,0)</f>
        <v>0</v>
      </c>
      <c r="K3260" s="1">
        <f ca="1">RANDBETWEEN(1,6)</f>
        <v>3</v>
      </c>
      <c r="L3260" s="1">
        <f t="shared" ca="1" si="369"/>
        <v>0</v>
      </c>
      <c r="M3260" s="1">
        <f t="shared" ca="1" si="368"/>
        <v>0</v>
      </c>
      <c r="N3260" s="1">
        <f t="shared" ca="1" si="368"/>
        <v>1</v>
      </c>
      <c r="O3260" s="1">
        <f t="shared" ca="1" si="368"/>
        <v>0</v>
      </c>
      <c r="P3260" s="1">
        <f t="shared" ca="1" si="368"/>
        <v>0</v>
      </c>
      <c r="Q3260" s="1">
        <f t="shared" ca="1" si="368"/>
        <v>0</v>
      </c>
      <c r="S3260" s="1">
        <f t="shared" ca="1" si="364"/>
        <v>2</v>
      </c>
      <c r="T3260" s="1">
        <f t="shared" ca="1" si="365"/>
        <v>3</v>
      </c>
      <c r="U3260" s="1">
        <f t="shared" ca="1" si="366"/>
        <v>5</v>
      </c>
      <c r="V3260" s="1">
        <f t="shared" ca="1" si="367"/>
        <v>1</v>
      </c>
    </row>
    <row r="3261" spans="2:22" x14ac:dyDescent="0.35">
      <c r="B3261" s="1">
        <v>3260</v>
      </c>
      <c r="C3261" s="1">
        <f t="shared" ca="1" si="363"/>
        <v>3</v>
      </c>
      <c r="D3261" s="1">
        <f ca="1">IF($C3261=D$1,1,0)</f>
        <v>0</v>
      </c>
      <c r="E3261" s="1">
        <f ca="1">IF($C3261=E$1,1,0)</f>
        <v>0</v>
      </c>
      <c r="F3261" s="1">
        <f ca="1">IF($C3261=F$1,1,0)</f>
        <v>1</v>
      </c>
      <c r="G3261" s="1">
        <f ca="1">IF($C3261=G$1,1,0)</f>
        <v>0</v>
      </c>
      <c r="H3261" s="1">
        <f ca="1">IF($C3261=H$1,1,0)</f>
        <v>0</v>
      </c>
      <c r="I3261" s="1">
        <f ca="1">IF($C3261=I$1,1,0)</f>
        <v>0</v>
      </c>
      <c r="K3261" s="1">
        <f ca="1">RANDBETWEEN(1,6)</f>
        <v>4</v>
      </c>
      <c r="L3261" s="1">
        <f t="shared" ca="1" si="369"/>
        <v>0</v>
      </c>
      <c r="M3261" s="1">
        <f t="shared" ca="1" si="368"/>
        <v>0</v>
      </c>
      <c r="N3261" s="1">
        <f t="shared" ca="1" si="368"/>
        <v>0</v>
      </c>
      <c r="O3261" s="1">
        <f t="shared" ca="1" si="368"/>
        <v>1</v>
      </c>
      <c r="P3261" s="1">
        <f t="shared" ca="1" si="368"/>
        <v>0</v>
      </c>
      <c r="Q3261" s="1">
        <f t="shared" ca="1" si="368"/>
        <v>0</v>
      </c>
      <c r="S3261" s="1">
        <f t="shared" ca="1" si="364"/>
        <v>3</v>
      </c>
      <c r="T3261" s="1">
        <f t="shared" ca="1" si="365"/>
        <v>4</v>
      </c>
      <c r="U3261" s="1">
        <f t="shared" ca="1" si="366"/>
        <v>7</v>
      </c>
      <c r="V3261" s="1">
        <f t="shared" ca="1" si="367"/>
        <v>0</v>
      </c>
    </row>
    <row r="3262" spans="2:22" x14ac:dyDescent="0.35">
      <c r="B3262" s="1">
        <v>3261</v>
      </c>
      <c r="C3262" s="1">
        <f t="shared" ca="1" si="363"/>
        <v>3</v>
      </c>
      <c r="D3262" s="1">
        <f ca="1">IF($C3262=D$1,1,0)</f>
        <v>0</v>
      </c>
      <c r="E3262" s="1">
        <f ca="1">IF($C3262=E$1,1,0)</f>
        <v>0</v>
      </c>
      <c r="F3262" s="1">
        <f ca="1">IF($C3262=F$1,1,0)</f>
        <v>1</v>
      </c>
      <c r="G3262" s="1">
        <f ca="1">IF($C3262=G$1,1,0)</f>
        <v>0</v>
      </c>
      <c r="H3262" s="1">
        <f ca="1">IF($C3262=H$1,1,0)</f>
        <v>0</v>
      </c>
      <c r="I3262" s="1">
        <f ca="1">IF($C3262=I$1,1,0)</f>
        <v>0</v>
      </c>
      <c r="K3262" s="1">
        <f ca="1">RANDBETWEEN(1,6)</f>
        <v>3</v>
      </c>
      <c r="L3262" s="1">
        <f t="shared" ca="1" si="369"/>
        <v>0</v>
      </c>
      <c r="M3262" s="1">
        <f t="shared" ca="1" si="368"/>
        <v>0</v>
      </c>
      <c r="N3262" s="1">
        <f t="shared" ca="1" si="368"/>
        <v>1</v>
      </c>
      <c r="O3262" s="1">
        <f t="shared" ref="M3262:Q3313" ca="1" si="370">IF($K3262=O$1,1,0)</f>
        <v>0</v>
      </c>
      <c r="P3262" s="1">
        <f t="shared" ca="1" si="370"/>
        <v>0</v>
      </c>
      <c r="Q3262" s="1">
        <f t="shared" ca="1" si="370"/>
        <v>0</v>
      </c>
      <c r="S3262" s="1">
        <f t="shared" ca="1" si="364"/>
        <v>3</v>
      </c>
      <c r="T3262" s="1">
        <f t="shared" ca="1" si="365"/>
        <v>3</v>
      </c>
      <c r="U3262" s="1">
        <f t="shared" ca="1" si="366"/>
        <v>6</v>
      </c>
      <c r="V3262" s="1">
        <f t="shared" ca="1" si="367"/>
        <v>0</v>
      </c>
    </row>
    <row r="3263" spans="2:22" x14ac:dyDescent="0.35">
      <c r="B3263" s="1">
        <v>3262</v>
      </c>
      <c r="C3263" s="1">
        <f t="shared" ca="1" si="363"/>
        <v>3</v>
      </c>
      <c r="D3263" s="1">
        <f ca="1">IF($C3263=D$1,1,0)</f>
        <v>0</v>
      </c>
      <c r="E3263" s="1">
        <f ca="1">IF($C3263=E$1,1,0)</f>
        <v>0</v>
      </c>
      <c r="F3263" s="1">
        <f ca="1">IF($C3263=F$1,1,0)</f>
        <v>1</v>
      </c>
      <c r="G3263" s="1">
        <f ca="1">IF($C3263=G$1,1,0)</f>
        <v>0</v>
      </c>
      <c r="H3263" s="1">
        <f ca="1">IF($C3263=H$1,1,0)</f>
        <v>0</v>
      </c>
      <c r="I3263" s="1">
        <f ca="1">IF($C3263=I$1,1,0)</f>
        <v>0</v>
      </c>
      <c r="K3263" s="1">
        <f ca="1">RANDBETWEEN(1,6)</f>
        <v>1</v>
      </c>
      <c r="L3263" s="1">
        <f t="shared" ca="1" si="369"/>
        <v>1</v>
      </c>
      <c r="M3263" s="1">
        <f t="shared" ca="1" si="370"/>
        <v>0</v>
      </c>
      <c r="N3263" s="1">
        <f t="shared" ca="1" si="370"/>
        <v>0</v>
      </c>
      <c r="O3263" s="1">
        <f t="shared" ca="1" si="370"/>
        <v>0</v>
      </c>
      <c r="P3263" s="1">
        <f t="shared" ca="1" si="370"/>
        <v>0</v>
      </c>
      <c r="Q3263" s="1">
        <f t="shared" ca="1" si="370"/>
        <v>0</v>
      </c>
      <c r="S3263" s="1">
        <f t="shared" ca="1" si="364"/>
        <v>3</v>
      </c>
      <c r="T3263" s="1">
        <f t="shared" ca="1" si="365"/>
        <v>1</v>
      </c>
      <c r="U3263" s="1">
        <f t="shared" ca="1" si="366"/>
        <v>4</v>
      </c>
      <c r="V3263" s="1">
        <f t="shared" ca="1" si="367"/>
        <v>0</v>
      </c>
    </row>
    <row r="3264" spans="2:22" x14ac:dyDescent="0.35">
      <c r="B3264" s="1">
        <v>3263</v>
      </c>
      <c r="C3264" s="1">
        <f t="shared" ca="1" si="363"/>
        <v>6</v>
      </c>
      <c r="D3264" s="1">
        <f ca="1">IF($C3264=D$1,1,0)</f>
        <v>0</v>
      </c>
      <c r="E3264" s="1">
        <f ca="1">IF($C3264=E$1,1,0)</f>
        <v>0</v>
      </c>
      <c r="F3264" s="1">
        <f ca="1">IF($C3264=F$1,1,0)</f>
        <v>0</v>
      </c>
      <c r="G3264" s="1">
        <f ca="1">IF($C3264=G$1,1,0)</f>
        <v>0</v>
      </c>
      <c r="H3264" s="1">
        <f ca="1">IF($C3264=H$1,1,0)</f>
        <v>0</v>
      </c>
      <c r="I3264" s="1">
        <f ca="1">IF($C3264=I$1,1,0)</f>
        <v>1</v>
      </c>
      <c r="K3264" s="1">
        <f ca="1">RANDBETWEEN(1,6)</f>
        <v>5</v>
      </c>
      <c r="L3264" s="1">
        <f t="shared" ca="1" si="369"/>
        <v>0</v>
      </c>
      <c r="M3264" s="1">
        <f t="shared" ca="1" si="370"/>
        <v>0</v>
      </c>
      <c r="N3264" s="1">
        <f t="shared" ca="1" si="370"/>
        <v>0</v>
      </c>
      <c r="O3264" s="1">
        <f t="shared" ca="1" si="370"/>
        <v>0</v>
      </c>
      <c r="P3264" s="1">
        <f t="shared" ca="1" si="370"/>
        <v>1</v>
      </c>
      <c r="Q3264" s="1">
        <f t="shared" ca="1" si="370"/>
        <v>0</v>
      </c>
      <c r="S3264" s="1">
        <f t="shared" ca="1" si="364"/>
        <v>6</v>
      </c>
      <c r="T3264" s="1">
        <f t="shared" ca="1" si="365"/>
        <v>5</v>
      </c>
      <c r="U3264" s="1">
        <f t="shared" ca="1" si="366"/>
        <v>11</v>
      </c>
      <c r="V3264" s="1">
        <f t="shared" ca="1" si="367"/>
        <v>0</v>
      </c>
    </row>
    <row r="3265" spans="2:22" x14ac:dyDescent="0.35">
      <c r="B3265" s="1">
        <v>3264</v>
      </c>
      <c r="C3265" s="1">
        <f t="shared" ca="1" si="363"/>
        <v>2</v>
      </c>
      <c r="D3265" s="1">
        <f ca="1">IF($C3265=D$1,1,0)</f>
        <v>0</v>
      </c>
      <c r="E3265" s="1">
        <f ca="1">IF($C3265=E$1,1,0)</f>
        <v>1</v>
      </c>
      <c r="F3265" s="1">
        <f ca="1">IF($C3265=F$1,1,0)</f>
        <v>0</v>
      </c>
      <c r="G3265" s="1">
        <f ca="1">IF($C3265=G$1,1,0)</f>
        <v>0</v>
      </c>
      <c r="H3265" s="1">
        <f ca="1">IF($C3265=H$1,1,0)</f>
        <v>0</v>
      </c>
      <c r="I3265" s="1">
        <f ca="1">IF($C3265=I$1,1,0)</f>
        <v>0</v>
      </c>
      <c r="K3265" s="1">
        <f ca="1">RANDBETWEEN(1,6)</f>
        <v>2</v>
      </c>
      <c r="L3265" s="1">
        <f t="shared" ca="1" si="369"/>
        <v>0</v>
      </c>
      <c r="M3265" s="1">
        <f t="shared" ca="1" si="370"/>
        <v>1</v>
      </c>
      <c r="N3265" s="1">
        <f t="shared" ca="1" si="370"/>
        <v>0</v>
      </c>
      <c r="O3265" s="1">
        <f t="shared" ca="1" si="370"/>
        <v>0</v>
      </c>
      <c r="P3265" s="1">
        <f t="shared" ca="1" si="370"/>
        <v>0</v>
      </c>
      <c r="Q3265" s="1">
        <f t="shared" ca="1" si="370"/>
        <v>0</v>
      </c>
      <c r="S3265" s="1">
        <f t="shared" ca="1" si="364"/>
        <v>2</v>
      </c>
      <c r="T3265" s="1">
        <f t="shared" ca="1" si="365"/>
        <v>2</v>
      </c>
      <c r="U3265" s="1">
        <f t="shared" ca="1" si="366"/>
        <v>4</v>
      </c>
      <c r="V3265" s="1">
        <f t="shared" ca="1" si="367"/>
        <v>0</v>
      </c>
    </row>
    <row r="3266" spans="2:22" x14ac:dyDescent="0.35">
      <c r="B3266" s="1">
        <v>3265</v>
      </c>
      <c r="C3266" s="1">
        <f t="shared" ca="1" si="363"/>
        <v>3</v>
      </c>
      <c r="D3266" s="1">
        <f ca="1">IF($C3266=D$1,1,0)</f>
        <v>0</v>
      </c>
      <c r="E3266" s="1">
        <f ca="1">IF($C3266=E$1,1,0)</f>
        <v>0</v>
      </c>
      <c r="F3266" s="1">
        <f ca="1">IF($C3266=F$1,1,0)</f>
        <v>1</v>
      </c>
      <c r="G3266" s="1">
        <f ca="1">IF($C3266=G$1,1,0)</f>
        <v>0</v>
      </c>
      <c r="H3266" s="1">
        <f ca="1">IF($C3266=H$1,1,0)</f>
        <v>0</v>
      </c>
      <c r="I3266" s="1">
        <f ca="1">IF($C3266=I$1,1,0)</f>
        <v>0</v>
      </c>
      <c r="K3266" s="1">
        <f ca="1">RANDBETWEEN(1,6)</f>
        <v>1</v>
      </c>
      <c r="L3266" s="1">
        <f t="shared" ca="1" si="369"/>
        <v>1</v>
      </c>
      <c r="M3266" s="1">
        <f t="shared" ca="1" si="370"/>
        <v>0</v>
      </c>
      <c r="N3266" s="1">
        <f t="shared" ca="1" si="370"/>
        <v>0</v>
      </c>
      <c r="O3266" s="1">
        <f t="shared" ca="1" si="370"/>
        <v>0</v>
      </c>
      <c r="P3266" s="1">
        <f t="shared" ca="1" si="370"/>
        <v>0</v>
      </c>
      <c r="Q3266" s="1">
        <f t="shared" ca="1" si="370"/>
        <v>0</v>
      </c>
      <c r="S3266" s="1">
        <f t="shared" ca="1" si="364"/>
        <v>3</v>
      </c>
      <c r="T3266" s="1">
        <f t="shared" ca="1" si="365"/>
        <v>1</v>
      </c>
      <c r="U3266" s="1">
        <f t="shared" ca="1" si="366"/>
        <v>4</v>
      </c>
      <c r="V3266" s="1">
        <f t="shared" ca="1" si="367"/>
        <v>0</v>
      </c>
    </row>
    <row r="3267" spans="2:22" x14ac:dyDescent="0.35">
      <c r="B3267" s="1">
        <v>3266</v>
      </c>
      <c r="C3267" s="1">
        <f t="shared" ref="C3267:C3330" ca="1" si="371">RANDBETWEEN(1,6)</f>
        <v>6</v>
      </c>
      <c r="D3267" s="1">
        <f ca="1">IF($C3267=D$1,1,0)</f>
        <v>0</v>
      </c>
      <c r="E3267" s="1">
        <f ca="1">IF($C3267=E$1,1,0)</f>
        <v>0</v>
      </c>
      <c r="F3267" s="1">
        <f ca="1">IF($C3267=F$1,1,0)</f>
        <v>0</v>
      </c>
      <c r="G3267" s="1">
        <f ca="1">IF($C3267=G$1,1,0)</f>
        <v>0</v>
      </c>
      <c r="H3267" s="1">
        <f ca="1">IF($C3267=H$1,1,0)</f>
        <v>0</v>
      </c>
      <c r="I3267" s="1">
        <f ca="1">IF($C3267=I$1,1,0)</f>
        <v>1</v>
      </c>
      <c r="K3267" s="1">
        <f ca="1">RANDBETWEEN(1,6)</f>
        <v>5</v>
      </c>
      <c r="L3267" s="1">
        <f t="shared" ca="1" si="369"/>
        <v>0</v>
      </c>
      <c r="M3267" s="1">
        <f t="shared" ca="1" si="370"/>
        <v>0</v>
      </c>
      <c r="N3267" s="1">
        <f t="shared" ca="1" si="370"/>
        <v>0</v>
      </c>
      <c r="O3267" s="1">
        <f t="shared" ca="1" si="370"/>
        <v>0</v>
      </c>
      <c r="P3267" s="1">
        <f t="shared" ca="1" si="370"/>
        <v>1</v>
      </c>
      <c r="Q3267" s="1">
        <f t="shared" ca="1" si="370"/>
        <v>0</v>
      </c>
      <c r="S3267" s="1">
        <f t="shared" ref="S3267:S3330" ca="1" si="372">IF(D3267=1,D$1,IF(E3267=1,E$1,IF(F3267=1,F$1,IF(G3267=1,G$1,IF(H3267=1,H$1,IF(I3267=1,I$1,0))))))</f>
        <v>6</v>
      </c>
      <c r="T3267" s="1">
        <f t="shared" ref="T3267:T3330" ca="1" si="373">IF(L3267=1,L$1,IF(M3267=1,M$1,IF(N3267=1,N$1,IF(O3267=1,O$1,IF(P3267=1,P$1,IF(Q3267=1,Q$1,0))))))</f>
        <v>5</v>
      </c>
      <c r="U3267" s="1">
        <f t="shared" ref="U3267:U3330" ca="1" si="374">SUM(S3267:T3267)</f>
        <v>11</v>
      </c>
      <c r="V3267" s="1">
        <f t="shared" ref="V3267:V3330" ca="1" si="375">IF(U3267=5,1,0)</f>
        <v>0</v>
      </c>
    </row>
    <row r="3268" spans="2:22" x14ac:dyDescent="0.35">
      <c r="B3268" s="1">
        <v>3267</v>
      </c>
      <c r="C3268" s="1">
        <f t="shared" ca="1" si="371"/>
        <v>4</v>
      </c>
      <c r="D3268" s="1">
        <f ca="1">IF($C3268=D$1,1,0)</f>
        <v>0</v>
      </c>
      <c r="E3268" s="1">
        <f ca="1">IF($C3268=E$1,1,0)</f>
        <v>0</v>
      </c>
      <c r="F3268" s="1">
        <f ca="1">IF($C3268=F$1,1,0)</f>
        <v>0</v>
      </c>
      <c r="G3268" s="1">
        <f ca="1">IF($C3268=G$1,1,0)</f>
        <v>1</v>
      </c>
      <c r="H3268" s="1">
        <f ca="1">IF($C3268=H$1,1,0)</f>
        <v>0</v>
      </c>
      <c r="I3268" s="1">
        <f ca="1">IF($C3268=I$1,1,0)</f>
        <v>0</v>
      </c>
      <c r="K3268" s="1">
        <f ca="1">RANDBETWEEN(1,6)</f>
        <v>1</v>
      </c>
      <c r="L3268" s="1">
        <f t="shared" ca="1" si="369"/>
        <v>1</v>
      </c>
      <c r="M3268" s="1">
        <f t="shared" ca="1" si="370"/>
        <v>0</v>
      </c>
      <c r="N3268" s="1">
        <f t="shared" ca="1" si="370"/>
        <v>0</v>
      </c>
      <c r="O3268" s="1">
        <f t="shared" ca="1" si="370"/>
        <v>0</v>
      </c>
      <c r="P3268" s="1">
        <f t="shared" ca="1" si="370"/>
        <v>0</v>
      </c>
      <c r="Q3268" s="1">
        <f t="shared" ca="1" si="370"/>
        <v>0</v>
      </c>
      <c r="S3268" s="1">
        <f t="shared" ca="1" si="372"/>
        <v>4</v>
      </c>
      <c r="T3268" s="1">
        <f t="shared" ca="1" si="373"/>
        <v>1</v>
      </c>
      <c r="U3268" s="1">
        <f t="shared" ca="1" si="374"/>
        <v>5</v>
      </c>
      <c r="V3268" s="1">
        <f t="shared" ca="1" si="375"/>
        <v>1</v>
      </c>
    </row>
    <row r="3269" spans="2:22" x14ac:dyDescent="0.35">
      <c r="B3269" s="1">
        <v>3268</v>
      </c>
      <c r="C3269" s="1">
        <f t="shared" ca="1" si="371"/>
        <v>6</v>
      </c>
      <c r="D3269" s="1">
        <f ca="1">IF($C3269=D$1,1,0)</f>
        <v>0</v>
      </c>
      <c r="E3269" s="1">
        <f ca="1">IF($C3269=E$1,1,0)</f>
        <v>0</v>
      </c>
      <c r="F3269" s="1">
        <f ca="1">IF($C3269=F$1,1,0)</f>
        <v>0</v>
      </c>
      <c r="G3269" s="1">
        <f ca="1">IF($C3269=G$1,1,0)</f>
        <v>0</v>
      </c>
      <c r="H3269" s="1">
        <f ca="1">IF($C3269=H$1,1,0)</f>
        <v>0</v>
      </c>
      <c r="I3269" s="1">
        <f ca="1">IF($C3269=I$1,1,0)</f>
        <v>1</v>
      </c>
      <c r="K3269" s="1">
        <f ca="1">RANDBETWEEN(1,6)</f>
        <v>2</v>
      </c>
      <c r="L3269" s="1">
        <f t="shared" ca="1" si="369"/>
        <v>0</v>
      </c>
      <c r="M3269" s="1">
        <f t="shared" ca="1" si="370"/>
        <v>1</v>
      </c>
      <c r="N3269" s="1">
        <f t="shared" ca="1" si="370"/>
        <v>0</v>
      </c>
      <c r="O3269" s="1">
        <f t="shared" ca="1" si="370"/>
        <v>0</v>
      </c>
      <c r="P3269" s="1">
        <f t="shared" ca="1" si="370"/>
        <v>0</v>
      </c>
      <c r="Q3269" s="1">
        <f t="shared" ca="1" si="370"/>
        <v>0</v>
      </c>
      <c r="S3269" s="1">
        <f t="shared" ca="1" si="372"/>
        <v>6</v>
      </c>
      <c r="T3269" s="1">
        <f t="shared" ca="1" si="373"/>
        <v>2</v>
      </c>
      <c r="U3269" s="1">
        <f t="shared" ca="1" si="374"/>
        <v>8</v>
      </c>
      <c r="V3269" s="1">
        <f t="shared" ca="1" si="375"/>
        <v>0</v>
      </c>
    </row>
    <row r="3270" spans="2:22" x14ac:dyDescent="0.35">
      <c r="B3270" s="1">
        <v>3269</v>
      </c>
      <c r="C3270" s="1">
        <f t="shared" ca="1" si="371"/>
        <v>3</v>
      </c>
      <c r="D3270" s="1">
        <f ca="1">IF($C3270=D$1,1,0)</f>
        <v>0</v>
      </c>
      <c r="E3270" s="1">
        <f ca="1">IF($C3270=E$1,1,0)</f>
        <v>0</v>
      </c>
      <c r="F3270" s="1">
        <f ca="1">IF($C3270=F$1,1,0)</f>
        <v>1</v>
      </c>
      <c r="G3270" s="1">
        <f ca="1">IF($C3270=G$1,1,0)</f>
        <v>0</v>
      </c>
      <c r="H3270" s="1">
        <f ca="1">IF($C3270=H$1,1,0)</f>
        <v>0</v>
      </c>
      <c r="I3270" s="1">
        <f ca="1">IF($C3270=I$1,1,0)</f>
        <v>0</v>
      </c>
      <c r="K3270" s="1">
        <f ca="1">RANDBETWEEN(1,6)</f>
        <v>5</v>
      </c>
      <c r="L3270" s="1">
        <f t="shared" ca="1" si="369"/>
        <v>0</v>
      </c>
      <c r="M3270" s="1">
        <f t="shared" ca="1" si="370"/>
        <v>0</v>
      </c>
      <c r="N3270" s="1">
        <f t="shared" ca="1" si="370"/>
        <v>0</v>
      </c>
      <c r="O3270" s="1">
        <f t="shared" ca="1" si="370"/>
        <v>0</v>
      </c>
      <c r="P3270" s="1">
        <f t="shared" ca="1" si="370"/>
        <v>1</v>
      </c>
      <c r="Q3270" s="1">
        <f t="shared" ca="1" si="370"/>
        <v>0</v>
      </c>
      <c r="S3270" s="1">
        <f t="shared" ca="1" si="372"/>
        <v>3</v>
      </c>
      <c r="T3270" s="1">
        <f t="shared" ca="1" si="373"/>
        <v>5</v>
      </c>
      <c r="U3270" s="1">
        <f t="shared" ca="1" si="374"/>
        <v>8</v>
      </c>
      <c r="V3270" s="1">
        <f t="shared" ca="1" si="375"/>
        <v>0</v>
      </c>
    </row>
    <row r="3271" spans="2:22" x14ac:dyDescent="0.35">
      <c r="B3271" s="1">
        <v>3270</v>
      </c>
      <c r="C3271" s="1">
        <f t="shared" ca="1" si="371"/>
        <v>5</v>
      </c>
      <c r="D3271" s="1">
        <f ca="1">IF($C3271=D$1,1,0)</f>
        <v>0</v>
      </c>
      <c r="E3271" s="1">
        <f ca="1">IF($C3271=E$1,1,0)</f>
        <v>0</v>
      </c>
      <c r="F3271" s="1">
        <f ca="1">IF($C3271=F$1,1,0)</f>
        <v>0</v>
      </c>
      <c r="G3271" s="1">
        <f ca="1">IF($C3271=G$1,1,0)</f>
        <v>0</v>
      </c>
      <c r="H3271" s="1">
        <f ca="1">IF($C3271=H$1,1,0)</f>
        <v>1</v>
      </c>
      <c r="I3271" s="1">
        <f ca="1">IF($C3271=I$1,1,0)</f>
        <v>0</v>
      </c>
      <c r="K3271" s="1">
        <f ca="1">RANDBETWEEN(1,6)</f>
        <v>6</v>
      </c>
      <c r="L3271" s="1">
        <f t="shared" ca="1" si="369"/>
        <v>0</v>
      </c>
      <c r="M3271" s="1">
        <f t="shared" ca="1" si="370"/>
        <v>0</v>
      </c>
      <c r="N3271" s="1">
        <f t="shared" ca="1" si="370"/>
        <v>0</v>
      </c>
      <c r="O3271" s="1">
        <f t="shared" ca="1" si="370"/>
        <v>0</v>
      </c>
      <c r="P3271" s="1">
        <f t="shared" ca="1" si="370"/>
        <v>0</v>
      </c>
      <c r="Q3271" s="1">
        <f t="shared" ca="1" si="370"/>
        <v>1</v>
      </c>
      <c r="S3271" s="1">
        <f t="shared" ca="1" si="372"/>
        <v>5</v>
      </c>
      <c r="T3271" s="1">
        <f t="shared" ca="1" si="373"/>
        <v>6</v>
      </c>
      <c r="U3271" s="1">
        <f t="shared" ca="1" si="374"/>
        <v>11</v>
      </c>
      <c r="V3271" s="1">
        <f t="shared" ca="1" si="375"/>
        <v>0</v>
      </c>
    </row>
    <row r="3272" spans="2:22" x14ac:dyDescent="0.35">
      <c r="B3272" s="1">
        <v>3271</v>
      </c>
      <c r="C3272" s="1">
        <f t="shared" ca="1" si="371"/>
        <v>6</v>
      </c>
      <c r="D3272" s="1">
        <f ca="1">IF($C3272=D$1,1,0)</f>
        <v>0</v>
      </c>
      <c r="E3272" s="1">
        <f ca="1">IF($C3272=E$1,1,0)</f>
        <v>0</v>
      </c>
      <c r="F3272" s="1">
        <f ca="1">IF($C3272=F$1,1,0)</f>
        <v>0</v>
      </c>
      <c r="G3272" s="1">
        <f ca="1">IF($C3272=G$1,1,0)</f>
        <v>0</v>
      </c>
      <c r="H3272" s="1">
        <f ca="1">IF($C3272=H$1,1,0)</f>
        <v>0</v>
      </c>
      <c r="I3272" s="1">
        <f ca="1">IF($C3272=I$1,1,0)</f>
        <v>1</v>
      </c>
      <c r="K3272" s="1">
        <f ca="1">RANDBETWEEN(1,6)</f>
        <v>2</v>
      </c>
      <c r="L3272" s="1">
        <f t="shared" ca="1" si="369"/>
        <v>0</v>
      </c>
      <c r="M3272" s="1">
        <f t="shared" ca="1" si="370"/>
        <v>1</v>
      </c>
      <c r="N3272" s="1">
        <f t="shared" ca="1" si="370"/>
        <v>0</v>
      </c>
      <c r="O3272" s="1">
        <f t="shared" ca="1" si="370"/>
        <v>0</v>
      </c>
      <c r="P3272" s="1">
        <f t="shared" ca="1" si="370"/>
        <v>0</v>
      </c>
      <c r="Q3272" s="1">
        <f t="shared" ca="1" si="370"/>
        <v>0</v>
      </c>
      <c r="S3272" s="1">
        <f t="shared" ca="1" si="372"/>
        <v>6</v>
      </c>
      <c r="T3272" s="1">
        <f t="shared" ca="1" si="373"/>
        <v>2</v>
      </c>
      <c r="U3272" s="1">
        <f t="shared" ca="1" si="374"/>
        <v>8</v>
      </c>
      <c r="V3272" s="1">
        <f t="shared" ca="1" si="375"/>
        <v>0</v>
      </c>
    </row>
    <row r="3273" spans="2:22" x14ac:dyDescent="0.35">
      <c r="B3273" s="1">
        <v>3272</v>
      </c>
      <c r="C3273" s="1">
        <f t="shared" ca="1" si="371"/>
        <v>2</v>
      </c>
      <c r="D3273" s="1">
        <f ca="1">IF($C3273=D$1,1,0)</f>
        <v>0</v>
      </c>
      <c r="E3273" s="1">
        <f ca="1">IF($C3273=E$1,1,0)</f>
        <v>1</v>
      </c>
      <c r="F3273" s="1">
        <f ca="1">IF($C3273=F$1,1,0)</f>
        <v>0</v>
      </c>
      <c r="G3273" s="1">
        <f ca="1">IF($C3273=G$1,1,0)</f>
        <v>0</v>
      </c>
      <c r="H3273" s="1">
        <f ca="1">IF($C3273=H$1,1,0)</f>
        <v>0</v>
      </c>
      <c r="I3273" s="1">
        <f ca="1">IF($C3273=I$1,1,0)</f>
        <v>0</v>
      </c>
      <c r="K3273" s="1">
        <f ca="1">RANDBETWEEN(1,6)</f>
        <v>2</v>
      </c>
      <c r="L3273" s="1">
        <f t="shared" ca="1" si="369"/>
        <v>0</v>
      </c>
      <c r="M3273" s="1">
        <f t="shared" ca="1" si="370"/>
        <v>1</v>
      </c>
      <c r="N3273" s="1">
        <f t="shared" ca="1" si="370"/>
        <v>0</v>
      </c>
      <c r="O3273" s="1">
        <f t="shared" ca="1" si="370"/>
        <v>0</v>
      </c>
      <c r="P3273" s="1">
        <f t="shared" ca="1" si="370"/>
        <v>0</v>
      </c>
      <c r="Q3273" s="1">
        <f t="shared" ca="1" si="370"/>
        <v>0</v>
      </c>
      <c r="S3273" s="1">
        <f t="shared" ca="1" si="372"/>
        <v>2</v>
      </c>
      <c r="T3273" s="1">
        <f t="shared" ca="1" si="373"/>
        <v>2</v>
      </c>
      <c r="U3273" s="1">
        <f t="shared" ca="1" si="374"/>
        <v>4</v>
      </c>
      <c r="V3273" s="1">
        <f t="shared" ca="1" si="375"/>
        <v>0</v>
      </c>
    </row>
    <row r="3274" spans="2:22" x14ac:dyDescent="0.35">
      <c r="B3274" s="1">
        <v>3273</v>
      </c>
      <c r="C3274" s="1">
        <f t="shared" ca="1" si="371"/>
        <v>2</v>
      </c>
      <c r="D3274" s="1">
        <f ca="1">IF($C3274=D$1,1,0)</f>
        <v>0</v>
      </c>
      <c r="E3274" s="1">
        <f ca="1">IF($C3274=E$1,1,0)</f>
        <v>1</v>
      </c>
      <c r="F3274" s="1">
        <f ca="1">IF($C3274=F$1,1,0)</f>
        <v>0</v>
      </c>
      <c r="G3274" s="1">
        <f ca="1">IF($C3274=G$1,1,0)</f>
        <v>0</v>
      </c>
      <c r="H3274" s="1">
        <f ca="1">IF($C3274=H$1,1,0)</f>
        <v>0</v>
      </c>
      <c r="I3274" s="1">
        <f ca="1">IF($C3274=I$1,1,0)</f>
        <v>0</v>
      </c>
      <c r="K3274" s="1">
        <f ca="1">RANDBETWEEN(1,6)</f>
        <v>1</v>
      </c>
      <c r="L3274" s="1">
        <f t="shared" ca="1" si="369"/>
        <v>1</v>
      </c>
      <c r="M3274" s="1">
        <f t="shared" ca="1" si="370"/>
        <v>0</v>
      </c>
      <c r="N3274" s="1">
        <f t="shared" ca="1" si="370"/>
        <v>0</v>
      </c>
      <c r="O3274" s="1">
        <f t="shared" ca="1" si="370"/>
        <v>0</v>
      </c>
      <c r="P3274" s="1">
        <f t="shared" ca="1" si="370"/>
        <v>0</v>
      </c>
      <c r="Q3274" s="1">
        <f t="shared" ca="1" si="370"/>
        <v>0</v>
      </c>
      <c r="S3274" s="1">
        <f t="shared" ca="1" si="372"/>
        <v>2</v>
      </c>
      <c r="T3274" s="1">
        <f t="shared" ca="1" si="373"/>
        <v>1</v>
      </c>
      <c r="U3274" s="1">
        <f t="shared" ca="1" si="374"/>
        <v>3</v>
      </c>
      <c r="V3274" s="1">
        <f t="shared" ca="1" si="375"/>
        <v>0</v>
      </c>
    </row>
    <row r="3275" spans="2:22" x14ac:dyDescent="0.35">
      <c r="B3275" s="1">
        <v>3274</v>
      </c>
      <c r="C3275" s="1">
        <f t="shared" ca="1" si="371"/>
        <v>4</v>
      </c>
      <c r="D3275" s="1">
        <f ca="1">IF($C3275=D$1,1,0)</f>
        <v>0</v>
      </c>
      <c r="E3275" s="1">
        <f ca="1">IF($C3275=E$1,1,0)</f>
        <v>0</v>
      </c>
      <c r="F3275" s="1">
        <f ca="1">IF($C3275=F$1,1,0)</f>
        <v>0</v>
      </c>
      <c r="G3275" s="1">
        <f ca="1">IF($C3275=G$1,1,0)</f>
        <v>1</v>
      </c>
      <c r="H3275" s="1">
        <f ca="1">IF($C3275=H$1,1,0)</f>
        <v>0</v>
      </c>
      <c r="I3275" s="1">
        <f ca="1">IF($C3275=I$1,1,0)</f>
        <v>0</v>
      </c>
      <c r="K3275" s="1">
        <f ca="1">RANDBETWEEN(1,6)</f>
        <v>3</v>
      </c>
      <c r="L3275" s="1">
        <f t="shared" ca="1" si="369"/>
        <v>0</v>
      </c>
      <c r="M3275" s="1">
        <f t="shared" ca="1" si="370"/>
        <v>0</v>
      </c>
      <c r="N3275" s="1">
        <f t="shared" ca="1" si="370"/>
        <v>1</v>
      </c>
      <c r="O3275" s="1">
        <f t="shared" ca="1" si="370"/>
        <v>0</v>
      </c>
      <c r="P3275" s="1">
        <f t="shared" ca="1" si="370"/>
        <v>0</v>
      </c>
      <c r="Q3275" s="1">
        <f t="shared" ca="1" si="370"/>
        <v>0</v>
      </c>
      <c r="S3275" s="1">
        <f t="shared" ca="1" si="372"/>
        <v>4</v>
      </c>
      <c r="T3275" s="1">
        <f t="shared" ca="1" si="373"/>
        <v>3</v>
      </c>
      <c r="U3275" s="1">
        <f t="shared" ca="1" si="374"/>
        <v>7</v>
      </c>
      <c r="V3275" s="1">
        <f t="shared" ca="1" si="375"/>
        <v>0</v>
      </c>
    </row>
    <row r="3276" spans="2:22" x14ac:dyDescent="0.35">
      <c r="B3276" s="1">
        <v>3275</v>
      </c>
      <c r="C3276" s="1">
        <f t="shared" ca="1" si="371"/>
        <v>6</v>
      </c>
      <c r="D3276" s="1">
        <f ca="1">IF($C3276=D$1,1,0)</f>
        <v>0</v>
      </c>
      <c r="E3276" s="1">
        <f ca="1">IF($C3276=E$1,1,0)</f>
        <v>0</v>
      </c>
      <c r="F3276" s="1">
        <f ca="1">IF($C3276=F$1,1,0)</f>
        <v>0</v>
      </c>
      <c r="G3276" s="1">
        <f ca="1">IF($C3276=G$1,1,0)</f>
        <v>0</v>
      </c>
      <c r="H3276" s="1">
        <f ca="1">IF($C3276=H$1,1,0)</f>
        <v>0</v>
      </c>
      <c r="I3276" s="1">
        <f ca="1">IF($C3276=I$1,1,0)</f>
        <v>1</v>
      </c>
      <c r="K3276" s="1">
        <f ca="1">RANDBETWEEN(1,6)</f>
        <v>5</v>
      </c>
      <c r="L3276" s="1">
        <f t="shared" ca="1" si="369"/>
        <v>0</v>
      </c>
      <c r="M3276" s="1">
        <f t="shared" ca="1" si="370"/>
        <v>0</v>
      </c>
      <c r="N3276" s="1">
        <f t="shared" ca="1" si="370"/>
        <v>0</v>
      </c>
      <c r="O3276" s="1">
        <f t="shared" ca="1" si="370"/>
        <v>0</v>
      </c>
      <c r="P3276" s="1">
        <f t="shared" ca="1" si="370"/>
        <v>1</v>
      </c>
      <c r="Q3276" s="1">
        <f t="shared" ca="1" si="370"/>
        <v>0</v>
      </c>
      <c r="S3276" s="1">
        <f t="shared" ca="1" si="372"/>
        <v>6</v>
      </c>
      <c r="T3276" s="1">
        <f t="shared" ca="1" si="373"/>
        <v>5</v>
      </c>
      <c r="U3276" s="1">
        <f t="shared" ca="1" si="374"/>
        <v>11</v>
      </c>
      <c r="V3276" s="1">
        <f t="shared" ca="1" si="375"/>
        <v>0</v>
      </c>
    </row>
    <row r="3277" spans="2:22" x14ac:dyDescent="0.35">
      <c r="B3277" s="1">
        <v>3276</v>
      </c>
      <c r="C3277" s="1">
        <f t="shared" ca="1" si="371"/>
        <v>3</v>
      </c>
      <c r="D3277" s="1">
        <f ca="1">IF($C3277=D$1,1,0)</f>
        <v>0</v>
      </c>
      <c r="E3277" s="1">
        <f ca="1">IF($C3277=E$1,1,0)</f>
        <v>0</v>
      </c>
      <c r="F3277" s="1">
        <f ca="1">IF($C3277=F$1,1,0)</f>
        <v>1</v>
      </c>
      <c r="G3277" s="1">
        <f ca="1">IF($C3277=G$1,1,0)</f>
        <v>0</v>
      </c>
      <c r="H3277" s="1">
        <f ca="1">IF($C3277=H$1,1,0)</f>
        <v>0</v>
      </c>
      <c r="I3277" s="1">
        <f ca="1">IF($C3277=I$1,1,0)</f>
        <v>0</v>
      </c>
      <c r="K3277" s="1">
        <f ca="1">RANDBETWEEN(1,6)</f>
        <v>2</v>
      </c>
      <c r="L3277" s="1">
        <f t="shared" ca="1" si="369"/>
        <v>0</v>
      </c>
      <c r="M3277" s="1">
        <f t="shared" ca="1" si="370"/>
        <v>1</v>
      </c>
      <c r="N3277" s="1">
        <f t="shared" ca="1" si="370"/>
        <v>0</v>
      </c>
      <c r="O3277" s="1">
        <f t="shared" ca="1" si="370"/>
        <v>0</v>
      </c>
      <c r="P3277" s="1">
        <f t="shared" ca="1" si="370"/>
        <v>0</v>
      </c>
      <c r="Q3277" s="1">
        <f t="shared" ca="1" si="370"/>
        <v>0</v>
      </c>
      <c r="S3277" s="1">
        <f t="shared" ca="1" si="372"/>
        <v>3</v>
      </c>
      <c r="T3277" s="1">
        <f t="shared" ca="1" si="373"/>
        <v>2</v>
      </c>
      <c r="U3277" s="1">
        <f t="shared" ca="1" si="374"/>
        <v>5</v>
      </c>
      <c r="V3277" s="1">
        <f t="shared" ca="1" si="375"/>
        <v>1</v>
      </c>
    </row>
    <row r="3278" spans="2:22" x14ac:dyDescent="0.35">
      <c r="B3278" s="1">
        <v>3277</v>
      </c>
      <c r="C3278" s="1">
        <f t="shared" ca="1" si="371"/>
        <v>4</v>
      </c>
      <c r="D3278" s="1">
        <f ca="1">IF($C3278=D$1,1,0)</f>
        <v>0</v>
      </c>
      <c r="E3278" s="1">
        <f ca="1">IF($C3278=E$1,1,0)</f>
        <v>0</v>
      </c>
      <c r="F3278" s="1">
        <f ca="1">IF($C3278=F$1,1,0)</f>
        <v>0</v>
      </c>
      <c r="G3278" s="1">
        <f ca="1">IF($C3278=G$1,1,0)</f>
        <v>1</v>
      </c>
      <c r="H3278" s="1">
        <f ca="1">IF($C3278=H$1,1,0)</f>
        <v>0</v>
      </c>
      <c r="I3278" s="1">
        <f ca="1">IF($C3278=I$1,1,0)</f>
        <v>0</v>
      </c>
      <c r="K3278" s="1">
        <f ca="1">RANDBETWEEN(1,6)</f>
        <v>2</v>
      </c>
      <c r="L3278" s="1">
        <f t="shared" ca="1" si="369"/>
        <v>0</v>
      </c>
      <c r="M3278" s="1">
        <f t="shared" ca="1" si="370"/>
        <v>1</v>
      </c>
      <c r="N3278" s="1">
        <f t="shared" ca="1" si="370"/>
        <v>0</v>
      </c>
      <c r="O3278" s="1">
        <f t="shared" ca="1" si="370"/>
        <v>0</v>
      </c>
      <c r="P3278" s="1">
        <f t="shared" ca="1" si="370"/>
        <v>0</v>
      </c>
      <c r="Q3278" s="1">
        <f t="shared" ca="1" si="370"/>
        <v>0</v>
      </c>
      <c r="S3278" s="1">
        <f t="shared" ca="1" si="372"/>
        <v>4</v>
      </c>
      <c r="T3278" s="1">
        <f t="shared" ca="1" si="373"/>
        <v>2</v>
      </c>
      <c r="U3278" s="1">
        <f t="shared" ca="1" si="374"/>
        <v>6</v>
      </c>
      <c r="V3278" s="1">
        <f t="shared" ca="1" si="375"/>
        <v>0</v>
      </c>
    </row>
    <row r="3279" spans="2:22" x14ac:dyDescent="0.35">
      <c r="B3279" s="1">
        <v>3278</v>
      </c>
      <c r="C3279" s="1">
        <f t="shared" ca="1" si="371"/>
        <v>1</v>
      </c>
      <c r="D3279" s="1">
        <f ca="1">IF($C3279=D$1,1,0)</f>
        <v>1</v>
      </c>
      <c r="E3279" s="1">
        <f ca="1">IF($C3279=E$1,1,0)</f>
        <v>0</v>
      </c>
      <c r="F3279" s="1">
        <f ca="1">IF($C3279=F$1,1,0)</f>
        <v>0</v>
      </c>
      <c r="G3279" s="1">
        <f ca="1">IF($C3279=G$1,1,0)</f>
        <v>0</v>
      </c>
      <c r="H3279" s="1">
        <f ca="1">IF($C3279=H$1,1,0)</f>
        <v>0</v>
      </c>
      <c r="I3279" s="1">
        <f ca="1">IF($C3279=I$1,1,0)</f>
        <v>0</v>
      </c>
      <c r="K3279" s="1">
        <f ca="1">RANDBETWEEN(1,6)</f>
        <v>4</v>
      </c>
      <c r="L3279" s="1">
        <f t="shared" ca="1" si="369"/>
        <v>0</v>
      </c>
      <c r="M3279" s="1">
        <f t="shared" ca="1" si="370"/>
        <v>0</v>
      </c>
      <c r="N3279" s="1">
        <f t="shared" ca="1" si="370"/>
        <v>0</v>
      </c>
      <c r="O3279" s="1">
        <f t="shared" ca="1" si="370"/>
        <v>1</v>
      </c>
      <c r="P3279" s="1">
        <f t="shared" ca="1" si="370"/>
        <v>0</v>
      </c>
      <c r="Q3279" s="1">
        <f t="shared" ca="1" si="370"/>
        <v>0</v>
      </c>
      <c r="S3279" s="1">
        <f t="shared" ca="1" si="372"/>
        <v>1</v>
      </c>
      <c r="T3279" s="1">
        <f t="shared" ca="1" si="373"/>
        <v>4</v>
      </c>
      <c r="U3279" s="1">
        <f t="shared" ca="1" si="374"/>
        <v>5</v>
      </c>
      <c r="V3279" s="1">
        <f t="shared" ca="1" si="375"/>
        <v>1</v>
      </c>
    </row>
    <row r="3280" spans="2:22" x14ac:dyDescent="0.35">
      <c r="B3280" s="1">
        <v>3279</v>
      </c>
      <c r="C3280" s="1">
        <f t="shared" ca="1" si="371"/>
        <v>3</v>
      </c>
      <c r="D3280" s="1">
        <f ca="1">IF($C3280=D$1,1,0)</f>
        <v>0</v>
      </c>
      <c r="E3280" s="1">
        <f ca="1">IF($C3280=E$1,1,0)</f>
        <v>0</v>
      </c>
      <c r="F3280" s="1">
        <f ca="1">IF($C3280=F$1,1,0)</f>
        <v>1</v>
      </c>
      <c r="G3280" s="1">
        <f ca="1">IF($C3280=G$1,1,0)</f>
        <v>0</v>
      </c>
      <c r="H3280" s="1">
        <f ca="1">IF($C3280=H$1,1,0)</f>
        <v>0</v>
      </c>
      <c r="I3280" s="1">
        <f ca="1">IF($C3280=I$1,1,0)</f>
        <v>0</v>
      </c>
      <c r="K3280" s="1">
        <f ca="1">RANDBETWEEN(1,6)</f>
        <v>2</v>
      </c>
      <c r="L3280" s="1">
        <f t="shared" ca="1" si="369"/>
        <v>0</v>
      </c>
      <c r="M3280" s="1">
        <f t="shared" ca="1" si="370"/>
        <v>1</v>
      </c>
      <c r="N3280" s="1">
        <f t="shared" ca="1" si="370"/>
        <v>0</v>
      </c>
      <c r="O3280" s="1">
        <f t="shared" ca="1" si="370"/>
        <v>0</v>
      </c>
      <c r="P3280" s="1">
        <f t="shared" ca="1" si="370"/>
        <v>0</v>
      </c>
      <c r="Q3280" s="1">
        <f t="shared" ca="1" si="370"/>
        <v>0</v>
      </c>
      <c r="S3280" s="1">
        <f t="shared" ca="1" si="372"/>
        <v>3</v>
      </c>
      <c r="T3280" s="1">
        <f t="shared" ca="1" si="373"/>
        <v>2</v>
      </c>
      <c r="U3280" s="1">
        <f t="shared" ca="1" si="374"/>
        <v>5</v>
      </c>
      <c r="V3280" s="1">
        <f t="shared" ca="1" si="375"/>
        <v>1</v>
      </c>
    </row>
    <row r="3281" spans="2:22" x14ac:dyDescent="0.35">
      <c r="B3281" s="1">
        <v>3280</v>
      </c>
      <c r="C3281" s="1">
        <f t="shared" ca="1" si="371"/>
        <v>4</v>
      </c>
      <c r="D3281" s="1">
        <f ca="1">IF($C3281=D$1,1,0)</f>
        <v>0</v>
      </c>
      <c r="E3281" s="1">
        <f ca="1">IF($C3281=E$1,1,0)</f>
        <v>0</v>
      </c>
      <c r="F3281" s="1">
        <f ca="1">IF($C3281=F$1,1,0)</f>
        <v>0</v>
      </c>
      <c r="G3281" s="1">
        <f ca="1">IF($C3281=G$1,1,0)</f>
        <v>1</v>
      </c>
      <c r="H3281" s="1">
        <f ca="1">IF($C3281=H$1,1,0)</f>
        <v>0</v>
      </c>
      <c r="I3281" s="1">
        <f ca="1">IF($C3281=I$1,1,0)</f>
        <v>0</v>
      </c>
      <c r="K3281" s="1">
        <f ca="1">RANDBETWEEN(1,6)</f>
        <v>4</v>
      </c>
      <c r="L3281" s="1">
        <f t="shared" ca="1" si="369"/>
        <v>0</v>
      </c>
      <c r="M3281" s="1">
        <f t="shared" ca="1" si="370"/>
        <v>0</v>
      </c>
      <c r="N3281" s="1">
        <f t="shared" ca="1" si="370"/>
        <v>0</v>
      </c>
      <c r="O3281" s="1">
        <f t="shared" ca="1" si="370"/>
        <v>1</v>
      </c>
      <c r="P3281" s="1">
        <f t="shared" ca="1" si="370"/>
        <v>0</v>
      </c>
      <c r="Q3281" s="1">
        <f t="shared" ca="1" si="370"/>
        <v>0</v>
      </c>
      <c r="S3281" s="1">
        <f t="shared" ca="1" si="372"/>
        <v>4</v>
      </c>
      <c r="T3281" s="1">
        <f t="shared" ca="1" si="373"/>
        <v>4</v>
      </c>
      <c r="U3281" s="1">
        <f t="shared" ca="1" si="374"/>
        <v>8</v>
      </c>
      <c r="V3281" s="1">
        <f t="shared" ca="1" si="375"/>
        <v>0</v>
      </c>
    </row>
    <row r="3282" spans="2:22" x14ac:dyDescent="0.35">
      <c r="B3282" s="1">
        <v>3281</v>
      </c>
      <c r="C3282" s="1">
        <f t="shared" ca="1" si="371"/>
        <v>1</v>
      </c>
      <c r="D3282" s="1">
        <f ca="1">IF($C3282=D$1,1,0)</f>
        <v>1</v>
      </c>
      <c r="E3282" s="1">
        <f ca="1">IF($C3282=E$1,1,0)</f>
        <v>0</v>
      </c>
      <c r="F3282" s="1">
        <f ca="1">IF($C3282=F$1,1,0)</f>
        <v>0</v>
      </c>
      <c r="G3282" s="1">
        <f ca="1">IF($C3282=G$1,1,0)</f>
        <v>0</v>
      </c>
      <c r="H3282" s="1">
        <f ca="1">IF($C3282=H$1,1,0)</f>
        <v>0</v>
      </c>
      <c r="I3282" s="1">
        <f ca="1">IF($C3282=I$1,1,0)</f>
        <v>0</v>
      </c>
      <c r="K3282" s="1">
        <f ca="1">RANDBETWEEN(1,6)</f>
        <v>5</v>
      </c>
      <c r="L3282" s="1">
        <f t="shared" ca="1" si="369"/>
        <v>0</v>
      </c>
      <c r="M3282" s="1">
        <f t="shared" ca="1" si="370"/>
        <v>0</v>
      </c>
      <c r="N3282" s="1">
        <f t="shared" ca="1" si="370"/>
        <v>0</v>
      </c>
      <c r="O3282" s="1">
        <f t="shared" ca="1" si="370"/>
        <v>0</v>
      </c>
      <c r="P3282" s="1">
        <f t="shared" ca="1" si="370"/>
        <v>1</v>
      </c>
      <c r="Q3282" s="1">
        <f t="shared" ca="1" si="370"/>
        <v>0</v>
      </c>
      <c r="S3282" s="1">
        <f t="shared" ca="1" si="372"/>
        <v>1</v>
      </c>
      <c r="T3282" s="1">
        <f t="shared" ca="1" si="373"/>
        <v>5</v>
      </c>
      <c r="U3282" s="1">
        <f t="shared" ca="1" si="374"/>
        <v>6</v>
      </c>
      <c r="V3282" s="1">
        <f t="shared" ca="1" si="375"/>
        <v>0</v>
      </c>
    </row>
    <row r="3283" spans="2:22" x14ac:dyDescent="0.35">
      <c r="B3283" s="1">
        <v>3282</v>
      </c>
      <c r="C3283" s="1">
        <f t="shared" ca="1" si="371"/>
        <v>6</v>
      </c>
      <c r="D3283" s="1">
        <f ca="1">IF($C3283=D$1,1,0)</f>
        <v>0</v>
      </c>
      <c r="E3283" s="1">
        <f ca="1">IF($C3283=E$1,1,0)</f>
        <v>0</v>
      </c>
      <c r="F3283" s="1">
        <f ca="1">IF($C3283=F$1,1,0)</f>
        <v>0</v>
      </c>
      <c r="G3283" s="1">
        <f ca="1">IF($C3283=G$1,1,0)</f>
        <v>0</v>
      </c>
      <c r="H3283" s="1">
        <f ca="1">IF($C3283=H$1,1,0)</f>
        <v>0</v>
      </c>
      <c r="I3283" s="1">
        <f ca="1">IF($C3283=I$1,1,0)</f>
        <v>1</v>
      </c>
      <c r="K3283" s="1">
        <f ca="1">RANDBETWEEN(1,6)</f>
        <v>2</v>
      </c>
      <c r="L3283" s="1">
        <f t="shared" ca="1" si="369"/>
        <v>0</v>
      </c>
      <c r="M3283" s="1">
        <f t="shared" ca="1" si="370"/>
        <v>1</v>
      </c>
      <c r="N3283" s="1">
        <f t="shared" ca="1" si="370"/>
        <v>0</v>
      </c>
      <c r="O3283" s="1">
        <f t="shared" ca="1" si="370"/>
        <v>0</v>
      </c>
      <c r="P3283" s="1">
        <f t="shared" ca="1" si="370"/>
        <v>0</v>
      </c>
      <c r="Q3283" s="1">
        <f t="shared" ca="1" si="370"/>
        <v>0</v>
      </c>
      <c r="S3283" s="1">
        <f t="shared" ca="1" si="372"/>
        <v>6</v>
      </c>
      <c r="T3283" s="1">
        <f t="shared" ca="1" si="373"/>
        <v>2</v>
      </c>
      <c r="U3283" s="1">
        <f t="shared" ca="1" si="374"/>
        <v>8</v>
      </c>
      <c r="V3283" s="1">
        <f t="shared" ca="1" si="375"/>
        <v>0</v>
      </c>
    </row>
    <row r="3284" spans="2:22" x14ac:dyDescent="0.35">
      <c r="B3284" s="1">
        <v>3283</v>
      </c>
      <c r="C3284" s="1">
        <f t="shared" ca="1" si="371"/>
        <v>1</v>
      </c>
      <c r="D3284" s="1">
        <f ca="1">IF($C3284=D$1,1,0)</f>
        <v>1</v>
      </c>
      <c r="E3284" s="1">
        <f ca="1">IF($C3284=E$1,1,0)</f>
        <v>0</v>
      </c>
      <c r="F3284" s="1">
        <f ca="1">IF($C3284=F$1,1,0)</f>
        <v>0</v>
      </c>
      <c r="G3284" s="1">
        <f ca="1">IF($C3284=G$1,1,0)</f>
        <v>0</v>
      </c>
      <c r="H3284" s="1">
        <f ca="1">IF($C3284=H$1,1,0)</f>
        <v>0</v>
      </c>
      <c r="I3284" s="1">
        <f ca="1">IF($C3284=I$1,1,0)</f>
        <v>0</v>
      </c>
      <c r="K3284" s="1">
        <f ca="1">RANDBETWEEN(1,6)</f>
        <v>6</v>
      </c>
      <c r="L3284" s="1">
        <f t="shared" ca="1" si="369"/>
        <v>0</v>
      </c>
      <c r="M3284" s="1">
        <f t="shared" ca="1" si="370"/>
        <v>0</v>
      </c>
      <c r="N3284" s="1">
        <f t="shared" ca="1" si="370"/>
        <v>0</v>
      </c>
      <c r="O3284" s="1">
        <f t="shared" ca="1" si="370"/>
        <v>0</v>
      </c>
      <c r="P3284" s="1">
        <f t="shared" ca="1" si="370"/>
        <v>0</v>
      </c>
      <c r="Q3284" s="1">
        <f t="shared" ca="1" si="370"/>
        <v>1</v>
      </c>
      <c r="S3284" s="1">
        <f t="shared" ca="1" si="372"/>
        <v>1</v>
      </c>
      <c r="T3284" s="1">
        <f t="shared" ca="1" si="373"/>
        <v>6</v>
      </c>
      <c r="U3284" s="1">
        <f t="shared" ca="1" si="374"/>
        <v>7</v>
      </c>
      <c r="V3284" s="1">
        <f t="shared" ca="1" si="375"/>
        <v>0</v>
      </c>
    </row>
    <row r="3285" spans="2:22" x14ac:dyDescent="0.35">
      <c r="B3285" s="1">
        <v>3284</v>
      </c>
      <c r="C3285" s="1">
        <f t="shared" ca="1" si="371"/>
        <v>4</v>
      </c>
      <c r="D3285" s="1">
        <f ca="1">IF($C3285=D$1,1,0)</f>
        <v>0</v>
      </c>
      <c r="E3285" s="1">
        <f ca="1">IF($C3285=E$1,1,0)</f>
        <v>0</v>
      </c>
      <c r="F3285" s="1">
        <f ca="1">IF($C3285=F$1,1,0)</f>
        <v>0</v>
      </c>
      <c r="G3285" s="1">
        <f ca="1">IF($C3285=G$1,1,0)</f>
        <v>1</v>
      </c>
      <c r="H3285" s="1">
        <f ca="1">IF($C3285=H$1,1,0)</f>
        <v>0</v>
      </c>
      <c r="I3285" s="1">
        <f ca="1">IF($C3285=I$1,1,0)</f>
        <v>0</v>
      </c>
      <c r="K3285" s="1">
        <f ca="1">RANDBETWEEN(1,6)</f>
        <v>6</v>
      </c>
      <c r="L3285" s="1">
        <f t="shared" ca="1" si="369"/>
        <v>0</v>
      </c>
      <c r="M3285" s="1">
        <f t="shared" ca="1" si="370"/>
        <v>0</v>
      </c>
      <c r="N3285" s="1">
        <f t="shared" ca="1" si="370"/>
        <v>0</v>
      </c>
      <c r="O3285" s="1">
        <f t="shared" ca="1" si="370"/>
        <v>0</v>
      </c>
      <c r="P3285" s="1">
        <f t="shared" ca="1" si="370"/>
        <v>0</v>
      </c>
      <c r="Q3285" s="1">
        <f t="shared" ca="1" si="370"/>
        <v>1</v>
      </c>
      <c r="S3285" s="1">
        <f t="shared" ca="1" si="372"/>
        <v>4</v>
      </c>
      <c r="T3285" s="1">
        <f t="shared" ca="1" si="373"/>
        <v>6</v>
      </c>
      <c r="U3285" s="1">
        <f t="shared" ca="1" si="374"/>
        <v>10</v>
      </c>
      <c r="V3285" s="1">
        <f t="shared" ca="1" si="375"/>
        <v>0</v>
      </c>
    </row>
    <row r="3286" spans="2:22" x14ac:dyDescent="0.35">
      <c r="B3286" s="1">
        <v>3285</v>
      </c>
      <c r="C3286" s="1">
        <f t="shared" ca="1" si="371"/>
        <v>5</v>
      </c>
      <c r="D3286" s="1">
        <f ca="1">IF($C3286=D$1,1,0)</f>
        <v>0</v>
      </c>
      <c r="E3286" s="1">
        <f ca="1">IF($C3286=E$1,1,0)</f>
        <v>0</v>
      </c>
      <c r="F3286" s="1">
        <f ca="1">IF($C3286=F$1,1,0)</f>
        <v>0</v>
      </c>
      <c r="G3286" s="1">
        <f ca="1">IF($C3286=G$1,1,0)</f>
        <v>0</v>
      </c>
      <c r="H3286" s="1">
        <f ca="1">IF($C3286=H$1,1,0)</f>
        <v>1</v>
      </c>
      <c r="I3286" s="1">
        <f ca="1">IF($C3286=I$1,1,0)</f>
        <v>0</v>
      </c>
      <c r="K3286" s="1">
        <f ca="1">RANDBETWEEN(1,6)</f>
        <v>5</v>
      </c>
      <c r="L3286" s="1">
        <f t="shared" ca="1" si="369"/>
        <v>0</v>
      </c>
      <c r="M3286" s="1">
        <f t="shared" ca="1" si="370"/>
        <v>0</v>
      </c>
      <c r="N3286" s="1">
        <f t="shared" ca="1" si="370"/>
        <v>0</v>
      </c>
      <c r="O3286" s="1">
        <f t="shared" ca="1" si="370"/>
        <v>0</v>
      </c>
      <c r="P3286" s="1">
        <f t="shared" ca="1" si="370"/>
        <v>1</v>
      </c>
      <c r="Q3286" s="1">
        <f t="shared" ca="1" si="370"/>
        <v>0</v>
      </c>
      <c r="S3286" s="1">
        <f t="shared" ca="1" si="372"/>
        <v>5</v>
      </c>
      <c r="T3286" s="1">
        <f t="shared" ca="1" si="373"/>
        <v>5</v>
      </c>
      <c r="U3286" s="1">
        <f t="shared" ca="1" si="374"/>
        <v>10</v>
      </c>
      <c r="V3286" s="1">
        <f t="shared" ca="1" si="375"/>
        <v>0</v>
      </c>
    </row>
    <row r="3287" spans="2:22" x14ac:dyDescent="0.35">
      <c r="B3287" s="1">
        <v>3286</v>
      </c>
      <c r="C3287" s="1">
        <f t="shared" ca="1" si="371"/>
        <v>6</v>
      </c>
      <c r="D3287" s="1">
        <f ca="1">IF($C3287=D$1,1,0)</f>
        <v>0</v>
      </c>
      <c r="E3287" s="1">
        <f ca="1">IF($C3287=E$1,1,0)</f>
        <v>0</v>
      </c>
      <c r="F3287" s="1">
        <f ca="1">IF($C3287=F$1,1,0)</f>
        <v>0</v>
      </c>
      <c r="G3287" s="1">
        <f ca="1">IF($C3287=G$1,1,0)</f>
        <v>0</v>
      </c>
      <c r="H3287" s="1">
        <f ca="1">IF($C3287=H$1,1,0)</f>
        <v>0</v>
      </c>
      <c r="I3287" s="1">
        <f ca="1">IF($C3287=I$1,1,0)</f>
        <v>1</v>
      </c>
      <c r="K3287" s="1">
        <f ca="1">RANDBETWEEN(1,6)</f>
        <v>1</v>
      </c>
      <c r="L3287" s="1">
        <f t="shared" ca="1" si="369"/>
        <v>1</v>
      </c>
      <c r="M3287" s="1">
        <f t="shared" ca="1" si="370"/>
        <v>0</v>
      </c>
      <c r="N3287" s="1">
        <f t="shared" ca="1" si="370"/>
        <v>0</v>
      </c>
      <c r="O3287" s="1">
        <f t="shared" ca="1" si="370"/>
        <v>0</v>
      </c>
      <c r="P3287" s="1">
        <f t="shared" ca="1" si="370"/>
        <v>0</v>
      </c>
      <c r="Q3287" s="1">
        <f t="shared" ca="1" si="370"/>
        <v>0</v>
      </c>
      <c r="S3287" s="1">
        <f t="shared" ca="1" si="372"/>
        <v>6</v>
      </c>
      <c r="T3287" s="1">
        <f t="shared" ca="1" si="373"/>
        <v>1</v>
      </c>
      <c r="U3287" s="1">
        <f t="shared" ca="1" si="374"/>
        <v>7</v>
      </c>
      <c r="V3287" s="1">
        <f t="shared" ca="1" si="375"/>
        <v>0</v>
      </c>
    </row>
    <row r="3288" spans="2:22" x14ac:dyDescent="0.35">
      <c r="B3288" s="1">
        <v>3287</v>
      </c>
      <c r="C3288" s="1">
        <f t="shared" ca="1" si="371"/>
        <v>6</v>
      </c>
      <c r="D3288" s="1">
        <f ca="1">IF($C3288=D$1,1,0)</f>
        <v>0</v>
      </c>
      <c r="E3288" s="1">
        <f ca="1">IF($C3288=E$1,1,0)</f>
        <v>0</v>
      </c>
      <c r="F3288" s="1">
        <f ca="1">IF($C3288=F$1,1,0)</f>
        <v>0</v>
      </c>
      <c r="G3288" s="1">
        <f ca="1">IF($C3288=G$1,1,0)</f>
        <v>0</v>
      </c>
      <c r="H3288" s="1">
        <f ca="1">IF($C3288=H$1,1,0)</f>
        <v>0</v>
      </c>
      <c r="I3288" s="1">
        <f ca="1">IF($C3288=I$1,1,0)</f>
        <v>1</v>
      </c>
      <c r="K3288" s="1">
        <f ca="1">RANDBETWEEN(1,6)</f>
        <v>1</v>
      </c>
      <c r="L3288" s="1">
        <f t="shared" ca="1" si="369"/>
        <v>1</v>
      </c>
      <c r="M3288" s="1">
        <f t="shared" ca="1" si="370"/>
        <v>0</v>
      </c>
      <c r="N3288" s="1">
        <f t="shared" ca="1" si="370"/>
        <v>0</v>
      </c>
      <c r="O3288" s="1">
        <f t="shared" ca="1" si="370"/>
        <v>0</v>
      </c>
      <c r="P3288" s="1">
        <f t="shared" ca="1" si="370"/>
        <v>0</v>
      </c>
      <c r="Q3288" s="1">
        <f t="shared" ca="1" si="370"/>
        <v>0</v>
      </c>
      <c r="S3288" s="1">
        <f t="shared" ca="1" si="372"/>
        <v>6</v>
      </c>
      <c r="T3288" s="1">
        <f t="shared" ca="1" si="373"/>
        <v>1</v>
      </c>
      <c r="U3288" s="1">
        <f t="shared" ca="1" si="374"/>
        <v>7</v>
      </c>
      <c r="V3288" s="1">
        <f t="shared" ca="1" si="375"/>
        <v>0</v>
      </c>
    </row>
    <row r="3289" spans="2:22" x14ac:dyDescent="0.35">
      <c r="B3289" s="1">
        <v>3288</v>
      </c>
      <c r="C3289" s="1">
        <f t="shared" ca="1" si="371"/>
        <v>2</v>
      </c>
      <c r="D3289" s="1">
        <f ca="1">IF($C3289=D$1,1,0)</f>
        <v>0</v>
      </c>
      <c r="E3289" s="1">
        <f ca="1">IF($C3289=E$1,1,0)</f>
        <v>1</v>
      </c>
      <c r="F3289" s="1">
        <f ca="1">IF($C3289=F$1,1,0)</f>
        <v>0</v>
      </c>
      <c r="G3289" s="1">
        <f ca="1">IF($C3289=G$1,1,0)</f>
        <v>0</v>
      </c>
      <c r="H3289" s="1">
        <f ca="1">IF($C3289=H$1,1,0)</f>
        <v>0</v>
      </c>
      <c r="I3289" s="1">
        <f ca="1">IF($C3289=I$1,1,0)</f>
        <v>0</v>
      </c>
      <c r="K3289" s="1">
        <f ca="1">RANDBETWEEN(1,6)</f>
        <v>6</v>
      </c>
      <c r="L3289" s="1">
        <f t="shared" ca="1" si="369"/>
        <v>0</v>
      </c>
      <c r="M3289" s="1">
        <f t="shared" ca="1" si="370"/>
        <v>0</v>
      </c>
      <c r="N3289" s="1">
        <f t="shared" ca="1" si="370"/>
        <v>0</v>
      </c>
      <c r="O3289" s="1">
        <f t="shared" ca="1" si="370"/>
        <v>0</v>
      </c>
      <c r="P3289" s="1">
        <f t="shared" ca="1" si="370"/>
        <v>0</v>
      </c>
      <c r="Q3289" s="1">
        <f t="shared" ca="1" si="370"/>
        <v>1</v>
      </c>
      <c r="S3289" s="1">
        <f t="shared" ca="1" si="372"/>
        <v>2</v>
      </c>
      <c r="T3289" s="1">
        <f t="shared" ca="1" si="373"/>
        <v>6</v>
      </c>
      <c r="U3289" s="1">
        <f t="shared" ca="1" si="374"/>
        <v>8</v>
      </c>
      <c r="V3289" s="1">
        <f t="shared" ca="1" si="375"/>
        <v>0</v>
      </c>
    </row>
    <row r="3290" spans="2:22" x14ac:dyDescent="0.35">
      <c r="B3290" s="1">
        <v>3289</v>
      </c>
      <c r="C3290" s="1">
        <f t="shared" ca="1" si="371"/>
        <v>3</v>
      </c>
      <c r="D3290" s="1">
        <f ca="1">IF($C3290=D$1,1,0)</f>
        <v>0</v>
      </c>
      <c r="E3290" s="1">
        <f ca="1">IF($C3290=E$1,1,0)</f>
        <v>0</v>
      </c>
      <c r="F3290" s="1">
        <f ca="1">IF($C3290=F$1,1,0)</f>
        <v>1</v>
      </c>
      <c r="G3290" s="1">
        <f ca="1">IF($C3290=G$1,1,0)</f>
        <v>0</v>
      </c>
      <c r="H3290" s="1">
        <f ca="1">IF($C3290=H$1,1,0)</f>
        <v>0</v>
      </c>
      <c r="I3290" s="1">
        <f ca="1">IF($C3290=I$1,1,0)</f>
        <v>0</v>
      </c>
      <c r="K3290" s="1">
        <f ca="1">RANDBETWEEN(1,6)</f>
        <v>4</v>
      </c>
      <c r="L3290" s="1">
        <f t="shared" ca="1" si="369"/>
        <v>0</v>
      </c>
      <c r="M3290" s="1">
        <f t="shared" ca="1" si="370"/>
        <v>0</v>
      </c>
      <c r="N3290" s="1">
        <f t="shared" ca="1" si="370"/>
        <v>0</v>
      </c>
      <c r="O3290" s="1">
        <f t="shared" ca="1" si="370"/>
        <v>1</v>
      </c>
      <c r="P3290" s="1">
        <f t="shared" ca="1" si="370"/>
        <v>0</v>
      </c>
      <c r="Q3290" s="1">
        <f t="shared" ca="1" si="370"/>
        <v>0</v>
      </c>
      <c r="S3290" s="1">
        <f t="shared" ca="1" si="372"/>
        <v>3</v>
      </c>
      <c r="T3290" s="1">
        <f t="shared" ca="1" si="373"/>
        <v>4</v>
      </c>
      <c r="U3290" s="1">
        <f t="shared" ca="1" si="374"/>
        <v>7</v>
      </c>
      <c r="V3290" s="1">
        <f t="shared" ca="1" si="375"/>
        <v>0</v>
      </c>
    </row>
    <row r="3291" spans="2:22" x14ac:dyDescent="0.35">
      <c r="B3291" s="1">
        <v>3290</v>
      </c>
      <c r="C3291" s="1">
        <f t="shared" ca="1" si="371"/>
        <v>3</v>
      </c>
      <c r="D3291" s="1">
        <f ca="1">IF($C3291=D$1,1,0)</f>
        <v>0</v>
      </c>
      <c r="E3291" s="1">
        <f ca="1">IF($C3291=E$1,1,0)</f>
        <v>0</v>
      </c>
      <c r="F3291" s="1">
        <f ca="1">IF($C3291=F$1,1,0)</f>
        <v>1</v>
      </c>
      <c r="G3291" s="1">
        <f ca="1">IF($C3291=G$1,1,0)</f>
        <v>0</v>
      </c>
      <c r="H3291" s="1">
        <f ca="1">IF($C3291=H$1,1,0)</f>
        <v>0</v>
      </c>
      <c r="I3291" s="1">
        <f ca="1">IF($C3291=I$1,1,0)</f>
        <v>0</v>
      </c>
      <c r="K3291" s="1">
        <f ca="1">RANDBETWEEN(1,6)</f>
        <v>2</v>
      </c>
      <c r="L3291" s="1">
        <f t="shared" ca="1" si="369"/>
        <v>0</v>
      </c>
      <c r="M3291" s="1">
        <f t="shared" ca="1" si="370"/>
        <v>1</v>
      </c>
      <c r="N3291" s="1">
        <f t="shared" ca="1" si="370"/>
        <v>0</v>
      </c>
      <c r="O3291" s="1">
        <f t="shared" ca="1" si="370"/>
        <v>0</v>
      </c>
      <c r="P3291" s="1">
        <f t="shared" ca="1" si="370"/>
        <v>0</v>
      </c>
      <c r="Q3291" s="1">
        <f t="shared" ca="1" si="370"/>
        <v>0</v>
      </c>
      <c r="S3291" s="1">
        <f t="shared" ca="1" si="372"/>
        <v>3</v>
      </c>
      <c r="T3291" s="1">
        <f t="shared" ca="1" si="373"/>
        <v>2</v>
      </c>
      <c r="U3291" s="1">
        <f t="shared" ca="1" si="374"/>
        <v>5</v>
      </c>
      <c r="V3291" s="1">
        <f t="shared" ca="1" si="375"/>
        <v>1</v>
      </c>
    </row>
    <row r="3292" spans="2:22" x14ac:dyDescent="0.35">
      <c r="B3292" s="1">
        <v>3291</v>
      </c>
      <c r="C3292" s="1">
        <f t="shared" ca="1" si="371"/>
        <v>5</v>
      </c>
      <c r="D3292" s="1">
        <f ca="1">IF($C3292=D$1,1,0)</f>
        <v>0</v>
      </c>
      <c r="E3292" s="1">
        <f ca="1">IF($C3292=E$1,1,0)</f>
        <v>0</v>
      </c>
      <c r="F3292" s="1">
        <f ca="1">IF($C3292=F$1,1,0)</f>
        <v>0</v>
      </c>
      <c r="G3292" s="1">
        <f ca="1">IF($C3292=G$1,1,0)</f>
        <v>0</v>
      </c>
      <c r="H3292" s="1">
        <f ca="1">IF($C3292=H$1,1,0)</f>
        <v>1</v>
      </c>
      <c r="I3292" s="1">
        <f ca="1">IF($C3292=I$1,1,0)</f>
        <v>0</v>
      </c>
      <c r="K3292" s="1">
        <f ca="1">RANDBETWEEN(1,6)</f>
        <v>5</v>
      </c>
      <c r="L3292" s="1">
        <f t="shared" ca="1" si="369"/>
        <v>0</v>
      </c>
      <c r="M3292" s="1">
        <f t="shared" ca="1" si="370"/>
        <v>0</v>
      </c>
      <c r="N3292" s="1">
        <f t="shared" ca="1" si="370"/>
        <v>0</v>
      </c>
      <c r="O3292" s="1">
        <f t="shared" ca="1" si="370"/>
        <v>0</v>
      </c>
      <c r="P3292" s="1">
        <f t="shared" ca="1" si="370"/>
        <v>1</v>
      </c>
      <c r="Q3292" s="1">
        <f t="shared" ca="1" si="370"/>
        <v>0</v>
      </c>
      <c r="S3292" s="1">
        <f t="shared" ca="1" si="372"/>
        <v>5</v>
      </c>
      <c r="T3292" s="1">
        <f t="shared" ca="1" si="373"/>
        <v>5</v>
      </c>
      <c r="U3292" s="1">
        <f t="shared" ca="1" si="374"/>
        <v>10</v>
      </c>
      <c r="V3292" s="1">
        <f t="shared" ca="1" si="375"/>
        <v>0</v>
      </c>
    </row>
    <row r="3293" spans="2:22" x14ac:dyDescent="0.35">
      <c r="B3293" s="1">
        <v>3292</v>
      </c>
      <c r="C3293" s="1">
        <f t="shared" ca="1" si="371"/>
        <v>1</v>
      </c>
      <c r="D3293" s="1">
        <f ca="1">IF($C3293=D$1,1,0)</f>
        <v>1</v>
      </c>
      <c r="E3293" s="1">
        <f ca="1">IF($C3293=E$1,1,0)</f>
        <v>0</v>
      </c>
      <c r="F3293" s="1">
        <f ca="1">IF($C3293=F$1,1,0)</f>
        <v>0</v>
      </c>
      <c r="G3293" s="1">
        <f ca="1">IF($C3293=G$1,1,0)</f>
        <v>0</v>
      </c>
      <c r="H3293" s="1">
        <f ca="1">IF($C3293=H$1,1,0)</f>
        <v>0</v>
      </c>
      <c r="I3293" s="1">
        <f ca="1">IF($C3293=I$1,1,0)</f>
        <v>0</v>
      </c>
      <c r="K3293" s="1">
        <f ca="1">RANDBETWEEN(1,6)</f>
        <v>5</v>
      </c>
      <c r="L3293" s="1">
        <f t="shared" ca="1" si="369"/>
        <v>0</v>
      </c>
      <c r="M3293" s="1">
        <f t="shared" ca="1" si="370"/>
        <v>0</v>
      </c>
      <c r="N3293" s="1">
        <f t="shared" ca="1" si="370"/>
        <v>0</v>
      </c>
      <c r="O3293" s="1">
        <f t="shared" ca="1" si="370"/>
        <v>0</v>
      </c>
      <c r="P3293" s="1">
        <f t="shared" ca="1" si="370"/>
        <v>1</v>
      </c>
      <c r="Q3293" s="1">
        <f t="shared" ca="1" si="370"/>
        <v>0</v>
      </c>
      <c r="S3293" s="1">
        <f t="shared" ca="1" si="372"/>
        <v>1</v>
      </c>
      <c r="T3293" s="1">
        <f t="shared" ca="1" si="373"/>
        <v>5</v>
      </c>
      <c r="U3293" s="1">
        <f t="shared" ca="1" si="374"/>
        <v>6</v>
      </c>
      <c r="V3293" s="1">
        <f t="shared" ca="1" si="375"/>
        <v>0</v>
      </c>
    </row>
    <row r="3294" spans="2:22" x14ac:dyDescent="0.35">
      <c r="B3294" s="1">
        <v>3293</v>
      </c>
      <c r="C3294" s="1">
        <f t="shared" ca="1" si="371"/>
        <v>3</v>
      </c>
      <c r="D3294" s="1">
        <f ca="1">IF($C3294=D$1,1,0)</f>
        <v>0</v>
      </c>
      <c r="E3294" s="1">
        <f ca="1">IF($C3294=E$1,1,0)</f>
        <v>0</v>
      </c>
      <c r="F3294" s="1">
        <f ca="1">IF($C3294=F$1,1,0)</f>
        <v>1</v>
      </c>
      <c r="G3294" s="1">
        <f ca="1">IF($C3294=G$1,1,0)</f>
        <v>0</v>
      </c>
      <c r="H3294" s="1">
        <f ca="1">IF($C3294=H$1,1,0)</f>
        <v>0</v>
      </c>
      <c r="I3294" s="1">
        <f ca="1">IF($C3294=I$1,1,0)</f>
        <v>0</v>
      </c>
      <c r="K3294" s="1">
        <f ca="1">RANDBETWEEN(1,6)</f>
        <v>2</v>
      </c>
      <c r="L3294" s="1">
        <f t="shared" ca="1" si="369"/>
        <v>0</v>
      </c>
      <c r="M3294" s="1">
        <f t="shared" ca="1" si="370"/>
        <v>1</v>
      </c>
      <c r="N3294" s="1">
        <f t="shared" ca="1" si="370"/>
        <v>0</v>
      </c>
      <c r="O3294" s="1">
        <f t="shared" ca="1" si="370"/>
        <v>0</v>
      </c>
      <c r="P3294" s="1">
        <f t="shared" ca="1" si="370"/>
        <v>0</v>
      </c>
      <c r="Q3294" s="1">
        <f t="shared" ca="1" si="370"/>
        <v>0</v>
      </c>
      <c r="S3294" s="1">
        <f t="shared" ca="1" si="372"/>
        <v>3</v>
      </c>
      <c r="T3294" s="1">
        <f t="shared" ca="1" si="373"/>
        <v>2</v>
      </c>
      <c r="U3294" s="1">
        <f t="shared" ca="1" si="374"/>
        <v>5</v>
      </c>
      <c r="V3294" s="1">
        <f t="shared" ca="1" si="375"/>
        <v>1</v>
      </c>
    </row>
    <row r="3295" spans="2:22" x14ac:dyDescent="0.35">
      <c r="B3295" s="1">
        <v>3294</v>
      </c>
      <c r="C3295" s="1">
        <f t="shared" ca="1" si="371"/>
        <v>1</v>
      </c>
      <c r="D3295" s="1">
        <f ca="1">IF($C3295=D$1,1,0)</f>
        <v>1</v>
      </c>
      <c r="E3295" s="1">
        <f ca="1">IF($C3295=E$1,1,0)</f>
        <v>0</v>
      </c>
      <c r="F3295" s="1">
        <f ca="1">IF($C3295=F$1,1,0)</f>
        <v>0</v>
      </c>
      <c r="G3295" s="1">
        <f ca="1">IF($C3295=G$1,1,0)</f>
        <v>0</v>
      </c>
      <c r="H3295" s="1">
        <f ca="1">IF($C3295=H$1,1,0)</f>
        <v>0</v>
      </c>
      <c r="I3295" s="1">
        <f ca="1">IF($C3295=I$1,1,0)</f>
        <v>0</v>
      </c>
      <c r="K3295" s="1">
        <f ca="1">RANDBETWEEN(1,6)</f>
        <v>1</v>
      </c>
      <c r="L3295" s="1">
        <f t="shared" ca="1" si="369"/>
        <v>1</v>
      </c>
      <c r="M3295" s="1">
        <f t="shared" ca="1" si="370"/>
        <v>0</v>
      </c>
      <c r="N3295" s="1">
        <f t="shared" ca="1" si="370"/>
        <v>0</v>
      </c>
      <c r="O3295" s="1">
        <f t="shared" ca="1" si="370"/>
        <v>0</v>
      </c>
      <c r="P3295" s="1">
        <f t="shared" ca="1" si="370"/>
        <v>0</v>
      </c>
      <c r="Q3295" s="1">
        <f t="shared" ca="1" si="370"/>
        <v>0</v>
      </c>
      <c r="S3295" s="1">
        <f t="shared" ca="1" si="372"/>
        <v>1</v>
      </c>
      <c r="T3295" s="1">
        <f t="shared" ca="1" si="373"/>
        <v>1</v>
      </c>
      <c r="U3295" s="1">
        <f t="shared" ca="1" si="374"/>
        <v>2</v>
      </c>
      <c r="V3295" s="1">
        <f t="shared" ca="1" si="375"/>
        <v>0</v>
      </c>
    </row>
    <row r="3296" spans="2:22" x14ac:dyDescent="0.35">
      <c r="B3296" s="1">
        <v>3295</v>
      </c>
      <c r="C3296" s="1">
        <f t="shared" ca="1" si="371"/>
        <v>5</v>
      </c>
      <c r="D3296" s="1">
        <f ca="1">IF($C3296=D$1,1,0)</f>
        <v>0</v>
      </c>
      <c r="E3296" s="1">
        <f ca="1">IF($C3296=E$1,1,0)</f>
        <v>0</v>
      </c>
      <c r="F3296" s="1">
        <f ca="1">IF($C3296=F$1,1,0)</f>
        <v>0</v>
      </c>
      <c r="G3296" s="1">
        <f ca="1">IF($C3296=G$1,1,0)</f>
        <v>0</v>
      </c>
      <c r="H3296" s="1">
        <f ca="1">IF($C3296=H$1,1,0)</f>
        <v>1</v>
      </c>
      <c r="I3296" s="1">
        <f ca="1">IF($C3296=I$1,1,0)</f>
        <v>0</v>
      </c>
      <c r="K3296" s="1">
        <f ca="1">RANDBETWEEN(1,6)</f>
        <v>5</v>
      </c>
      <c r="L3296" s="1">
        <f t="shared" ca="1" si="369"/>
        <v>0</v>
      </c>
      <c r="M3296" s="1">
        <f t="shared" ca="1" si="370"/>
        <v>0</v>
      </c>
      <c r="N3296" s="1">
        <f t="shared" ca="1" si="370"/>
        <v>0</v>
      </c>
      <c r="O3296" s="1">
        <f t="shared" ca="1" si="370"/>
        <v>0</v>
      </c>
      <c r="P3296" s="1">
        <f t="shared" ca="1" si="370"/>
        <v>1</v>
      </c>
      <c r="Q3296" s="1">
        <f t="shared" ca="1" si="370"/>
        <v>0</v>
      </c>
      <c r="S3296" s="1">
        <f t="shared" ca="1" si="372"/>
        <v>5</v>
      </c>
      <c r="T3296" s="1">
        <f t="shared" ca="1" si="373"/>
        <v>5</v>
      </c>
      <c r="U3296" s="1">
        <f t="shared" ca="1" si="374"/>
        <v>10</v>
      </c>
      <c r="V3296" s="1">
        <f t="shared" ca="1" si="375"/>
        <v>0</v>
      </c>
    </row>
    <row r="3297" spans="2:22" x14ac:dyDescent="0.35">
      <c r="B3297" s="1">
        <v>3296</v>
      </c>
      <c r="C3297" s="1">
        <f t="shared" ca="1" si="371"/>
        <v>3</v>
      </c>
      <c r="D3297" s="1">
        <f ca="1">IF($C3297=D$1,1,0)</f>
        <v>0</v>
      </c>
      <c r="E3297" s="1">
        <f ca="1">IF($C3297=E$1,1,0)</f>
        <v>0</v>
      </c>
      <c r="F3297" s="1">
        <f ca="1">IF($C3297=F$1,1,0)</f>
        <v>1</v>
      </c>
      <c r="G3297" s="1">
        <f ca="1">IF($C3297=G$1,1,0)</f>
        <v>0</v>
      </c>
      <c r="H3297" s="1">
        <f ca="1">IF($C3297=H$1,1,0)</f>
        <v>0</v>
      </c>
      <c r="I3297" s="1">
        <f ca="1">IF($C3297=I$1,1,0)</f>
        <v>0</v>
      </c>
      <c r="K3297" s="1">
        <f ca="1">RANDBETWEEN(1,6)</f>
        <v>5</v>
      </c>
      <c r="L3297" s="1">
        <f t="shared" ca="1" si="369"/>
        <v>0</v>
      </c>
      <c r="M3297" s="1">
        <f t="shared" ca="1" si="370"/>
        <v>0</v>
      </c>
      <c r="N3297" s="1">
        <f t="shared" ca="1" si="370"/>
        <v>0</v>
      </c>
      <c r="O3297" s="1">
        <f t="shared" ca="1" si="370"/>
        <v>0</v>
      </c>
      <c r="P3297" s="1">
        <f t="shared" ca="1" si="370"/>
        <v>1</v>
      </c>
      <c r="Q3297" s="1">
        <f t="shared" ca="1" si="370"/>
        <v>0</v>
      </c>
      <c r="S3297" s="1">
        <f t="shared" ca="1" si="372"/>
        <v>3</v>
      </c>
      <c r="T3297" s="1">
        <f t="shared" ca="1" si="373"/>
        <v>5</v>
      </c>
      <c r="U3297" s="1">
        <f t="shared" ca="1" si="374"/>
        <v>8</v>
      </c>
      <c r="V3297" s="1">
        <f t="shared" ca="1" si="375"/>
        <v>0</v>
      </c>
    </row>
    <row r="3298" spans="2:22" x14ac:dyDescent="0.35">
      <c r="B3298" s="1">
        <v>3297</v>
      </c>
      <c r="C3298" s="1">
        <f t="shared" ca="1" si="371"/>
        <v>5</v>
      </c>
      <c r="D3298" s="1">
        <f ca="1">IF($C3298=D$1,1,0)</f>
        <v>0</v>
      </c>
      <c r="E3298" s="1">
        <f ca="1">IF($C3298=E$1,1,0)</f>
        <v>0</v>
      </c>
      <c r="F3298" s="1">
        <f ca="1">IF($C3298=F$1,1,0)</f>
        <v>0</v>
      </c>
      <c r="G3298" s="1">
        <f ca="1">IF($C3298=G$1,1,0)</f>
        <v>0</v>
      </c>
      <c r="H3298" s="1">
        <f ca="1">IF($C3298=H$1,1,0)</f>
        <v>1</v>
      </c>
      <c r="I3298" s="1">
        <f ca="1">IF($C3298=I$1,1,0)</f>
        <v>0</v>
      </c>
      <c r="K3298" s="1">
        <f ca="1">RANDBETWEEN(1,6)</f>
        <v>5</v>
      </c>
      <c r="L3298" s="1">
        <f t="shared" ca="1" si="369"/>
        <v>0</v>
      </c>
      <c r="M3298" s="1">
        <f t="shared" ca="1" si="370"/>
        <v>0</v>
      </c>
      <c r="N3298" s="1">
        <f t="shared" ca="1" si="370"/>
        <v>0</v>
      </c>
      <c r="O3298" s="1">
        <f t="shared" ca="1" si="370"/>
        <v>0</v>
      </c>
      <c r="P3298" s="1">
        <f t="shared" ca="1" si="370"/>
        <v>1</v>
      </c>
      <c r="Q3298" s="1">
        <f t="shared" ca="1" si="370"/>
        <v>0</v>
      </c>
      <c r="S3298" s="1">
        <f t="shared" ca="1" si="372"/>
        <v>5</v>
      </c>
      <c r="T3298" s="1">
        <f t="shared" ca="1" si="373"/>
        <v>5</v>
      </c>
      <c r="U3298" s="1">
        <f t="shared" ca="1" si="374"/>
        <v>10</v>
      </c>
      <c r="V3298" s="1">
        <f t="shared" ca="1" si="375"/>
        <v>0</v>
      </c>
    </row>
    <row r="3299" spans="2:22" x14ac:dyDescent="0.35">
      <c r="B3299" s="1">
        <v>3298</v>
      </c>
      <c r="C3299" s="1">
        <f t="shared" ca="1" si="371"/>
        <v>5</v>
      </c>
      <c r="D3299" s="1">
        <f ca="1">IF($C3299=D$1,1,0)</f>
        <v>0</v>
      </c>
      <c r="E3299" s="1">
        <f ca="1">IF($C3299=E$1,1,0)</f>
        <v>0</v>
      </c>
      <c r="F3299" s="1">
        <f ca="1">IF($C3299=F$1,1,0)</f>
        <v>0</v>
      </c>
      <c r="G3299" s="1">
        <f ca="1">IF($C3299=G$1,1,0)</f>
        <v>0</v>
      </c>
      <c r="H3299" s="1">
        <f ca="1">IF($C3299=H$1,1,0)</f>
        <v>1</v>
      </c>
      <c r="I3299" s="1">
        <f ca="1">IF($C3299=I$1,1,0)</f>
        <v>0</v>
      </c>
      <c r="K3299" s="1">
        <f ca="1">RANDBETWEEN(1,6)</f>
        <v>5</v>
      </c>
      <c r="L3299" s="1">
        <f t="shared" ca="1" si="369"/>
        <v>0</v>
      </c>
      <c r="M3299" s="1">
        <f t="shared" ca="1" si="370"/>
        <v>0</v>
      </c>
      <c r="N3299" s="1">
        <f t="shared" ca="1" si="370"/>
        <v>0</v>
      </c>
      <c r="O3299" s="1">
        <f t="shared" ca="1" si="370"/>
        <v>0</v>
      </c>
      <c r="P3299" s="1">
        <f t="shared" ca="1" si="370"/>
        <v>1</v>
      </c>
      <c r="Q3299" s="1">
        <f t="shared" ca="1" si="370"/>
        <v>0</v>
      </c>
      <c r="S3299" s="1">
        <f t="shared" ca="1" si="372"/>
        <v>5</v>
      </c>
      <c r="T3299" s="1">
        <f t="shared" ca="1" si="373"/>
        <v>5</v>
      </c>
      <c r="U3299" s="1">
        <f t="shared" ca="1" si="374"/>
        <v>10</v>
      </c>
      <c r="V3299" s="1">
        <f t="shared" ca="1" si="375"/>
        <v>0</v>
      </c>
    </row>
    <row r="3300" spans="2:22" x14ac:dyDescent="0.35">
      <c r="B3300" s="1">
        <v>3299</v>
      </c>
      <c r="C3300" s="1">
        <f t="shared" ca="1" si="371"/>
        <v>3</v>
      </c>
      <c r="D3300" s="1">
        <f ca="1">IF($C3300=D$1,1,0)</f>
        <v>0</v>
      </c>
      <c r="E3300" s="1">
        <f ca="1">IF($C3300=E$1,1,0)</f>
        <v>0</v>
      </c>
      <c r="F3300" s="1">
        <f ca="1">IF($C3300=F$1,1,0)</f>
        <v>1</v>
      </c>
      <c r="G3300" s="1">
        <f ca="1">IF($C3300=G$1,1,0)</f>
        <v>0</v>
      </c>
      <c r="H3300" s="1">
        <f ca="1">IF($C3300=H$1,1,0)</f>
        <v>0</v>
      </c>
      <c r="I3300" s="1">
        <f ca="1">IF($C3300=I$1,1,0)</f>
        <v>0</v>
      </c>
      <c r="K3300" s="1">
        <f ca="1">RANDBETWEEN(1,6)</f>
        <v>3</v>
      </c>
      <c r="L3300" s="1">
        <f t="shared" ca="1" si="369"/>
        <v>0</v>
      </c>
      <c r="M3300" s="1">
        <f t="shared" ca="1" si="370"/>
        <v>0</v>
      </c>
      <c r="N3300" s="1">
        <f t="shared" ca="1" si="370"/>
        <v>1</v>
      </c>
      <c r="O3300" s="1">
        <f t="shared" ca="1" si="370"/>
        <v>0</v>
      </c>
      <c r="P3300" s="1">
        <f t="shared" ca="1" si="370"/>
        <v>0</v>
      </c>
      <c r="Q3300" s="1">
        <f t="shared" ca="1" si="370"/>
        <v>0</v>
      </c>
      <c r="S3300" s="1">
        <f t="shared" ca="1" si="372"/>
        <v>3</v>
      </c>
      <c r="T3300" s="1">
        <f t="shared" ca="1" si="373"/>
        <v>3</v>
      </c>
      <c r="U3300" s="1">
        <f t="shared" ca="1" si="374"/>
        <v>6</v>
      </c>
      <c r="V3300" s="1">
        <f t="shared" ca="1" si="375"/>
        <v>0</v>
      </c>
    </row>
    <row r="3301" spans="2:22" x14ac:dyDescent="0.35">
      <c r="B3301" s="1">
        <v>3300</v>
      </c>
      <c r="C3301" s="1">
        <f t="shared" ca="1" si="371"/>
        <v>6</v>
      </c>
      <c r="D3301" s="1">
        <f ca="1">IF($C3301=D$1,1,0)</f>
        <v>0</v>
      </c>
      <c r="E3301" s="1">
        <f ca="1">IF($C3301=E$1,1,0)</f>
        <v>0</v>
      </c>
      <c r="F3301" s="1">
        <f ca="1">IF($C3301=F$1,1,0)</f>
        <v>0</v>
      </c>
      <c r="G3301" s="1">
        <f ca="1">IF($C3301=G$1,1,0)</f>
        <v>0</v>
      </c>
      <c r="H3301" s="1">
        <f ca="1">IF($C3301=H$1,1,0)</f>
        <v>0</v>
      </c>
      <c r="I3301" s="1">
        <f ca="1">IF($C3301=I$1,1,0)</f>
        <v>1</v>
      </c>
      <c r="K3301" s="1">
        <f ca="1">RANDBETWEEN(1,6)</f>
        <v>6</v>
      </c>
      <c r="L3301" s="1">
        <f t="shared" ref="L3301:L3364" ca="1" si="376">IF($K3301=L$1,1,0)</f>
        <v>0</v>
      </c>
      <c r="M3301" s="1">
        <f t="shared" ca="1" si="370"/>
        <v>0</v>
      </c>
      <c r="N3301" s="1">
        <f t="shared" ca="1" si="370"/>
        <v>0</v>
      </c>
      <c r="O3301" s="1">
        <f t="shared" ca="1" si="370"/>
        <v>0</v>
      </c>
      <c r="P3301" s="1">
        <f t="shared" ca="1" si="370"/>
        <v>0</v>
      </c>
      <c r="Q3301" s="1">
        <f t="shared" ca="1" si="370"/>
        <v>1</v>
      </c>
      <c r="S3301" s="1">
        <f t="shared" ca="1" si="372"/>
        <v>6</v>
      </c>
      <c r="T3301" s="1">
        <f t="shared" ca="1" si="373"/>
        <v>6</v>
      </c>
      <c r="U3301" s="1">
        <f t="shared" ca="1" si="374"/>
        <v>12</v>
      </c>
      <c r="V3301" s="1">
        <f t="shared" ca="1" si="375"/>
        <v>0</v>
      </c>
    </row>
    <row r="3302" spans="2:22" x14ac:dyDescent="0.35">
      <c r="B3302" s="1">
        <v>3301</v>
      </c>
      <c r="C3302" s="1">
        <f t="shared" ca="1" si="371"/>
        <v>5</v>
      </c>
      <c r="D3302" s="1">
        <f ca="1">IF($C3302=D$1,1,0)</f>
        <v>0</v>
      </c>
      <c r="E3302" s="1">
        <f ca="1">IF($C3302=E$1,1,0)</f>
        <v>0</v>
      </c>
      <c r="F3302" s="1">
        <f ca="1">IF($C3302=F$1,1,0)</f>
        <v>0</v>
      </c>
      <c r="G3302" s="1">
        <f ca="1">IF($C3302=G$1,1,0)</f>
        <v>0</v>
      </c>
      <c r="H3302" s="1">
        <f ca="1">IF($C3302=H$1,1,0)</f>
        <v>1</v>
      </c>
      <c r="I3302" s="1">
        <f ca="1">IF($C3302=I$1,1,0)</f>
        <v>0</v>
      </c>
      <c r="K3302" s="1">
        <f ca="1">RANDBETWEEN(1,6)</f>
        <v>1</v>
      </c>
      <c r="L3302" s="1">
        <f t="shared" ca="1" si="376"/>
        <v>1</v>
      </c>
      <c r="M3302" s="1">
        <f t="shared" ca="1" si="370"/>
        <v>0</v>
      </c>
      <c r="N3302" s="1">
        <f t="shared" ca="1" si="370"/>
        <v>0</v>
      </c>
      <c r="O3302" s="1">
        <f t="shared" ca="1" si="370"/>
        <v>0</v>
      </c>
      <c r="P3302" s="1">
        <f t="shared" ca="1" si="370"/>
        <v>0</v>
      </c>
      <c r="Q3302" s="1">
        <f t="shared" ca="1" si="370"/>
        <v>0</v>
      </c>
      <c r="S3302" s="1">
        <f t="shared" ca="1" si="372"/>
        <v>5</v>
      </c>
      <c r="T3302" s="1">
        <f t="shared" ca="1" si="373"/>
        <v>1</v>
      </c>
      <c r="U3302" s="1">
        <f t="shared" ca="1" si="374"/>
        <v>6</v>
      </c>
      <c r="V3302" s="1">
        <f t="shared" ca="1" si="375"/>
        <v>0</v>
      </c>
    </row>
    <row r="3303" spans="2:22" x14ac:dyDescent="0.35">
      <c r="B3303" s="1">
        <v>3302</v>
      </c>
      <c r="C3303" s="1">
        <f t="shared" ca="1" si="371"/>
        <v>3</v>
      </c>
      <c r="D3303" s="1">
        <f ca="1">IF($C3303=D$1,1,0)</f>
        <v>0</v>
      </c>
      <c r="E3303" s="1">
        <f ca="1">IF($C3303=E$1,1,0)</f>
        <v>0</v>
      </c>
      <c r="F3303" s="1">
        <f ca="1">IF($C3303=F$1,1,0)</f>
        <v>1</v>
      </c>
      <c r="G3303" s="1">
        <f ca="1">IF($C3303=G$1,1,0)</f>
        <v>0</v>
      </c>
      <c r="H3303" s="1">
        <f ca="1">IF($C3303=H$1,1,0)</f>
        <v>0</v>
      </c>
      <c r="I3303" s="1">
        <f ca="1">IF($C3303=I$1,1,0)</f>
        <v>0</v>
      </c>
      <c r="K3303" s="1">
        <f ca="1">RANDBETWEEN(1,6)</f>
        <v>2</v>
      </c>
      <c r="L3303" s="1">
        <f t="shared" ca="1" si="376"/>
        <v>0</v>
      </c>
      <c r="M3303" s="1">
        <f t="shared" ca="1" si="370"/>
        <v>1</v>
      </c>
      <c r="N3303" s="1">
        <f t="shared" ca="1" si="370"/>
        <v>0</v>
      </c>
      <c r="O3303" s="1">
        <f t="shared" ca="1" si="370"/>
        <v>0</v>
      </c>
      <c r="P3303" s="1">
        <f t="shared" ca="1" si="370"/>
        <v>0</v>
      </c>
      <c r="Q3303" s="1">
        <f t="shared" ca="1" si="370"/>
        <v>0</v>
      </c>
      <c r="S3303" s="1">
        <f t="shared" ca="1" si="372"/>
        <v>3</v>
      </c>
      <c r="T3303" s="1">
        <f t="shared" ca="1" si="373"/>
        <v>2</v>
      </c>
      <c r="U3303" s="1">
        <f t="shared" ca="1" si="374"/>
        <v>5</v>
      </c>
      <c r="V3303" s="1">
        <f t="shared" ca="1" si="375"/>
        <v>1</v>
      </c>
    </row>
    <row r="3304" spans="2:22" x14ac:dyDescent="0.35">
      <c r="B3304" s="1">
        <v>3303</v>
      </c>
      <c r="C3304" s="1">
        <f t="shared" ca="1" si="371"/>
        <v>1</v>
      </c>
      <c r="D3304" s="1">
        <f ca="1">IF($C3304=D$1,1,0)</f>
        <v>1</v>
      </c>
      <c r="E3304" s="1">
        <f ca="1">IF($C3304=E$1,1,0)</f>
        <v>0</v>
      </c>
      <c r="F3304" s="1">
        <f ca="1">IF($C3304=F$1,1,0)</f>
        <v>0</v>
      </c>
      <c r="G3304" s="1">
        <f ca="1">IF($C3304=G$1,1,0)</f>
        <v>0</v>
      </c>
      <c r="H3304" s="1">
        <f ca="1">IF($C3304=H$1,1,0)</f>
        <v>0</v>
      </c>
      <c r="I3304" s="1">
        <f ca="1">IF($C3304=I$1,1,0)</f>
        <v>0</v>
      </c>
      <c r="K3304" s="1">
        <f ca="1">RANDBETWEEN(1,6)</f>
        <v>5</v>
      </c>
      <c r="L3304" s="1">
        <f t="shared" ca="1" si="376"/>
        <v>0</v>
      </c>
      <c r="M3304" s="1">
        <f t="shared" ca="1" si="370"/>
        <v>0</v>
      </c>
      <c r="N3304" s="1">
        <f t="shared" ca="1" si="370"/>
        <v>0</v>
      </c>
      <c r="O3304" s="1">
        <f t="shared" ca="1" si="370"/>
        <v>0</v>
      </c>
      <c r="P3304" s="1">
        <f t="shared" ca="1" si="370"/>
        <v>1</v>
      </c>
      <c r="Q3304" s="1">
        <f t="shared" ca="1" si="370"/>
        <v>0</v>
      </c>
      <c r="S3304" s="1">
        <f t="shared" ca="1" si="372"/>
        <v>1</v>
      </c>
      <c r="T3304" s="1">
        <f t="shared" ca="1" si="373"/>
        <v>5</v>
      </c>
      <c r="U3304" s="1">
        <f t="shared" ca="1" si="374"/>
        <v>6</v>
      </c>
      <c r="V3304" s="1">
        <f t="shared" ca="1" si="375"/>
        <v>0</v>
      </c>
    </row>
    <row r="3305" spans="2:22" x14ac:dyDescent="0.35">
      <c r="B3305" s="1">
        <v>3304</v>
      </c>
      <c r="C3305" s="1">
        <f t="shared" ca="1" si="371"/>
        <v>5</v>
      </c>
      <c r="D3305" s="1">
        <f ca="1">IF($C3305=D$1,1,0)</f>
        <v>0</v>
      </c>
      <c r="E3305" s="1">
        <f ca="1">IF($C3305=E$1,1,0)</f>
        <v>0</v>
      </c>
      <c r="F3305" s="1">
        <f ca="1">IF($C3305=F$1,1,0)</f>
        <v>0</v>
      </c>
      <c r="G3305" s="1">
        <f ca="1">IF($C3305=G$1,1,0)</f>
        <v>0</v>
      </c>
      <c r="H3305" s="1">
        <f ca="1">IF($C3305=H$1,1,0)</f>
        <v>1</v>
      </c>
      <c r="I3305" s="1">
        <f ca="1">IF($C3305=I$1,1,0)</f>
        <v>0</v>
      </c>
      <c r="K3305" s="1">
        <f ca="1">RANDBETWEEN(1,6)</f>
        <v>5</v>
      </c>
      <c r="L3305" s="1">
        <f t="shared" ca="1" si="376"/>
        <v>0</v>
      </c>
      <c r="M3305" s="1">
        <f t="shared" ca="1" si="370"/>
        <v>0</v>
      </c>
      <c r="N3305" s="1">
        <f t="shared" ca="1" si="370"/>
        <v>0</v>
      </c>
      <c r="O3305" s="1">
        <f t="shared" ca="1" si="370"/>
        <v>0</v>
      </c>
      <c r="P3305" s="1">
        <f t="shared" ca="1" si="370"/>
        <v>1</v>
      </c>
      <c r="Q3305" s="1">
        <f t="shared" ca="1" si="370"/>
        <v>0</v>
      </c>
      <c r="S3305" s="1">
        <f t="shared" ca="1" si="372"/>
        <v>5</v>
      </c>
      <c r="T3305" s="1">
        <f t="shared" ca="1" si="373"/>
        <v>5</v>
      </c>
      <c r="U3305" s="1">
        <f t="shared" ca="1" si="374"/>
        <v>10</v>
      </c>
      <c r="V3305" s="1">
        <f t="shared" ca="1" si="375"/>
        <v>0</v>
      </c>
    </row>
    <row r="3306" spans="2:22" x14ac:dyDescent="0.35">
      <c r="B3306" s="1">
        <v>3305</v>
      </c>
      <c r="C3306" s="1">
        <f t="shared" ca="1" si="371"/>
        <v>2</v>
      </c>
      <c r="D3306" s="1">
        <f ca="1">IF($C3306=D$1,1,0)</f>
        <v>0</v>
      </c>
      <c r="E3306" s="1">
        <f ca="1">IF($C3306=E$1,1,0)</f>
        <v>1</v>
      </c>
      <c r="F3306" s="1">
        <f ca="1">IF($C3306=F$1,1,0)</f>
        <v>0</v>
      </c>
      <c r="G3306" s="1">
        <f ca="1">IF($C3306=G$1,1,0)</f>
        <v>0</v>
      </c>
      <c r="H3306" s="1">
        <f ca="1">IF($C3306=H$1,1,0)</f>
        <v>0</v>
      </c>
      <c r="I3306" s="1">
        <f ca="1">IF($C3306=I$1,1,0)</f>
        <v>0</v>
      </c>
      <c r="K3306" s="1">
        <f ca="1">RANDBETWEEN(1,6)</f>
        <v>5</v>
      </c>
      <c r="L3306" s="1">
        <f t="shared" ca="1" si="376"/>
        <v>0</v>
      </c>
      <c r="M3306" s="1">
        <f t="shared" ca="1" si="370"/>
        <v>0</v>
      </c>
      <c r="N3306" s="1">
        <f t="shared" ca="1" si="370"/>
        <v>0</v>
      </c>
      <c r="O3306" s="1">
        <f t="shared" ca="1" si="370"/>
        <v>0</v>
      </c>
      <c r="P3306" s="1">
        <f t="shared" ca="1" si="370"/>
        <v>1</v>
      </c>
      <c r="Q3306" s="1">
        <f t="shared" ca="1" si="370"/>
        <v>0</v>
      </c>
      <c r="S3306" s="1">
        <f t="shared" ca="1" si="372"/>
        <v>2</v>
      </c>
      <c r="T3306" s="1">
        <f t="shared" ca="1" si="373"/>
        <v>5</v>
      </c>
      <c r="U3306" s="1">
        <f t="shared" ca="1" si="374"/>
        <v>7</v>
      </c>
      <c r="V3306" s="1">
        <f t="shared" ca="1" si="375"/>
        <v>0</v>
      </c>
    </row>
    <row r="3307" spans="2:22" x14ac:dyDescent="0.35">
      <c r="B3307" s="1">
        <v>3306</v>
      </c>
      <c r="C3307" s="1">
        <f t="shared" ca="1" si="371"/>
        <v>3</v>
      </c>
      <c r="D3307" s="1">
        <f ca="1">IF($C3307=D$1,1,0)</f>
        <v>0</v>
      </c>
      <c r="E3307" s="1">
        <f ca="1">IF($C3307=E$1,1,0)</f>
        <v>0</v>
      </c>
      <c r="F3307" s="1">
        <f ca="1">IF($C3307=F$1,1,0)</f>
        <v>1</v>
      </c>
      <c r="G3307" s="1">
        <f ca="1">IF($C3307=G$1,1,0)</f>
        <v>0</v>
      </c>
      <c r="H3307" s="1">
        <f ca="1">IF($C3307=H$1,1,0)</f>
        <v>0</v>
      </c>
      <c r="I3307" s="1">
        <f ca="1">IF($C3307=I$1,1,0)</f>
        <v>0</v>
      </c>
      <c r="K3307" s="1">
        <f ca="1">RANDBETWEEN(1,6)</f>
        <v>6</v>
      </c>
      <c r="L3307" s="1">
        <f t="shared" ca="1" si="376"/>
        <v>0</v>
      </c>
      <c r="M3307" s="1">
        <f t="shared" ca="1" si="370"/>
        <v>0</v>
      </c>
      <c r="N3307" s="1">
        <f t="shared" ca="1" si="370"/>
        <v>0</v>
      </c>
      <c r="O3307" s="1">
        <f t="shared" ca="1" si="370"/>
        <v>0</v>
      </c>
      <c r="P3307" s="1">
        <f t="shared" ca="1" si="370"/>
        <v>0</v>
      </c>
      <c r="Q3307" s="1">
        <f t="shared" ca="1" si="370"/>
        <v>1</v>
      </c>
      <c r="S3307" s="1">
        <f t="shared" ca="1" si="372"/>
        <v>3</v>
      </c>
      <c r="T3307" s="1">
        <f t="shared" ca="1" si="373"/>
        <v>6</v>
      </c>
      <c r="U3307" s="1">
        <f t="shared" ca="1" si="374"/>
        <v>9</v>
      </c>
      <c r="V3307" s="1">
        <f t="shared" ca="1" si="375"/>
        <v>0</v>
      </c>
    </row>
    <row r="3308" spans="2:22" x14ac:dyDescent="0.35">
      <c r="B3308" s="1">
        <v>3307</v>
      </c>
      <c r="C3308" s="1">
        <f t="shared" ca="1" si="371"/>
        <v>6</v>
      </c>
      <c r="D3308" s="1">
        <f ca="1">IF($C3308=D$1,1,0)</f>
        <v>0</v>
      </c>
      <c r="E3308" s="1">
        <f ca="1">IF($C3308=E$1,1,0)</f>
        <v>0</v>
      </c>
      <c r="F3308" s="1">
        <f ca="1">IF($C3308=F$1,1,0)</f>
        <v>0</v>
      </c>
      <c r="G3308" s="1">
        <f ca="1">IF($C3308=G$1,1,0)</f>
        <v>0</v>
      </c>
      <c r="H3308" s="1">
        <f ca="1">IF($C3308=H$1,1,0)</f>
        <v>0</v>
      </c>
      <c r="I3308" s="1">
        <f ca="1">IF($C3308=I$1,1,0)</f>
        <v>1</v>
      </c>
      <c r="K3308" s="1">
        <f ca="1">RANDBETWEEN(1,6)</f>
        <v>6</v>
      </c>
      <c r="L3308" s="1">
        <f t="shared" ca="1" si="376"/>
        <v>0</v>
      </c>
      <c r="M3308" s="1">
        <f t="shared" ca="1" si="370"/>
        <v>0</v>
      </c>
      <c r="N3308" s="1">
        <f t="shared" ca="1" si="370"/>
        <v>0</v>
      </c>
      <c r="O3308" s="1">
        <f t="shared" ca="1" si="370"/>
        <v>0</v>
      </c>
      <c r="P3308" s="1">
        <f t="shared" ca="1" si="370"/>
        <v>0</v>
      </c>
      <c r="Q3308" s="1">
        <f t="shared" ca="1" si="370"/>
        <v>1</v>
      </c>
      <c r="S3308" s="1">
        <f t="shared" ca="1" si="372"/>
        <v>6</v>
      </c>
      <c r="T3308" s="1">
        <f t="shared" ca="1" si="373"/>
        <v>6</v>
      </c>
      <c r="U3308" s="1">
        <f t="shared" ca="1" si="374"/>
        <v>12</v>
      </c>
      <c r="V3308" s="1">
        <f t="shared" ca="1" si="375"/>
        <v>0</v>
      </c>
    </row>
    <row r="3309" spans="2:22" x14ac:dyDescent="0.35">
      <c r="B3309" s="1">
        <v>3308</v>
      </c>
      <c r="C3309" s="1">
        <f t="shared" ca="1" si="371"/>
        <v>5</v>
      </c>
      <c r="D3309" s="1">
        <f ca="1">IF($C3309=D$1,1,0)</f>
        <v>0</v>
      </c>
      <c r="E3309" s="1">
        <f ca="1">IF($C3309=E$1,1,0)</f>
        <v>0</v>
      </c>
      <c r="F3309" s="1">
        <f ca="1">IF($C3309=F$1,1,0)</f>
        <v>0</v>
      </c>
      <c r="G3309" s="1">
        <f ca="1">IF($C3309=G$1,1,0)</f>
        <v>0</v>
      </c>
      <c r="H3309" s="1">
        <f ca="1">IF($C3309=H$1,1,0)</f>
        <v>1</v>
      </c>
      <c r="I3309" s="1">
        <f ca="1">IF($C3309=I$1,1,0)</f>
        <v>0</v>
      </c>
      <c r="K3309" s="1">
        <f ca="1">RANDBETWEEN(1,6)</f>
        <v>4</v>
      </c>
      <c r="L3309" s="1">
        <f t="shared" ca="1" si="376"/>
        <v>0</v>
      </c>
      <c r="M3309" s="1">
        <f t="shared" ca="1" si="370"/>
        <v>0</v>
      </c>
      <c r="N3309" s="1">
        <f t="shared" ca="1" si="370"/>
        <v>0</v>
      </c>
      <c r="O3309" s="1">
        <f t="shared" ca="1" si="370"/>
        <v>1</v>
      </c>
      <c r="P3309" s="1">
        <f t="shared" ca="1" si="370"/>
        <v>0</v>
      </c>
      <c r="Q3309" s="1">
        <f t="shared" ca="1" si="370"/>
        <v>0</v>
      </c>
      <c r="S3309" s="1">
        <f t="shared" ca="1" si="372"/>
        <v>5</v>
      </c>
      <c r="T3309" s="1">
        <f t="shared" ca="1" si="373"/>
        <v>4</v>
      </c>
      <c r="U3309" s="1">
        <f t="shared" ca="1" si="374"/>
        <v>9</v>
      </c>
      <c r="V3309" s="1">
        <f t="shared" ca="1" si="375"/>
        <v>0</v>
      </c>
    </row>
    <row r="3310" spans="2:22" x14ac:dyDescent="0.35">
      <c r="B3310" s="1">
        <v>3309</v>
      </c>
      <c r="C3310" s="1">
        <f t="shared" ca="1" si="371"/>
        <v>6</v>
      </c>
      <c r="D3310" s="1">
        <f ca="1">IF($C3310=D$1,1,0)</f>
        <v>0</v>
      </c>
      <c r="E3310" s="1">
        <f ca="1">IF($C3310=E$1,1,0)</f>
        <v>0</v>
      </c>
      <c r="F3310" s="1">
        <f ca="1">IF($C3310=F$1,1,0)</f>
        <v>0</v>
      </c>
      <c r="G3310" s="1">
        <f ca="1">IF($C3310=G$1,1,0)</f>
        <v>0</v>
      </c>
      <c r="H3310" s="1">
        <f ca="1">IF($C3310=H$1,1,0)</f>
        <v>0</v>
      </c>
      <c r="I3310" s="1">
        <f ca="1">IF($C3310=I$1,1,0)</f>
        <v>1</v>
      </c>
      <c r="K3310" s="1">
        <f ca="1">RANDBETWEEN(1,6)</f>
        <v>4</v>
      </c>
      <c r="L3310" s="1">
        <f t="shared" ca="1" si="376"/>
        <v>0</v>
      </c>
      <c r="M3310" s="1">
        <f t="shared" ca="1" si="370"/>
        <v>0</v>
      </c>
      <c r="N3310" s="1">
        <f t="shared" ca="1" si="370"/>
        <v>0</v>
      </c>
      <c r="O3310" s="1">
        <f t="shared" ca="1" si="370"/>
        <v>1</v>
      </c>
      <c r="P3310" s="1">
        <f t="shared" ca="1" si="370"/>
        <v>0</v>
      </c>
      <c r="Q3310" s="1">
        <f t="shared" ca="1" si="370"/>
        <v>0</v>
      </c>
      <c r="S3310" s="1">
        <f t="shared" ca="1" si="372"/>
        <v>6</v>
      </c>
      <c r="T3310" s="1">
        <f t="shared" ca="1" si="373"/>
        <v>4</v>
      </c>
      <c r="U3310" s="1">
        <f t="shared" ca="1" si="374"/>
        <v>10</v>
      </c>
      <c r="V3310" s="1">
        <f t="shared" ca="1" si="375"/>
        <v>0</v>
      </c>
    </row>
    <row r="3311" spans="2:22" x14ac:dyDescent="0.35">
      <c r="B3311" s="1">
        <v>3310</v>
      </c>
      <c r="C3311" s="1">
        <f t="shared" ca="1" si="371"/>
        <v>2</v>
      </c>
      <c r="D3311" s="1">
        <f ca="1">IF($C3311=D$1,1,0)</f>
        <v>0</v>
      </c>
      <c r="E3311" s="1">
        <f ca="1">IF($C3311=E$1,1,0)</f>
        <v>1</v>
      </c>
      <c r="F3311" s="1">
        <f ca="1">IF($C3311=F$1,1,0)</f>
        <v>0</v>
      </c>
      <c r="G3311" s="1">
        <f ca="1">IF($C3311=G$1,1,0)</f>
        <v>0</v>
      </c>
      <c r="H3311" s="1">
        <f ca="1">IF($C3311=H$1,1,0)</f>
        <v>0</v>
      </c>
      <c r="I3311" s="1">
        <f ca="1">IF($C3311=I$1,1,0)</f>
        <v>0</v>
      </c>
      <c r="K3311" s="1">
        <f ca="1">RANDBETWEEN(1,6)</f>
        <v>5</v>
      </c>
      <c r="L3311" s="1">
        <f t="shared" ca="1" si="376"/>
        <v>0</v>
      </c>
      <c r="M3311" s="1">
        <f t="shared" ca="1" si="370"/>
        <v>0</v>
      </c>
      <c r="N3311" s="1">
        <f t="shared" ca="1" si="370"/>
        <v>0</v>
      </c>
      <c r="O3311" s="1">
        <f t="shared" ca="1" si="370"/>
        <v>0</v>
      </c>
      <c r="P3311" s="1">
        <f t="shared" ca="1" si="370"/>
        <v>1</v>
      </c>
      <c r="Q3311" s="1">
        <f t="shared" ca="1" si="370"/>
        <v>0</v>
      </c>
      <c r="S3311" s="1">
        <f t="shared" ca="1" si="372"/>
        <v>2</v>
      </c>
      <c r="T3311" s="1">
        <f t="shared" ca="1" si="373"/>
        <v>5</v>
      </c>
      <c r="U3311" s="1">
        <f t="shared" ca="1" si="374"/>
        <v>7</v>
      </c>
      <c r="V3311" s="1">
        <f t="shared" ca="1" si="375"/>
        <v>0</v>
      </c>
    </row>
    <row r="3312" spans="2:22" x14ac:dyDescent="0.35">
      <c r="B3312" s="1">
        <v>3311</v>
      </c>
      <c r="C3312" s="1">
        <f t="shared" ca="1" si="371"/>
        <v>2</v>
      </c>
      <c r="D3312" s="1">
        <f ca="1">IF($C3312=D$1,1,0)</f>
        <v>0</v>
      </c>
      <c r="E3312" s="1">
        <f ca="1">IF($C3312=E$1,1,0)</f>
        <v>1</v>
      </c>
      <c r="F3312" s="1">
        <f ca="1">IF($C3312=F$1,1,0)</f>
        <v>0</v>
      </c>
      <c r="G3312" s="1">
        <f ca="1">IF($C3312=G$1,1,0)</f>
        <v>0</v>
      </c>
      <c r="H3312" s="1">
        <f ca="1">IF($C3312=H$1,1,0)</f>
        <v>0</v>
      </c>
      <c r="I3312" s="1">
        <f ca="1">IF($C3312=I$1,1,0)</f>
        <v>0</v>
      </c>
      <c r="K3312" s="1">
        <f ca="1">RANDBETWEEN(1,6)</f>
        <v>5</v>
      </c>
      <c r="L3312" s="1">
        <f t="shared" ca="1" si="376"/>
        <v>0</v>
      </c>
      <c r="M3312" s="1">
        <f t="shared" ca="1" si="370"/>
        <v>0</v>
      </c>
      <c r="N3312" s="1">
        <f t="shared" ca="1" si="370"/>
        <v>0</v>
      </c>
      <c r="O3312" s="1">
        <f t="shared" ca="1" si="370"/>
        <v>0</v>
      </c>
      <c r="P3312" s="1">
        <f t="shared" ca="1" si="370"/>
        <v>1</v>
      </c>
      <c r="Q3312" s="1">
        <f t="shared" ca="1" si="370"/>
        <v>0</v>
      </c>
      <c r="S3312" s="1">
        <f t="shared" ca="1" si="372"/>
        <v>2</v>
      </c>
      <c r="T3312" s="1">
        <f t="shared" ca="1" si="373"/>
        <v>5</v>
      </c>
      <c r="U3312" s="1">
        <f t="shared" ca="1" si="374"/>
        <v>7</v>
      </c>
      <c r="V3312" s="1">
        <f t="shared" ca="1" si="375"/>
        <v>0</v>
      </c>
    </row>
    <row r="3313" spans="2:22" x14ac:dyDescent="0.35">
      <c r="B3313" s="1">
        <v>3312</v>
      </c>
      <c r="C3313" s="1">
        <f t="shared" ca="1" si="371"/>
        <v>5</v>
      </c>
      <c r="D3313" s="1">
        <f ca="1">IF($C3313=D$1,1,0)</f>
        <v>0</v>
      </c>
      <c r="E3313" s="1">
        <f ca="1">IF($C3313=E$1,1,0)</f>
        <v>0</v>
      </c>
      <c r="F3313" s="1">
        <f ca="1">IF($C3313=F$1,1,0)</f>
        <v>0</v>
      </c>
      <c r="G3313" s="1">
        <f ca="1">IF($C3313=G$1,1,0)</f>
        <v>0</v>
      </c>
      <c r="H3313" s="1">
        <f ca="1">IF($C3313=H$1,1,0)</f>
        <v>1</v>
      </c>
      <c r="I3313" s="1">
        <f ca="1">IF($C3313=I$1,1,0)</f>
        <v>0</v>
      </c>
      <c r="K3313" s="1">
        <f ca="1">RANDBETWEEN(1,6)</f>
        <v>5</v>
      </c>
      <c r="L3313" s="1">
        <f t="shared" ca="1" si="376"/>
        <v>0</v>
      </c>
      <c r="M3313" s="1">
        <f t="shared" ca="1" si="370"/>
        <v>0</v>
      </c>
      <c r="N3313" s="1">
        <f t="shared" ca="1" si="370"/>
        <v>0</v>
      </c>
      <c r="O3313" s="1">
        <f t="shared" ref="M3313:Q3364" ca="1" si="377">IF($K3313=O$1,1,0)</f>
        <v>0</v>
      </c>
      <c r="P3313" s="1">
        <f t="shared" ca="1" si="377"/>
        <v>1</v>
      </c>
      <c r="Q3313" s="1">
        <f t="shared" ca="1" si="377"/>
        <v>0</v>
      </c>
      <c r="S3313" s="1">
        <f t="shared" ca="1" si="372"/>
        <v>5</v>
      </c>
      <c r="T3313" s="1">
        <f t="shared" ca="1" si="373"/>
        <v>5</v>
      </c>
      <c r="U3313" s="1">
        <f t="shared" ca="1" si="374"/>
        <v>10</v>
      </c>
      <c r="V3313" s="1">
        <f t="shared" ca="1" si="375"/>
        <v>0</v>
      </c>
    </row>
    <row r="3314" spans="2:22" x14ac:dyDescent="0.35">
      <c r="B3314" s="1">
        <v>3313</v>
      </c>
      <c r="C3314" s="1">
        <f t="shared" ca="1" si="371"/>
        <v>3</v>
      </c>
      <c r="D3314" s="1">
        <f ca="1">IF($C3314=D$1,1,0)</f>
        <v>0</v>
      </c>
      <c r="E3314" s="1">
        <f ca="1">IF($C3314=E$1,1,0)</f>
        <v>0</v>
      </c>
      <c r="F3314" s="1">
        <f ca="1">IF($C3314=F$1,1,0)</f>
        <v>1</v>
      </c>
      <c r="G3314" s="1">
        <f ca="1">IF($C3314=G$1,1,0)</f>
        <v>0</v>
      </c>
      <c r="H3314" s="1">
        <f ca="1">IF($C3314=H$1,1,0)</f>
        <v>0</v>
      </c>
      <c r="I3314" s="1">
        <f ca="1">IF($C3314=I$1,1,0)</f>
        <v>0</v>
      </c>
      <c r="K3314" s="1">
        <f ca="1">RANDBETWEEN(1,6)</f>
        <v>1</v>
      </c>
      <c r="L3314" s="1">
        <f t="shared" ca="1" si="376"/>
        <v>1</v>
      </c>
      <c r="M3314" s="1">
        <f t="shared" ca="1" si="377"/>
        <v>0</v>
      </c>
      <c r="N3314" s="1">
        <f t="shared" ca="1" si="377"/>
        <v>0</v>
      </c>
      <c r="O3314" s="1">
        <f t="shared" ca="1" si="377"/>
        <v>0</v>
      </c>
      <c r="P3314" s="1">
        <f t="shared" ca="1" si="377"/>
        <v>0</v>
      </c>
      <c r="Q3314" s="1">
        <f t="shared" ca="1" si="377"/>
        <v>0</v>
      </c>
      <c r="S3314" s="1">
        <f t="shared" ca="1" si="372"/>
        <v>3</v>
      </c>
      <c r="T3314" s="1">
        <f t="shared" ca="1" si="373"/>
        <v>1</v>
      </c>
      <c r="U3314" s="1">
        <f t="shared" ca="1" si="374"/>
        <v>4</v>
      </c>
      <c r="V3314" s="1">
        <f t="shared" ca="1" si="375"/>
        <v>0</v>
      </c>
    </row>
    <row r="3315" spans="2:22" x14ac:dyDescent="0.35">
      <c r="B3315" s="1">
        <v>3314</v>
      </c>
      <c r="C3315" s="1">
        <f t="shared" ca="1" si="371"/>
        <v>1</v>
      </c>
      <c r="D3315" s="1">
        <f ca="1">IF($C3315=D$1,1,0)</f>
        <v>1</v>
      </c>
      <c r="E3315" s="1">
        <f ca="1">IF($C3315=E$1,1,0)</f>
        <v>0</v>
      </c>
      <c r="F3315" s="1">
        <f ca="1">IF($C3315=F$1,1,0)</f>
        <v>0</v>
      </c>
      <c r="G3315" s="1">
        <f ca="1">IF($C3315=G$1,1,0)</f>
        <v>0</v>
      </c>
      <c r="H3315" s="1">
        <f ca="1">IF($C3315=H$1,1,0)</f>
        <v>0</v>
      </c>
      <c r="I3315" s="1">
        <f ca="1">IF($C3315=I$1,1,0)</f>
        <v>0</v>
      </c>
      <c r="K3315" s="1">
        <f ca="1">RANDBETWEEN(1,6)</f>
        <v>1</v>
      </c>
      <c r="L3315" s="1">
        <f t="shared" ca="1" si="376"/>
        <v>1</v>
      </c>
      <c r="M3315" s="1">
        <f t="shared" ca="1" si="377"/>
        <v>0</v>
      </c>
      <c r="N3315" s="1">
        <f t="shared" ca="1" si="377"/>
        <v>0</v>
      </c>
      <c r="O3315" s="1">
        <f t="shared" ca="1" si="377"/>
        <v>0</v>
      </c>
      <c r="P3315" s="1">
        <f t="shared" ca="1" si="377"/>
        <v>0</v>
      </c>
      <c r="Q3315" s="1">
        <f t="shared" ca="1" si="377"/>
        <v>0</v>
      </c>
      <c r="S3315" s="1">
        <f t="shared" ca="1" si="372"/>
        <v>1</v>
      </c>
      <c r="T3315" s="1">
        <f t="shared" ca="1" si="373"/>
        <v>1</v>
      </c>
      <c r="U3315" s="1">
        <f t="shared" ca="1" si="374"/>
        <v>2</v>
      </c>
      <c r="V3315" s="1">
        <f t="shared" ca="1" si="375"/>
        <v>0</v>
      </c>
    </row>
    <row r="3316" spans="2:22" x14ac:dyDescent="0.35">
      <c r="B3316" s="1">
        <v>3315</v>
      </c>
      <c r="C3316" s="1">
        <f t="shared" ca="1" si="371"/>
        <v>6</v>
      </c>
      <c r="D3316" s="1">
        <f ca="1">IF($C3316=D$1,1,0)</f>
        <v>0</v>
      </c>
      <c r="E3316" s="1">
        <f ca="1">IF($C3316=E$1,1,0)</f>
        <v>0</v>
      </c>
      <c r="F3316" s="1">
        <f ca="1">IF($C3316=F$1,1,0)</f>
        <v>0</v>
      </c>
      <c r="G3316" s="1">
        <f ca="1">IF($C3316=G$1,1,0)</f>
        <v>0</v>
      </c>
      <c r="H3316" s="1">
        <f ca="1">IF($C3316=H$1,1,0)</f>
        <v>0</v>
      </c>
      <c r="I3316" s="1">
        <f ca="1">IF($C3316=I$1,1,0)</f>
        <v>1</v>
      </c>
      <c r="K3316" s="1">
        <f ca="1">RANDBETWEEN(1,6)</f>
        <v>2</v>
      </c>
      <c r="L3316" s="1">
        <f t="shared" ca="1" si="376"/>
        <v>0</v>
      </c>
      <c r="M3316" s="1">
        <f t="shared" ca="1" si="377"/>
        <v>1</v>
      </c>
      <c r="N3316" s="1">
        <f t="shared" ca="1" si="377"/>
        <v>0</v>
      </c>
      <c r="O3316" s="1">
        <f t="shared" ca="1" si="377"/>
        <v>0</v>
      </c>
      <c r="P3316" s="1">
        <f t="shared" ca="1" si="377"/>
        <v>0</v>
      </c>
      <c r="Q3316" s="1">
        <f t="shared" ca="1" si="377"/>
        <v>0</v>
      </c>
      <c r="S3316" s="1">
        <f t="shared" ca="1" si="372"/>
        <v>6</v>
      </c>
      <c r="T3316" s="1">
        <f t="shared" ca="1" si="373"/>
        <v>2</v>
      </c>
      <c r="U3316" s="1">
        <f t="shared" ca="1" si="374"/>
        <v>8</v>
      </c>
      <c r="V3316" s="1">
        <f t="shared" ca="1" si="375"/>
        <v>0</v>
      </c>
    </row>
    <row r="3317" spans="2:22" x14ac:dyDescent="0.35">
      <c r="B3317" s="1">
        <v>3316</v>
      </c>
      <c r="C3317" s="1">
        <f t="shared" ca="1" si="371"/>
        <v>5</v>
      </c>
      <c r="D3317" s="1">
        <f ca="1">IF($C3317=D$1,1,0)</f>
        <v>0</v>
      </c>
      <c r="E3317" s="1">
        <f ca="1">IF($C3317=E$1,1,0)</f>
        <v>0</v>
      </c>
      <c r="F3317" s="1">
        <f ca="1">IF($C3317=F$1,1,0)</f>
        <v>0</v>
      </c>
      <c r="G3317" s="1">
        <f ca="1">IF($C3317=G$1,1,0)</f>
        <v>0</v>
      </c>
      <c r="H3317" s="1">
        <f ca="1">IF($C3317=H$1,1,0)</f>
        <v>1</v>
      </c>
      <c r="I3317" s="1">
        <f ca="1">IF($C3317=I$1,1,0)</f>
        <v>0</v>
      </c>
      <c r="K3317" s="1">
        <f ca="1">RANDBETWEEN(1,6)</f>
        <v>2</v>
      </c>
      <c r="L3317" s="1">
        <f t="shared" ca="1" si="376"/>
        <v>0</v>
      </c>
      <c r="M3317" s="1">
        <f t="shared" ca="1" si="377"/>
        <v>1</v>
      </c>
      <c r="N3317" s="1">
        <f t="shared" ca="1" si="377"/>
        <v>0</v>
      </c>
      <c r="O3317" s="1">
        <f t="shared" ca="1" si="377"/>
        <v>0</v>
      </c>
      <c r="P3317" s="1">
        <f t="shared" ca="1" si="377"/>
        <v>0</v>
      </c>
      <c r="Q3317" s="1">
        <f t="shared" ca="1" si="377"/>
        <v>0</v>
      </c>
      <c r="S3317" s="1">
        <f t="shared" ca="1" si="372"/>
        <v>5</v>
      </c>
      <c r="T3317" s="1">
        <f t="shared" ca="1" si="373"/>
        <v>2</v>
      </c>
      <c r="U3317" s="1">
        <f t="shared" ca="1" si="374"/>
        <v>7</v>
      </c>
      <c r="V3317" s="1">
        <f t="shared" ca="1" si="375"/>
        <v>0</v>
      </c>
    </row>
    <row r="3318" spans="2:22" x14ac:dyDescent="0.35">
      <c r="B3318" s="1">
        <v>3317</v>
      </c>
      <c r="C3318" s="1">
        <f t="shared" ca="1" si="371"/>
        <v>1</v>
      </c>
      <c r="D3318" s="1">
        <f ca="1">IF($C3318=D$1,1,0)</f>
        <v>1</v>
      </c>
      <c r="E3318" s="1">
        <f ca="1">IF($C3318=E$1,1,0)</f>
        <v>0</v>
      </c>
      <c r="F3318" s="1">
        <f ca="1">IF($C3318=F$1,1,0)</f>
        <v>0</v>
      </c>
      <c r="G3318" s="1">
        <f ca="1">IF($C3318=G$1,1,0)</f>
        <v>0</v>
      </c>
      <c r="H3318" s="1">
        <f ca="1">IF($C3318=H$1,1,0)</f>
        <v>0</v>
      </c>
      <c r="I3318" s="1">
        <f ca="1">IF($C3318=I$1,1,0)</f>
        <v>0</v>
      </c>
      <c r="K3318" s="1">
        <f ca="1">RANDBETWEEN(1,6)</f>
        <v>3</v>
      </c>
      <c r="L3318" s="1">
        <f t="shared" ca="1" si="376"/>
        <v>0</v>
      </c>
      <c r="M3318" s="1">
        <f t="shared" ca="1" si="377"/>
        <v>0</v>
      </c>
      <c r="N3318" s="1">
        <f t="shared" ca="1" si="377"/>
        <v>1</v>
      </c>
      <c r="O3318" s="1">
        <f t="shared" ca="1" si="377"/>
        <v>0</v>
      </c>
      <c r="P3318" s="1">
        <f t="shared" ca="1" si="377"/>
        <v>0</v>
      </c>
      <c r="Q3318" s="1">
        <f t="shared" ca="1" si="377"/>
        <v>0</v>
      </c>
      <c r="S3318" s="1">
        <f t="shared" ca="1" si="372"/>
        <v>1</v>
      </c>
      <c r="T3318" s="1">
        <f t="shared" ca="1" si="373"/>
        <v>3</v>
      </c>
      <c r="U3318" s="1">
        <f t="shared" ca="1" si="374"/>
        <v>4</v>
      </c>
      <c r="V3318" s="1">
        <f t="shared" ca="1" si="375"/>
        <v>0</v>
      </c>
    </row>
    <row r="3319" spans="2:22" x14ac:dyDescent="0.35">
      <c r="B3319" s="1">
        <v>3318</v>
      </c>
      <c r="C3319" s="1">
        <f t="shared" ca="1" si="371"/>
        <v>2</v>
      </c>
      <c r="D3319" s="1">
        <f ca="1">IF($C3319=D$1,1,0)</f>
        <v>0</v>
      </c>
      <c r="E3319" s="1">
        <f ca="1">IF($C3319=E$1,1,0)</f>
        <v>1</v>
      </c>
      <c r="F3319" s="1">
        <f ca="1">IF($C3319=F$1,1,0)</f>
        <v>0</v>
      </c>
      <c r="G3319" s="1">
        <f ca="1">IF($C3319=G$1,1,0)</f>
        <v>0</v>
      </c>
      <c r="H3319" s="1">
        <f ca="1">IF($C3319=H$1,1,0)</f>
        <v>0</v>
      </c>
      <c r="I3319" s="1">
        <f ca="1">IF($C3319=I$1,1,0)</f>
        <v>0</v>
      </c>
      <c r="K3319" s="1">
        <f ca="1">RANDBETWEEN(1,6)</f>
        <v>3</v>
      </c>
      <c r="L3319" s="1">
        <f t="shared" ca="1" si="376"/>
        <v>0</v>
      </c>
      <c r="M3319" s="1">
        <f t="shared" ca="1" si="377"/>
        <v>0</v>
      </c>
      <c r="N3319" s="1">
        <f t="shared" ca="1" si="377"/>
        <v>1</v>
      </c>
      <c r="O3319" s="1">
        <f t="shared" ca="1" si="377"/>
        <v>0</v>
      </c>
      <c r="P3319" s="1">
        <f t="shared" ca="1" si="377"/>
        <v>0</v>
      </c>
      <c r="Q3319" s="1">
        <f t="shared" ca="1" si="377"/>
        <v>0</v>
      </c>
      <c r="S3319" s="1">
        <f t="shared" ca="1" si="372"/>
        <v>2</v>
      </c>
      <c r="T3319" s="1">
        <f t="shared" ca="1" si="373"/>
        <v>3</v>
      </c>
      <c r="U3319" s="1">
        <f t="shared" ca="1" si="374"/>
        <v>5</v>
      </c>
      <c r="V3319" s="1">
        <f t="shared" ca="1" si="375"/>
        <v>1</v>
      </c>
    </row>
    <row r="3320" spans="2:22" x14ac:dyDescent="0.35">
      <c r="B3320" s="1">
        <v>3319</v>
      </c>
      <c r="C3320" s="1">
        <f t="shared" ca="1" si="371"/>
        <v>1</v>
      </c>
      <c r="D3320" s="1">
        <f ca="1">IF($C3320=D$1,1,0)</f>
        <v>1</v>
      </c>
      <c r="E3320" s="1">
        <f ca="1">IF($C3320=E$1,1,0)</f>
        <v>0</v>
      </c>
      <c r="F3320" s="1">
        <f ca="1">IF($C3320=F$1,1,0)</f>
        <v>0</v>
      </c>
      <c r="G3320" s="1">
        <f ca="1">IF($C3320=G$1,1,0)</f>
        <v>0</v>
      </c>
      <c r="H3320" s="1">
        <f ca="1">IF($C3320=H$1,1,0)</f>
        <v>0</v>
      </c>
      <c r="I3320" s="1">
        <f ca="1">IF($C3320=I$1,1,0)</f>
        <v>0</v>
      </c>
      <c r="K3320" s="1">
        <f ca="1">RANDBETWEEN(1,6)</f>
        <v>4</v>
      </c>
      <c r="L3320" s="1">
        <f t="shared" ca="1" si="376"/>
        <v>0</v>
      </c>
      <c r="M3320" s="1">
        <f t="shared" ca="1" si="377"/>
        <v>0</v>
      </c>
      <c r="N3320" s="1">
        <f t="shared" ca="1" si="377"/>
        <v>0</v>
      </c>
      <c r="O3320" s="1">
        <f t="shared" ca="1" si="377"/>
        <v>1</v>
      </c>
      <c r="P3320" s="1">
        <f t="shared" ca="1" si="377"/>
        <v>0</v>
      </c>
      <c r="Q3320" s="1">
        <f t="shared" ca="1" si="377"/>
        <v>0</v>
      </c>
      <c r="S3320" s="1">
        <f t="shared" ca="1" si="372"/>
        <v>1</v>
      </c>
      <c r="T3320" s="1">
        <f t="shared" ca="1" si="373"/>
        <v>4</v>
      </c>
      <c r="U3320" s="1">
        <f t="shared" ca="1" si="374"/>
        <v>5</v>
      </c>
      <c r="V3320" s="1">
        <f t="shared" ca="1" si="375"/>
        <v>1</v>
      </c>
    </row>
    <row r="3321" spans="2:22" x14ac:dyDescent="0.35">
      <c r="B3321" s="1">
        <v>3320</v>
      </c>
      <c r="C3321" s="1">
        <f t="shared" ca="1" si="371"/>
        <v>6</v>
      </c>
      <c r="D3321" s="1">
        <f ca="1">IF($C3321=D$1,1,0)</f>
        <v>0</v>
      </c>
      <c r="E3321" s="1">
        <f ca="1">IF($C3321=E$1,1,0)</f>
        <v>0</v>
      </c>
      <c r="F3321" s="1">
        <f ca="1">IF($C3321=F$1,1,0)</f>
        <v>0</v>
      </c>
      <c r="G3321" s="1">
        <f ca="1">IF($C3321=G$1,1,0)</f>
        <v>0</v>
      </c>
      <c r="H3321" s="1">
        <f ca="1">IF($C3321=H$1,1,0)</f>
        <v>0</v>
      </c>
      <c r="I3321" s="1">
        <f ca="1">IF($C3321=I$1,1,0)</f>
        <v>1</v>
      </c>
      <c r="K3321" s="1">
        <f ca="1">RANDBETWEEN(1,6)</f>
        <v>1</v>
      </c>
      <c r="L3321" s="1">
        <f t="shared" ca="1" si="376"/>
        <v>1</v>
      </c>
      <c r="M3321" s="1">
        <f t="shared" ca="1" si="377"/>
        <v>0</v>
      </c>
      <c r="N3321" s="1">
        <f t="shared" ca="1" si="377"/>
        <v>0</v>
      </c>
      <c r="O3321" s="1">
        <f t="shared" ca="1" si="377"/>
        <v>0</v>
      </c>
      <c r="P3321" s="1">
        <f t="shared" ca="1" si="377"/>
        <v>0</v>
      </c>
      <c r="Q3321" s="1">
        <f t="shared" ca="1" si="377"/>
        <v>0</v>
      </c>
      <c r="S3321" s="1">
        <f t="shared" ca="1" si="372"/>
        <v>6</v>
      </c>
      <c r="T3321" s="1">
        <f t="shared" ca="1" si="373"/>
        <v>1</v>
      </c>
      <c r="U3321" s="1">
        <f t="shared" ca="1" si="374"/>
        <v>7</v>
      </c>
      <c r="V3321" s="1">
        <f t="shared" ca="1" si="375"/>
        <v>0</v>
      </c>
    </row>
    <row r="3322" spans="2:22" x14ac:dyDescent="0.35">
      <c r="B3322" s="1">
        <v>3321</v>
      </c>
      <c r="C3322" s="1">
        <f t="shared" ca="1" si="371"/>
        <v>2</v>
      </c>
      <c r="D3322" s="1">
        <f ca="1">IF($C3322=D$1,1,0)</f>
        <v>0</v>
      </c>
      <c r="E3322" s="1">
        <f ca="1">IF($C3322=E$1,1,0)</f>
        <v>1</v>
      </c>
      <c r="F3322" s="1">
        <f ca="1">IF($C3322=F$1,1,0)</f>
        <v>0</v>
      </c>
      <c r="G3322" s="1">
        <f ca="1">IF($C3322=G$1,1,0)</f>
        <v>0</v>
      </c>
      <c r="H3322" s="1">
        <f ca="1">IF($C3322=H$1,1,0)</f>
        <v>0</v>
      </c>
      <c r="I3322" s="1">
        <f ca="1">IF($C3322=I$1,1,0)</f>
        <v>0</v>
      </c>
      <c r="K3322" s="1">
        <f ca="1">RANDBETWEEN(1,6)</f>
        <v>4</v>
      </c>
      <c r="L3322" s="1">
        <f t="shared" ca="1" si="376"/>
        <v>0</v>
      </c>
      <c r="M3322" s="1">
        <f t="shared" ca="1" si="377"/>
        <v>0</v>
      </c>
      <c r="N3322" s="1">
        <f t="shared" ca="1" si="377"/>
        <v>0</v>
      </c>
      <c r="O3322" s="1">
        <f t="shared" ca="1" si="377"/>
        <v>1</v>
      </c>
      <c r="P3322" s="1">
        <f t="shared" ca="1" si="377"/>
        <v>0</v>
      </c>
      <c r="Q3322" s="1">
        <f t="shared" ca="1" si="377"/>
        <v>0</v>
      </c>
      <c r="S3322" s="1">
        <f t="shared" ca="1" si="372"/>
        <v>2</v>
      </c>
      <c r="T3322" s="1">
        <f t="shared" ca="1" si="373"/>
        <v>4</v>
      </c>
      <c r="U3322" s="1">
        <f t="shared" ca="1" si="374"/>
        <v>6</v>
      </c>
      <c r="V3322" s="1">
        <f t="shared" ca="1" si="375"/>
        <v>0</v>
      </c>
    </row>
    <row r="3323" spans="2:22" x14ac:dyDescent="0.35">
      <c r="B3323" s="1">
        <v>3322</v>
      </c>
      <c r="C3323" s="1">
        <f t="shared" ca="1" si="371"/>
        <v>3</v>
      </c>
      <c r="D3323" s="1">
        <f ca="1">IF($C3323=D$1,1,0)</f>
        <v>0</v>
      </c>
      <c r="E3323" s="1">
        <f ca="1">IF($C3323=E$1,1,0)</f>
        <v>0</v>
      </c>
      <c r="F3323" s="1">
        <f ca="1">IF($C3323=F$1,1,0)</f>
        <v>1</v>
      </c>
      <c r="G3323" s="1">
        <f ca="1">IF($C3323=G$1,1,0)</f>
        <v>0</v>
      </c>
      <c r="H3323" s="1">
        <f ca="1">IF($C3323=H$1,1,0)</f>
        <v>0</v>
      </c>
      <c r="I3323" s="1">
        <f ca="1">IF($C3323=I$1,1,0)</f>
        <v>0</v>
      </c>
      <c r="K3323" s="1">
        <f ca="1">RANDBETWEEN(1,6)</f>
        <v>6</v>
      </c>
      <c r="L3323" s="1">
        <f t="shared" ca="1" si="376"/>
        <v>0</v>
      </c>
      <c r="M3323" s="1">
        <f t="shared" ca="1" si="377"/>
        <v>0</v>
      </c>
      <c r="N3323" s="1">
        <f t="shared" ca="1" si="377"/>
        <v>0</v>
      </c>
      <c r="O3323" s="1">
        <f t="shared" ca="1" si="377"/>
        <v>0</v>
      </c>
      <c r="P3323" s="1">
        <f t="shared" ca="1" si="377"/>
        <v>0</v>
      </c>
      <c r="Q3323" s="1">
        <f t="shared" ca="1" si="377"/>
        <v>1</v>
      </c>
      <c r="S3323" s="1">
        <f t="shared" ca="1" si="372"/>
        <v>3</v>
      </c>
      <c r="T3323" s="1">
        <f t="shared" ca="1" si="373"/>
        <v>6</v>
      </c>
      <c r="U3323" s="1">
        <f t="shared" ca="1" si="374"/>
        <v>9</v>
      </c>
      <c r="V3323" s="1">
        <f t="shared" ca="1" si="375"/>
        <v>0</v>
      </c>
    </row>
    <row r="3324" spans="2:22" x14ac:dyDescent="0.35">
      <c r="B3324" s="1">
        <v>3323</v>
      </c>
      <c r="C3324" s="1">
        <f t="shared" ca="1" si="371"/>
        <v>1</v>
      </c>
      <c r="D3324" s="1">
        <f ca="1">IF($C3324=D$1,1,0)</f>
        <v>1</v>
      </c>
      <c r="E3324" s="1">
        <f ca="1">IF($C3324=E$1,1,0)</f>
        <v>0</v>
      </c>
      <c r="F3324" s="1">
        <f ca="1">IF($C3324=F$1,1,0)</f>
        <v>0</v>
      </c>
      <c r="G3324" s="1">
        <f ca="1">IF($C3324=G$1,1,0)</f>
        <v>0</v>
      </c>
      <c r="H3324" s="1">
        <f ca="1">IF($C3324=H$1,1,0)</f>
        <v>0</v>
      </c>
      <c r="I3324" s="1">
        <f ca="1">IF($C3324=I$1,1,0)</f>
        <v>0</v>
      </c>
      <c r="K3324" s="1">
        <f ca="1">RANDBETWEEN(1,6)</f>
        <v>1</v>
      </c>
      <c r="L3324" s="1">
        <f t="shared" ca="1" si="376"/>
        <v>1</v>
      </c>
      <c r="M3324" s="1">
        <f t="shared" ca="1" si="377"/>
        <v>0</v>
      </c>
      <c r="N3324" s="1">
        <f t="shared" ca="1" si="377"/>
        <v>0</v>
      </c>
      <c r="O3324" s="1">
        <f t="shared" ca="1" si="377"/>
        <v>0</v>
      </c>
      <c r="P3324" s="1">
        <f t="shared" ca="1" si="377"/>
        <v>0</v>
      </c>
      <c r="Q3324" s="1">
        <f t="shared" ca="1" si="377"/>
        <v>0</v>
      </c>
      <c r="S3324" s="1">
        <f t="shared" ca="1" si="372"/>
        <v>1</v>
      </c>
      <c r="T3324" s="1">
        <f t="shared" ca="1" si="373"/>
        <v>1</v>
      </c>
      <c r="U3324" s="1">
        <f t="shared" ca="1" si="374"/>
        <v>2</v>
      </c>
      <c r="V3324" s="1">
        <f t="shared" ca="1" si="375"/>
        <v>0</v>
      </c>
    </row>
    <row r="3325" spans="2:22" x14ac:dyDescent="0.35">
      <c r="B3325" s="1">
        <v>3324</v>
      </c>
      <c r="C3325" s="1">
        <f t="shared" ca="1" si="371"/>
        <v>3</v>
      </c>
      <c r="D3325" s="1">
        <f ca="1">IF($C3325=D$1,1,0)</f>
        <v>0</v>
      </c>
      <c r="E3325" s="1">
        <f ca="1">IF($C3325=E$1,1,0)</f>
        <v>0</v>
      </c>
      <c r="F3325" s="1">
        <f ca="1">IF($C3325=F$1,1,0)</f>
        <v>1</v>
      </c>
      <c r="G3325" s="1">
        <f ca="1">IF($C3325=G$1,1,0)</f>
        <v>0</v>
      </c>
      <c r="H3325" s="1">
        <f ca="1">IF($C3325=H$1,1,0)</f>
        <v>0</v>
      </c>
      <c r="I3325" s="1">
        <f ca="1">IF($C3325=I$1,1,0)</f>
        <v>0</v>
      </c>
      <c r="K3325" s="1">
        <f ca="1">RANDBETWEEN(1,6)</f>
        <v>2</v>
      </c>
      <c r="L3325" s="1">
        <f t="shared" ca="1" si="376"/>
        <v>0</v>
      </c>
      <c r="M3325" s="1">
        <f t="shared" ca="1" si="377"/>
        <v>1</v>
      </c>
      <c r="N3325" s="1">
        <f t="shared" ca="1" si="377"/>
        <v>0</v>
      </c>
      <c r="O3325" s="1">
        <f t="shared" ca="1" si="377"/>
        <v>0</v>
      </c>
      <c r="P3325" s="1">
        <f t="shared" ca="1" si="377"/>
        <v>0</v>
      </c>
      <c r="Q3325" s="1">
        <f t="shared" ca="1" si="377"/>
        <v>0</v>
      </c>
      <c r="S3325" s="1">
        <f t="shared" ca="1" si="372"/>
        <v>3</v>
      </c>
      <c r="T3325" s="1">
        <f t="shared" ca="1" si="373"/>
        <v>2</v>
      </c>
      <c r="U3325" s="1">
        <f t="shared" ca="1" si="374"/>
        <v>5</v>
      </c>
      <c r="V3325" s="1">
        <f t="shared" ca="1" si="375"/>
        <v>1</v>
      </c>
    </row>
    <row r="3326" spans="2:22" x14ac:dyDescent="0.35">
      <c r="B3326" s="1">
        <v>3325</v>
      </c>
      <c r="C3326" s="1">
        <f t="shared" ca="1" si="371"/>
        <v>2</v>
      </c>
      <c r="D3326" s="1">
        <f ca="1">IF($C3326=D$1,1,0)</f>
        <v>0</v>
      </c>
      <c r="E3326" s="1">
        <f ca="1">IF($C3326=E$1,1,0)</f>
        <v>1</v>
      </c>
      <c r="F3326" s="1">
        <f ca="1">IF($C3326=F$1,1,0)</f>
        <v>0</v>
      </c>
      <c r="G3326" s="1">
        <f ca="1">IF($C3326=G$1,1,0)</f>
        <v>0</v>
      </c>
      <c r="H3326" s="1">
        <f ca="1">IF($C3326=H$1,1,0)</f>
        <v>0</v>
      </c>
      <c r="I3326" s="1">
        <f ca="1">IF($C3326=I$1,1,0)</f>
        <v>0</v>
      </c>
      <c r="K3326" s="1">
        <f ca="1">RANDBETWEEN(1,6)</f>
        <v>6</v>
      </c>
      <c r="L3326" s="1">
        <f t="shared" ca="1" si="376"/>
        <v>0</v>
      </c>
      <c r="M3326" s="1">
        <f t="shared" ca="1" si="377"/>
        <v>0</v>
      </c>
      <c r="N3326" s="1">
        <f t="shared" ca="1" si="377"/>
        <v>0</v>
      </c>
      <c r="O3326" s="1">
        <f t="shared" ca="1" si="377"/>
        <v>0</v>
      </c>
      <c r="P3326" s="1">
        <f t="shared" ca="1" si="377"/>
        <v>0</v>
      </c>
      <c r="Q3326" s="1">
        <f t="shared" ca="1" si="377"/>
        <v>1</v>
      </c>
      <c r="S3326" s="1">
        <f t="shared" ca="1" si="372"/>
        <v>2</v>
      </c>
      <c r="T3326" s="1">
        <f t="shared" ca="1" si="373"/>
        <v>6</v>
      </c>
      <c r="U3326" s="1">
        <f t="shared" ca="1" si="374"/>
        <v>8</v>
      </c>
      <c r="V3326" s="1">
        <f t="shared" ca="1" si="375"/>
        <v>0</v>
      </c>
    </row>
    <row r="3327" spans="2:22" x14ac:dyDescent="0.35">
      <c r="B3327" s="1">
        <v>3326</v>
      </c>
      <c r="C3327" s="1">
        <f t="shared" ca="1" si="371"/>
        <v>1</v>
      </c>
      <c r="D3327" s="1">
        <f ca="1">IF($C3327=D$1,1,0)</f>
        <v>1</v>
      </c>
      <c r="E3327" s="1">
        <f ca="1">IF($C3327=E$1,1,0)</f>
        <v>0</v>
      </c>
      <c r="F3327" s="1">
        <f ca="1">IF($C3327=F$1,1,0)</f>
        <v>0</v>
      </c>
      <c r="G3327" s="1">
        <f ca="1">IF($C3327=G$1,1,0)</f>
        <v>0</v>
      </c>
      <c r="H3327" s="1">
        <f ca="1">IF($C3327=H$1,1,0)</f>
        <v>0</v>
      </c>
      <c r="I3327" s="1">
        <f ca="1">IF($C3327=I$1,1,0)</f>
        <v>0</v>
      </c>
      <c r="K3327" s="1">
        <f ca="1">RANDBETWEEN(1,6)</f>
        <v>4</v>
      </c>
      <c r="L3327" s="1">
        <f t="shared" ca="1" si="376"/>
        <v>0</v>
      </c>
      <c r="M3327" s="1">
        <f t="shared" ca="1" si="377"/>
        <v>0</v>
      </c>
      <c r="N3327" s="1">
        <f t="shared" ca="1" si="377"/>
        <v>0</v>
      </c>
      <c r="O3327" s="1">
        <f t="shared" ca="1" si="377"/>
        <v>1</v>
      </c>
      <c r="P3327" s="1">
        <f t="shared" ca="1" si="377"/>
        <v>0</v>
      </c>
      <c r="Q3327" s="1">
        <f t="shared" ca="1" si="377"/>
        <v>0</v>
      </c>
      <c r="S3327" s="1">
        <f t="shared" ca="1" si="372"/>
        <v>1</v>
      </c>
      <c r="T3327" s="1">
        <f t="shared" ca="1" si="373"/>
        <v>4</v>
      </c>
      <c r="U3327" s="1">
        <f t="shared" ca="1" si="374"/>
        <v>5</v>
      </c>
      <c r="V3327" s="1">
        <f t="shared" ca="1" si="375"/>
        <v>1</v>
      </c>
    </row>
    <row r="3328" spans="2:22" x14ac:dyDescent="0.35">
      <c r="B3328" s="1">
        <v>3327</v>
      </c>
      <c r="C3328" s="1">
        <f t="shared" ca="1" si="371"/>
        <v>3</v>
      </c>
      <c r="D3328" s="1">
        <f ca="1">IF($C3328=D$1,1,0)</f>
        <v>0</v>
      </c>
      <c r="E3328" s="1">
        <f ca="1">IF($C3328=E$1,1,0)</f>
        <v>0</v>
      </c>
      <c r="F3328" s="1">
        <f ca="1">IF($C3328=F$1,1,0)</f>
        <v>1</v>
      </c>
      <c r="G3328" s="1">
        <f ca="1">IF($C3328=G$1,1,0)</f>
        <v>0</v>
      </c>
      <c r="H3328" s="1">
        <f ca="1">IF($C3328=H$1,1,0)</f>
        <v>0</v>
      </c>
      <c r="I3328" s="1">
        <f ca="1">IF($C3328=I$1,1,0)</f>
        <v>0</v>
      </c>
      <c r="K3328" s="1">
        <f ca="1">RANDBETWEEN(1,6)</f>
        <v>1</v>
      </c>
      <c r="L3328" s="1">
        <f t="shared" ca="1" si="376"/>
        <v>1</v>
      </c>
      <c r="M3328" s="1">
        <f t="shared" ca="1" si="377"/>
        <v>0</v>
      </c>
      <c r="N3328" s="1">
        <f t="shared" ca="1" si="377"/>
        <v>0</v>
      </c>
      <c r="O3328" s="1">
        <f t="shared" ca="1" si="377"/>
        <v>0</v>
      </c>
      <c r="P3328" s="1">
        <f t="shared" ca="1" si="377"/>
        <v>0</v>
      </c>
      <c r="Q3328" s="1">
        <f t="shared" ca="1" si="377"/>
        <v>0</v>
      </c>
      <c r="S3328" s="1">
        <f t="shared" ca="1" si="372"/>
        <v>3</v>
      </c>
      <c r="T3328" s="1">
        <f t="shared" ca="1" si="373"/>
        <v>1</v>
      </c>
      <c r="U3328" s="1">
        <f t="shared" ca="1" si="374"/>
        <v>4</v>
      </c>
      <c r="V3328" s="1">
        <f t="shared" ca="1" si="375"/>
        <v>0</v>
      </c>
    </row>
    <row r="3329" spans="2:22" x14ac:dyDescent="0.35">
      <c r="B3329" s="1">
        <v>3328</v>
      </c>
      <c r="C3329" s="1">
        <f t="shared" ca="1" si="371"/>
        <v>6</v>
      </c>
      <c r="D3329" s="1">
        <f ca="1">IF($C3329=D$1,1,0)</f>
        <v>0</v>
      </c>
      <c r="E3329" s="1">
        <f ca="1">IF($C3329=E$1,1,0)</f>
        <v>0</v>
      </c>
      <c r="F3329" s="1">
        <f ca="1">IF($C3329=F$1,1,0)</f>
        <v>0</v>
      </c>
      <c r="G3329" s="1">
        <f ca="1">IF($C3329=G$1,1,0)</f>
        <v>0</v>
      </c>
      <c r="H3329" s="1">
        <f ca="1">IF($C3329=H$1,1,0)</f>
        <v>0</v>
      </c>
      <c r="I3329" s="1">
        <f ca="1">IF($C3329=I$1,1,0)</f>
        <v>1</v>
      </c>
      <c r="K3329" s="1">
        <f ca="1">RANDBETWEEN(1,6)</f>
        <v>4</v>
      </c>
      <c r="L3329" s="1">
        <f t="shared" ca="1" si="376"/>
        <v>0</v>
      </c>
      <c r="M3329" s="1">
        <f t="shared" ca="1" si="377"/>
        <v>0</v>
      </c>
      <c r="N3329" s="1">
        <f t="shared" ca="1" si="377"/>
        <v>0</v>
      </c>
      <c r="O3329" s="1">
        <f t="shared" ca="1" si="377"/>
        <v>1</v>
      </c>
      <c r="P3329" s="1">
        <f t="shared" ca="1" si="377"/>
        <v>0</v>
      </c>
      <c r="Q3329" s="1">
        <f t="shared" ca="1" si="377"/>
        <v>0</v>
      </c>
      <c r="S3329" s="1">
        <f t="shared" ca="1" si="372"/>
        <v>6</v>
      </c>
      <c r="T3329" s="1">
        <f t="shared" ca="1" si="373"/>
        <v>4</v>
      </c>
      <c r="U3329" s="1">
        <f t="shared" ca="1" si="374"/>
        <v>10</v>
      </c>
      <c r="V3329" s="1">
        <f t="shared" ca="1" si="375"/>
        <v>0</v>
      </c>
    </row>
    <row r="3330" spans="2:22" x14ac:dyDescent="0.35">
      <c r="B3330" s="1">
        <v>3329</v>
      </c>
      <c r="C3330" s="1">
        <f t="shared" ca="1" si="371"/>
        <v>4</v>
      </c>
      <c r="D3330" s="1">
        <f ca="1">IF($C3330=D$1,1,0)</f>
        <v>0</v>
      </c>
      <c r="E3330" s="1">
        <f ca="1">IF($C3330=E$1,1,0)</f>
        <v>0</v>
      </c>
      <c r="F3330" s="1">
        <f ca="1">IF($C3330=F$1,1,0)</f>
        <v>0</v>
      </c>
      <c r="G3330" s="1">
        <f ca="1">IF($C3330=G$1,1,0)</f>
        <v>1</v>
      </c>
      <c r="H3330" s="1">
        <f ca="1">IF($C3330=H$1,1,0)</f>
        <v>0</v>
      </c>
      <c r="I3330" s="1">
        <f ca="1">IF($C3330=I$1,1,0)</f>
        <v>0</v>
      </c>
      <c r="K3330" s="1">
        <f ca="1">RANDBETWEEN(1,6)</f>
        <v>3</v>
      </c>
      <c r="L3330" s="1">
        <f t="shared" ca="1" si="376"/>
        <v>0</v>
      </c>
      <c r="M3330" s="1">
        <f t="shared" ca="1" si="377"/>
        <v>0</v>
      </c>
      <c r="N3330" s="1">
        <f t="shared" ca="1" si="377"/>
        <v>1</v>
      </c>
      <c r="O3330" s="1">
        <f t="shared" ca="1" si="377"/>
        <v>0</v>
      </c>
      <c r="P3330" s="1">
        <f t="shared" ca="1" si="377"/>
        <v>0</v>
      </c>
      <c r="Q3330" s="1">
        <f t="shared" ca="1" si="377"/>
        <v>0</v>
      </c>
      <c r="S3330" s="1">
        <f t="shared" ca="1" si="372"/>
        <v>4</v>
      </c>
      <c r="T3330" s="1">
        <f t="shared" ca="1" si="373"/>
        <v>3</v>
      </c>
      <c r="U3330" s="1">
        <f t="shared" ca="1" si="374"/>
        <v>7</v>
      </c>
      <c r="V3330" s="1">
        <f t="shared" ca="1" si="375"/>
        <v>0</v>
      </c>
    </row>
    <row r="3331" spans="2:22" x14ac:dyDescent="0.35">
      <c r="B3331" s="1">
        <v>3330</v>
      </c>
      <c r="C3331" s="1">
        <f t="shared" ref="C3331:C3394" ca="1" si="378">RANDBETWEEN(1,6)</f>
        <v>6</v>
      </c>
      <c r="D3331" s="1">
        <f ca="1">IF($C3331=D$1,1,0)</f>
        <v>0</v>
      </c>
      <c r="E3331" s="1">
        <f ca="1">IF($C3331=E$1,1,0)</f>
        <v>0</v>
      </c>
      <c r="F3331" s="1">
        <f ca="1">IF($C3331=F$1,1,0)</f>
        <v>0</v>
      </c>
      <c r="G3331" s="1">
        <f ca="1">IF($C3331=G$1,1,0)</f>
        <v>0</v>
      </c>
      <c r="H3331" s="1">
        <f ca="1">IF($C3331=H$1,1,0)</f>
        <v>0</v>
      </c>
      <c r="I3331" s="1">
        <f ca="1">IF($C3331=I$1,1,0)</f>
        <v>1</v>
      </c>
      <c r="K3331" s="1">
        <f ca="1">RANDBETWEEN(1,6)</f>
        <v>1</v>
      </c>
      <c r="L3331" s="1">
        <f t="shared" ca="1" si="376"/>
        <v>1</v>
      </c>
      <c r="M3331" s="1">
        <f t="shared" ca="1" si="377"/>
        <v>0</v>
      </c>
      <c r="N3331" s="1">
        <f t="shared" ca="1" si="377"/>
        <v>0</v>
      </c>
      <c r="O3331" s="1">
        <f t="shared" ca="1" si="377"/>
        <v>0</v>
      </c>
      <c r="P3331" s="1">
        <f t="shared" ca="1" si="377"/>
        <v>0</v>
      </c>
      <c r="Q3331" s="1">
        <f t="shared" ca="1" si="377"/>
        <v>0</v>
      </c>
      <c r="S3331" s="1">
        <f t="shared" ref="S3331:S3394" ca="1" si="379">IF(D3331=1,D$1,IF(E3331=1,E$1,IF(F3331=1,F$1,IF(G3331=1,G$1,IF(H3331=1,H$1,IF(I3331=1,I$1,0))))))</f>
        <v>6</v>
      </c>
      <c r="T3331" s="1">
        <f t="shared" ref="T3331:T3394" ca="1" si="380">IF(L3331=1,L$1,IF(M3331=1,M$1,IF(N3331=1,N$1,IF(O3331=1,O$1,IF(P3331=1,P$1,IF(Q3331=1,Q$1,0))))))</f>
        <v>1</v>
      </c>
      <c r="U3331" s="1">
        <f t="shared" ref="U3331:U3394" ca="1" si="381">SUM(S3331:T3331)</f>
        <v>7</v>
      </c>
      <c r="V3331" s="1">
        <f t="shared" ref="V3331:V3394" ca="1" si="382">IF(U3331=5,1,0)</f>
        <v>0</v>
      </c>
    </row>
    <row r="3332" spans="2:22" x14ac:dyDescent="0.35">
      <c r="B3332" s="1">
        <v>3331</v>
      </c>
      <c r="C3332" s="1">
        <f t="shared" ca="1" si="378"/>
        <v>6</v>
      </c>
      <c r="D3332" s="1">
        <f ca="1">IF($C3332=D$1,1,0)</f>
        <v>0</v>
      </c>
      <c r="E3332" s="1">
        <f ca="1">IF($C3332=E$1,1,0)</f>
        <v>0</v>
      </c>
      <c r="F3332" s="1">
        <f ca="1">IF($C3332=F$1,1,0)</f>
        <v>0</v>
      </c>
      <c r="G3332" s="1">
        <f ca="1">IF($C3332=G$1,1,0)</f>
        <v>0</v>
      </c>
      <c r="H3332" s="1">
        <f ca="1">IF($C3332=H$1,1,0)</f>
        <v>0</v>
      </c>
      <c r="I3332" s="1">
        <f ca="1">IF($C3332=I$1,1,0)</f>
        <v>1</v>
      </c>
      <c r="K3332" s="1">
        <f ca="1">RANDBETWEEN(1,6)</f>
        <v>5</v>
      </c>
      <c r="L3332" s="1">
        <f t="shared" ca="1" si="376"/>
        <v>0</v>
      </c>
      <c r="M3332" s="1">
        <f t="shared" ca="1" si="377"/>
        <v>0</v>
      </c>
      <c r="N3332" s="1">
        <f t="shared" ca="1" si="377"/>
        <v>0</v>
      </c>
      <c r="O3332" s="1">
        <f t="shared" ca="1" si="377"/>
        <v>0</v>
      </c>
      <c r="P3332" s="1">
        <f t="shared" ca="1" si="377"/>
        <v>1</v>
      </c>
      <c r="Q3332" s="1">
        <f t="shared" ca="1" si="377"/>
        <v>0</v>
      </c>
      <c r="S3332" s="1">
        <f t="shared" ca="1" si="379"/>
        <v>6</v>
      </c>
      <c r="T3332" s="1">
        <f t="shared" ca="1" si="380"/>
        <v>5</v>
      </c>
      <c r="U3332" s="1">
        <f t="shared" ca="1" si="381"/>
        <v>11</v>
      </c>
      <c r="V3332" s="1">
        <f t="shared" ca="1" si="382"/>
        <v>0</v>
      </c>
    </row>
    <row r="3333" spans="2:22" x14ac:dyDescent="0.35">
      <c r="B3333" s="1">
        <v>3332</v>
      </c>
      <c r="C3333" s="1">
        <f t="shared" ca="1" si="378"/>
        <v>6</v>
      </c>
      <c r="D3333" s="1">
        <f ca="1">IF($C3333=D$1,1,0)</f>
        <v>0</v>
      </c>
      <c r="E3333" s="1">
        <f ca="1">IF($C3333=E$1,1,0)</f>
        <v>0</v>
      </c>
      <c r="F3333" s="1">
        <f ca="1">IF($C3333=F$1,1,0)</f>
        <v>0</v>
      </c>
      <c r="G3333" s="1">
        <f ca="1">IF($C3333=G$1,1,0)</f>
        <v>0</v>
      </c>
      <c r="H3333" s="1">
        <f ca="1">IF($C3333=H$1,1,0)</f>
        <v>0</v>
      </c>
      <c r="I3333" s="1">
        <f ca="1">IF($C3333=I$1,1,0)</f>
        <v>1</v>
      </c>
      <c r="K3333" s="1">
        <f ca="1">RANDBETWEEN(1,6)</f>
        <v>6</v>
      </c>
      <c r="L3333" s="1">
        <f t="shared" ca="1" si="376"/>
        <v>0</v>
      </c>
      <c r="M3333" s="1">
        <f t="shared" ca="1" si="377"/>
        <v>0</v>
      </c>
      <c r="N3333" s="1">
        <f t="shared" ca="1" si="377"/>
        <v>0</v>
      </c>
      <c r="O3333" s="1">
        <f t="shared" ca="1" si="377"/>
        <v>0</v>
      </c>
      <c r="P3333" s="1">
        <f t="shared" ca="1" si="377"/>
        <v>0</v>
      </c>
      <c r="Q3333" s="1">
        <f t="shared" ca="1" si="377"/>
        <v>1</v>
      </c>
      <c r="S3333" s="1">
        <f t="shared" ca="1" si="379"/>
        <v>6</v>
      </c>
      <c r="T3333" s="1">
        <f t="shared" ca="1" si="380"/>
        <v>6</v>
      </c>
      <c r="U3333" s="1">
        <f t="shared" ca="1" si="381"/>
        <v>12</v>
      </c>
      <c r="V3333" s="1">
        <f t="shared" ca="1" si="382"/>
        <v>0</v>
      </c>
    </row>
    <row r="3334" spans="2:22" x14ac:dyDescent="0.35">
      <c r="B3334" s="1">
        <v>3333</v>
      </c>
      <c r="C3334" s="1">
        <f t="shared" ca="1" si="378"/>
        <v>2</v>
      </c>
      <c r="D3334" s="1">
        <f ca="1">IF($C3334=D$1,1,0)</f>
        <v>0</v>
      </c>
      <c r="E3334" s="1">
        <f ca="1">IF($C3334=E$1,1,0)</f>
        <v>1</v>
      </c>
      <c r="F3334" s="1">
        <f ca="1">IF($C3334=F$1,1,0)</f>
        <v>0</v>
      </c>
      <c r="G3334" s="1">
        <f ca="1">IF($C3334=G$1,1,0)</f>
        <v>0</v>
      </c>
      <c r="H3334" s="1">
        <f ca="1">IF($C3334=H$1,1,0)</f>
        <v>0</v>
      </c>
      <c r="I3334" s="1">
        <f ca="1">IF($C3334=I$1,1,0)</f>
        <v>0</v>
      </c>
      <c r="K3334" s="1">
        <f ca="1">RANDBETWEEN(1,6)</f>
        <v>5</v>
      </c>
      <c r="L3334" s="1">
        <f t="shared" ca="1" si="376"/>
        <v>0</v>
      </c>
      <c r="M3334" s="1">
        <f t="shared" ca="1" si="377"/>
        <v>0</v>
      </c>
      <c r="N3334" s="1">
        <f t="shared" ca="1" si="377"/>
        <v>0</v>
      </c>
      <c r="O3334" s="1">
        <f t="shared" ca="1" si="377"/>
        <v>0</v>
      </c>
      <c r="P3334" s="1">
        <f t="shared" ca="1" si="377"/>
        <v>1</v>
      </c>
      <c r="Q3334" s="1">
        <f t="shared" ca="1" si="377"/>
        <v>0</v>
      </c>
      <c r="S3334" s="1">
        <f t="shared" ca="1" si="379"/>
        <v>2</v>
      </c>
      <c r="T3334" s="1">
        <f t="shared" ca="1" si="380"/>
        <v>5</v>
      </c>
      <c r="U3334" s="1">
        <f t="shared" ca="1" si="381"/>
        <v>7</v>
      </c>
      <c r="V3334" s="1">
        <f t="shared" ca="1" si="382"/>
        <v>0</v>
      </c>
    </row>
    <row r="3335" spans="2:22" x14ac:dyDescent="0.35">
      <c r="B3335" s="1">
        <v>3334</v>
      </c>
      <c r="C3335" s="1">
        <f t="shared" ca="1" si="378"/>
        <v>1</v>
      </c>
      <c r="D3335" s="1">
        <f ca="1">IF($C3335=D$1,1,0)</f>
        <v>1</v>
      </c>
      <c r="E3335" s="1">
        <f ca="1">IF($C3335=E$1,1,0)</f>
        <v>0</v>
      </c>
      <c r="F3335" s="1">
        <f ca="1">IF($C3335=F$1,1,0)</f>
        <v>0</v>
      </c>
      <c r="G3335" s="1">
        <f ca="1">IF($C3335=G$1,1,0)</f>
        <v>0</v>
      </c>
      <c r="H3335" s="1">
        <f ca="1">IF($C3335=H$1,1,0)</f>
        <v>0</v>
      </c>
      <c r="I3335" s="1">
        <f ca="1">IF($C3335=I$1,1,0)</f>
        <v>0</v>
      </c>
      <c r="K3335" s="1">
        <f ca="1">RANDBETWEEN(1,6)</f>
        <v>4</v>
      </c>
      <c r="L3335" s="1">
        <f t="shared" ca="1" si="376"/>
        <v>0</v>
      </c>
      <c r="M3335" s="1">
        <f t="shared" ca="1" si="377"/>
        <v>0</v>
      </c>
      <c r="N3335" s="1">
        <f t="shared" ca="1" si="377"/>
        <v>0</v>
      </c>
      <c r="O3335" s="1">
        <f t="shared" ca="1" si="377"/>
        <v>1</v>
      </c>
      <c r="P3335" s="1">
        <f t="shared" ca="1" si="377"/>
        <v>0</v>
      </c>
      <c r="Q3335" s="1">
        <f t="shared" ca="1" si="377"/>
        <v>0</v>
      </c>
      <c r="S3335" s="1">
        <f t="shared" ca="1" si="379"/>
        <v>1</v>
      </c>
      <c r="T3335" s="1">
        <f t="shared" ca="1" si="380"/>
        <v>4</v>
      </c>
      <c r="U3335" s="1">
        <f t="shared" ca="1" si="381"/>
        <v>5</v>
      </c>
      <c r="V3335" s="1">
        <f t="shared" ca="1" si="382"/>
        <v>1</v>
      </c>
    </row>
    <row r="3336" spans="2:22" x14ac:dyDescent="0.35">
      <c r="B3336" s="1">
        <v>3335</v>
      </c>
      <c r="C3336" s="1">
        <f t="shared" ca="1" si="378"/>
        <v>5</v>
      </c>
      <c r="D3336" s="1">
        <f ca="1">IF($C3336=D$1,1,0)</f>
        <v>0</v>
      </c>
      <c r="E3336" s="1">
        <f ca="1">IF($C3336=E$1,1,0)</f>
        <v>0</v>
      </c>
      <c r="F3336" s="1">
        <f ca="1">IF($C3336=F$1,1,0)</f>
        <v>0</v>
      </c>
      <c r="G3336" s="1">
        <f ca="1">IF($C3336=G$1,1,0)</f>
        <v>0</v>
      </c>
      <c r="H3336" s="1">
        <f ca="1">IF($C3336=H$1,1,0)</f>
        <v>1</v>
      </c>
      <c r="I3336" s="1">
        <f ca="1">IF($C3336=I$1,1,0)</f>
        <v>0</v>
      </c>
      <c r="K3336" s="1">
        <f ca="1">RANDBETWEEN(1,6)</f>
        <v>1</v>
      </c>
      <c r="L3336" s="1">
        <f t="shared" ca="1" si="376"/>
        <v>1</v>
      </c>
      <c r="M3336" s="1">
        <f t="shared" ca="1" si="377"/>
        <v>0</v>
      </c>
      <c r="N3336" s="1">
        <f t="shared" ca="1" si="377"/>
        <v>0</v>
      </c>
      <c r="O3336" s="1">
        <f t="shared" ca="1" si="377"/>
        <v>0</v>
      </c>
      <c r="P3336" s="1">
        <f t="shared" ca="1" si="377"/>
        <v>0</v>
      </c>
      <c r="Q3336" s="1">
        <f t="shared" ca="1" si="377"/>
        <v>0</v>
      </c>
      <c r="S3336" s="1">
        <f t="shared" ca="1" si="379"/>
        <v>5</v>
      </c>
      <c r="T3336" s="1">
        <f t="shared" ca="1" si="380"/>
        <v>1</v>
      </c>
      <c r="U3336" s="1">
        <f t="shared" ca="1" si="381"/>
        <v>6</v>
      </c>
      <c r="V3336" s="1">
        <f t="shared" ca="1" si="382"/>
        <v>0</v>
      </c>
    </row>
    <row r="3337" spans="2:22" x14ac:dyDescent="0.35">
      <c r="B3337" s="1">
        <v>3336</v>
      </c>
      <c r="C3337" s="1">
        <f t="shared" ca="1" si="378"/>
        <v>1</v>
      </c>
      <c r="D3337" s="1">
        <f ca="1">IF($C3337=D$1,1,0)</f>
        <v>1</v>
      </c>
      <c r="E3337" s="1">
        <f ca="1">IF($C3337=E$1,1,0)</f>
        <v>0</v>
      </c>
      <c r="F3337" s="1">
        <f ca="1">IF($C3337=F$1,1,0)</f>
        <v>0</v>
      </c>
      <c r="G3337" s="1">
        <f ca="1">IF($C3337=G$1,1,0)</f>
        <v>0</v>
      </c>
      <c r="H3337" s="1">
        <f ca="1">IF($C3337=H$1,1,0)</f>
        <v>0</v>
      </c>
      <c r="I3337" s="1">
        <f ca="1">IF($C3337=I$1,1,0)</f>
        <v>0</v>
      </c>
      <c r="K3337" s="1">
        <f ca="1">RANDBETWEEN(1,6)</f>
        <v>1</v>
      </c>
      <c r="L3337" s="1">
        <f t="shared" ca="1" si="376"/>
        <v>1</v>
      </c>
      <c r="M3337" s="1">
        <f t="shared" ca="1" si="377"/>
        <v>0</v>
      </c>
      <c r="N3337" s="1">
        <f t="shared" ca="1" si="377"/>
        <v>0</v>
      </c>
      <c r="O3337" s="1">
        <f t="shared" ca="1" si="377"/>
        <v>0</v>
      </c>
      <c r="P3337" s="1">
        <f t="shared" ca="1" si="377"/>
        <v>0</v>
      </c>
      <c r="Q3337" s="1">
        <f t="shared" ca="1" si="377"/>
        <v>0</v>
      </c>
      <c r="S3337" s="1">
        <f t="shared" ca="1" si="379"/>
        <v>1</v>
      </c>
      <c r="T3337" s="1">
        <f t="shared" ca="1" si="380"/>
        <v>1</v>
      </c>
      <c r="U3337" s="1">
        <f t="shared" ca="1" si="381"/>
        <v>2</v>
      </c>
      <c r="V3337" s="1">
        <f t="shared" ca="1" si="382"/>
        <v>0</v>
      </c>
    </row>
    <row r="3338" spans="2:22" x14ac:dyDescent="0.35">
      <c r="B3338" s="1">
        <v>3337</v>
      </c>
      <c r="C3338" s="1">
        <f t="shared" ca="1" si="378"/>
        <v>3</v>
      </c>
      <c r="D3338" s="1">
        <f ca="1">IF($C3338=D$1,1,0)</f>
        <v>0</v>
      </c>
      <c r="E3338" s="1">
        <f ca="1">IF($C3338=E$1,1,0)</f>
        <v>0</v>
      </c>
      <c r="F3338" s="1">
        <f ca="1">IF($C3338=F$1,1,0)</f>
        <v>1</v>
      </c>
      <c r="G3338" s="1">
        <f ca="1">IF($C3338=G$1,1,0)</f>
        <v>0</v>
      </c>
      <c r="H3338" s="1">
        <f ca="1">IF($C3338=H$1,1,0)</f>
        <v>0</v>
      </c>
      <c r="I3338" s="1">
        <f ca="1">IF($C3338=I$1,1,0)</f>
        <v>0</v>
      </c>
      <c r="K3338" s="1">
        <f ca="1">RANDBETWEEN(1,6)</f>
        <v>2</v>
      </c>
      <c r="L3338" s="1">
        <f t="shared" ca="1" si="376"/>
        <v>0</v>
      </c>
      <c r="M3338" s="1">
        <f t="shared" ca="1" si="377"/>
        <v>1</v>
      </c>
      <c r="N3338" s="1">
        <f t="shared" ca="1" si="377"/>
        <v>0</v>
      </c>
      <c r="O3338" s="1">
        <f t="shared" ca="1" si="377"/>
        <v>0</v>
      </c>
      <c r="P3338" s="1">
        <f t="shared" ca="1" si="377"/>
        <v>0</v>
      </c>
      <c r="Q3338" s="1">
        <f t="shared" ca="1" si="377"/>
        <v>0</v>
      </c>
      <c r="S3338" s="1">
        <f t="shared" ca="1" si="379"/>
        <v>3</v>
      </c>
      <c r="T3338" s="1">
        <f t="shared" ca="1" si="380"/>
        <v>2</v>
      </c>
      <c r="U3338" s="1">
        <f t="shared" ca="1" si="381"/>
        <v>5</v>
      </c>
      <c r="V3338" s="1">
        <f t="shared" ca="1" si="382"/>
        <v>1</v>
      </c>
    </row>
    <row r="3339" spans="2:22" x14ac:dyDescent="0.35">
      <c r="B3339" s="1">
        <v>3338</v>
      </c>
      <c r="C3339" s="1">
        <f t="shared" ca="1" si="378"/>
        <v>3</v>
      </c>
      <c r="D3339" s="1">
        <f ca="1">IF($C3339=D$1,1,0)</f>
        <v>0</v>
      </c>
      <c r="E3339" s="1">
        <f ca="1">IF($C3339=E$1,1,0)</f>
        <v>0</v>
      </c>
      <c r="F3339" s="1">
        <f ca="1">IF($C3339=F$1,1,0)</f>
        <v>1</v>
      </c>
      <c r="G3339" s="1">
        <f ca="1">IF($C3339=G$1,1,0)</f>
        <v>0</v>
      </c>
      <c r="H3339" s="1">
        <f ca="1">IF($C3339=H$1,1,0)</f>
        <v>0</v>
      </c>
      <c r="I3339" s="1">
        <f ca="1">IF($C3339=I$1,1,0)</f>
        <v>0</v>
      </c>
      <c r="K3339" s="1">
        <f ca="1">RANDBETWEEN(1,6)</f>
        <v>1</v>
      </c>
      <c r="L3339" s="1">
        <f t="shared" ca="1" si="376"/>
        <v>1</v>
      </c>
      <c r="M3339" s="1">
        <f t="shared" ca="1" si="377"/>
        <v>0</v>
      </c>
      <c r="N3339" s="1">
        <f t="shared" ca="1" si="377"/>
        <v>0</v>
      </c>
      <c r="O3339" s="1">
        <f t="shared" ca="1" si="377"/>
        <v>0</v>
      </c>
      <c r="P3339" s="1">
        <f t="shared" ca="1" si="377"/>
        <v>0</v>
      </c>
      <c r="Q3339" s="1">
        <f t="shared" ca="1" si="377"/>
        <v>0</v>
      </c>
      <c r="S3339" s="1">
        <f t="shared" ca="1" si="379"/>
        <v>3</v>
      </c>
      <c r="T3339" s="1">
        <f t="shared" ca="1" si="380"/>
        <v>1</v>
      </c>
      <c r="U3339" s="1">
        <f t="shared" ca="1" si="381"/>
        <v>4</v>
      </c>
      <c r="V3339" s="1">
        <f t="shared" ca="1" si="382"/>
        <v>0</v>
      </c>
    </row>
    <row r="3340" spans="2:22" x14ac:dyDescent="0.35">
      <c r="B3340" s="1">
        <v>3339</v>
      </c>
      <c r="C3340" s="1">
        <f t="shared" ca="1" si="378"/>
        <v>1</v>
      </c>
      <c r="D3340" s="1">
        <f ca="1">IF($C3340=D$1,1,0)</f>
        <v>1</v>
      </c>
      <c r="E3340" s="1">
        <f ca="1">IF($C3340=E$1,1,0)</f>
        <v>0</v>
      </c>
      <c r="F3340" s="1">
        <f ca="1">IF($C3340=F$1,1,0)</f>
        <v>0</v>
      </c>
      <c r="G3340" s="1">
        <f ca="1">IF($C3340=G$1,1,0)</f>
        <v>0</v>
      </c>
      <c r="H3340" s="1">
        <f ca="1">IF($C3340=H$1,1,0)</f>
        <v>0</v>
      </c>
      <c r="I3340" s="1">
        <f ca="1">IF($C3340=I$1,1,0)</f>
        <v>0</v>
      </c>
      <c r="K3340" s="1">
        <f ca="1">RANDBETWEEN(1,6)</f>
        <v>5</v>
      </c>
      <c r="L3340" s="1">
        <f t="shared" ca="1" si="376"/>
        <v>0</v>
      </c>
      <c r="M3340" s="1">
        <f t="shared" ca="1" si="377"/>
        <v>0</v>
      </c>
      <c r="N3340" s="1">
        <f t="shared" ca="1" si="377"/>
        <v>0</v>
      </c>
      <c r="O3340" s="1">
        <f t="shared" ca="1" si="377"/>
        <v>0</v>
      </c>
      <c r="P3340" s="1">
        <f t="shared" ca="1" si="377"/>
        <v>1</v>
      </c>
      <c r="Q3340" s="1">
        <f t="shared" ca="1" si="377"/>
        <v>0</v>
      </c>
      <c r="S3340" s="1">
        <f t="shared" ca="1" si="379"/>
        <v>1</v>
      </c>
      <c r="T3340" s="1">
        <f t="shared" ca="1" si="380"/>
        <v>5</v>
      </c>
      <c r="U3340" s="1">
        <f t="shared" ca="1" si="381"/>
        <v>6</v>
      </c>
      <c r="V3340" s="1">
        <f t="shared" ca="1" si="382"/>
        <v>0</v>
      </c>
    </row>
    <row r="3341" spans="2:22" x14ac:dyDescent="0.35">
      <c r="B3341" s="1">
        <v>3340</v>
      </c>
      <c r="C3341" s="1">
        <f t="shared" ca="1" si="378"/>
        <v>1</v>
      </c>
      <c r="D3341" s="1">
        <f ca="1">IF($C3341=D$1,1,0)</f>
        <v>1</v>
      </c>
      <c r="E3341" s="1">
        <f ca="1">IF($C3341=E$1,1,0)</f>
        <v>0</v>
      </c>
      <c r="F3341" s="1">
        <f ca="1">IF($C3341=F$1,1,0)</f>
        <v>0</v>
      </c>
      <c r="G3341" s="1">
        <f ca="1">IF($C3341=G$1,1,0)</f>
        <v>0</v>
      </c>
      <c r="H3341" s="1">
        <f ca="1">IF($C3341=H$1,1,0)</f>
        <v>0</v>
      </c>
      <c r="I3341" s="1">
        <f ca="1">IF($C3341=I$1,1,0)</f>
        <v>0</v>
      </c>
      <c r="K3341" s="1">
        <f ca="1">RANDBETWEEN(1,6)</f>
        <v>1</v>
      </c>
      <c r="L3341" s="1">
        <f t="shared" ca="1" si="376"/>
        <v>1</v>
      </c>
      <c r="M3341" s="1">
        <f t="shared" ca="1" si="377"/>
        <v>0</v>
      </c>
      <c r="N3341" s="1">
        <f t="shared" ca="1" si="377"/>
        <v>0</v>
      </c>
      <c r="O3341" s="1">
        <f t="shared" ca="1" si="377"/>
        <v>0</v>
      </c>
      <c r="P3341" s="1">
        <f t="shared" ca="1" si="377"/>
        <v>0</v>
      </c>
      <c r="Q3341" s="1">
        <f t="shared" ca="1" si="377"/>
        <v>0</v>
      </c>
      <c r="S3341" s="1">
        <f t="shared" ca="1" si="379"/>
        <v>1</v>
      </c>
      <c r="T3341" s="1">
        <f t="shared" ca="1" si="380"/>
        <v>1</v>
      </c>
      <c r="U3341" s="1">
        <f t="shared" ca="1" si="381"/>
        <v>2</v>
      </c>
      <c r="V3341" s="1">
        <f t="shared" ca="1" si="382"/>
        <v>0</v>
      </c>
    </row>
    <row r="3342" spans="2:22" x14ac:dyDescent="0.35">
      <c r="B3342" s="1">
        <v>3341</v>
      </c>
      <c r="C3342" s="1">
        <f t="shared" ca="1" si="378"/>
        <v>2</v>
      </c>
      <c r="D3342" s="1">
        <f ca="1">IF($C3342=D$1,1,0)</f>
        <v>0</v>
      </c>
      <c r="E3342" s="1">
        <f ca="1">IF($C3342=E$1,1,0)</f>
        <v>1</v>
      </c>
      <c r="F3342" s="1">
        <f ca="1">IF($C3342=F$1,1,0)</f>
        <v>0</v>
      </c>
      <c r="G3342" s="1">
        <f ca="1">IF($C3342=G$1,1,0)</f>
        <v>0</v>
      </c>
      <c r="H3342" s="1">
        <f ca="1">IF($C3342=H$1,1,0)</f>
        <v>0</v>
      </c>
      <c r="I3342" s="1">
        <f ca="1">IF($C3342=I$1,1,0)</f>
        <v>0</v>
      </c>
      <c r="K3342" s="1">
        <f ca="1">RANDBETWEEN(1,6)</f>
        <v>5</v>
      </c>
      <c r="L3342" s="1">
        <f t="shared" ca="1" si="376"/>
        <v>0</v>
      </c>
      <c r="M3342" s="1">
        <f t="shared" ca="1" si="377"/>
        <v>0</v>
      </c>
      <c r="N3342" s="1">
        <f t="shared" ca="1" si="377"/>
        <v>0</v>
      </c>
      <c r="O3342" s="1">
        <f t="shared" ca="1" si="377"/>
        <v>0</v>
      </c>
      <c r="P3342" s="1">
        <f t="shared" ca="1" si="377"/>
        <v>1</v>
      </c>
      <c r="Q3342" s="1">
        <f t="shared" ca="1" si="377"/>
        <v>0</v>
      </c>
      <c r="S3342" s="1">
        <f t="shared" ca="1" si="379"/>
        <v>2</v>
      </c>
      <c r="T3342" s="1">
        <f t="shared" ca="1" si="380"/>
        <v>5</v>
      </c>
      <c r="U3342" s="1">
        <f t="shared" ca="1" si="381"/>
        <v>7</v>
      </c>
      <c r="V3342" s="1">
        <f t="shared" ca="1" si="382"/>
        <v>0</v>
      </c>
    </row>
    <row r="3343" spans="2:22" x14ac:dyDescent="0.35">
      <c r="B3343" s="1">
        <v>3342</v>
      </c>
      <c r="C3343" s="1">
        <f t="shared" ca="1" si="378"/>
        <v>5</v>
      </c>
      <c r="D3343" s="1">
        <f ca="1">IF($C3343=D$1,1,0)</f>
        <v>0</v>
      </c>
      <c r="E3343" s="1">
        <f ca="1">IF($C3343=E$1,1,0)</f>
        <v>0</v>
      </c>
      <c r="F3343" s="1">
        <f ca="1">IF($C3343=F$1,1,0)</f>
        <v>0</v>
      </c>
      <c r="G3343" s="1">
        <f ca="1">IF($C3343=G$1,1,0)</f>
        <v>0</v>
      </c>
      <c r="H3343" s="1">
        <f ca="1">IF($C3343=H$1,1,0)</f>
        <v>1</v>
      </c>
      <c r="I3343" s="1">
        <f ca="1">IF($C3343=I$1,1,0)</f>
        <v>0</v>
      </c>
      <c r="K3343" s="1">
        <f ca="1">RANDBETWEEN(1,6)</f>
        <v>3</v>
      </c>
      <c r="L3343" s="1">
        <f t="shared" ca="1" si="376"/>
        <v>0</v>
      </c>
      <c r="M3343" s="1">
        <f t="shared" ca="1" si="377"/>
        <v>0</v>
      </c>
      <c r="N3343" s="1">
        <f t="shared" ca="1" si="377"/>
        <v>1</v>
      </c>
      <c r="O3343" s="1">
        <f t="shared" ca="1" si="377"/>
        <v>0</v>
      </c>
      <c r="P3343" s="1">
        <f t="shared" ca="1" si="377"/>
        <v>0</v>
      </c>
      <c r="Q3343" s="1">
        <f t="shared" ca="1" si="377"/>
        <v>0</v>
      </c>
      <c r="S3343" s="1">
        <f t="shared" ca="1" si="379"/>
        <v>5</v>
      </c>
      <c r="T3343" s="1">
        <f t="shared" ca="1" si="380"/>
        <v>3</v>
      </c>
      <c r="U3343" s="1">
        <f t="shared" ca="1" si="381"/>
        <v>8</v>
      </c>
      <c r="V3343" s="1">
        <f t="shared" ca="1" si="382"/>
        <v>0</v>
      </c>
    </row>
    <row r="3344" spans="2:22" x14ac:dyDescent="0.35">
      <c r="B3344" s="1">
        <v>3343</v>
      </c>
      <c r="C3344" s="1">
        <f t="shared" ca="1" si="378"/>
        <v>5</v>
      </c>
      <c r="D3344" s="1">
        <f ca="1">IF($C3344=D$1,1,0)</f>
        <v>0</v>
      </c>
      <c r="E3344" s="1">
        <f ca="1">IF($C3344=E$1,1,0)</f>
        <v>0</v>
      </c>
      <c r="F3344" s="1">
        <f ca="1">IF($C3344=F$1,1,0)</f>
        <v>0</v>
      </c>
      <c r="G3344" s="1">
        <f ca="1">IF($C3344=G$1,1,0)</f>
        <v>0</v>
      </c>
      <c r="H3344" s="1">
        <f ca="1">IF($C3344=H$1,1,0)</f>
        <v>1</v>
      </c>
      <c r="I3344" s="1">
        <f ca="1">IF($C3344=I$1,1,0)</f>
        <v>0</v>
      </c>
      <c r="K3344" s="1">
        <f ca="1">RANDBETWEEN(1,6)</f>
        <v>2</v>
      </c>
      <c r="L3344" s="1">
        <f t="shared" ca="1" si="376"/>
        <v>0</v>
      </c>
      <c r="M3344" s="1">
        <f t="shared" ca="1" si="377"/>
        <v>1</v>
      </c>
      <c r="N3344" s="1">
        <f t="shared" ca="1" si="377"/>
        <v>0</v>
      </c>
      <c r="O3344" s="1">
        <f t="shared" ca="1" si="377"/>
        <v>0</v>
      </c>
      <c r="P3344" s="1">
        <f t="shared" ca="1" si="377"/>
        <v>0</v>
      </c>
      <c r="Q3344" s="1">
        <f t="shared" ca="1" si="377"/>
        <v>0</v>
      </c>
      <c r="S3344" s="1">
        <f t="shared" ca="1" si="379"/>
        <v>5</v>
      </c>
      <c r="T3344" s="1">
        <f t="shared" ca="1" si="380"/>
        <v>2</v>
      </c>
      <c r="U3344" s="1">
        <f t="shared" ca="1" si="381"/>
        <v>7</v>
      </c>
      <c r="V3344" s="1">
        <f t="shared" ca="1" si="382"/>
        <v>0</v>
      </c>
    </row>
    <row r="3345" spans="2:22" x14ac:dyDescent="0.35">
      <c r="B3345" s="1">
        <v>3344</v>
      </c>
      <c r="C3345" s="1">
        <f t="shared" ca="1" si="378"/>
        <v>2</v>
      </c>
      <c r="D3345" s="1">
        <f ca="1">IF($C3345=D$1,1,0)</f>
        <v>0</v>
      </c>
      <c r="E3345" s="1">
        <f ca="1">IF($C3345=E$1,1,0)</f>
        <v>1</v>
      </c>
      <c r="F3345" s="1">
        <f ca="1">IF($C3345=F$1,1,0)</f>
        <v>0</v>
      </c>
      <c r="G3345" s="1">
        <f ca="1">IF($C3345=G$1,1,0)</f>
        <v>0</v>
      </c>
      <c r="H3345" s="1">
        <f ca="1">IF($C3345=H$1,1,0)</f>
        <v>0</v>
      </c>
      <c r="I3345" s="1">
        <f ca="1">IF($C3345=I$1,1,0)</f>
        <v>0</v>
      </c>
      <c r="K3345" s="1">
        <f ca="1">RANDBETWEEN(1,6)</f>
        <v>5</v>
      </c>
      <c r="L3345" s="1">
        <f t="shared" ca="1" si="376"/>
        <v>0</v>
      </c>
      <c r="M3345" s="1">
        <f t="shared" ca="1" si="377"/>
        <v>0</v>
      </c>
      <c r="N3345" s="1">
        <f t="shared" ca="1" si="377"/>
        <v>0</v>
      </c>
      <c r="O3345" s="1">
        <f t="shared" ca="1" si="377"/>
        <v>0</v>
      </c>
      <c r="P3345" s="1">
        <f t="shared" ca="1" si="377"/>
        <v>1</v>
      </c>
      <c r="Q3345" s="1">
        <f t="shared" ca="1" si="377"/>
        <v>0</v>
      </c>
      <c r="S3345" s="1">
        <f t="shared" ca="1" si="379"/>
        <v>2</v>
      </c>
      <c r="T3345" s="1">
        <f t="shared" ca="1" si="380"/>
        <v>5</v>
      </c>
      <c r="U3345" s="1">
        <f t="shared" ca="1" si="381"/>
        <v>7</v>
      </c>
      <c r="V3345" s="1">
        <f t="shared" ca="1" si="382"/>
        <v>0</v>
      </c>
    </row>
    <row r="3346" spans="2:22" x14ac:dyDescent="0.35">
      <c r="B3346" s="1">
        <v>3345</v>
      </c>
      <c r="C3346" s="1">
        <f t="shared" ca="1" si="378"/>
        <v>2</v>
      </c>
      <c r="D3346" s="1">
        <f ca="1">IF($C3346=D$1,1,0)</f>
        <v>0</v>
      </c>
      <c r="E3346" s="1">
        <f ca="1">IF($C3346=E$1,1,0)</f>
        <v>1</v>
      </c>
      <c r="F3346" s="1">
        <f ca="1">IF($C3346=F$1,1,0)</f>
        <v>0</v>
      </c>
      <c r="G3346" s="1">
        <f ca="1">IF($C3346=G$1,1,0)</f>
        <v>0</v>
      </c>
      <c r="H3346" s="1">
        <f ca="1">IF($C3346=H$1,1,0)</f>
        <v>0</v>
      </c>
      <c r="I3346" s="1">
        <f ca="1">IF($C3346=I$1,1,0)</f>
        <v>0</v>
      </c>
      <c r="K3346" s="1">
        <f ca="1">RANDBETWEEN(1,6)</f>
        <v>1</v>
      </c>
      <c r="L3346" s="1">
        <f t="shared" ca="1" si="376"/>
        <v>1</v>
      </c>
      <c r="M3346" s="1">
        <f t="shared" ca="1" si="377"/>
        <v>0</v>
      </c>
      <c r="N3346" s="1">
        <f t="shared" ca="1" si="377"/>
        <v>0</v>
      </c>
      <c r="O3346" s="1">
        <f t="shared" ca="1" si="377"/>
        <v>0</v>
      </c>
      <c r="P3346" s="1">
        <f t="shared" ca="1" si="377"/>
        <v>0</v>
      </c>
      <c r="Q3346" s="1">
        <f t="shared" ca="1" si="377"/>
        <v>0</v>
      </c>
      <c r="S3346" s="1">
        <f t="shared" ca="1" si="379"/>
        <v>2</v>
      </c>
      <c r="T3346" s="1">
        <f t="shared" ca="1" si="380"/>
        <v>1</v>
      </c>
      <c r="U3346" s="1">
        <f t="shared" ca="1" si="381"/>
        <v>3</v>
      </c>
      <c r="V3346" s="1">
        <f t="shared" ca="1" si="382"/>
        <v>0</v>
      </c>
    </row>
    <row r="3347" spans="2:22" x14ac:dyDescent="0.35">
      <c r="B3347" s="1">
        <v>3346</v>
      </c>
      <c r="C3347" s="1">
        <f t="shared" ca="1" si="378"/>
        <v>6</v>
      </c>
      <c r="D3347" s="1">
        <f ca="1">IF($C3347=D$1,1,0)</f>
        <v>0</v>
      </c>
      <c r="E3347" s="1">
        <f ca="1">IF($C3347=E$1,1,0)</f>
        <v>0</v>
      </c>
      <c r="F3347" s="1">
        <f ca="1">IF($C3347=F$1,1,0)</f>
        <v>0</v>
      </c>
      <c r="G3347" s="1">
        <f ca="1">IF($C3347=G$1,1,0)</f>
        <v>0</v>
      </c>
      <c r="H3347" s="1">
        <f ca="1">IF($C3347=H$1,1,0)</f>
        <v>0</v>
      </c>
      <c r="I3347" s="1">
        <f ca="1">IF($C3347=I$1,1,0)</f>
        <v>1</v>
      </c>
      <c r="K3347" s="1">
        <f ca="1">RANDBETWEEN(1,6)</f>
        <v>2</v>
      </c>
      <c r="L3347" s="1">
        <f t="shared" ca="1" si="376"/>
        <v>0</v>
      </c>
      <c r="M3347" s="1">
        <f t="shared" ca="1" si="377"/>
        <v>1</v>
      </c>
      <c r="N3347" s="1">
        <f t="shared" ca="1" si="377"/>
        <v>0</v>
      </c>
      <c r="O3347" s="1">
        <f t="shared" ca="1" si="377"/>
        <v>0</v>
      </c>
      <c r="P3347" s="1">
        <f t="shared" ca="1" si="377"/>
        <v>0</v>
      </c>
      <c r="Q3347" s="1">
        <f t="shared" ca="1" si="377"/>
        <v>0</v>
      </c>
      <c r="S3347" s="1">
        <f t="shared" ca="1" si="379"/>
        <v>6</v>
      </c>
      <c r="T3347" s="1">
        <f t="shared" ca="1" si="380"/>
        <v>2</v>
      </c>
      <c r="U3347" s="1">
        <f t="shared" ca="1" si="381"/>
        <v>8</v>
      </c>
      <c r="V3347" s="1">
        <f t="shared" ca="1" si="382"/>
        <v>0</v>
      </c>
    </row>
    <row r="3348" spans="2:22" x14ac:dyDescent="0.35">
      <c r="B3348" s="1">
        <v>3347</v>
      </c>
      <c r="C3348" s="1">
        <f t="shared" ca="1" si="378"/>
        <v>2</v>
      </c>
      <c r="D3348" s="1">
        <f ca="1">IF($C3348=D$1,1,0)</f>
        <v>0</v>
      </c>
      <c r="E3348" s="1">
        <f ca="1">IF($C3348=E$1,1,0)</f>
        <v>1</v>
      </c>
      <c r="F3348" s="1">
        <f ca="1">IF($C3348=F$1,1,0)</f>
        <v>0</v>
      </c>
      <c r="G3348" s="1">
        <f ca="1">IF($C3348=G$1,1,0)</f>
        <v>0</v>
      </c>
      <c r="H3348" s="1">
        <f ca="1">IF($C3348=H$1,1,0)</f>
        <v>0</v>
      </c>
      <c r="I3348" s="1">
        <f ca="1">IF($C3348=I$1,1,0)</f>
        <v>0</v>
      </c>
      <c r="K3348" s="1">
        <f ca="1">RANDBETWEEN(1,6)</f>
        <v>6</v>
      </c>
      <c r="L3348" s="1">
        <f t="shared" ca="1" si="376"/>
        <v>0</v>
      </c>
      <c r="M3348" s="1">
        <f t="shared" ca="1" si="377"/>
        <v>0</v>
      </c>
      <c r="N3348" s="1">
        <f t="shared" ca="1" si="377"/>
        <v>0</v>
      </c>
      <c r="O3348" s="1">
        <f t="shared" ca="1" si="377"/>
        <v>0</v>
      </c>
      <c r="P3348" s="1">
        <f t="shared" ca="1" si="377"/>
        <v>0</v>
      </c>
      <c r="Q3348" s="1">
        <f t="shared" ca="1" si="377"/>
        <v>1</v>
      </c>
      <c r="S3348" s="1">
        <f t="shared" ca="1" si="379"/>
        <v>2</v>
      </c>
      <c r="T3348" s="1">
        <f t="shared" ca="1" si="380"/>
        <v>6</v>
      </c>
      <c r="U3348" s="1">
        <f t="shared" ca="1" si="381"/>
        <v>8</v>
      </c>
      <c r="V3348" s="1">
        <f t="shared" ca="1" si="382"/>
        <v>0</v>
      </c>
    </row>
    <row r="3349" spans="2:22" x14ac:dyDescent="0.35">
      <c r="B3349" s="1">
        <v>3348</v>
      </c>
      <c r="C3349" s="1">
        <f t="shared" ca="1" si="378"/>
        <v>4</v>
      </c>
      <c r="D3349" s="1">
        <f ca="1">IF($C3349=D$1,1,0)</f>
        <v>0</v>
      </c>
      <c r="E3349" s="1">
        <f ca="1">IF($C3349=E$1,1,0)</f>
        <v>0</v>
      </c>
      <c r="F3349" s="1">
        <f ca="1">IF($C3349=F$1,1,0)</f>
        <v>0</v>
      </c>
      <c r="G3349" s="1">
        <f ca="1">IF($C3349=G$1,1,0)</f>
        <v>1</v>
      </c>
      <c r="H3349" s="1">
        <f ca="1">IF($C3349=H$1,1,0)</f>
        <v>0</v>
      </c>
      <c r="I3349" s="1">
        <f ca="1">IF($C3349=I$1,1,0)</f>
        <v>0</v>
      </c>
      <c r="K3349" s="1">
        <f ca="1">RANDBETWEEN(1,6)</f>
        <v>4</v>
      </c>
      <c r="L3349" s="1">
        <f t="shared" ca="1" si="376"/>
        <v>0</v>
      </c>
      <c r="M3349" s="1">
        <f t="shared" ca="1" si="377"/>
        <v>0</v>
      </c>
      <c r="N3349" s="1">
        <f t="shared" ca="1" si="377"/>
        <v>0</v>
      </c>
      <c r="O3349" s="1">
        <f t="shared" ca="1" si="377"/>
        <v>1</v>
      </c>
      <c r="P3349" s="1">
        <f t="shared" ca="1" si="377"/>
        <v>0</v>
      </c>
      <c r="Q3349" s="1">
        <f t="shared" ca="1" si="377"/>
        <v>0</v>
      </c>
      <c r="S3349" s="1">
        <f t="shared" ca="1" si="379"/>
        <v>4</v>
      </c>
      <c r="T3349" s="1">
        <f t="shared" ca="1" si="380"/>
        <v>4</v>
      </c>
      <c r="U3349" s="1">
        <f t="shared" ca="1" si="381"/>
        <v>8</v>
      </c>
      <c r="V3349" s="1">
        <f t="shared" ca="1" si="382"/>
        <v>0</v>
      </c>
    </row>
    <row r="3350" spans="2:22" x14ac:dyDescent="0.35">
      <c r="B3350" s="1">
        <v>3349</v>
      </c>
      <c r="C3350" s="1">
        <f t="shared" ca="1" si="378"/>
        <v>2</v>
      </c>
      <c r="D3350" s="1">
        <f ca="1">IF($C3350=D$1,1,0)</f>
        <v>0</v>
      </c>
      <c r="E3350" s="1">
        <f ca="1">IF($C3350=E$1,1,0)</f>
        <v>1</v>
      </c>
      <c r="F3350" s="1">
        <f ca="1">IF($C3350=F$1,1,0)</f>
        <v>0</v>
      </c>
      <c r="G3350" s="1">
        <f ca="1">IF($C3350=G$1,1,0)</f>
        <v>0</v>
      </c>
      <c r="H3350" s="1">
        <f ca="1">IF($C3350=H$1,1,0)</f>
        <v>0</v>
      </c>
      <c r="I3350" s="1">
        <f ca="1">IF($C3350=I$1,1,0)</f>
        <v>0</v>
      </c>
      <c r="K3350" s="1">
        <f ca="1">RANDBETWEEN(1,6)</f>
        <v>5</v>
      </c>
      <c r="L3350" s="1">
        <f t="shared" ca="1" si="376"/>
        <v>0</v>
      </c>
      <c r="M3350" s="1">
        <f t="shared" ca="1" si="377"/>
        <v>0</v>
      </c>
      <c r="N3350" s="1">
        <f t="shared" ca="1" si="377"/>
        <v>0</v>
      </c>
      <c r="O3350" s="1">
        <f t="shared" ca="1" si="377"/>
        <v>0</v>
      </c>
      <c r="P3350" s="1">
        <f t="shared" ca="1" si="377"/>
        <v>1</v>
      </c>
      <c r="Q3350" s="1">
        <f t="shared" ca="1" si="377"/>
        <v>0</v>
      </c>
      <c r="S3350" s="1">
        <f t="shared" ca="1" si="379"/>
        <v>2</v>
      </c>
      <c r="T3350" s="1">
        <f t="shared" ca="1" si="380"/>
        <v>5</v>
      </c>
      <c r="U3350" s="1">
        <f t="shared" ca="1" si="381"/>
        <v>7</v>
      </c>
      <c r="V3350" s="1">
        <f t="shared" ca="1" si="382"/>
        <v>0</v>
      </c>
    </row>
    <row r="3351" spans="2:22" x14ac:dyDescent="0.35">
      <c r="B3351" s="1">
        <v>3350</v>
      </c>
      <c r="C3351" s="1">
        <f t="shared" ca="1" si="378"/>
        <v>5</v>
      </c>
      <c r="D3351" s="1">
        <f ca="1">IF($C3351=D$1,1,0)</f>
        <v>0</v>
      </c>
      <c r="E3351" s="1">
        <f ca="1">IF($C3351=E$1,1,0)</f>
        <v>0</v>
      </c>
      <c r="F3351" s="1">
        <f ca="1">IF($C3351=F$1,1,0)</f>
        <v>0</v>
      </c>
      <c r="G3351" s="1">
        <f ca="1">IF($C3351=G$1,1,0)</f>
        <v>0</v>
      </c>
      <c r="H3351" s="1">
        <f ca="1">IF($C3351=H$1,1,0)</f>
        <v>1</v>
      </c>
      <c r="I3351" s="1">
        <f ca="1">IF($C3351=I$1,1,0)</f>
        <v>0</v>
      </c>
      <c r="K3351" s="1">
        <f ca="1">RANDBETWEEN(1,6)</f>
        <v>6</v>
      </c>
      <c r="L3351" s="1">
        <f t="shared" ca="1" si="376"/>
        <v>0</v>
      </c>
      <c r="M3351" s="1">
        <f t="shared" ca="1" si="377"/>
        <v>0</v>
      </c>
      <c r="N3351" s="1">
        <f t="shared" ca="1" si="377"/>
        <v>0</v>
      </c>
      <c r="O3351" s="1">
        <f t="shared" ca="1" si="377"/>
        <v>0</v>
      </c>
      <c r="P3351" s="1">
        <f t="shared" ca="1" si="377"/>
        <v>0</v>
      </c>
      <c r="Q3351" s="1">
        <f t="shared" ca="1" si="377"/>
        <v>1</v>
      </c>
      <c r="S3351" s="1">
        <f t="shared" ca="1" si="379"/>
        <v>5</v>
      </c>
      <c r="T3351" s="1">
        <f t="shared" ca="1" si="380"/>
        <v>6</v>
      </c>
      <c r="U3351" s="1">
        <f t="shared" ca="1" si="381"/>
        <v>11</v>
      </c>
      <c r="V3351" s="1">
        <f t="shared" ca="1" si="382"/>
        <v>0</v>
      </c>
    </row>
    <row r="3352" spans="2:22" x14ac:dyDescent="0.35">
      <c r="B3352" s="1">
        <v>3351</v>
      </c>
      <c r="C3352" s="1">
        <f t="shared" ca="1" si="378"/>
        <v>3</v>
      </c>
      <c r="D3352" s="1">
        <f ca="1">IF($C3352=D$1,1,0)</f>
        <v>0</v>
      </c>
      <c r="E3352" s="1">
        <f ca="1">IF($C3352=E$1,1,0)</f>
        <v>0</v>
      </c>
      <c r="F3352" s="1">
        <f ca="1">IF($C3352=F$1,1,0)</f>
        <v>1</v>
      </c>
      <c r="G3352" s="1">
        <f ca="1">IF($C3352=G$1,1,0)</f>
        <v>0</v>
      </c>
      <c r="H3352" s="1">
        <f ca="1">IF($C3352=H$1,1,0)</f>
        <v>0</v>
      </c>
      <c r="I3352" s="1">
        <f ca="1">IF($C3352=I$1,1,0)</f>
        <v>0</v>
      </c>
      <c r="K3352" s="1">
        <f ca="1">RANDBETWEEN(1,6)</f>
        <v>1</v>
      </c>
      <c r="L3352" s="1">
        <f t="shared" ca="1" si="376"/>
        <v>1</v>
      </c>
      <c r="M3352" s="1">
        <f t="shared" ca="1" si="377"/>
        <v>0</v>
      </c>
      <c r="N3352" s="1">
        <f t="shared" ca="1" si="377"/>
        <v>0</v>
      </c>
      <c r="O3352" s="1">
        <f t="shared" ca="1" si="377"/>
        <v>0</v>
      </c>
      <c r="P3352" s="1">
        <f t="shared" ca="1" si="377"/>
        <v>0</v>
      </c>
      <c r="Q3352" s="1">
        <f t="shared" ca="1" si="377"/>
        <v>0</v>
      </c>
      <c r="S3352" s="1">
        <f t="shared" ca="1" si="379"/>
        <v>3</v>
      </c>
      <c r="T3352" s="1">
        <f t="shared" ca="1" si="380"/>
        <v>1</v>
      </c>
      <c r="U3352" s="1">
        <f t="shared" ca="1" si="381"/>
        <v>4</v>
      </c>
      <c r="V3352" s="1">
        <f t="shared" ca="1" si="382"/>
        <v>0</v>
      </c>
    </row>
    <row r="3353" spans="2:22" x14ac:dyDescent="0.35">
      <c r="B3353" s="1">
        <v>3352</v>
      </c>
      <c r="C3353" s="1">
        <f t="shared" ca="1" si="378"/>
        <v>4</v>
      </c>
      <c r="D3353" s="1">
        <f ca="1">IF($C3353=D$1,1,0)</f>
        <v>0</v>
      </c>
      <c r="E3353" s="1">
        <f ca="1">IF($C3353=E$1,1,0)</f>
        <v>0</v>
      </c>
      <c r="F3353" s="1">
        <f ca="1">IF($C3353=F$1,1,0)</f>
        <v>0</v>
      </c>
      <c r="G3353" s="1">
        <f ca="1">IF($C3353=G$1,1,0)</f>
        <v>1</v>
      </c>
      <c r="H3353" s="1">
        <f ca="1">IF($C3353=H$1,1,0)</f>
        <v>0</v>
      </c>
      <c r="I3353" s="1">
        <f ca="1">IF($C3353=I$1,1,0)</f>
        <v>0</v>
      </c>
      <c r="K3353" s="1">
        <f ca="1">RANDBETWEEN(1,6)</f>
        <v>1</v>
      </c>
      <c r="L3353" s="1">
        <f t="shared" ca="1" si="376"/>
        <v>1</v>
      </c>
      <c r="M3353" s="1">
        <f t="shared" ca="1" si="377"/>
        <v>0</v>
      </c>
      <c r="N3353" s="1">
        <f t="shared" ca="1" si="377"/>
        <v>0</v>
      </c>
      <c r="O3353" s="1">
        <f t="shared" ca="1" si="377"/>
        <v>0</v>
      </c>
      <c r="P3353" s="1">
        <f t="shared" ca="1" si="377"/>
        <v>0</v>
      </c>
      <c r="Q3353" s="1">
        <f t="shared" ca="1" si="377"/>
        <v>0</v>
      </c>
      <c r="S3353" s="1">
        <f t="shared" ca="1" si="379"/>
        <v>4</v>
      </c>
      <c r="T3353" s="1">
        <f t="shared" ca="1" si="380"/>
        <v>1</v>
      </c>
      <c r="U3353" s="1">
        <f t="shared" ca="1" si="381"/>
        <v>5</v>
      </c>
      <c r="V3353" s="1">
        <f t="shared" ca="1" si="382"/>
        <v>1</v>
      </c>
    </row>
    <row r="3354" spans="2:22" x14ac:dyDescent="0.35">
      <c r="B3354" s="1">
        <v>3353</v>
      </c>
      <c r="C3354" s="1">
        <f t="shared" ca="1" si="378"/>
        <v>1</v>
      </c>
      <c r="D3354" s="1">
        <f ca="1">IF($C3354=D$1,1,0)</f>
        <v>1</v>
      </c>
      <c r="E3354" s="1">
        <f ca="1">IF($C3354=E$1,1,0)</f>
        <v>0</v>
      </c>
      <c r="F3354" s="1">
        <f ca="1">IF($C3354=F$1,1,0)</f>
        <v>0</v>
      </c>
      <c r="G3354" s="1">
        <f ca="1">IF($C3354=G$1,1,0)</f>
        <v>0</v>
      </c>
      <c r="H3354" s="1">
        <f ca="1">IF($C3354=H$1,1,0)</f>
        <v>0</v>
      </c>
      <c r="I3354" s="1">
        <f ca="1">IF($C3354=I$1,1,0)</f>
        <v>0</v>
      </c>
      <c r="K3354" s="1">
        <f ca="1">RANDBETWEEN(1,6)</f>
        <v>3</v>
      </c>
      <c r="L3354" s="1">
        <f t="shared" ca="1" si="376"/>
        <v>0</v>
      </c>
      <c r="M3354" s="1">
        <f t="shared" ca="1" si="377"/>
        <v>0</v>
      </c>
      <c r="N3354" s="1">
        <f t="shared" ca="1" si="377"/>
        <v>1</v>
      </c>
      <c r="O3354" s="1">
        <f t="shared" ca="1" si="377"/>
        <v>0</v>
      </c>
      <c r="P3354" s="1">
        <f t="shared" ca="1" si="377"/>
        <v>0</v>
      </c>
      <c r="Q3354" s="1">
        <f t="shared" ca="1" si="377"/>
        <v>0</v>
      </c>
      <c r="S3354" s="1">
        <f t="shared" ca="1" si="379"/>
        <v>1</v>
      </c>
      <c r="T3354" s="1">
        <f t="shared" ca="1" si="380"/>
        <v>3</v>
      </c>
      <c r="U3354" s="1">
        <f t="shared" ca="1" si="381"/>
        <v>4</v>
      </c>
      <c r="V3354" s="1">
        <f t="shared" ca="1" si="382"/>
        <v>0</v>
      </c>
    </row>
    <row r="3355" spans="2:22" x14ac:dyDescent="0.35">
      <c r="B3355" s="1">
        <v>3354</v>
      </c>
      <c r="C3355" s="1">
        <f t="shared" ca="1" si="378"/>
        <v>5</v>
      </c>
      <c r="D3355" s="1">
        <f ca="1">IF($C3355=D$1,1,0)</f>
        <v>0</v>
      </c>
      <c r="E3355" s="1">
        <f ca="1">IF($C3355=E$1,1,0)</f>
        <v>0</v>
      </c>
      <c r="F3355" s="1">
        <f ca="1">IF($C3355=F$1,1,0)</f>
        <v>0</v>
      </c>
      <c r="G3355" s="1">
        <f ca="1">IF($C3355=G$1,1,0)</f>
        <v>0</v>
      </c>
      <c r="H3355" s="1">
        <f ca="1">IF($C3355=H$1,1,0)</f>
        <v>1</v>
      </c>
      <c r="I3355" s="1">
        <f ca="1">IF($C3355=I$1,1,0)</f>
        <v>0</v>
      </c>
      <c r="K3355" s="1">
        <f ca="1">RANDBETWEEN(1,6)</f>
        <v>4</v>
      </c>
      <c r="L3355" s="1">
        <f t="shared" ca="1" si="376"/>
        <v>0</v>
      </c>
      <c r="M3355" s="1">
        <f t="shared" ca="1" si="377"/>
        <v>0</v>
      </c>
      <c r="N3355" s="1">
        <f t="shared" ca="1" si="377"/>
        <v>0</v>
      </c>
      <c r="O3355" s="1">
        <f t="shared" ca="1" si="377"/>
        <v>1</v>
      </c>
      <c r="P3355" s="1">
        <f t="shared" ca="1" si="377"/>
        <v>0</v>
      </c>
      <c r="Q3355" s="1">
        <f t="shared" ca="1" si="377"/>
        <v>0</v>
      </c>
      <c r="S3355" s="1">
        <f t="shared" ca="1" si="379"/>
        <v>5</v>
      </c>
      <c r="T3355" s="1">
        <f t="shared" ca="1" si="380"/>
        <v>4</v>
      </c>
      <c r="U3355" s="1">
        <f t="shared" ca="1" si="381"/>
        <v>9</v>
      </c>
      <c r="V3355" s="1">
        <f t="shared" ca="1" si="382"/>
        <v>0</v>
      </c>
    </row>
    <row r="3356" spans="2:22" x14ac:dyDescent="0.35">
      <c r="B3356" s="1">
        <v>3355</v>
      </c>
      <c r="C3356" s="1">
        <f t="shared" ca="1" si="378"/>
        <v>2</v>
      </c>
      <c r="D3356" s="1">
        <f ca="1">IF($C3356=D$1,1,0)</f>
        <v>0</v>
      </c>
      <c r="E3356" s="1">
        <f ca="1">IF($C3356=E$1,1,0)</f>
        <v>1</v>
      </c>
      <c r="F3356" s="1">
        <f ca="1">IF($C3356=F$1,1,0)</f>
        <v>0</v>
      </c>
      <c r="G3356" s="1">
        <f ca="1">IF($C3356=G$1,1,0)</f>
        <v>0</v>
      </c>
      <c r="H3356" s="1">
        <f ca="1">IF($C3356=H$1,1,0)</f>
        <v>0</v>
      </c>
      <c r="I3356" s="1">
        <f ca="1">IF($C3356=I$1,1,0)</f>
        <v>0</v>
      </c>
      <c r="K3356" s="1">
        <f ca="1">RANDBETWEEN(1,6)</f>
        <v>5</v>
      </c>
      <c r="L3356" s="1">
        <f t="shared" ca="1" si="376"/>
        <v>0</v>
      </c>
      <c r="M3356" s="1">
        <f t="shared" ca="1" si="377"/>
        <v>0</v>
      </c>
      <c r="N3356" s="1">
        <f t="shared" ca="1" si="377"/>
        <v>0</v>
      </c>
      <c r="O3356" s="1">
        <f t="shared" ca="1" si="377"/>
        <v>0</v>
      </c>
      <c r="P3356" s="1">
        <f t="shared" ca="1" si="377"/>
        <v>1</v>
      </c>
      <c r="Q3356" s="1">
        <f t="shared" ca="1" si="377"/>
        <v>0</v>
      </c>
      <c r="S3356" s="1">
        <f t="shared" ca="1" si="379"/>
        <v>2</v>
      </c>
      <c r="T3356" s="1">
        <f t="shared" ca="1" si="380"/>
        <v>5</v>
      </c>
      <c r="U3356" s="1">
        <f t="shared" ca="1" si="381"/>
        <v>7</v>
      </c>
      <c r="V3356" s="1">
        <f t="shared" ca="1" si="382"/>
        <v>0</v>
      </c>
    </row>
    <row r="3357" spans="2:22" x14ac:dyDescent="0.35">
      <c r="B3357" s="1">
        <v>3356</v>
      </c>
      <c r="C3357" s="1">
        <f t="shared" ca="1" si="378"/>
        <v>2</v>
      </c>
      <c r="D3357" s="1">
        <f ca="1">IF($C3357=D$1,1,0)</f>
        <v>0</v>
      </c>
      <c r="E3357" s="1">
        <f ca="1">IF($C3357=E$1,1,0)</f>
        <v>1</v>
      </c>
      <c r="F3357" s="1">
        <f ca="1">IF($C3357=F$1,1,0)</f>
        <v>0</v>
      </c>
      <c r="G3357" s="1">
        <f ca="1">IF($C3357=G$1,1,0)</f>
        <v>0</v>
      </c>
      <c r="H3357" s="1">
        <f ca="1">IF($C3357=H$1,1,0)</f>
        <v>0</v>
      </c>
      <c r="I3357" s="1">
        <f ca="1">IF($C3357=I$1,1,0)</f>
        <v>0</v>
      </c>
      <c r="K3357" s="1">
        <f ca="1">RANDBETWEEN(1,6)</f>
        <v>4</v>
      </c>
      <c r="L3357" s="1">
        <f t="shared" ca="1" si="376"/>
        <v>0</v>
      </c>
      <c r="M3357" s="1">
        <f t="shared" ca="1" si="377"/>
        <v>0</v>
      </c>
      <c r="N3357" s="1">
        <f t="shared" ca="1" si="377"/>
        <v>0</v>
      </c>
      <c r="O3357" s="1">
        <f t="shared" ca="1" si="377"/>
        <v>1</v>
      </c>
      <c r="P3357" s="1">
        <f t="shared" ca="1" si="377"/>
        <v>0</v>
      </c>
      <c r="Q3357" s="1">
        <f t="shared" ca="1" si="377"/>
        <v>0</v>
      </c>
      <c r="S3357" s="1">
        <f t="shared" ca="1" si="379"/>
        <v>2</v>
      </c>
      <c r="T3357" s="1">
        <f t="shared" ca="1" si="380"/>
        <v>4</v>
      </c>
      <c r="U3357" s="1">
        <f t="shared" ca="1" si="381"/>
        <v>6</v>
      </c>
      <c r="V3357" s="1">
        <f t="shared" ca="1" si="382"/>
        <v>0</v>
      </c>
    </row>
    <row r="3358" spans="2:22" x14ac:dyDescent="0.35">
      <c r="B3358" s="1">
        <v>3357</v>
      </c>
      <c r="C3358" s="1">
        <f t="shared" ca="1" si="378"/>
        <v>3</v>
      </c>
      <c r="D3358" s="1">
        <f ca="1">IF($C3358=D$1,1,0)</f>
        <v>0</v>
      </c>
      <c r="E3358" s="1">
        <f ca="1">IF($C3358=E$1,1,0)</f>
        <v>0</v>
      </c>
      <c r="F3358" s="1">
        <f ca="1">IF($C3358=F$1,1,0)</f>
        <v>1</v>
      </c>
      <c r="G3358" s="1">
        <f ca="1">IF($C3358=G$1,1,0)</f>
        <v>0</v>
      </c>
      <c r="H3358" s="1">
        <f ca="1">IF($C3358=H$1,1,0)</f>
        <v>0</v>
      </c>
      <c r="I3358" s="1">
        <f ca="1">IF($C3358=I$1,1,0)</f>
        <v>0</v>
      </c>
      <c r="K3358" s="1">
        <f ca="1">RANDBETWEEN(1,6)</f>
        <v>1</v>
      </c>
      <c r="L3358" s="1">
        <f t="shared" ca="1" si="376"/>
        <v>1</v>
      </c>
      <c r="M3358" s="1">
        <f t="shared" ca="1" si="377"/>
        <v>0</v>
      </c>
      <c r="N3358" s="1">
        <f t="shared" ca="1" si="377"/>
        <v>0</v>
      </c>
      <c r="O3358" s="1">
        <f t="shared" ca="1" si="377"/>
        <v>0</v>
      </c>
      <c r="P3358" s="1">
        <f t="shared" ca="1" si="377"/>
        <v>0</v>
      </c>
      <c r="Q3358" s="1">
        <f t="shared" ca="1" si="377"/>
        <v>0</v>
      </c>
      <c r="S3358" s="1">
        <f t="shared" ca="1" si="379"/>
        <v>3</v>
      </c>
      <c r="T3358" s="1">
        <f t="shared" ca="1" si="380"/>
        <v>1</v>
      </c>
      <c r="U3358" s="1">
        <f t="shared" ca="1" si="381"/>
        <v>4</v>
      </c>
      <c r="V3358" s="1">
        <f t="shared" ca="1" si="382"/>
        <v>0</v>
      </c>
    </row>
    <row r="3359" spans="2:22" x14ac:dyDescent="0.35">
      <c r="B3359" s="1">
        <v>3358</v>
      </c>
      <c r="C3359" s="1">
        <f t="shared" ca="1" si="378"/>
        <v>2</v>
      </c>
      <c r="D3359" s="1">
        <f ca="1">IF($C3359=D$1,1,0)</f>
        <v>0</v>
      </c>
      <c r="E3359" s="1">
        <f ca="1">IF($C3359=E$1,1,0)</f>
        <v>1</v>
      </c>
      <c r="F3359" s="1">
        <f ca="1">IF($C3359=F$1,1,0)</f>
        <v>0</v>
      </c>
      <c r="G3359" s="1">
        <f ca="1">IF($C3359=G$1,1,0)</f>
        <v>0</v>
      </c>
      <c r="H3359" s="1">
        <f ca="1">IF($C3359=H$1,1,0)</f>
        <v>0</v>
      </c>
      <c r="I3359" s="1">
        <f ca="1">IF($C3359=I$1,1,0)</f>
        <v>0</v>
      </c>
      <c r="K3359" s="1">
        <f ca="1">RANDBETWEEN(1,6)</f>
        <v>6</v>
      </c>
      <c r="L3359" s="1">
        <f t="shared" ca="1" si="376"/>
        <v>0</v>
      </c>
      <c r="M3359" s="1">
        <f t="shared" ca="1" si="377"/>
        <v>0</v>
      </c>
      <c r="N3359" s="1">
        <f t="shared" ca="1" si="377"/>
        <v>0</v>
      </c>
      <c r="O3359" s="1">
        <f t="shared" ca="1" si="377"/>
        <v>0</v>
      </c>
      <c r="P3359" s="1">
        <f t="shared" ca="1" si="377"/>
        <v>0</v>
      </c>
      <c r="Q3359" s="1">
        <f t="shared" ca="1" si="377"/>
        <v>1</v>
      </c>
      <c r="S3359" s="1">
        <f t="shared" ca="1" si="379"/>
        <v>2</v>
      </c>
      <c r="T3359" s="1">
        <f t="shared" ca="1" si="380"/>
        <v>6</v>
      </c>
      <c r="U3359" s="1">
        <f t="shared" ca="1" si="381"/>
        <v>8</v>
      </c>
      <c r="V3359" s="1">
        <f t="shared" ca="1" si="382"/>
        <v>0</v>
      </c>
    </row>
    <row r="3360" spans="2:22" x14ac:dyDescent="0.35">
      <c r="B3360" s="1">
        <v>3359</v>
      </c>
      <c r="C3360" s="1">
        <f t="shared" ca="1" si="378"/>
        <v>4</v>
      </c>
      <c r="D3360" s="1">
        <f ca="1">IF($C3360=D$1,1,0)</f>
        <v>0</v>
      </c>
      <c r="E3360" s="1">
        <f ca="1">IF($C3360=E$1,1,0)</f>
        <v>0</v>
      </c>
      <c r="F3360" s="1">
        <f ca="1">IF($C3360=F$1,1,0)</f>
        <v>0</v>
      </c>
      <c r="G3360" s="1">
        <f ca="1">IF($C3360=G$1,1,0)</f>
        <v>1</v>
      </c>
      <c r="H3360" s="1">
        <f ca="1">IF($C3360=H$1,1,0)</f>
        <v>0</v>
      </c>
      <c r="I3360" s="1">
        <f ca="1">IF($C3360=I$1,1,0)</f>
        <v>0</v>
      </c>
      <c r="K3360" s="1">
        <f ca="1">RANDBETWEEN(1,6)</f>
        <v>5</v>
      </c>
      <c r="L3360" s="1">
        <f t="shared" ca="1" si="376"/>
        <v>0</v>
      </c>
      <c r="M3360" s="1">
        <f t="shared" ca="1" si="377"/>
        <v>0</v>
      </c>
      <c r="N3360" s="1">
        <f t="shared" ca="1" si="377"/>
        <v>0</v>
      </c>
      <c r="O3360" s="1">
        <f t="shared" ca="1" si="377"/>
        <v>0</v>
      </c>
      <c r="P3360" s="1">
        <f t="shared" ca="1" si="377"/>
        <v>1</v>
      </c>
      <c r="Q3360" s="1">
        <f t="shared" ca="1" si="377"/>
        <v>0</v>
      </c>
      <c r="S3360" s="1">
        <f t="shared" ca="1" si="379"/>
        <v>4</v>
      </c>
      <c r="T3360" s="1">
        <f t="shared" ca="1" si="380"/>
        <v>5</v>
      </c>
      <c r="U3360" s="1">
        <f t="shared" ca="1" si="381"/>
        <v>9</v>
      </c>
      <c r="V3360" s="1">
        <f t="shared" ca="1" si="382"/>
        <v>0</v>
      </c>
    </row>
    <row r="3361" spans="2:22" x14ac:dyDescent="0.35">
      <c r="B3361" s="1">
        <v>3360</v>
      </c>
      <c r="C3361" s="1">
        <f t="shared" ca="1" si="378"/>
        <v>2</v>
      </c>
      <c r="D3361" s="1">
        <f ca="1">IF($C3361=D$1,1,0)</f>
        <v>0</v>
      </c>
      <c r="E3361" s="1">
        <f ca="1">IF($C3361=E$1,1,0)</f>
        <v>1</v>
      </c>
      <c r="F3361" s="1">
        <f ca="1">IF($C3361=F$1,1,0)</f>
        <v>0</v>
      </c>
      <c r="G3361" s="1">
        <f ca="1">IF($C3361=G$1,1,0)</f>
        <v>0</v>
      </c>
      <c r="H3361" s="1">
        <f ca="1">IF($C3361=H$1,1,0)</f>
        <v>0</v>
      </c>
      <c r="I3361" s="1">
        <f ca="1">IF($C3361=I$1,1,0)</f>
        <v>0</v>
      </c>
      <c r="K3361" s="1">
        <f ca="1">RANDBETWEEN(1,6)</f>
        <v>5</v>
      </c>
      <c r="L3361" s="1">
        <f t="shared" ca="1" si="376"/>
        <v>0</v>
      </c>
      <c r="M3361" s="1">
        <f t="shared" ca="1" si="377"/>
        <v>0</v>
      </c>
      <c r="N3361" s="1">
        <f t="shared" ca="1" si="377"/>
        <v>0</v>
      </c>
      <c r="O3361" s="1">
        <f t="shared" ca="1" si="377"/>
        <v>0</v>
      </c>
      <c r="P3361" s="1">
        <f t="shared" ca="1" si="377"/>
        <v>1</v>
      </c>
      <c r="Q3361" s="1">
        <f t="shared" ca="1" si="377"/>
        <v>0</v>
      </c>
      <c r="S3361" s="1">
        <f t="shared" ca="1" si="379"/>
        <v>2</v>
      </c>
      <c r="T3361" s="1">
        <f t="shared" ca="1" si="380"/>
        <v>5</v>
      </c>
      <c r="U3361" s="1">
        <f t="shared" ca="1" si="381"/>
        <v>7</v>
      </c>
      <c r="V3361" s="1">
        <f t="shared" ca="1" si="382"/>
        <v>0</v>
      </c>
    </row>
    <row r="3362" spans="2:22" x14ac:dyDescent="0.35">
      <c r="B3362" s="1">
        <v>3361</v>
      </c>
      <c r="C3362" s="1">
        <f t="shared" ca="1" si="378"/>
        <v>4</v>
      </c>
      <c r="D3362" s="1">
        <f ca="1">IF($C3362=D$1,1,0)</f>
        <v>0</v>
      </c>
      <c r="E3362" s="1">
        <f ca="1">IF($C3362=E$1,1,0)</f>
        <v>0</v>
      </c>
      <c r="F3362" s="1">
        <f ca="1">IF($C3362=F$1,1,0)</f>
        <v>0</v>
      </c>
      <c r="G3362" s="1">
        <f ca="1">IF($C3362=G$1,1,0)</f>
        <v>1</v>
      </c>
      <c r="H3362" s="1">
        <f ca="1">IF($C3362=H$1,1,0)</f>
        <v>0</v>
      </c>
      <c r="I3362" s="1">
        <f ca="1">IF($C3362=I$1,1,0)</f>
        <v>0</v>
      </c>
      <c r="K3362" s="1">
        <f ca="1">RANDBETWEEN(1,6)</f>
        <v>5</v>
      </c>
      <c r="L3362" s="1">
        <f t="shared" ca="1" si="376"/>
        <v>0</v>
      </c>
      <c r="M3362" s="1">
        <f t="shared" ca="1" si="377"/>
        <v>0</v>
      </c>
      <c r="N3362" s="1">
        <f t="shared" ca="1" si="377"/>
        <v>0</v>
      </c>
      <c r="O3362" s="1">
        <f t="shared" ca="1" si="377"/>
        <v>0</v>
      </c>
      <c r="P3362" s="1">
        <f t="shared" ca="1" si="377"/>
        <v>1</v>
      </c>
      <c r="Q3362" s="1">
        <f t="shared" ca="1" si="377"/>
        <v>0</v>
      </c>
      <c r="S3362" s="1">
        <f t="shared" ca="1" si="379"/>
        <v>4</v>
      </c>
      <c r="T3362" s="1">
        <f t="shared" ca="1" si="380"/>
        <v>5</v>
      </c>
      <c r="U3362" s="1">
        <f t="shared" ca="1" si="381"/>
        <v>9</v>
      </c>
      <c r="V3362" s="1">
        <f t="shared" ca="1" si="382"/>
        <v>0</v>
      </c>
    </row>
    <row r="3363" spans="2:22" x14ac:dyDescent="0.35">
      <c r="B3363" s="1">
        <v>3362</v>
      </c>
      <c r="C3363" s="1">
        <f t="shared" ca="1" si="378"/>
        <v>6</v>
      </c>
      <c r="D3363" s="1">
        <f ca="1">IF($C3363=D$1,1,0)</f>
        <v>0</v>
      </c>
      <c r="E3363" s="1">
        <f ca="1">IF($C3363=E$1,1,0)</f>
        <v>0</v>
      </c>
      <c r="F3363" s="1">
        <f ca="1">IF($C3363=F$1,1,0)</f>
        <v>0</v>
      </c>
      <c r="G3363" s="1">
        <f ca="1">IF($C3363=G$1,1,0)</f>
        <v>0</v>
      </c>
      <c r="H3363" s="1">
        <f ca="1">IF($C3363=H$1,1,0)</f>
        <v>0</v>
      </c>
      <c r="I3363" s="1">
        <f ca="1">IF($C3363=I$1,1,0)</f>
        <v>1</v>
      </c>
      <c r="K3363" s="1">
        <f ca="1">RANDBETWEEN(1,6)</f>
        <v>2</v>
      </c>
      <c r="L3363" s="1">
        <f t="shared" ca="1" si="376"/>
        <v>0</v>
      </c>
      <c r="M3363" s="1">
        <f t="shared" ca="1" si="377"/>
        <v>1</v>
      </c>
      <c r="N3363" s="1">
        <f t="shared" ca="1" si="377"/>
        <v>0</v>
      </c>
      <c r="O3363" s="1">
        <f t="shared" ca="1" si="377"/>
        <v>0</v>
      </c>
      <c r="P3363" s="1">
        <f t="shared" ca="1" si="377"/>
        <v>0</v>
      </c>
      <c r="Q3363" s="1">
        <f t="shared" ca="1" si="377"/>
        <v>0</v>
      </c>
      <c r="S3363" s="1">
        <f t="shared" ca="1" si="379"/>
        <v>6</v>
      </c>
      <c r="T3363" s="1">
        <f t="shared" ca="1" si="380"/>
        <v>2</v>
      </c>
      <c r="U3363" s="1">
        <f t="shared" ca="1" si="381"/>
        <v>8</v>
      </c>
      <c r="V3363" s="1">
        <f t="shared" ca="1" si="382"/>
        <v>0</v>
      </c>
    </row>
    <row r="3364" spans="2:22" x14ac:dyDescent="0.35">
      <c r="B3364" s="1">
        <v>3363</v>
      </c>
      <c r="C3364" s="1">
        <f t="shared" ca="1" si="378"/>
        <v>1</v>
      </c>
      <c r="D3364" s="1">
        <f ca="1">IF($C3364=D$1,1,0)</f>
        <v>1</v>
      </c>
      <c r="E3364" s="1">
        <f ca="1">IF($C3364=E$1,1,0)</f>
        <v>0</v>
      </c>
      <c r="F3364" s="1">
        <f ca="1">IF($C3364=F$1,1,0)</f>
        <v>0</v>
      </c>
      <c r="G3364" s="1">
        <f ca="1">IF($C3364=G$1,1,0)</f>
        <v>0</v>
      </c>
      <c r="H3364" s="1">
        <f ca="1">IF($C3364=H$1,1,0)</f>
        <v>0</v>
      </c>
      <c r="I3364" s="1">
        <f ca="1">IF($C3364=I$1,1,0)</f>
        <v>0</v>
      </c>
      <c r="K3364" s="1">
        <f ca="1">RANDBETWEEN(1,6)</f>
        <v>6</v>
      </c>
      <c r="L3364" s="1">
        <f t="shared" ca="1" si="376"/>
        <v>0</v>
      </c>
      <c r="M3364" s="1">
        <f t="shared" ca="1" si="377"/>
        <v>0</v>
      </c>
      <c r="N3364" s="1">
        <f t="shared" ca="1" si="377"/>
        <v>0</v>
      </c>
      <c r="O3364" s="1">
        <f t="shared" ref="M3364:Q3415" ca="1" si="383">IF($K3364=O$1,1,0)</f>
        <v>0</v>
      </c>
      <c r="P3364" s="1">
        <f t="shared" ca="1" si="383"/>
        <v>0</v>
      </c>
      <c r="Q3364" s="1">
        <f t="shared" ca="1" si="383"/>
        <v>1</v>
      </c>
      <c r="S3364" s="1">
        <f t="shared" ca="1" si="379"/>
        <v>1</v>
      </c>
      <c r="T3364" s="1">
        <f t="shared" ca="1" si="380"/>
        <v>6</v>
      </c>
      <c r="U3364" s="1">
        <f t="shared" ca="1" si="381"/>
        <v>7</v>
      </c>
      <c r="V3364" s="1">
        <f t="shared" ca="1" si="382"/>
        <v>0</v>
      </c>
    </row>
    <row r="3365" spans="2:22" x14ac:dyDescent="0.35">
      <c r="B3365" s="1">
        <v>3364</v>
      </c>
      <c r="C3365" s="1">
        <f t="shared" ca="1" si="378"/>
        <v>2</v>
      </c>
      <c r="D3365" s="1">
        <f ca="1">IF($C3365=D$1,1,0)</f>
        <v>0</v>
      </c>
      <c r="E3365" s="1">
        <f ca="1">IF($C3365=E$1,1,0)</f>
        <v>1</v>
      </c>
      <c r="F3365" s="1">
        <f ca="1">IF($C3365=F$1,1,0)</f>
        <v>0</v>
      </c>
      <c r="G3365" s="1">
        <f ca="1">IF($C3365=G$1,1,0)</f>
        <v>0</v>
      </c>
      <c r="H3365" s="1">
        <f ca="1">IF($C3365=H$1,1,0)</f>
        <v>0</v>
      </c>
      <c r="I3365" s="1">
        <f ca="1">IF($C3365=I$1,1,0)</f>
        <v>0</v>
      </c>
      <c r="K3365" s="1">
        <f ca="1">RANDBETWEEN(1,6)</f>
        <v>3</v>
      </c>
      <c r="L3365" s="1">
        <f t="shared" ref="L3365:L3428" ca="1" si="384">IF($K3365=L$1,1,0)</f>
        <v>0</v>
      </c>
      <c r="M3365" s="1">
        <f t="shared" ca="1" si="383"/>
        <v>0</v>
      </c>
      <c r="N3365" s="1">
        <f t="shared" ca="1" si="383"/>
        <v>1</v>
      </c>
      <c r="O3365" s="1">
        <f t="shared" ca="1" si="383"/>
        <v>0</v>
      </c>
      <c r="P3365" s="1">
        <f t="shared" ca="1" si="383"/>
        <v>0</v>
      </c>
      <c r="Q3365" s="1">
        <f t="shared" ca="1" si="383"/>
        <v>0</v>
      </c>
      <c r="S3365" s="1">
        <f t="shared" ca="1" si="379"/>
        <v>2</v>
      </c>
      <c r="T3365" s="1">
        <f t="shared" ca="1" si="380"/>
        <v>3</v>
      </c>
      <c r="U3365" s="1">
        <f t="shared" ca="1" si="381"/>
        <v>5</v>
      </c>
      <c r="V3365" s="1">
        <f t="shared" ca="1" si="382"/>
        <v>1</v>
      </c>
    </row>
    <row r="3366" spans="2:22" x14ac:dyDescent="0.35">
      <c r="B3366" s="1">
        <v>3365</v>
      </c>
      <c r="C3366" s="1">
        <f t="shared" ca="1" si="378"/>
        <v>2</v>
      </c>
      <c r="D3366" s="1">
        <f ca="1">IF($C3366=D$1,1,0)</f>
        <v>0</v>
      </c>
      <c r="E3366" s="1">
        <f ca="1">IF($C3366=E$1,1,0)</f>
        <v>1</v>
      </c>
      <c r="F3366" s="1">
        <f ca="1">IF($C3366=F$1,1,0)</f>
        <v>0</v>
      </c>
      <c r="G3366" s="1">
        <f ca="1">IF($C3366=G$1,1,0)</f>
        <v>0</v>
      </c>
      <c r="H3366" s="1">
        <f ca="1">IF($C3366=H$1,1,0)</f>
        <v>0</v>
      </c>
      <c r="I3366" s="1">
        <f ca="1">IF($C3366=I$1,1,0)</f>
        <v>0</v>
      </c>
      <c r="K3366" s="1">
        <f ca="1">RANDBETWEEN(1,6)</f>
        <v>3</v>
      </c>
      <c r="L3366" s="1">
        <f t="shared" ca="1" si="384"/>
        <v>0</v>
      </c>
      <c r="M3366" s="1">
        <f t="shared" ca="1" si="383"/>
        <v>0</v>
      </c>
      <c r="N3366" s="1">
        <f t="shared" ca="1" si="383"/>
        <v>1</v>
      </c>
      <c r="O3366" s="1">
        <f t="shared" ca="1" si="383"/>
        <v>0</v>
      </c>
      <c r="P3366" s="1">
        <f t="shared" ca="1" si="383"/>
        <v>0</v>
      </c>
      <c r="Q3366" s="1">
        <f t="shared" ca="1" si="383"/>
        <v>0</v>
      </c>
      <c r="S3366" s="1">
        <f t="shared" ca="1" si="379"/>
        <v>2</v>
      </c>
      <c r="T3366" s="1">
        <f t="shared" ca="1" si="380"/>
        <v>3</v>
      </c>
      <c r="U3366" s="1">
        <f t="shared" ca="1" si="381"/>
        <v>5</v>
      </c>
      <c r="V3366" s="1">
        <f t="shared" ca="1" si="382"/>
        <v>1</v>
      </c>
    </row>
    <row r="3367" spans="2:22" x14ac:dyDescent="0.35">
      <c r="B3367" s="1">
        <v>3366</v>
      </c>
      <c r="C3367" s="1">
        <f t="shared" ca="1" si="378"/>
        <v>4</v>
      </c>
      <c r="D3367" s="1">
        <f ca="1">IF($C3367=D$1,1,0)</f>
        <v>0</v>
      </c>
      <c r="E3367" s="1">
        <f ca="1">IF($C3367=E$1,1,0)</f>
        <v>0</v>
      </c>
      <c r="F3367" s="1">
        <f ca="1">IF($C3367=F$1,1,0)</f>
        <v>0</v>
      </c>
      <c r="G3367" s="1">
        <f ca="1">IF($C3367=G$1,1,0)</f>
        <v>1</v>
      </c>
      <c r="H3367" s="1">
        <f ca="1">IF($C3367=H$1,1,0)</f>
        <v>0</v>
      </c>
      <c r="I3367" s="1">
        <f ca="1">IF($C3367=I$1,1,0)</f>
        <v>0</v>
      </c>
      <c r="K3367" s="1">
        <f ca="1">RANDBETWEEN(1,6)</f>
        <v>3</v>
      </c>
      <c r="L3367" s="1">
        <f t="shared" ca="1" si="384"/>
        <v>0</v>
      </c>
      <c r="M3367" s="1">
        <f t="shared" ca="1" si="383"/>
        <v>0</v>
      </c>
      <c r="N3367" s="1">
        <f t="shared" ca="1" si="383"/>
        <v>1</v>
      </c>
      <c r="O3367" s="1">
        <f t="shared" ca="1" si="383"/>
        <v>0</v>
      </c>
      <c r="P3367" s="1">
        <f t="shared" ca="1" si="383"/>
        <v>0</v>
      </c>
      <c r="Q3367" s="1">
        <f t="shared" ca="1" si="383"/>
        <v>0</v>
      </c>
      <c r="S3367" s="1">
        <f t="shared" ca="1" si="379"/>
        <v>4</v>
      </c>
      <c r="T3367" s="1">
        <f t="shared" ca="1" si="380"/>
        <v>3</v>
      </c>
      <c r="U3367" s="1">
        <f t="shared" ca="1" si="381"/>
        <v>7</v>
      </c>
      <c r="V3367" s="1">
        <f t="shared" ca="1" si="382"/>
        <v>0</v>
      </c>
    </row>
    <row r="3368" spans="2:22" x14ac:dyDescent="0.35">
      <c r="B3368" s="1">
        <v>3367</v>
      </c>
      <c r="C3368" s="1">
        <f t="shared" ca="1" si="378"/>
        <v>6</v>
      </c>
      <c r="D3368" s="1">
        <f ca="1">IF($C3368=D$1,1,0)</f>
        <v>0</v>
      </c>
      <c r="E3368" s="1">
        <f ca="1">IF($C3368=E$1,1,0)</f>
        <v>0</v>
      </c>
      <c r="F3368" s="1">
        <f ca="1">IF($C3368=F$1,1,0)</f>
        <v>0</v>
      </c>
      <c r="G3368" s="1">
        <f ca="1">IF($C3368=G$1,1,0)</f>
        <v>0</v>
      </c>
      <c r="H3368" s="1">
        <f ca="1">IF($C3368=H$1,1,0)</f>
        <v>0</v>
      </c>
      <c r="I3368" s="1">
        <f ca="1">IF($C3368=I$1,1,0)</f>
        <v>1</v>
      </c>
      <c r="K3368" s="1">
        <f ca="1">RANDBETWEEN(1,6)</f>
        <v>5</v>
      </c>
      <c r="L3368" s="1">
        <f t="shared" ca="1" si="384"/>
        <v>0</v>
      </c>
      <c r="M3368" s="1">
        <f t="shared" ca="1" si="383"/>
        <v>0</v>
      </c>
      <c r="N3368" s="1">
        <f t="shared" ca="1" si="383"/>
        <v>0</v>
      </c>
      <c r="O3368" s="1">
        <f t="shared" ca="1" si="383"/>
        <v>0</v>
      </c>
      <c r="P3368" s="1">
        <f t="shared" ca="1" si="383"/>
        <v>1</v>
      </c>
      <c r="Q3368" s="1">
        <f t="shared" ca="1" si="383"/>
        <v>0</v>
      </c>
      <c r="S3368" s="1">
        <f t="shared" ca="1" si="379"/>
        <v>6</v>
      </c>
      <c r="T3368" s="1">
        <f t="shared" ca="1" si="380"/>
        <v>5</v>
      </c>
      <c r="U3368" s="1">
        <f t="shared" ca="1" si="381"/>
        <v>11</v>
      </c>
      <c r="V3368" s="1">
        <f t="shared" ca="1" si="382"/>
        <v>0</v>
      </c>
    </row>
    <row r="3369" spans="2:22" x14ac:dyDescent="0.35">
      <c r="B3369" s="1">
        <v>3368</v>
      </c>
      <c r="C3369" s="1">
        <f t="shared" ca="1" si="378"/>
        <v>6</v>
      </c>
      <c r="D3369" s="1">
        <f ca="1">IF($C3369=D$1,1,0)</f>
        <v>0</v>
      </c>
      <c r="E3369" s="1">
        <f ca="1">IF($C3369=E$1,1,0)</f>
        <v>0</v>
      </c>
      <c r="F3369" s="1">
        <f ca="1">IF($C3369=F$1,1,0)</f>
        <v>0</v>
      </c>
      <c r="G3369" s="1">
        <f ca="1">IF($C3369=G$1,1,0)</f>
        <v>0</v>
      </c>
      <c r="H3369" s="1">
        <f ca="1">IF($C3369=H$1,1,0)</f>
        <v>0</v>
      </c>
      <c r="I3369" s="1">
        <f ca="1">IF($C3369=I$1,1,0)</f>
        <v>1</v>
      </c>
      <c r="K3369" s="1">
        <f ca="1">RANDBETWEEN(1,6)</f>
        <v>1</v>
      </c>
      <c r="L3369" s="1">
        <f t="shared" ca="1" si="384"/>
        <v>1</v>
      </c>
      <c r="M3369" s="1">
        <f t="shared" ca="1" si="383"/>
        <v>0</v>
      </c>
      <c r="N3369" s="1">
        <f t="shared" ca="1" si="383"/>
        <v>0</v>
      </c>
      <c r="O3369" s="1">
        <f t="shared" ca="1" si="383"/>
        <v>0</v>
      </c>
      <c r="P3369" s="1">
        <f t="shared" ca="1" si="383"/>
        <v>0</v>
      </c>
      <c r="Q3369" s="1">
        <f t="shared" ca="1" si="383"/>
        <v>0</v>
      </c>
      <c r="S3369" s="1">
        <f t="shared" ca="1" si="379"/>
        <v>6</v>
      </c>
      <c r="T3369" s="1">
        <f t="shared" ca="1" si="380"/>
        <v>1</v>
      </c>
      <c r="U3369" s="1">
        <f t="shared" ca="1" si="381"/>
        <v>7</v>
      </c>
      <c r="V3369" s="1">
        <f t="shared" ca="1" si="382"/>
        <v>0</v>
      </c>
    </row>
    <row r="3370" spans="2:22" x14ac:dyDescent="0.35">
      <c r="B3370" s="1">
        <v>3369</v>
      </c>
      <c r="C3370" s="1">
        <f t="shared" ca="1" si="378"/>
        <v>2</v>
      </c>
      <c r="D3370" s="1">
        <f ca="1">IF($C3370=D$1,1,0)</f>
        <v>0</v>
      </c>
      <c r="E3370" s="1">
        <f ca="1">IF($C3370=E$1,1,0)</f>
        <v>1</v>
      </c>
      <c r="F3370" s="1">
        <f ca="1">IF($C3370=F$1,1,0)</f>
        <v>0</v>
      </c>
      <c r="G3370" s="1">
        <f ca="1">IF($C3370=G$1,1,0)</f>
        <v>0</v>
      </c>
      <c r="H3370" s="1">
        <f ca="1">IF($C3370=H$1,1,0)</f>
        <v>0</v>
      </c>
      <c r="I3370" s="1">
        <f ca="1">IF($C3370=I$1,1,0)</f>
        <v>0</v>
      </c>
      <c r="K3370" s="1">
        <f ca="1">RANDBETWEEN(1,6)</f>
        <v>6</v>
      </c>
      <c r="L3370" s="1">
        <f t="shared" ca="1" si="384"/>
        <v>0</v>
      </c>
      <c r="M3370" s="1">
        <f t="shared" ca="1" si="383"/>
        <v>0</v>
      </c>
      <c r="N3370" s="1">
        <f t="shared" ca="1" si="383"/>
        <v>0</v>
      </c>
      <c r="O3370" s="1">
        <f t="shared" ca="1" si="383"/>
        <v>0</v>
      </c>
      <c r="P3370" s="1">
        <f t="shared" ca="1" si="383"/>
        <v>0</v>
      </c>
      <c r="Q3370" s="1">
        <f t="shared" ca="1" si="383"/>
        <v>1</v>
      </c>
      <c r="S3370" s="1">
        <f t="shared" ca="1" si="379"/>
        <v>2</v>
      </c>
      <c r="T3370" s="1">
        <f t="shared" ca="1" si="380"/>
        <v>6</v>
      </c>
      <c r="U3370" s="1">
        <f t="shared" ca="1" si="381"/>
        <v>8</v>
      </c>
      <c r="V3370" s="1">
        <f t="shared" ca="1" si="382"/>
        <v>0</v>
      </c>
    </row>
    <row r="3371" spans="2:22" x14ac:dyDescent="0.35">
      <c r="B3371" s="1">
        <v>3370</v>
      </c>
      <c r="C3371" s="1">
        <f t="shared" ca="1" si="378"/>
        <v>4</v>
      </c>
      <c r="D3371" s="1">
        <f ca="1">IF($C3371=D$1,1,0)</f>
        <v>0</v>
      </c>
      <c r="E3371" s="1">
        <f ca="1">IF($C3371=E$1,1,0)</f>
        <v>0</v>
      </c>
      <c r="F3371" s="1">
        <f ca="1">IF($C3371=F$1,1,0)</f>
        <v>0</v>
      </c>
      <c r="G3371" s="1">
        <f ca="1">IF($C3371=G$1,1,0)</f>
        <v>1</v>
      </c>
      <c r="H3371" s="1">
        <f ca="1">IF($C3371=H$1,1,0)</f>
        <v>0</v>
      </c>
      <c r="I3371" s="1">
        <f ca="1">IF($C3371=I$1,1,0)</f>
        <v>0</v>
      </c>
      <c r="K3371" s="1">
        <f ca="1">RANDBETWEEN(1,6)</f>
        <v>2</v>
      </c>
      <c r="L3371" s="1">
        <f t="shared" ca="1" si="384"/>
        <v>0</v>
      </c>
      <c r="M3371" s="1">
        <f t="shared" ca="1" si="383"/>
        <v>1</v>
      </c>
      <c r="N3371" s="1">
        <f t="shared" ca="1" si="383"/>
        <v>0</v>
      </c>
      <c r="O3371" s="1">
        <f t="shared" ca="1" si="383"/>
        <v>0</v>
      </c>
      <c r="P3371" s="1">
        <f t="shared" ca="1" si="383"/>
        <v>0</v>
      </c>
      <c r="Q3371" s="1">
        <f t="shared" ca="1" si="383"/>
        <v>0</v>
      </c>
      <c r="S3371" s="1">
        <f t="shared" ca="1" si="379"/>
        <v>4</v>
      </c>
      <c r="T3371" s="1">
        <f t="shared" ca="1" si="380"/>
        <v>2</v>
      </c>
      <c r="U3371" s="1">
        <f t="shared" ca="1" si="381"/>
        <v>6</v>
      </c>
      <c r="V3371" s="1">
        <f t="shared" ca="1" si="382"/>
        <v>0</v>
      </c>
    </row>
    <row r="3372" spans="2:22" x14ac:dyDescent="0.35">
      <c r="B3372" s="1">
        <v>3371</v>
      </c>
      <c r="C3372" s="1">
        <f t="shared" ca="1" si="378"/>
        <v>5</v>
      </c>
      <c r="D3372" s="1">
        <f ca="1">IF($C3372=D$1,1,0)</f>
        <v>0</v>
      </c>
      <c r="E3372" s="1">
        <f ca="1">IF($C3372=E$1,1,0)</f>
        <v>0</v>
      </c>
      <c r="F3372" s="1">
        <f ca="1">IF($C3372=F$1,1,0)</f>
        <v>0</v>
      </c>
      <c r="G3372" s="1">
        <f ca="1">IF($C3372=G$1,1,0)</f>
        <v>0</v>
      </c>
      <c r="H3372" s="1">
        <f ca="1">IF($C3372=H$1,1,0)</f>
        <v>1</v>
      </c>
      <c r="I3372" s="1">
        <f ca="1">IF($C3372=I$1,1,0)</f>
        <v>0</v>
      </c>
      <c r="K3372" s="1">
        <f ca="1">RANDBETWEEN(1,6)</f>
        <v>2</v>
      </c>
      <c r="L3372" s="1">
        <f t="shared" ca="1" si="384"/>
        <v>0</v>
      </c>
      <c r="M3372" s="1">
        <f t="shared" ca="1" si="383"/>
        <v>1</v>
      </c>
      <c r="N3372" s="1">
        <f t="shared" ca="1" si="383"/>
        <v>0</v>
      </c>
      <c r="O3372" s="1">
        <f t="shared" ca="1" si="383"/>
        <v>0</v>
      </c>
      <c r="P3372" s="1">
        <f t="shared" ca="1" si="383"/>
        <v>0</v>
      </c>
      <c r="Q3372" s="1">
        <f t="shared" ca="1" si="383"/>
        <v>0</v>
      </c>
      <c r="S3372" s="1">
        <f t="shared" ca="1" si="379"/>
        <v>5</v>
      </c>
      <c r="T3372" s="1">
        <f t="shared" ca="1" si="380"/>
        <v>2</v>
      </c>
      <c r="U3372" s="1">
        <f t="shared" ca="1" si="381"/>
        <v>7</v>
      </c>
      <c r="V3372" s="1">
        <f t="shared" ca="1" si="382"/>
        <v>0</v>
      </c>
    </row>
    <row r="3373" spans="2:22" x14ac:dyDescent="0.35">
      <c r="B3373" s="1">
        <v>3372</v>
      </c>
      <c r="C3373" s="1">
        <f t="shared" ca="1" si="378"/>
        <v>2</v>
      </c>
      <c r="D3373" s="1">
        <f ca="1">IF($C3373=D$1,1,0)</f>
        <v>0</v>
      </c>
      <c r="E3373" s="1">
        <f ca="1">IF($C3373=E$1,1,0)</f>
        <v>1</v>
      </c>
      <c r="F3373" s="1">
        <f ca="1">IF($C3373=F$1,1,0)</f>
        <v>0</v>
      </c>
      <c r="G3373" s="1">
        <f ca="1">IF($C3373=G$1,1,0)</f>
        <v>0</v>
      </c>
      <c r="H3373" s="1">
        <f ca="1">IF($C3373=H$1,1,0)</f>
        <v>0</v>
      </c>
      <c r="I3373" s="1">
        <f ca="1">IF($C3373=I$1,1,0)</f>
        <v>0</v>
      </c>
      <c r="K3373" s="1">
        <f ca="1">RANDBETWEEN(1,6)</f>
        <v>3</v>
      </c>
      <c r="L3373" s="1">
        <f t="shared" ca="1" si="384"/>
        <v>0</v>
      </c>
      <c r="M3373" s="1">
        <f t="shared" ca="1" si="383"/>
        <v>0</v>
      </c>
      <c r="N3373" s="1">
        <f t="shared" ca="1" si="383"/>
        <v>1</v>
      </c>
      <c r="O3373" s="1">
        <f t="shared" ca="1" si="383"/>
        <v>0</v>
      </c>
      <c r="P3373" s="1">
        <f t="shared" ca="1" si="383"/>
        <v>0</v>
      </c>
      <c r="Q3373" s="1">
        <f t="shared" ca="1" si="383"/>
        <v>0</v>
      </c>
      <c r="S3373" s="1">
        <f t="shared" ca="1" si="379"/>
        <v>2</v>
      </c>
      <c r="T3373" s="1">
        <f t="shared" ca="1" si="380"/>
        <v>3</v>
      </c>
      <c r="U3373" s="1">
        <f t="shared" ca="1" si="381"/>
        <v>5</v>
      </c>
      <c r="V3373" s="1">
        <f t="shared" ca="1" si="382"/>
        <v>1</v>
      </c>
    </row>
    <row r="3374" spans="2:22" x14ac:dyDescent="0.35">
      <c r="B3374" s="1">
        <v>3373</v>
      </c>
      <c r="C3374" s="1">
        <f t="shared" ca="1" si="378"/>
        <v>2</v>
      </c>
      <c r="D3374" s="1">
        <f ca="1">IF($C3374=D$1,1,0)</f>
        <v>0</v>
      </c>
      <c r="E3374" s="1">
        <f ca="1">IF($C3374=E$1,1,0)</f>
        <v>1</v>
      </c>
      <c r="F3374" s="1">
        <f ca="1">IF($C3374=F$1,1,0)</f>
        <v>0</v>
      </c>
      <c r="G3374" s="1">
        <f ca="1">IF($C3374=G$1,1,0)</f>
        <v>0</v>
      </c>
      <c r="H3374" s="1">
        <f ca="1">IF($C3374=H$1,1,0)</f>
        <v>0</v>
      </c>
      <c r="I3374" s="1">
        <f ca="1">IF($C3374=I$1,1,0)</f>
        <v>0</v>
      </c>
      <c r="K3374" s="1">
        <f ca="1">RANDBETWEEN(1,6)</f>
        <v>3</v>
      </c>
      <c r="L3374" s="1">
        <f t="shared" ca="1" si="384"/>
        <v>0</v>
      </c>
      <c r="M3374" s="1">
        <f t="shared" ca="1" si="383"/>
        <v>0</v>
      </c>
      <c r="N3374" s="1">
        <f t="shared" ca="1" si="383"/>
        <v>1</v>
      </c>
      <c r="O3374" s="1">
        <f t="shared" ca="1" si="383"/>
        <v>0</v>
      </c>
      <c r="P3374" s="1">
        <f t="shared" ca="1" si="383"/>
        <v>0</v>
      </c>
      <c r="Q3374" s="1">
        <f t="shared" ca="1" si="383"/>
        <v>0</v>
      </c>
      <c r="S3374" s="1">
        <f t="shared" ca="1" si="379"/>
        <v>2</v>
      </c>
      <c r="T3374" s="1">
        <f t="shared" ca="1" si="380"/>
        <v>3</v>
      </c>
      <c r="U3374" s="1">
        <f t="shared" ca="1" si="381"/>
        <v>5</v>
      </c>
      <c r="V3374" s="1">
        <f t="shared" ca="1" si="382"/>
        <v>1</v>
      </c>
    </row>
    <row r="3375" spans="2:22" x14ac:dyDescent="0.35">
      <c r="B3375" s="1">
        <v>3374</v>
      </c>
      <c r="C3375" s="1">
        <f t="shared" ca="1" si="378"/>
        <v>1</v>
      </c>
      <c r="D3375" s="1">
        <f ca="1">IF($C3375=D$1,1,0)</f>
        <v>1</v>
      </c>
      <c r="E3375" s="1">
        <f ca="1">IF($C3375=E$1,1,0)</f>
        <v>0</v>
      </c>
      <c r="F3375" s="1">
        <f ca="1">IF($C3375=F$1,1,0)</f>
        <v>0</v>
      </c>
      <c r="G3375" s="1">
        <f ca="1">IF($C3375=G$1,1,0)</f>
        <v>0</v>
      </c>
      <c r="H3375" s="1">
        <f ca="1">IF($C3375=H$1,1,0)</f>
        <v>0</v>
      </c>
      <c r="I3375" s="1">
        <f ca="1">IF($C3375=I$1,1,0)</f>
        <v>0</v>
      </c>
      <c r="K3375" s="1">
        <f ca="1">RANDBETWEEN(1,6)</f>
        <v>5</v>
      </c>
      <c r="L3375" s="1">
        <f t="shared" ca="1" si="384"/>
        <v>0</v>
      </c>
      <c r="M3375" s="1">
        <f t="shared" ca="1" si="383"/>
        <v>0</v>
      </c>
      <c r="N3375" s="1">
        <f t="shared" ca="1" si="383"/>
        <v>0</v>
      </c>
      <c r="O3375" s="1">
        <f t="shared" ca="1" si="383"/>
        <v>0</v>
      </c>
      <c r="P3375" s="1">
        <f t="shared" ca="1" si="383"/>
        <v>1</v>
      </c>
      <c r="Q3375" s="1">
        <f t="shared" ca="1" si="383"/>
        <v>0</v>
      </c>
      <c r="S3375" s="1">
        <f t="shared" ca="1" si="379"/>
        <v>1</v>
      </c>
      <c r="T3375" s="1">
        <f t="shared" ca="1" si="380"/>
        <v>5</v>
      </c>
      <c r="U3375" s="1">
        <f t="shared" ca="1" si="381"/>
        <v>6</v>
      </c>
      <c r="V3375" s="1">
        <f t="shared" ca="1" si="382"/>
        <v>0</v>
      </c>
    </row>
    <row r="3376" spans="2:22" x14ac:dyDescent="0.35">
      <c r="B3376" s="1">
        <v>3375</v>
      </c>
      <c r="C3376" s="1">
        <f t="shared" ca="1" si="378"/>
        <v>1</v>
      </c>
      <c r="D3376" s="1">
        <f ca="1">IF($C3376=D$1,1,0)</f>
        <v>1</v>
      </c>
      <c r="E3376" s="1">
        <f ca="1">IF($C3376=E$1,1,0)</f>
        <v>0</v>
      </c>
      <c r="F3376" s="1">
        <f ca="1">IF($C3376=F$1,1,0)</f>
        <v>0</v>
      </c>
      <c r="G3376" s="1">
        <f ca="1">IF($C3376=G$1,1,0)</f>
        <v>0</v>
      </c>
      <c r="H3376" s="1">
        <f ca="1">IF($C3376=H$1,1,0)</f>
        <v>0</v>
      </c>
      <c r="I3376" s="1">
        <f ca="1">IF($C3376=I$1,1,0)</f>
        <v>0</v>
      </c>
      <c r="K3376" s="1">
        <f ca="1">RANDBETWEEN(1,6)</f>
        <v>1</v>
      </c>
      <c r="L3376" s="1">
        <f t="shared" ca="1" si="384"/>
        <v>1</v>
      </c>
      <c r="M3376" s="1">
        <f t="shared" ca="1" si="383"/>
        <v>0</v>
      </c>
      <c r="N3376" s="1">
        <f t="shared" ca="1" si="383"/>
        <v>0</v>
      </c>
      <c r="O3376" s="1">
        <f t="shared" ca="1" si="383"/>
        <v>0</v>
      </c>
      <c r="P3376" s="1">
        <f t="shared" ca="1" si="383"/>
        <v>0</v>
      </c>
      <c r="Q3376" s="1">
        <f t="shared" ca="1" si="383"/>
        <v>0</v>
      </c>
      <c r="S3376" s="1">
        <f t="shared" ca="1" si="379"/>
        <v>1</v>
      </c>
      <c r="T3376" s="1">
        <f t="shared" ca="1" si="380"/>
        <v>1</v>
      </c>
      <c r="U3376" s="1">
        <f t="shared" ca="1" si="381"/>
        <v>2</v>
      </c>
      <c r="V3376" s="1">
        <f t="shared" ca="1" si="382"/>
        <v>0</v>
      </c>
    </row>
    <row r="3377" spans="2:22" x14ac:dyDescent="0.35">
      <c r="B3377" s="1">
        <v>3376</v>
      </c>
      <c r="C3377" s="1">
        <f t="shared" ca="1" si="378"/>
        <v>6</v>
      </c>
      <c r="D3377" s="1">
        <f ca="1">IF($C3377=D$1,1,0)</f>
        <v>0</v>
      </c>
      <c r="E3377" s="1">
        <f ca="1">IF($C3377=E$1,1,0)</f>
        <v>0</v>
      </c>
      <c r="F3377" s="1">
        <f ca="1">IF($C3377=F$1,1,0)</f>
        <v>0</v>
      </c>
      <c r="G3377" s="1">
        <f ca="1">IF($C3377=G$1,1,0)</f>
        <v>0</v>
      </c>
      <c r="H3377" s="1">
        <f ca="1">IF($C3377=H$1,1,0)</f>
        <v>0</v>
      </c>
      <c r="I3377" s="1">
        <f ca="1">IF($C3377=I$1,1,0)</f>
        <v>1</v>
      </c>
      <c r="K3377" s="1">
        <f ca="1">RANDBETWEEN(1,6)</f>
        <v>6</v>
      </c>
      <c r="L3377" s="1">
        <f t="shared" ca="1" si="384"/>
        <v>0</v>
      </c>
      <c r="M3377" s="1">
        <f t="shared" ca="1" si="383"/>
        <v>0</v>
      </c>
      <c r="N3377" s="1">
        <f t="shared" ca="1" si="383"/>
        <v>0</v>
      </c>
      <c r="O3377" s="1">
        <f t="shared" ca="1" si="383"/>
        <v>0</v>
      </c>
      <c r="P3377" s="1">
        <f t="shared" ca="1" si="383"/>
        <v>0</v>
      </c>
      <c r="Q3377" s="1">
        <f t="shared" ca="1" si="383"/>
        <v>1</v>
      </c>
      <c r="S3377" s="1">
        <f t="shared" ca="1" si="379"/>
        <v>6</v>
      </c>
      <c r="T3377" s="1">
        <f t="shared" ca="1" si="380"/>
        <v>6</v>
      </c>
      <c r="U3377" s="1">
        <f t="shared" ca="1" si="381"/>
        <v>12</v>
      </c>
      <c r="V3377" s="1">
        <f t="shared" ca="1" si="382"/>
        <v>0</v>
      </c>
    </row>
    <row r="3378" spans="2:22" x14ac:dyDescent="0.35">
      <c r="B3378" s="1">
        <v>3377</v>
      </c>
      <c r="C3378" s="1">
        <f t="shared" ca="1" si="378"/>
        <v>4</v>
      </c>
      <c r="D3378" s="1">
        <f ca="1">IF($C3378=D$1,1,0)</f>
        <v>0</v>
      </c>
      <c r="E3378" s="1">
        <f ca="1">IF($C3378=E$1,1,0)</f>
        <v>0</v>
      </c>
      <c r="F3378" s="1">
        <f ca="1">IF($C3378=F$1,1,0)</f>
        <v>0</v>
      </c>
      <c r="G3378" s="1">
        <f ca="1">IF($C3378=G$1,1,0)</f>
        <v>1</v>
      </c>
      <c r="H3378" s="1">
        <f ca="1">IF($C3378=H$1,1,0)</f>
        <v>0</v>
      </c>
      <c r="I3378" s="1">
        <f ca="1">IF($C3378=I$1,1,0)</f>
        <v>0</v>
      </c>
      <c r="K3378" s="1">
        <f ca="1">RANDBETWEEN(1,6)</f>
        <v>2</v>
      </c>
      <c r="L3378" s="1">
        <f t="shared" ca="1" si="384"/>
        <v>0</v>
      </c>
      <c r="M3378" s="1">
        <f t="shared" ca="1" si="383"/>
        <v>1</v>
      </c>
      <c r="N3378" s="1">
        <f t="shared" ca="1" si="383"/>
        <v>0</v>
      </c>
      <c r="O3378" s="1">
        <f t="shared" ca="1" si="383"/>
        <v>0</v>
      </c>
      <c r="P3378" s="1">
        <f t="shared" ca="1" si="383"/>
        <v>0</v>
      </c>
      <c r="Q3378" s="1">
        <f t="shared" ca="1" si="383"/>
        <v>0</v>
      </c>
      <c r="S3378" s="1">
        <f t="shared" ca="1" si="379"/>
        <v>4</v>
      </c>
      <c r="T3378" s="1">
        <f t="shared" ca="1" si="380"/>
        <v>2</v>
      </c>
      <c r="U3378" s="1">
        <f t="shared" ca="1" si="381"/>
        <v>6</v>
      </c>
      <c r="V3378" s="1">
        <f t="shared" ca="1" si="382"/>
        <v>0</v>
      </c>
    </row>
    <row r="3379" spans="2:22" x14ac:dyDescent="0.35">
      <c r="B3379" s="1">
        <v>3378</v>
      </c>
      <c r="C3379" s="1">
        <f t="shared" ca="1" si="378"/>
        <v>1</v>
      </c>
      <c r="D3379" s="1">
        <f ca="1">IF($C3379=D$1,1,0)</f>
        <v>1</v>
      </c>
      <c r="E3379" s="1">
        <f ca="1">IF($C3379=E$1,1,0)</f>
        <v>0</v>
      </c>
      <c r="F3379" s="1">
        <f ca="1">IF($C3379=F$1,1,0)</f>
        <v>0</v>
      </c>
      <c r="G3379" s="1">
        <f ca="1">IF($C3379=G$1,1,0)</f>
        <v>0</v>
      </c>
      <c r="H3379" s="1">
        <f ca="1">IF($C3379=H$1,1,0)</f>
        <v>0</v>
      </c>
      <c r="I3379" s="1">
        <f ca="1">IF($C3379=I$1,1,0)</f>
        <v>0</v>
      </c>
      <c r="K3379" s="1">
        <f ca="1">RANDBETWEEN(1,6)</f>
        <v>1</v>
      </c>
      <c r="L3379" s="1">
        <f t="shared" ca="1" si="384"/>
        <v>1</v>
      </c>
      <c r="M3379" s="1">
        <f t="shared" ca="1" si="383"/>
        <v>0</v>
      </c>
      <c r="N3379" s="1">
        <f t="shared" ca="1" si="383"/>
        <v>0</v>
      </c>
      <c r="O3379" s="1">
        <f t="shared" ca="1" si="383"/>
        <v>0</v>
      </c>
      <c r="P3379" s="1">
        <f t="shared" ca="1" si="383"/>
        <v>0</v>
      </c>
      <c r="Q3379" s="1">
        <f t="shared" ca="1" si="383"/>
        <v>0</v>
      </c>
      <c r="S3379" s="1">
        <f t="shared" ca="1" si="379"/>
        <v>1</v>
      </c>
      <c r="T3379" s="1">
        <f t="shared" ca="1" si="380"/>
        <v>1</v>
      </c>
      <c r="U3379" s="1">
        <f t="shared" ca="1" si="381"/>
        <v>2</v>
      </c>
      <c r="V3379" s="1">
        <f t="shared" ca="1" si="382"/>
        <v>0</v>
      </c>
    </row>
    <row r="3380" spans="2:22" x14ac:dyDescent="0.35">
      <c r="B3380" s="1">
        <v>3379</v>
      </c>
      <c r="C3380" s="1">
        <f t="shared" ca="1" si="378"/>
        <v>1</v>
      </c>
      <c r="D3380" s="1">
        <f ca="1">IF($C3380=D$1,1,0)</f>
        <v>1</v>
      </c>
      <c r="E3380" s="1">
        <f ca="1">IF($C3380=E$1,1,0)</f>
        <v>0</v>
      </c>
      <c r="F3380" s="1">
        <f ca="1">IF($C3380=F$1,1,0)</f>
        <v>0</v>
      </c>
      <c r="G3380" s="1">
        <f ca="1">IF($C3380=G$1,1,0)</f>
        <v>0</v>
      </c>
      <c r="H3380" s="1">
        <f ca="1">IF($C3380=H$1,1,0)</f>
        <v>0</v>
      </c>
      <c r="I3380" s="1">
        <f ca="1">IF($C3380=I$1,1,0)</f>
        <v>0</v>
      </c>
      <c r="K3380" s="1">
        <f ca="1">RANDBETWEEN(1,6)</f>
        <v>1</v>
      </c>
      <c r="L3380" s="1">
        <f t="shared" ca="1" si="384"/>
        <v>1</v>
      </c>
      <c r="M3380" s="1">
        <f t="shared" ca="1" si="383"/>
        <v>0</v>
      </c>
      <c r="N3380" s="1">
        <f t="shared" ca="1" si="383"/>
        <v>0</v>
      </c>
      <c r="O3380" s="1">
        <f t="shared" ca="1" si="383"/>
        <v>0</v>
      </c>
      <c r="P3380" s="1">
        <f t="shared" ca="1" si="383"/>
        <v>0</v>
      </c>
      <c r="Q3380" s="1">
        <f t="shared" ca="1" si="383"/>
        <v>0</v>
      </c>
      <c r="S3380" s="1">
        <f t="shared" ca="1" si="379"/>
        <v>1</v>
      </c>
      <c r="T3380" s="1">
        <f t="shared" ca="1" si="380"/>
        <v>1</v>
      </c>
      <c r="U3380" s="1">
        <f t="shared" ca="1" si="381"/>
        <v>2</v>
      </c>
      <c r="V3380" s="1">
        <f t="shared" ca="1" si="382"/>
        <v>0</v>
      </c>
    </row>
    <row r="3381" spans="2:22" x14ac:dyDescent="0.35">
      <c r="B3381" s="1">
        <v>3380</v>
      </c>
      <c r="C3381" s="1">
        <f t="shared" ca="1" si="378"/>
        <v>5</v>
      </c>
      <c r="D3381" s="1">
        <f ca="1">IF($C3381=D$1,1,0)</f>
        <v>0</v>
      </c>
      <c r="E3381" s="1">
        <f ca="1">IF($C3381=E$1,1,0)</f>
        <v>0</v>
      </c>
      <c r="F3381" s="1">
        <f ca="1">IF($C3381=F$1,1,0)</f>
        <v>0</v>
      </c>
      <c r="G3381" s="1">
        <f ca="1">IF($C3381=G$1,1,0)</f>
        <v>0</v>
      </c>
      <c r="H3381" s="1">
        <f ca="1">IF($C3381=H$1,1,0)</f>
        <v>1</v>
      </c>
      <c r="I3381" s="1">
        <f ca="1">IF($C3381=I$1,1,0)</f>
        <v>0</v>
      </c>
      <c r="K3381" s="1">
        <f ca="1">RANDBETWEEN(1,6)</f>
        <v>2</v>
      </c>
      <c r="L3381" s="1">
        <f t="shared" ca="1" si="384"/>
        <v>0</v>
      </c>
      <c r="M3381" s="1">
        <f t="shared" ca="1" si="383"/>
        <v>1</v>
      </c>
      <c r="N3381" s="1">
        <f t="shared" ca="1" si="383"/>
        <v>0</v>
      </c>
      <c r="O3381" s="1">
        <f t="shared" ca="1" si="383"/>
        <v>0</v>
      </c>
      <c r="P3381" s="1">
        <f t="shared" ca="1" si="383"/>
        <v>0</v>
      </c>
      <c r="Q3381" s="1">
        <f t="shared" ca="1" si="383"/>
        <v>0</v>
      </c>
      <c r="S3381" s="1">
        <f t="shared" ca="1" si="379"/>
        <v>5</v>
      </c>
      <c r="T3381" s="1">
        <f t="shared" ca="1" si="380"/>
        <v>2</v>
      </c>
      <c r="U3381" s="1">
        <f t="shared" ca="1" si="381"/>
        <v>7</v>
      </c>
      <c r="V3381" s="1">
        <f t="shared" ca="1" si="382"/>
        <v>0</v>
      </c>
    </row>
    <row r="3382" spans="2:22" x14ac:dyDescent="0.35">
      <c r="B3382" s="1">
        <v>3381</v>
      </c>
      <c r="C3382" s="1">
        <f t="shared" ca="1" si="378"/>
        <v>3</v>
      </c>
      <c r="D3382" s="1">
        <f ca="1">IF($C3382=D$1,1,0)</f>
        <v>0</v>
      </c>
      <c r="E3382" s="1">
        <f ca="1">IF($C3382=E$1,1,0)</f>
        <v>0</v>
      </c>
      <c r="F3382" s="1">
        <f ca="1">IF($C3382=F$1,1,0)</f>
        <v>1</v>
      </c>
      <c r="G3382" s="1">
        <f ca="1">IF($C3382=G$1,1,0)</f>
        <v>0</v>
      </c>
      <c r="H3382" s="1">
        <f ca="1">IF($C3382=H$1,1,0)</f>
        <v>0</v>
      </c>
      <c r="I3382" s="1">
        <f ca="1">IF($C3382=I$1,1,0)</f>
        <v>0</v>
      </c>
      <c r="K3382" s="1">
        <f ca="1">RANDBETWEEN(1,6)</f>
        <v>4</v>
      </c>
      <c r="L3382" s="1">
        <f t="shared" ca="1" si="384"/>
        <v>0</v>
      </c>
      <c r="M3382" s="1">
        <f t="shared" ca="1" si="383"/>
        <v>0</v>
      </c>
      <c r="N3382" s="1">
        <f t="shared" ca="1" si="383"/>
        <v>0</v>
      </c>
      <c r="O3382" s="1">
        <f t="shared" ca="1" si="383"/>
        <v>1</v>
      </c>
      <c r="P3382" s="1">
        <f t="shared" ca="1" si="383"/>
        <v>0</v>
      </c>
      <c r="Q3382" s="1">
        <f t="shared" ca="1" si="383"/>
        <v>0</v>
      </c>
      <c r="S3382" s="1">
        <f t="shared" ca="1" si="379"/>
        <v>3</v>
      </c>
      <c r="T3382" s="1">
        <f t="shared" ca="1" si="380"/>
        <v>4</v>
      </c>
      <c r="U3382" s="1">
        <f t="shared" ca="1" si="381"/>
        <v>7</v>
      </c>
      <c r="V3382" s="1">
        <f t="shared" ca="1" si="382"/>
        <v>0</v>
      </c>
    </row>
    <row r="3383" spans="2:22" x14ac:dyDescent="0.35">
      <c r="B3383" s="1">
        <v>3382</v>
      </c>
      <c r="C3383" s="1">
        <f t="shared" ca="1" si="378"/>
        <v>5</v>
      </c>
      <c r="D3383" s="1">
        <f ca="1">IF($C3383=D$1,1,0)</f>
        <v>0</v>
      </c>
      <c r="E3383" s="1">
        <f ca="1">IF($C3383=E$1,1,0)</f>
        <v>0</v>
      </c>
      <c r="F3383" s="1">
        <f ca="1">IF($C3383=F$1,1,0)</f>
        <v>0</v>
      </c>
      <c r="G3383" s="1">
        <f ca="1">IF($C3383=G$1,1,0)</f>
        <v>0</v>
      </c>
      <c r="H3383" s="1">
        <f ca="1">IF($C3383=H$1,1,0)</f>
        <v>1</v>
      </c>
      <c r="I3383" s="1">
        <f ca="1">IF($C3383=I$1,1,0)</f>
        <v>0</v>
      </c>
      <c r="K3383" s="1">
        <f ca="1">RANDBETWEEN(1,6)</f>
        <v>6</v>
      </c>
      <c r="L3383" s="1">
        <f t="shared" ca="1" si="384"/>
        <v>0</v>
      </c>
      <c r="M3383" s="1">
        <f t="shared" ca="1" si="383"/>
        <v>0</v>
      </c>
      <c r="N3383" s="1">
        <f t="shared" ca="1" si="383"/>
        <v>0</v>
      </c>
      <c r="O3383" s="1">
        <f t="shared" ca="1" si="383"/>
        <v>0</v>
      </c>
      <c r="P3383" s="1">
        <f t="shared" ca="1" si="383"/>
        <v>0</v>
      </c>
      <c r="Q3383" s="1">
        <f t="shared" ca="1" si="383"/>
        <v>1</v>
      </c>
      <c r="S3383" s="1">
        <f t="shared" ca="1" si="379"/>
        <v>5</v>
      </c>
      <c r="T3383" s="1">
        <f t="shared" ca="1" si="380"/>
        <v>6</v>
      </c>
      <c r="U3383" s="1">
        <f t="shared" ca="1" si="381"/>
        <v>11</v>
      </c>
      <c r="V3383" s="1">
        <f t="shared" ca="1" si="382"/>
        <v>0</v>
      </c>
    </row>
    <row r="3384" spans="2:22" x14ac:dyDescent="0.35">
      <c r="B3384" s="1">
        <v>3383</v>
      </c>
      <c r="C3384" s="1">
        <f t="shared" ca="1" si="378"/>
        <v>2</v>
      </c>
      <c r="D3384" s="1">
        <f ca="1">IF($C3384=D$1,1,0)</f>
        <v>0</v>
      </c>
      <c r="E3384" s="1">
        <f ca="1">IF($C3384=E$1,1,0)</f>
        <v>1</v>
      </c>
      <c r="F3384" s="1">
        <f ca="1">IF($C3384=F$1,1,0)</f>
        <v>0</v>
      </c>
      <c r="G3384" s="1">
        <f ca="1">IF($C3384=G$1,1,0)</f>
        <v>0</v>
      </c>
      <c r="H3384" s="1">
        <f ca="1">IF($C3384=H$1,1,0)</f>
        <v>0</v>
      </c>
      <c r="I3384" s="1">
        <f ca="1">IF($C3384=I$1,1,0)</f>
        <v>0</v>
      </c>
      <c r="K3384" s="1">
        <f ca="1">RANDBETWEEN(1,6)</f>
        <v>2</v>
      </c>
      <c r="L3384" s="1">
        <f t="shared" ca="1" si="384"/>
        <v>0</v>
      </c>
      <c r="M3384" s="1">
        <f t="shared" ca="1" si="383"/>
        <v>1</v>
      </c>
      <c r="N3384" s="1">
        <f t="shared" ca="1" si="383"/>
        <v>0</v>
      </c>
      <c r="O3384" s="1">
        <f t="shared" ca="1" si="383"/>
        <v>0</v>
      </c>
      <c r="P3384" s="1">
        <f t="shared" ca="1" si="383"/>
        <v>0</v>
      </c>
      <c r="Q3384" s="1">
        <f t="shared" ca="1" si="383"/>
        <v>0</v>
      </c>
      <c r="S3384" s="1">
        <f t="shared" ca="1" si="379"/>
        <v>2</v>
      </c>
      <c r="T3384" s="1">
        <f t="shared" ca="1" si="380"/>
        <v>2</v>
      </c>
      <c r="U3384" s="1">
        <f t="shared" ca="1" si="381"/>
        <v>4</v>
      </c>
      <c r="V3384" s="1">
        <f t="shared" ca="1" si="382"/>
        <v>0</v>
      </c>
    </row>
    <row r="3385" spans="2:22" x14ac:dyDescent="0.35">
      <c r="B3385" s="1">
        <v>3384</v>
      </c>
      <c r="C3385" s="1">
        <f t="shared" ca="1" si="378"/>
        <v>5</v>
      </c>
      <c r="D3385" s="1">
        <f ca="1">IF($C3385=D$1,1,0)</f>
        <v>0</v>
      </c>
      <c r="E3385" s="1">
        <f ca="1">IF($C3385=E$1,1,0)</f>
        <v>0</v>
      </c>
      <c r="F3385" s="1">
        <f ca="1">IF($C3385=F$1,1,0)</f>
        <v>0</v>
      </c>
      <c r="G3385" s="1">
        <f ca="1">IF($C3385=G$1,1,0)</f>
        <v>0</v>
      </c>
      <c r="H3385" s="1">
        <f ca="1">IF($C3385=H$1,1,0)</f>
        <v>1</v>
      </c>
      <c r="I3385" s="1">
        <f ca="1">IF($C3385=I$1,1,0)</f>
        <v>0</v>
      </c>
      <c r="K3385" s="1">
        <f ca="1">RANDBETWEEN(1,6)</f>
        <v>1</v>
      </c>
      <c r="L3385" s="1">
        <f t="shared" ca="1" si="384"/>
        <v>1</v>
      </c>
      <c r="M3385" s="1">
        <f t="shared" ca="1" si="383"/>
        <v>0</v>
      </c>
      <c r="N3385" s="1">
        <f t="shared" ca="1" si="383"/>
        <v>0</v>
      </c>
      <c r="O3385" s="1">
        <f t="shared" ca="1" si="383"/>
        <v>0</v>
      </c>
      <c r="P3385" s="1">
        <f t="shared" ca="1" si="383"/>
        <v>0</v>
      </c>
      <c r="Q3385" s="1">
        <f t="shared" ca="1" si="383"/>
        <v>0</v>
      </c>
      <c r="S3385" s="1">
        <f t="shared" ca="1" si="379"/>
        <v>5</v>
      </c>
      <c r="T3385" s="1">
        <f t="shared" ca="1" si="380"/>
        <v>1</v>
      </c>
      <c r="U3385" s="1">
        <f t="shared" ca="1" si="381"/>
        <v>6</v>
      </c>
      <c r="V3385" s="1">
        <f t="shared" ca="1" si="382"/>
        <v>0</v>
      </c>
    </row>
    <row r="3386" spans="2:22" x14ac:dyDescent="0.35">
      <c r="B3386" s="1">
        <v>3385</v>
      </c>
      <c r="C3386" s="1">
        <f t="shared" ca="1" si="378"/>
        <v>2</v>
      </c>
      <c r="D3386" s="1">
        <f ca="1">IF($C3386=D$1,1,0)</f>
        <v>0</v>
      </c>
      <c r="E3386" s="1">
        <f ca="1">IF($C3386=E$1,1,0)</f>
        <v>1</v>
      </c>
      <c r="F3386" s="1">
        <f ca="1">IF($C3386=F$1,1,0)</f>
        <v>0</v>
      </c>
      <c r="G3386" s="1">
        <f ca="1">IF($C3386=G$1,1,0)</f>
        <v>0</v>
      </c>
      <c r="H3386" s="1">
        <f ca="1">IF($C3386=H$1,1,0)</f>
        <v>0</v>
      </c>
      <c r="I3386" s="1">
        <f ca="1">IF($C3386=I$1,1,0)</f>
        <v>0</v>
      </c>
      <c r="K3386" s="1">
        <f ca="1">RANDBETWEEN(1,6)</f>
        <v>3</v>
      </c>
      <c r="L3386" s="1">
        <f t="shared" ca="1" si="384"/>
        <v>0</v>
      </c>
      <c r="M3386" s="1">
        <f t="shared" ca="1" si="383"/>
        <v>0</v>
      </c>
      <c r="N3386" s="1">
        <f t="shared" ca="1" si="383"/>
        <v>1</v>
      </c>
      <c r="O3386" s="1">
        <f t="shared" ca="1" si="383"/>
        <v>0</v>
      </c>
      <c r="P3386" s="1">
        <f t="shared" ca="1" si="383"/>
        <v>0</v>
      </c>
      <c r="Q3386" s="1">
        <f t="shared" ca="1" si="383"/>
        <v>0</v>
      </c>
      <c r="S3386" s="1">
        <f t="shared" ca="1" si="379"/>
        <v>2</v>
      </c>
      <c r="T3386" s="1">
        <f t="shared" ca="1" si="380"/>
        <v>3</v>
      </c>
      <c r="U3386" s="1">
        <f t="shared" ca="1" si="381"/>
        <v>5</v>
      </c>
      <c r="V3386" s="1">
        <f t="shared" ca="1" si="382"/>
        <v>1</v>
      </c>
    </row>
    <row r="3387" spans="2:22" x14ac:dyDescent="0.35">
      <c r="B3387" s="1">
        <v>3386</v>
      </c>
      <c r="C3387" s="1">
        <f t="shared" ca="1" si="378"/>
        <v>2</v>
      </c>
      <c r="D3387" s="1">
        <f ca="1">IF($C3387=D$1,1,0)</f>
        <v>0</v>
      </c>
      <c r="E3387" s="1">
        <f ca="1">IF($C3387=E$1,1,0)</f>
        <v>1</v>
      </c>
      <c r="F3387" s="1">
        <f ca="1">IF($C3387=F$1,1,0)</f>
        <v>0</v>
      </c>
      <c r="G3387" s="1">
        <f ca="1">IF($C3387=G$1,1,0)</f>
        <v>0</v>
      </c>
      <c r="H3387" s="1">
        <f ca="1">IF($C3387=H$1,1,0)</f>
        <v>0</v>
      </c>
      <c r="I3387" s="1">
        <f ca="1">IF($C3387=I$1,1,0)</f>
        <v>0</v>
      </c>
      <c r="K3387" s="1">
        <f ca="1">RANDBETWEEN(1,6)</f>
        <v>6</v>
      </c>
      <c r="L3387" s="1">
        <f t="shared" ca="1" si="384"/>
        <v>0</v>
      </c>
      <c r="M3387" s="1">
        <f t="shared" ca="1" si="383"/>
        <v>0</v>
      </c>
      <c r="N3387" s="1">
        <f t="shared" ca="1" si="383"/>
        <v>0</v>
      </c>
      <c r="O3387" s="1">
        <f t="shared" ca="1" si="383"/>
        <v>0</v>
      </c>
      <c r="P3387" s="1">
        <f t="shared" ca="1" si="383"/>
        <v>0</v>
      </c>
      <c r="Q3387" s="1">
        <f t="shared" ca="1" si="383"/>
        <v>1</v>
      </c>
      <c r="S3387" s="1">
        <f t="shared" ca="1" si="379"/>
        <v>2</v>
      </c>
      <c r="T3387" s="1">
        <f t="shared" ca="1" si="380"/>
        <v>6</v>
      </c>
      <c r="U3387" s="1">
        <f t="shared" ca="1" si="381"/>
        <v>8</v>
      </c>
      <c r="V3387" s="1">
        <f t="shared" ca="1" si="382"/>
        <v>0</v>
      </c>
    </row>
    <row r="3388" spans="2:22" x14ac:dyDescent="0.35">
      <c r="B3388" s="1">
        <v>3387</v>
      </c>
      <c r="C3388" s="1">
        <f t="shared" ca="1" si="378"/>
        <v>2</v>
      </c>
      <c r="D3388" s="1">
        <f ca="1">IF($C3388=D$1,1,0)</f>
        <v>0</v>
      </c>
      <c r="E3388" s="1">
        <f ca="1">IF($C3388=E$1,1,0)</f>
        <v>1</v>
      </c>
      <c r="F3388" s="1">
        <f ca="1">IF($C3388=F$1,1,0)</f>
        <v>0</v>
      </c>
      <c r="G3388" s="1">
        <f ca="1">IF($C3388=G$1,1,0)</f>
        <v>0</v>
      </c>
      <c r="H3388" s="1">
        <f ca="1">IF($C3388=H$1,1,0)</f>
        <v>0</v>
      </c>
      <c r="I3388" s="1">
        <f ca="1">IF($C3388=I$1,1,0)</f>
        <v>0</v>
      </c>
      <c r="K3388" s="1">
        <f ca="1">RANDBETWEEN(1,6)</f>
        <v>3</v>
      </c>
      <c r="L3388" s="1">
        <f t="shared" ca="1" si="384"/>
        <v>0</v>
      </c>
      <c r="M3388" s="1">
        <f t="shared" ca="1" si="383"/>
        <v>0</v>
      </c>
      <c r="N3388" s="1">
        <f t="shared" ca="1" si="383"/>
        <v>1</v>
      </c>
      <c r="O3388" s="1">
        <f t="shared" ca="1" si="383"/>
        <v>0</v>
      </c>
      <c r="P3388" s="1">
        <f t="shared" ca="1" si="383"/>
        <v>0</v>
      </c>
      <c r="Q3388" s="1">
        <f t="shared" ca="1" si="383"/>
        <v>0</v>
      </c>
      <c r="S3388" s="1">
        <f t="shared" ca="1" si="379"/>
        <v>2</v>
      </c>
      <c r="T3388" s="1">
        <f t="shared" ca="1" si="380"/>
        <v>3</v>
      </c>
      <c r="U3388" s="1">
        <f t="shared" ca="1" si="381"/>
        <v>5</v>
      </c>
      <c r="V3388" s="1">
        <f t="shared" ca="1" si="382"/>
        <v>1</v>
      </c>
    </row>
    <row r="3389" spans="2:22" x14ac:dyDescent="0.35">
      <c r="B3389" s="1">
        <v>3388</v>
      </c>
      <c r="C3389" s="1">
        <f t="shared" ca="1" si="378"/>
        <v>4</v>
      </c>
      <c r="D3389" s="1">
        <f ca="1">IF($C3389=D$1,1,0)</f>
        <v>0</v>
      </c>
      <c r="E3389" s="1">
        <f ca="1">IF($C3389=E$1,1,0)</f>
        <v>0</v>
      </c>
      <c r="F3389" s="1">
        <f ca="1">IF($C3389=F$1,1,0)</f>
        <v>0</v>
      </c>
      <c r="G3389" s="1">
        <f ca="1">IF($C3389=G$1,1,0)</f>
        <v>1</v>
      </c>
      <c r="H3389" s="1">
        <f ca="1">IF($C3389=H$1,1,0)</f>
        <v>0</v>
      </c>
      <c r="I3389" s="1">
        <f ca="1">IF($C3389=I$1,1,0)</f>
        <v>0</v>
      </c>
      <c r="K3389" s="1">
        <f ca="1">RANDBETWEEN(1,6)</f>
        <v>1</v>
      </c>
      <c r="L3389" s="1">
        <f t="shared" ca="1" si="384"/>
        <v>1</v>
      </c>
      <c r="M3389" s="1">
        <f t="shared" ca="1" si="383"/>
        <v>0</v>
      </c>
      <c r="N3389" s="1">
        <f t="shared" ca="1" si="383"/>
        <v>0</v>
      </c>
      <c r="O3389" s="1">
        <f t="shared" ca="1" si="383"/>
        <v>0</v>
      </c>
      <c r="P3389" s="1">
        <f t="shared" ca="1" si="383"/>
        <v>0</v>
      </c>
      <c r="Q3389" s="1">
        <f t="shared" ca="1" si="383"/>
        <v>0</v>
      </c>
      <c r="S3389" s="1">
        <f t="shared" ca="1" si="379"/>
        <v>4</v>
      </c>
      <c r="T3389" s="1">
        <f t="shared" ca="1" si="380"/>
        <v>1</v>
      </c>
      <c r="U3389" s="1">
        <f t="shared" ca="1" si="381"/>
        <v>5</v>
      </c>
      <c r="V3389" s="1">
        <f t="shared" ca="1" si="382"/>
        <v>1</v>
      </c>
    </row>
    <row r="3390" spans="2:22" x14ac:dyDescent="0.35">
      <c r="B3390" s="1">
        <v>3389</v>
      </c>
      <c r="C3390" s="1">
        <f t="shared" ca="1" si="378"/>
        <v>1</v>
      </c>
      <c r="D3390" s="1">
        <f ca="1">IF($C3390=D$1,1,0)</f>
        <v>1</v>
      </c>
      <c r="E3390" s="1">
        <f ca="1">IF($C3390=E$1,1,0)</f>
        <v>0</v>
      </c>
      <c r="F3390" s="1">
        <f ca="1">IF($C3390=F$1,1,0)</f>
        <v>0</v>
      </c>
      <c r="G3390" s="1">
        <f ca="1">IF($C3390=G$1,1,0)</f>
        <v>0</v>
      </c>
      <c r="H3390" s="1">
        <f ca="1">IF($C3390=H$1,1,0)</f>
        <v>0</v>
      </c>
      <c r="I3390" s="1">
        <f ca="1">IF($C3390=I$1,1,0)</f>
        <v>0</v>
      </c>
      <c r="K3390" s="1">
        <f ca="1">RANDBETWEEN(1,6)</f>
        <v>3</v>
      </c>
      <c r="L3390" s="1">
        <f t="shared" ca="1" si="384"/>
        <v>0</v>
      </c>
      <c r="M3390" s="1">
        <f t="shared" ca="1" si="383"/>
        <v>0</v>
      </c>
      <c r="N3390" s="1">
        <f t="shared" ca="1" si="383"/>
        <v>1</v>
      </c>
      <c r="O3390" s="1">
        <f t="shared" ca="1" si="383"/>
        <v>0</v>
      </c>
      <c r="P3390" s="1">
        <f t="shared" ca="1" si="383"/>
        <v>0</v>
      </c>
      <c r="Q3390" s="1">
        <f t="shared" ca="1" si="383"/>
        <v>0</v>
      </c>
      <c r="S3390" s="1">
        <f t="shared" ca="1" si="379"/>
        <v>1</v>
      </c>
      <c r="T3390" s="1">
        <f t="shared" ca="1" si="380"/>
        <v>3</v>
      </c>
      <c r="U3390" s="1">
        <f t="shared" ca="1" si="381"/>
        <v>4</v>
      </c>
      <c r="V3390" s="1">
        <f t="shared" ca="1" si="382"/>
        <v>0</v>
      </c>
    </row>
    <row r="3391" spans="2:22" x14ac:dyDescent="0.35">
      <c r="B3391" s="1">
        <v>3390</v>
      </c>
      <c r="C3391" s="1">
        <f t="shared" ca="1" si="378"/>
        <v>4</v>
      </c>
      <c r="D3391" s="1">
        <f ca="1">IF($C3391=D$1,1,0)</f>
        <v>0</v>
      </c>
      <c r="E3391" s="1">
        <f ca="1">IF($C3391=E$1,1,0)</f>
        <v>0</v>
      </c>
      <c r="F3391" s="1">
        <f ca="1">IF($C3391=F$1,1,0)</f>
        <v>0</v>
      </c>
      <c r="G3391" s="1">
        <f ca="1">IF($C3391=G$1,1,0)</f>
        <v>1</v>
      </c>
      <c r="H3391" s="1">
        <f ca="1">IF($C3391=H$1,1,0)</f>
        <v>0</v>
      </c>
      <c r="I3391" s="1">
        <f ca="1">IF($C3391=I$1,1,0)</f>
        <v>0</v>
      </c>
      <c r="K3391" s="1">
        <f ca="1">RANDBETWEEN(1,6)</f>
        <v>6</v>
      </c>
      <c r="L3391" s="1">
        <f t="shared" ca="1" si="384"/>
        <v>0</v>
      </c>
      <c r="M3391" s="1">
        <f t="shared" ca="1" si="383"/>
        <v>0</v>
      </c>
      <c r="N3391" s="1">
        <f t="shared" ca="1" si="383"/>
        <v>0</v>
      </c>
      <c r="O3391" s="1">
        <f t="shared" ca="1" si="383"/>
        <v>0</v>
      </c>
      <c r="P3391" s="1">
        <f t="shared" ca="1" si="383"/>
        <v>0</v>
      </c>
      <c r="Q3391" s="1">
        <f t="shared" ca="1" si="383"/>
        <v>1</v>
      </c>
      <c r="S3391" s="1">
        <f t="shared" ca="1" si="379"/>
        <v>4</v>
      </c>
      <c r="T3391" s="1">
        <f t="shared" ca="1" si="380"/>
        <v>6</v>
      </c>
      <c r="U3391" s="1">
        <f t="shared" ca="1" si="381"/>
        <v>10</v>
      </c>
      <c r="V3391" s="1">
        <f t="shared" ca="1" si="382"/>
        <v>0</v>
      </c>
    </row>
    <row r="3392" spans="2:22" x14ac:dyDescent="0.35">
      <c r="B3392" s="1">
        <v>3391</v>
      </c>
      <c r="C3392" s="1">
        <f t="shared" ca="1" si="378"/>
        <v>1</v>
      </c>
      <c r="D3392" s="1">
        <f ca="1">IF($C3392=D$1,1,0)</f>
        <v>1</v>
      </c>
      <c r="E3392" s="1">
        <f ca="1">IF($C3392=E$1,1,0)</f>
        <v>0</v>
      </c>
      <c r="F3392" s="1">
        <f ca="1">IF($C3392=F$1,1,0)</f>
        <v>0</v>
      </c>
      <c r="G3392" s="1">
        <f ca="1">IF($C3392=G$1,1,0)</f>
        <v>0</v>
      </c>
      <c r="H3392" s="1">
        <f ca="1">IF($C3392=H$1,1,0)</f>
        <v>0</v>
      </c>
      <c r="I3392" s="1">
        <f ca="1">IF($C3392=I$1,1,0)</f>
        <v>0</v>
      </c>
      <c r="K3392" s="1">
        <f ca="1">RANDBETWEEN(1,6)</f>
        <v>6</v>
      </c>
      <c r="L3392" s="1">
        <f t="shared" ca="1" si="384"/>
        <v>0</v>
      </c>
      <c r="M3392" s="1">
        <f t="shared" ca="1" si="383"/>
        <v>0</v>
      </c>
      <c r="N3392" s="1">
        <f t="shared" ca="1" si="383"/>
        <v>0</v>
      </c>
      <c r="O3392" s="1">
        <f t="shared" ca="1" si="383"/>
        <v>0</v>
      </c>
      <c r="P3392" s="1">
        <f t="shared" ca="1" si="383"/>
        <v>0</v>
      </c>
      <c r="Q3392" s="1">
        <f t="shared" ca="1" si="383"/>
        <v>1</v>
      </c>
      <c r="S3392" s="1">
        <f t="shared" ca="1" si="379"/>
        <v>1</v>
      </c>
      <c r="T3392" s="1">
        <f t="shared" ca="1" si="380"/>
        <v>6</v>
      </c>
      <c r="U3392" s="1">
        <f t="shared" ca="1" si="381"/>
        <v>7</v>
      </c>
      <c r="V3392" s="1">
        <f t="shared" ca="1" si="382"/>
        <v>0</v>
      </c>
    </row>
    <row r="3393" spans="2:22" x14ac:dyDescent="0.35">
      <c r="B3393" s="1">
        <v>3392</v>
      </c>
      <c r="C3393" s="1">
        <f t="shared" ca="1" si="378"/>
        <v>3</v>
      </c>
      <c r="D3393" s="1">
        <f ca="1">IF($C3393=D$1,1,0)</f>
        <v>0</v>
      </c>
      <c r="E3393" s="1">
        <f ca="1">IF($C3393=E$1,1,0)</f>
        <v>0</v>
      </c>
      <c r="F3393" s="1">
        <f ca="1">IF($C3393=F$1,1,0)</f>
        <v>1</v>
      </c>
      <c r="G3393" s="1">
        <f ca="1">IF($C3393=G$1,1,0)</f>
        <v>0</v>
      </c>
      <c r="H3393" s="1">
        <f ca="1">IF($C3393=H$1,1,0)</f>
        <v>0</v>
      </c>
      <c r="I3393" s="1">
        <f ca="1">IF($C3393=I$1,1,0)</f>
        <v>0</v>
      </c>
      <c r="K3393" s="1">
        <f ca="1">RANDBETWEEN(1,6)</f>
        <v>3</v>
      </c>
      <c r="L3393" s="1">
        <f t="shared" ca="1" si="384"/>
        <v>0</v>
      </c>
      <c r="M3393" s="1">
        <f t="shared" ca="1" si="383"/>
        <v>0</v>
      </c>
      <c r="N3393" s="1">
        <f t="shared" ca="1" si="383"/>
        <v>1</v>
      </c>
      <c r="O3393" s="1">
        <f t="shared" ca="1" si="383"/>
        <v>0</v>
      </c>
      <c r="P3393" s="1">
        <f t="shared" ca="1" si="383"/>
        <v>0</v>
      </c>
      <c r="Q3393" s="1">
        <f t="shared" ca="1" si="383"/>
        <v>0</v>
      </c>
      <c r="S3393" s="1">
        <f t="shared" ca="1" si="379"/>
        <v>3</v>
      </c>
      <c r="T3393" s="1">
        <f t="shared" ca="1" si="380"/>
        <v>3</v>
      </c>
      <c r="U3393" s="1">
        <f t="shared" ca="1" si="381"/>
        <v>6</v>
      </c>
      <c r="V3393" s="1">
        <f t="shared" ca="1" si="382"/>
        <v>0</v>
      </c>
    </row>
    <row r="3394" spans="2:22" x14ac:dyDescent="0.35">
      <c r="B3394" s="1">
        <v>3393</v>
      </c>
      <c r="C3394" s="1">
        <f t="shared" ca="1" si="378"/>
        <v>2</v>
      </c>
      <c r="D3394" s="1">
        <f ca="1">IF($C3394=D$1,1,0)</f>
        <v>0</v>
      </c>
      <c r="E3394" s="1">
        <f ca="1">IF($C3394=E$1,1,0)</f>
        <v>1</v>
      </c>
      <c r="F3394" s="1">
        <f ca="1">IF($C3394=F$1,1,0)</f>
        <v>0</v>
      </c>
      <c r="G3394" s="1">
        <f ca="1">IF($C3394=G$1,1,0)</f>
        <v>0</v>
      </c>
      <c r="H3394" s="1">
        <f ca="1">IF($C3394=H$1,1,0)</f>
        <v>0</v>
      </c>
      <c r="I3394" s="1">
        <f ca="1">IF($C3394=I$1,1,0)</f>
        <v>0</v>
      </c>
      <c r="K3394" s="1">
        <f ca="1">RANDBETWEEN(1,6)</f>
        <v>6</v>
      </c>
      <c r="L3394" s="1">
        <f t="shared" ca="1" si="384"/>
        <v>0</v>
      </c>
      <c r="M3394" s="1">
        <f t="shared" ca="1" si="383"/>
        <v>0</v>
      </c>
      <c r="N3394" s="1">
        <f t="shared" ca="1" si="383"/>
        <v>0</v>
      </c>
      <c r="O3394" s="1">
        <f t="shared" ca="1" si="383"/>
        <v>0</v>
      </c>
      <c r="P3394" s="1">
        <f t="shared" ca="1" si="383"/>
        <v>0</v>
      </c>
      <c r="Q3394" s="1">
        <f t="shared" ca="1" si="383"/>
        <v>1</v>
      </c>
      <c r="S3394" s="1">
        <f t="shared" ca="1" si="379"/>
        <v>2</v>
      </c>
      <c r="T3394" s="1">
        <f t="shared" ca="1" si="380"/>
        <v>6</v>
      </c>
      <c r="U3394" s="1">
        <f t="shared" ca="1" si="381"/>
        <v>8</v>
      </c>
      <c r="V3394" s="1">
        <f t="shared" ca="1" si="382"/>
        <v>0</v>
      </c>
    </row>
    <row r="3395" spans="2:22" x14ac:dyDescent="0.35">
      <c r="B3395" s="1">
        <v>3394</v>
      </c>
      <c r="C3395" s="1">
        <f t="shared" ref="C3395:C3458" ca="1" si="385">RANDBETWEEN(1,6)</f>
        <v>5</v>
      </c>
      <c r="D3395" s="1">
        <f ca="1">IF($C3395=D$1,1,0)</f>
        <v>0</v>
      </c>
      <c r="E3395" s="1">
        <f ca="1">IF($C3395=E$1,1,0)</f>
        <v>0</v>
      </c>
      <c r="F3395" s="1">
        <f ca="1">IF($C3395=F$1,1,0)</f>
        <v>0</v>
      </c>
      <c r="G3395" s="1">
        <f ca="1">IF($C3395=G$1,1,0)</f>
        <v>0</v>
      </c>
      <c r="H3395" s="1">
        <f ca="1">IF($C3395=H$1,1,0)</f>
        <v>1</v>
      </c>
      <c r="I3395" s="1">
        <f ca="1">IF($C3395=I$1,1,0)</f>
        <v>0</v>
      </c>
      <c r="K3395" s="1">
        <f ca="1">RANDBETWEEN(1,6)</f>
        <v>2</v>
      </c>
      <c r="L3395" s="1">
        <f t="shared" ca="1" si="384"/>
        <v>0</v>
      </c>
      <c r="M3395" s="1">
        <f t="shared" ca="1" si="383"/>
        <v>1</v>
      </c>
      <c r="N3395" s="1">
        <f t="shared" ca="1" si="383"/>
        <v>0</v>
      </c>
      <c r="O3395" s="1">
        <f t="shared" ca="1" si="383"/>
        <v>0</v>
      </c>
      <c r="P3395" s="1">
        <f t="shared" ca="1" si="383"/>
        <v>0</v>
      </c>
      <c r="Q3395" s="1">
        <f t="shared" ca="1" si="383"/>
        <v>0</v>
      </c>
      <c r="S3395" s="1">
        <f t="shared" ref="S3395:S3458" ca="1" si="386">IF(D3395=1,D$1,IF(E3395=1,E$1,IF(F3395=1,F$1,IF(G3395=1,G$1,IF(H3395=1,H$1,IF(I3395=1,I$1,0))))))</f>
        <v>5</v>
      </c>
      <c r="T3395" s="1">
        <f t="shared" ref="T3395:T3458" ca="1" si="387">IF(L3395=1,L$1,IF(M3395=1,M$1,IF(N3395=1,N$1,IF(O3395=1,O$1,IF(P3395=1,P$1,IF(Q3395=1,Q$1,0))))))</f>
        <v>2</v>
      </c>
      <c r="U3395" s="1">
        <f t="shared" ref="U3395:U3458" ca="1" si="388">SUM(S3395:T3395)</f>
        <v>7</v>
      </c>
      <c r="V3395" s="1">
        <f t="shared" ref="V3395:V3458" ca="1" si="389">IF(U3395=5,1,0)</f>
        <v>0</v>
      </c>
    </row>
    <row r="3396" spans="2:22" x14ac:dyDescent="0.35">
      <c r="B3396" s="1">
        <v>3395</v>
      </c>
      <c r="C3396" s="1">
        <f t="shared" ca="1" si="385"/>
        <v>1</v>
      </c>
      <c r="D3396" s="1">
        <f ca="1">IF($C3396=D$1,1,0)</f>
        <v>1</v>
      </c>
      <c r="E3396" s="1">
        <f ca="1">IF($C3396=E$1,1,0)</f>
        <v>0</v>
      </c>
      <c r="F3396" s="1">
        <f ca="1">IF($C3396=F$1,1,0)</f>
        <v>0</v>
      </c>
      <c r="G3396" s="1">
        <f ca="1">IF($C3396=G$1,1,0)</f>
        <v>0</v>
      </c>
      <c r="H3396" s="1">
        <f ca="1">IF($C3396=H$1,1,0)</f>
        <v>0</v>
      </c>
      <c r="I3396" s="1">
        <f ca="1">IF($C3396=I$1,1,0)</f>
        <v>0</v>
      </c>
      <c r="K3396" s="1">
        <f ca="1">RANDBETWEEN(1,6)</f>
        <v>2</v>
      </c>
      <c r="L3396" s="1">
        <f t="shared" ca="1" si="384"/>
        <v>0</v>
      </c>
      <c r="M3396" s="1">
        <f t="shared" ca="1" si="383"/>
        <v>1</v>
      </c>
      <c r="N3396" s="1">
        <f t="shared" ca="1" si="383"/>
        <v>0</v>
      </c>
      <c r="O3396" s="1">
        <f t="shared" ca="1" si="383"/>
        <v>0</v>
      </c>
      <c r="P3396" s="1">
        <f t="shared" ca="1" si="383"/>
        <v>0</v>
      </c>
      <c r="Q3396" s="1">
        <f t="shared" ca="1" si="383"/>
        <v>0</v>
      </c>
      <c r="S3396" s="1">
        <f t="shared" ca="1" si="386"/>
        <v>1</v>
      </c>
      <c r="T3396" s="1">
        <f t="shared" ca="1" si="387"/>
        <v>2</v>
      </c>
      <c r="U3396" s="1">
        <f t="shared" ca="1" si="388"/>
        <v>3</v>
      </c>
      <c r="V3396" s="1">
        <f t="shared" ca="1" si="389"/>
        <v>0</v>
      </c>
    </row>
    <row r="3397" spans="2:22" x14ac:dyDescent="0.35">
      <c r="B3397" s="1">
        <v>3396</v>
      </c>
      <c r="C3397" s="1">
        <f t="shared" ca="1" si="385"/>
        <v>4</v>
      </c>
      <c r="D3397" s="1">
        <f ca="1">IF($C3397=D$1,1,0)</f>
        <v>0</v>
      </c>
      <c r="E3397" s="1">
        <f ca="1">IF($C3397=E$1,1,0)</f>
        <v>0</v>
      </c>
      <c r="F3397" s="1">
        <f ca="1">IF($C3397=F$1,1,0)</f>
        <v>0</v>
      </c>
      <c r="G3397" s="1">
        <f ca="1">IF($C3397=G$1,1,0)</f>
        <v>1</v>
      </c>
      <c r="H3397" s="1">
        <f ca="1">IF($C3397=H$1,1,0)</f>
        <v>0</v>
      </c>
      <c r="I3397" s="1">
        <f ca="1">IF($C3397=I$1,1,0)</f>
        <v>0</v>
      </c>
      <c r="K3397" s="1">
        <f ca="1">RANDBETWEEN(1,6)</f>
        <v>6</v>
      </c>
      <c r="L3397" s="1">
        <f t="shared" ca="1" si="384"/>
        <v>0</v>
      </c>
      <c r="M3397" s="1">
        <f t="shared" ca="1" si="383"/>
        <v>0</v>
      </c>
      <c r="N3397" s="1">
        <f t="shared" ca="1" si="383"/>
        <v>0</v>
      </c>
      <c r="O3397" s="1">
        <f t="shared" ca="1" si="383"/>
        <v>0</v>
      </c>
      <c r="P3397" s="1">
        <f t="shared" ca="1" si="383"/>
        <v>0</v>
      </c>
      <c r="Q3397" s="1">
        <f t="shared" ca="1" si="383"/>
        <v>1</v>
      </c>
      <c r="S3397" s="1">
        <f t="shared" ca="1" si="386"/>
        <v>4</v>
      </c>
      <c r="T3397" s="1">
        <f t="shared" ca="1" si="387"/>
        <v>6</v>
      </c>
      <c r="U3397" s="1">
        <f t="shared" ca="1" si="388"/>
        <v>10</v>
      </c>
      <c r="V3397" s="1">
        <f t="shared" ca="1" si="389"/>
        <v>0</v>
      </c>
    </row>
    <row r="3398" spans="2:22" x14ac:dyDescent="0.35">
      <c r="B3398" s="1">
        <v>3397</v>
      </c>
      <c r="C3398" s="1">
        <f t="shared" ca="1" si="385"/>
        <v>1</v>
      </c>
      <c r="D3398" s="1">
        <f ca="1">IF($C3398=D$1,1,0)</f>
        <v>1</v>
      </c>
      <c r="E3398" s="1">
        <f ca="1">IF($C3398=E$1,1,0)</f>
        <v>0</v>
      </c>
      <c r="F3398" s="1">
        <f ca="1">IF($C3398=F$1,1,0)</f>
        <v>0</v>
      </c>
      <c r="G3398" s="1">
        <f ca="1">IF($C3398=G$1,1,0)</f>
        <v>0</v>
      </c>
      <c r="H3398" s="1">
        <f ca="1">IF($C3398=H$1,1,0)</f>
        <v>0</v>
      </c>
      <c r="I3398" s="1">
        <f ca="1">IF($C3398=I$1,1,0)</f>
        <v>0</v>
      </c>
      <c r="K3398" s="1">
        <f ca="1">RANDBETWEEN(1,6)</f>
        <v>4</v>
      </c>
      <c r="L3398" s="1">
        <f t="shared" ca="1" si="384"/>
        <v>0</v>
      </c>
      <c r="M3398" s="1">
        <f t="shared" ca="1" si="383"/>
        <v>0</v>
      </c>
      <c r="N3398" s="1">
        <f t="shared" ca="1" si="383"/>
        <v>0</v>
      </c>
      <c r="O3398" s="1">
        <f t="shared" ca="1" si="383"/>
        <v>1</v>
      </c>
      <c r="P3398" s="1">
        <f t="shared" ca="1" si="383"/>
        <v>0</v>
      </c>
      <c r="Q3398" s="1">
        <f t="shared" ca="1" si="383"/>
        <v>0</v>
      </c>
      <c r="S3398" s="1">
        <f t="shared" ca="1" si="386"/>
        <v>1</v>
      </c>
      <c r="T3398" s="1">
        <f t="shared" ca="1" si="387"/>
        <v>4</v>
      </c>
      <c r="U3398" s="1">
        <f t="shared" ca="1" si="388"/>
        <v>5</v>
      </c>
      <c r="V3398" s="1">
        <f t="shared" ca="1" si="389"/>
        <v>1</v>
      </c>
    </row>
    <row r="3399" spans="2:22" x14ac:dyDescent="0.35">
      <c r="B3399" s="1">
        <v>3398</v>
      </c>
      <c r="C3399" s="1">
        <f t="shared" ca="1" si="385"/>
        <v>2</v>
      </c>
      <c r="D3399" s="1">
        <f ca="1">IF($C3399=D$1,1,0)</f>
        <v>0</v>
      </c>
      <c r="E3399" s="1">
        <f ca="1">IF($C3399=E$1,1,0)</f>
        <v>1</v>
      </c>
      <c r="F3399" s="1">
        <f ca="1">IF($C3399=F$1,1,0)</f>
        <v>0</v>
      </c>
      <c r="G3399" s="1">
        <f ca="1">IF($C3399=G$1,1,0)</f>
        <v>0</v>
      </c>
      <c r="H3399" s="1">
        <f ca="1">IF($C3399=H$1,1,0)</f>
        <v>0</v>
      </c>
      <c r="I3399" s="1">
        <f ca="1">IF($C3399=I$1,1,0)</f>
        <v>0</v>
      </c>
      <c r="K3399" s="1">
        <f ca="1">RANDBETWEEN(1,6)</f>
        <v>5</v>
      </c>
      <c r="L3399" s="1">
        <f t="shared" ca="1" si="384"/>
        <v>0</v>
      </c>
      <c r="M3399" s="1">
        <f t="shared" ca="1" si="383"/>
        <v>0</v>
      </c>
      <c r="N3399" s="1">
        <f t="shared" ca="1" si="383"/>
        <v>0</v>
      </c>
      <c r="O3399" s="1">
        <f t="shared" ca="1" si="383"/>
        <v>0</v>
      </c>
      <c r="P3399" s="1">
        <f t="shared" ca="1" si="383"/>
        <v>1</v>
      </c>
      <c r="Q3399" s="1">
        <f t="shared" ca="1" si="383"/>
        <v>0</v>
      </c>
      <c r="S3399" s="1">
        <f t="shared" ca="1" si="386"/>
        <v>2</v>
      </c>
      <c r="T3399" s="1">
        <f t="shared" ca="1" si="387"/>
        <v>5</v>
      </c>
      <c r="U3399" s="1">
        <f t="shared" ca="1" si="388"/>
        <v>7</v>
      </c>
      <c r="V3399" s="1">
        <f t="shared" ca="1" si="389"/>
        <v>0</v>
      </c>
    </row>
    <row r="3400" spans="2:22" x14ac:dyDescent="0.35">
      <c r="B3400" s="1">
        <v>3399</v>
      </c>
      <c r="C3400" s="1">
        <f t="shared" ca="1" si="385"/>
        <v>5</v>
      </c>
      <c r="D3400" s="1">
        <f ca="1">IF($C3400=D$1,1,0)</f>
        <v>0</v>
      </c>
      <c r="E3400" s="1">
        <f ca="1">IF($C3400=E$1,1,0)</f>
        <v>0</v>
      </c>
      <c r="F3400" s="1">
        <f ca="1">IF($C3400=F$1,1,0)</f>
        <v>0</v>
      </c>
      <c r="G3400" s="1">
        <f ca="1">IF($C3400=G$1,1,0)</f>
        <v>0</v>
      </c>
      <c r="H3400" s="1">
        <f ca="1">IF($C3400=H$1,1,0)</f>
        <v>1</v>
      </c>
      <c r="I3400" s="1">
        <f ca="1">IF($C3400=I$1,1,0)</f>
        <v>0</v>
      </c>
      <c r="K3400" s="1">
        <f ca="1">RANDBETWEEN(1,6)</f>
        <v>3</v>
      </c>
      <c r="L3400" s="1">
        <f t="shared" ca="1" si="384"/>
        <v>0</v>
      </c>
      <c r="M3400" s="1">
        <f t="shared" ca="1" si="383"/>
        <v>0</v>
      </c>
      <c r="N3400" s="1">
        <f t="shared" ca="1" si="383"/>
        <v>1</v>
      </c>
      <c r="O3400" s="1">
        <f t="shared" ca="1" si="383"/>
        <v>0</v>
      </c>
      <c r="P3400" s="1">
        <f t="shared" ca="1" si="383"/>
        <v>0</v>
      </c>
      <c r="Q3400" s="1">
        <f t="shared" ca="1" si="383"/>
        <v>0</v>
      </c>
      <c r="S3400" s="1">
        <f t="shared" ca="1" si="386"/>
        <v>5</v>
      </c>
      <c r="T3400" s="1">
        <f t="shared" ca="1" si="387"/>
        <v>3</v>
      </c>
      <c r="U3400" s="1">
        <f t="shared" ca="1" si="388"/>
        <v>8</v>
      </c>
      <c r="V3400" s="1">
        <f t="shared" ca="1" si="389"/>
        <v>0</v>
      </c>
    </row>
    <row r="3401" spans="2:22" x14ac:dyDescent="0.35">
      <c r="B3401" s="1">
        <v>3400</v>
      </c>
      <c r="C3401" s="1">
        <f t="shared" ca="1" si="385"/>
        <v>1</v>
      </c>
      <c r="D3401" s="1">
        <f ca="1">IF($C3401=D$1,1,0)</f>
        <v>1</v>
      </c>
      <c r="E3401" s="1">
        <f ca="1">IF($C3401=E$1,1,0)</f>
        <v>0</v>
      </c>
      <c r="F3401" s="1">
        <f ca="1">IF($C3401=F$1,1,0)</f>
        <v>0</v>
      </c>
      <c r="G3401" s="1">
        <f ca="1">IF($C3401=G$1,1,0)</f>
        <v>0</v>
      </c>
      <c r="H3401" s="1">
        <f ca="1">IF($C3401=H$1,1,0)</f>
        <v>0</v>
      </c>
      <c r="I3401" s="1">
        <f ca="1">IF($C3401=I$1,1,0)</f>
        <v>0</v>
      </c>
      <c r="K3401" s="1">
        <f ca="1">RANDBETWEEN(1,6)</f>
        <v>5</v>
      </c>
      <c r="L3401" s="1">
        <f t="shared" ca="1" si="384"/>
        <v>0</v>
      </c>
      <c r="M3401" s="1">
        <f t="shared" ca="1" si="383"/>
        <v>0</v>
      </c>
      <c r="N3401" s="1">
        <f t="shared" ca="1" si="383"/>
        <v>0</v>
      </c>
      <c r="O3401" s="1">
        <f t="shared" ca="1" si="383"/>
        <v>0</v>
      </c>
      <c r="P3401" s="1">
        <f t="shared" ca="1" si="383"/>
        <v>1</v>
      </c>
      <c r="Q3401" s="1">
        <f t="shared" ca="1" si="383"/>
        <v>0</v>
      </c>
      <c r="S3401" s="1">
        <f t="shared" ca="1" si="386"/>
        <v>1</v>
      </c>
      <c r="T3401" s="1">
        <f t="shared" ca="1" si="387"/>
        <v>5</v>
      </c>
      <c r="U3401" s="1">
        <f t="shared" ca="1" si="388"/>
        <v>6</v>
      </c>
      <c r="V3401" s="1">
        <f t="shared" ca="1" si="389"/>
        <v>0</v>
      </c>
    </row>
    <row r="3402" spans="2:22" x14ac:dyDescent="0.35">
      <c r="B3402" s="1">
        <v>3401</v>
      </c>
      <c r="C3402" s="1">
        <f t="shared" ca="1" si="385"/>
        <v>5</v>
      </c>
      <c r="D3402" s="1">
        <f ca="1">IF($C3402=D$1,1,0)</f>
        <v>0</v>
      </c>
      <c r="E3402" s="1">
        <f ca="1">IF($C3402=E$1,1,0)</f>
        <v>0</v>
      </c>
      <c r="F3402" s="1">
        <f ca="1">IF($C3402=F$1,1,0)</f>
        <v>0</v>
      </c>
      <c r="G3402" s="1">
        <f ca="1">IF($C3402=G$1,1,0)</f>
        <v>0</v>
      </c>
      <c r="H3402" s="1">
        <f ca="1">IF($C3402=H$1,1,0)</f>
        <v>1</v>
      </c>
      <c r="I3402" s="1">
        <f ca="1">IF($C3402=I$1,1,0)</f>
        <v>0</v>
      </c>
      <c r="K3402" s="1">
        <f ca="1">RANDBETWEEN(1,6)</f>
        <v>6</v>
      </c>
      <c r="L3402" s="1">
        <f t="shared" ca="1" si="384"/>
        <v>0</v>
      </c>
      <c r="M3402" s="1">
        <f t="shared" ca="1" si="383"/>
        <v>0</v>
      </c>
      <c r="N3402" s="1">
        <f t="shared" ca="1" si="383"/>
        <v>0</v>
      </c>
      <c r="O3402" s="1">
        <f t="shared" ca="1" si="383"/>
        <v>0</v>
      </c>
      <c r="P3402" s="1">
        <f t="shared" ca="1" si="383"/>
        <v>0</v>
      </c>
      <c r="Q3402" s="1">
        <f t="shared" ca="1" si="383"/>
        <v>1</v>
      </c>
      <c r="S3402" s="1">
        <f t="shared" ca="1" si="386"/>
        <v>5</v>
      </c>
      <c r="T3402" s="1">
        <f t="shared" ca="1" si="387"/>
        <v>6</v>
      </c>
      <c r="U3402" s="1">
        <f t="shared" ca="1" si="388"/>
        <v>11</v>
      </c>
      <c r="V3402" s="1">
        <f t="shared" ca="1" si="389"/>
        <v>0</v>
      </c>
    </row>
    <row r="3403" spans="2:22" x14ac:dyDescent="0.35">
      <c r="B3403" s="1">
        <v>3402</v>
      </c>
      <c r="C3403" s="1">
        <f t="shared" ca="1" si="385"/>
        <v>2</v>
      </c>
      <c r="D3403" s="1">
        <f ca="1">IF($C3403=D$1,1,0)</f>
        <v>0</v>
      </c>
      <c r="E3403" s="1">
        <f ca="1">IF($C3403=E$1,1,0)</f>
        <v>1</v>
      </c>
      <c r="F3403" s="1">
        <f ca="1">IF($C3403=F$1,1,0)</f>
        <v>0</v>
      </c>
      <c r="G3403" s="1">
        <f ca="1">IF($C3403=G$1,1,0)</f>
        <v>0</v>
      </c>
      <c r="H3403" s="1">
        <f ca="1">IF($C3403=H$1,1,0)</f>
        <v>0</v>
      </c>
      <c r="I3403" s="1">
        <f ca="1">IF($C3403=I$1,1,0)</f>
        <v>0</v>
      </c>
      <c r="K3403" s="1">
        <f ca="1">RANDBETWEEN(1,6)</f>
        <v>6</v>
      </c>
      <c r="L3403" s="1">
        <f t="shared" ca="1" si="384"/>
        <v>0</v>
      </c>
      <c r="M3403" s="1">
        <f t="shared" ca="1" si="383"/>
        <v>0</v>
      </c>
      <c r="N3403" s="1">
        <f t="shared" ca="1" si="383"/>
        <v>0</v>
      </c>
      <c r="O3403" s="1">
        <f t="shared" ca="1" si="383"/>
        <v>0</v>
      </c>
      <c r="P3403" s="1">
        <f t="shared" ca="1" si="383"/>
        <v>0</v>
      </c>
      <c r="Q3403" s="1">
        <f t="shared" ca="1" si="383"/>
        <v>1</v>
      </c>
      <c r="S3403" s="1">
        <f t="shared" ca="1" si="386"/>
        <v>2</v>
      </c>
      <c r="T3403" s="1">
        <f t="shared" ca="1" si="387"/>
        <v>6</v>
      </c>
      <c r="U3403" s="1">
        <f t="shared" ca="1" si="388"/>
        <v>8</v>
      </c>
      <c r="V3403" s="1">
        <f t="shared" ca="1" si="389"/>
        <v>0</v>
      </c>
    </row>
    <row r="3404" spans="2:22" x14ac:dyDescent="0.35">
      <c r="B3404" s="1">
        <v>3403</v>
      </c>
      <c r="C3404" s="1">
        <f t="shared" ca="1" si="385"/>
        <v>2</v>
      </c>
      <c r="D3404" s="1">
        <f ca="1">IF($C3404=D$1,1,0)</f>
        <v>0</v>
      </c>
      <c r="E3404" s="1">
        <f ca="1">IF($C3404=E$1,1,0)</f>
        <v>1</v>
      </c>
      <c r="F3404" s="1">
        <f ca="1">IF($C3404=F$1,1,0)</f>
        <v>0</v>
      </c>
      <c r="G3404" s="1">
        <f ca="1">IF($C3404=G$1,1,0)</f>
        <v>0</v>
      </c>
      <c r="H3404" s="1">
        <f ca="1">IF($C3404=H$1,1,0)</f>
        <v>0</v>
      </c>
      <c r="I3404" s="1">
        <f ca="1">IF($C3404=I$1,1,0)</f>
        <v>0</v>
      </c>
      <c r="K3404" s="1">
        <f ca="1">RANDBETWEEN(1,6)</f>
        <v>1</v>
      </c>
      <c r="L3404" s="1">
        <f t="shared" ca="1" si="384"/>
        <v>1</v>
      </c>
      <c r="M3404" s="1">
        <f t="shared" ca="1" si="383"/>
        <v>0</v>
      </c>
      <c r="N3404" s="1">
        <f t="shared" ca="1" si="383"/>
        <v>0</v>
      </c>
      <c r="O3404" s="1">
        <f t="shared" ca="1" si="383"/>
        <v>0</v>
      </c>
      <c r="P3404" s="1">
        <f t="shared" ca="1" si="383"/>
        <v>0</v>
      </c>
      <c r="Q3404" s="1">
        <f t="shared" ca="1" si="383"/>
        <v>0</v>
      </c>
      <c r="S3404" s="1">
        <f t="shared" ca="1" si="386"/>
        <v>2</v>
      </c>
      <c r="T3404" s="1">
        <f t="shared" ca="1" si="387"/>
        <v>1</v>
      </c>
      <c r="U3404" s="1">
        <f t="shared" ca="1" si="388"/>
        <v>3</v>
      </c>
      <c r="V3404" s="1">
        <f t="shared" ca="1" si="389"/>
        <v>0</v>
      </c>
    </row>
    <row r="3405" spans="2:22" x14ac:dyDescent="0.35">
      <c r="B3405" s="1">
        <v>3404</v>
      </c>
      <c r="C3405" s="1">
        <f t="shared" ca="1" si="385"/>
        <v>1</v>
      </c>
      <c r="D3405" s="1">
        <f ca="1">IF($C3405=D$1,1,0)</f>
        <v>1</v>
      </c>
      <c r="E3405" s="1">
        <f ca="1">IF($C3405=E$1,1,0)</f>
        <v>0</v>
      </c>
      <c r="F3405" s="1">
        <f ca="1">IF($C3405=F$1,1,0)</f>
        <v>0</v>
      </c>
      <c r="G3405" s="1">
        <f ca="1">IF($C3405=G$1,1,0)</f>
        <v>0</v>
      </c>
      <c r="H3405" s="1">
        <f ca="1">IF($C3405=H$1,1,0)</f>
        <v>0</v>
      </c>
      <c r="I3405" s="1">
        <f ca="1">IF($C3405=I$1,1,0)</f>
        <v>0</v>
      </c>
      <c r="K3405" s="1">
        <f ca="1">RANDBETWEEN(1,6)</f>
        <v>1</v>
      </c>
      <c r="L3405" s="1">
        <f t="shared" ca="1" si="384"/>
        <v>1</v>
      </c>
      <c r="M3405" s="1">
        <f t="shared" ca="1" si="383"/>
        <v>0</v>
      </c>
      <c r="N3405" s="1">
        <f t="shared" ca="1" si="383"/>
        <v>0</v>
      </c>
      <c r="O3405" s="1">
        <f t="shared" ca="1" si="383"/>
        <v>0</v>
      </c>
      <c r="P3405" s="1">
        <f t="shared" ca="1" si="383"/>
        <v>0</v>
      </c>
      <c r="Q3405" s="1">
        <f t="shared" ca="1" si="383"/>
        <v>0</v>
      </c>
      <c r="S3405" s="1">
        <f t="shared" ca="1" si="386"/>
        <v>1</v>
      </c>
      <c r="T3405" s="1">
        <f t="shared" ca="1" si="387"/>
        <v>1</v>
      </c>
      <c r="U3405" s="1">
        <f t="shared" ca="1" si="388"/>
        <v>2</v>
      </c>
      <c r="V3405" s="1">
        <f t="shared" ca="1" si="389"/>
        <v>0</v>
      </c>
    </row>
    <row r="3406" spans="2:22" x14ac:dyDescent="0.35">
      <c r="B3406" s="1">
        <v>3405</v>
      </c>
      <c r="C3406" s="1">
        <f t="shared" ca="1" si="385"/>
        <v>4</v>
      </c>
      <c r="D3406" s="1">
        <f ca="1">IF($C3406=D$1,1,0)</f>
        <v>0</v>
      </c>
      <c r="E3406" s="1">
        <f ca="1">IF($C3406=E$1,1,0)</f>
        <v>0</v>
      </c>
      <c r="F3406" s="1">
        <f ca="1">IF($C3406=F$1,1,0)</f>
        <v>0</v>
      </c>
      <c r="G3406" s="1">
        <f ca="1">IF($C3406=G$1,1,0)</f>
        <v>1</v>
      </c>
      <c r="H3406" s="1">
        <f ca="1">IF($C3406=H$1,1,0)</f>
        <v>0</v>
      </c>
      <c r="I3406" s="1">
        <f ca="1">IF($C3406=I$1,1,0)</f>
        <v>0</v>
      </c>
      <c r="K3406" s="1">
        <f ca="1">RANDBETWEEN(1,6)</f>
        <v>1</v>
      </c>
      <c r="L3406" s="1">
        <f t="shared" ca="1" si="384"/>
        <v>1</v>
      </c>
      <c r="M3406" s="1">
        <f t="shared" ca="1" si="383"/>
        <v>0</v>
      </c>
      <c r="N3406" s="1">
        <f t="shared" ca="1" si="383"/>
        <v>0</v>
      </c>
      <c r="O3406" s="1">
        <f t="shared" ca="1" si="383"/>
        <v>0</v>
      </c>
      <c r="P3406" s="1">
        <f t="shared" ca="1" si="383"/>
        <v>0</v>
      </c>
      <c r="Q3406" s="1">
        <f t="shared" ca="1" si="383"/>
        <v>0</v>
      </c>
      <c r="S3406" s="1">
        <f t="shared" ca="1" si="386"/>
        <v>4</v>
      </c>
      <c r="T3406" s="1">
        <f t="shared" ca="1" si="387"/>
        <v>1</v>
      </c>
      <c r="U3406" s="1">
        <f t="shared" ca="1" si="388"/>
        <v>5</v>
      </c>
      <c r="V3406" s="1">
        <f t="shared" ca="1" si="389"/>
        <v>1</v>
      </c>
    </row>
    <row r="3407" spans="2:22" x14ac:dyDescent="0.35">
      <c r="B3407" s="1">
        <v>3406</v>
      </c>
      <c r="C3407" s="1">
        <f t="shared" ca="1" si="385"/>
        <v>2</v>
      </c>
      <c r="D3407" s="1">
        <f ca="1">IF($C3407=D$1,1,0)</f>
        <v>0</v>
      </c>
      <c r="E3407" s="1">
        <f ca="1">IF($C3407=E$1,1,0)</f>
        <v>1</v>
      </c>
      <c r="F3407" s="1">
        <f ca="1">IF($C3407=F$1,1,0)</f>
        <v>0</v>
      </c>
      <c r="G3407" s="1">
        <f ca="1">IF($C3407=G$1,1,0)</f>
        <v>0</v>
      </c>
      <c r="H3407" s="1">
        <f ca="1">IF($C3407=H$1,1,0)</f>
        <v>0</v>
      </c>
      <c r="I3407" s="1">
        <f ca="1">IF($C3407=I$1,1,0)</f>
        <v>0</v>
      </c>
      <c r="K3407" s="1">
        <f ca="1">RANDBETWEEN(1,6)</f>
        <v>4</v>
      </c>
      <c r="L3407" s="1">
        <f t="shared" ca="1" si="384"/>
        <v>0</v>
      </c>
      <c r="M3407" s="1">
        <f t="shared" ca="1" si="383"/>
        <v>0</v>
      </c>
      <c r="N3407" s="1">
        <f t="shared" ca="1" si="383"/>
        <v>0</v>
      </c>
      <c r="O3407" s="1">
        <f t="shared" ca="1" si="383"/>
        <v>1</v>
      </c>
      <c r="P3407" s="1">
        <f t="shared" ca="1" si="383"/>
        <v>0</v>
      </c>
      <c r="Q3407" s="1">
        <f t="shared" ca="1" si="383"/>
        <v>0</v>
      </c>
      <c r="S3407" s="1">
        <f t="shared" ca="1" si="386"/>
        <v>2</v>
      </c>
      <c r="T3407" s="1">
        <f t="shared" ca="1" si="387"/>
        <v>4</v>
      </c>
      <c r="U3407" s="1">
        <f t="shared" ca="1" si="388"/>
        <v>6</v>
      </c>
      <c r="V3407" s="1">
        <f t="shared" ca="1" si="389"/>
        <v>0</v>
      </c>
    </row>
    <row r="3408" spans="2:22" x14ac:dyDescent="0.35">
      <c r="B3408" s="1">
        <v>3407</v>
      </c>
      <c r="C3408" s="1">
        <f t="shared" ca="1" si="385"/>
        <v>1</v>
      </c>
      <c r="D3408" s="1">
        <f ca="1">IF($C3408=D$1,1,0)</f>
        <v>1</v>
      </c>
      <c r="E3408" s="1">
        <f ca="1">IF($C3408=E$1,1,0)</f>
        <v>0</v>
      </c>
      <c r="F3408" s="1">
        <f ca="1">IF($C3408=F$1,1,0)</f>
        <v>0</v>
      </c>
      <c r="G3408" s="1">
        <f ca="1">IF($C3408=G$1,1,0)</f>
        <v>0</v>
      </c>
      <c r="H3408" s="1">
        <f ca="1">IF($C3408=H$1,1,0)</f>
        <v>0</v>
      </c>
      <c r="I3408" s="1">
        <f ca="1">IF($C3408=I$1,1,0)</f>
        <v>0</v>
      </c>
      <c r="K3408" s="1">
        <f ca="1">RANDBETWEEN(1,6)</f>
        <v>1</v>
      </c>
      <c r="L3408" s="1">
        <f t="shared" ca="1" si="384"/>
        <v>1</v>
      </c>
      <c r="M3408" s="1">
        <f t="shared" ca="1" si="383"/>
        <v>0</v>
      </c>
      <c r="N3408" s="1">
        <f t="shared" ca="1" si="383"/>
        <v>0</v>
      </c>
      <c r="O3408" s="1">
        <f t="shared" ca="1" si="383"/>
        <v>0</v>
      </c>
      <c r="P3408" s="1">
        <f t="shared" ca="1" si="383"/>
        <v>0</v>
      </c>
      <c r="Q3408" s="1">
        <f t="shared" ca="1" si="383"/>
        <v>0</v>
      </c>
      <c r="S3408" s="1">
        <f t="shared" ca="1" si="386"/>
        <v>1</v>
      </c>
      <c r="T3408" s="1">
        <f t="shared" ca="1" si="387"/>
        <v>1</v>
      </c>
      <c r="U3408" s="1">
        <f t="shared" ca="1" si="388"/>
        <v>2</v>
      </c>
      <c r="V3408" s="1">
        <f t="shared" ca="1" si="389"/>
        <v>0</v>
      </c>
    </row>
    <row r="3409" spans="2:22" x14ac:dyDescent="0.35">
      <c r="B3409" s="1">
        <v>3408</v>
      </c>
      <c r="C3409" s="1">
        <f t="shared" ca="1" si="385"/>
        <v>1</v>
      </c>
      <c r="D3409" s="1">
        <f ca="1">IF($C3409=D$1,1,0)</f>
        <v>1</v>
      </c>
      <c r="E3409" s="1">
        <f ca="1">IF($C3409=E$1,1,0)</f>
        <v>0</v>
      </c>
      <c r="F3409" s="1">
        <f ca="1">IF($C3409=F$1,1,0)</f>
        <v>0</v>
      </c>
      <c r="G3409" s="1">
        <f ca="1">IF($C3409=G$1,1,0)</f>
        <v>0</v>
      </c>
      <c r="H3409" s="1">
        <f ca="1">IF($C3409=H$1,1,0)</f>
        <v>0</v>
      </c>
      <c r="I3409" s="1">
        <f ca="1">IF($C3409=I$1,1,0)</f>
        <v>0</v>
      </c>
      <c r="K3409" s="1">
        <f ca="1">RANDBETWEEN(1,6)</f>
        <v>2</v>
      </c>
      <c r="L3409" s="1">
        <f t="shared" ca="1" si="384"/>
        <v>0</v>
      </c>
      <c r="M3409" s="1">
        <f t="shared" ca="1" si="383"/>
        <v>1</v>
      </c>
      <c r="N3409" s="1">
        <f t="shared" ca="1" si="383"/>
        <v>0</v>
      </c>
      <c r="O3409" s="1">
        <f t="shared" ca="1" si="383"/>
        <v>0</v>
      </c>
      <c r="P3409" s="1">
        <f t="shared" ca="1" si="383"/>
        <v>0</v>
      </c>
      <c r="Q3409" s="1">
        <f t="shared" ca="1" si="383"/>
        <v>0</v>
      </c>
      <c r="S3409" s="1">
        <f t="shared" ca="1" si="386"/>
        <v>1</v>
      </c>
      <c r="T3409" s="1">
        <f t="shared" ca="1" si="387"/>
        <v>2</v>
      </c>
      <c r="U3409" s="1">
        <f t="shared" ca="1" si="388"/>
        <v>3</v>
      </c>
      <c r="V3409" s="1">
        <f t="shared" ca="1" si="389"/>
        <v>0</v>
      </c>
    </row>
    <row r="3410" spans="2:22" x14ac:dyDescent="0.35">
      <c r="B3410" s="1">
        <v>3409</v>
      </c>
      <c r="C3410" s="1">
        <f t="shared" ca="1" si="385"/>
        <v>5</v>
      </c>
      <c r="D3410" s="1">
        <f ca="1">IF($C3410=D$1,1,0)</f>
        <v>0</v>
      </c>
      <c r="E3410" s="1">
        <f ca="1">IF($C3410=E$1,1,0)</f>
        <v>0</v>
      </c>
      <c r="F3410" s="1">
        <f ca="1">IF($C3410=F$1,1,0)</f>
        <v>0</v>
      </c>
      <c r="G3410" s="1">
        <f ca="1">IF($C3410=G$1,1,0)</f>
        <v>0</v>
      </c>
      <c r="H3410" s="1">
        <f ca="1">IF($C3410=H$1,1,0)</f>
        <v>1</v>
      </c>
      <c r="I3410" s="1">
        <f ca="1">IF($C3410=I$1,1,0)</f>
        <v>0</v>
      </c>
      <c r="K3410" s="1">
        <f ca="1">RANDBETWEEN(1,6)</f>
        <v>6</v>
      </c>
      <c r="L3410" s="1">
        <f t="shared" ca="1" si="384"/>
        <v>0</v>
      </c>
      <c r="M3410" s="1">
        <f t="shared" ca="1" si="383"/>
        <v>0</v>
      </c>
      <c r="N3410" s="1">
        <f t="shared" ca="1" si="383"/>
        <v>0</v>
      </c>
      <c r="O3410" s="1">
        <f t="shared" ca="1" si="383"/>
        <v>0</v>
      </c>
      <c r="P3410" s="1">
        <f t="shared" ca="1" si="383"/>
        <v>0</v>
      </c>
      <c r="Q3410" s="1">
        <f t="shared" ca="1" si="383"/>
        <v>1</v>
      </c>
      <c r="S3410" s="1">
        <f t="shared" ca="1" si="386"/>
        <v>5</v>
      </c>
      <c r="T3410" s="1">
        <f t="shared" ca="1" si="387"/>
        <v>6</v>
      </c>
      <c r="U3410" s="1">
        <f t="shared" ca="1" si="388"/>
        <v>11</v>
      </c>
      <c r="V3410" s="1">
        <f t="shared" ca="1" si="389"/>
        <v>0</v>
      </c>
    </row>
    <row r="3411" spans="2:22" x14ac:dyDescent="0.35">
      <c r="B3411" s="1">
        <v>3410</v>
      </c>
      <c r="C3411" s="1">
        <f t="shared" ca="1" si="385"/>
        <v>1</v>
      </c>
      <c r="D3411" s="1">
        <f ca="1">IF($C3411=D$1,1,0)</f>
        <v>1</v>
      </c>
      <c r="E3411" s="1">
        <f ca="1">IF($C3411=E$1,1,0)</f>
        <v>0</v>
      </c>
      <c r="F3411" s="1">
        <f ca="1">IF($C3411=F$1,1,0)</f>
        <v>0</v>
      </c>
      <c r="G3411" s="1">
        <f ca="1">IF($C3411=G$1,1,0)</f>
        <v>0</v>
      </c>
      <c r="H3411" s="1">
        <f ca="1">IF($C3411=H$1,1,0)</f>
        <v>0</v>
      </c>
      <c r="I3411" s="1">
        <f ca="1">IF($C3411=I$1,1,0)</f>
        <v>0</v>
      </c>
      <c r="K3411" s="1">
        <f ca="1">RANDBETWEEN(1,6)</f>
        <v>3</v>
      </c>
      <c r="L3411" s="1">
        <f t="shared" ca="1" si="384"/>
        <v>0</v>
      </c>
      <c r="M3411" s="1">
        <f t="shared" ca="1" si="383"/>
        <v>0</v>
      </c>
      <c r="N3411" s="1">
        <f t="shared" ca="1" si="383"/>
        <v>1</v>
      </c>
      <c r="O3411" s="1">
        <f t="shared" ca="1" si="383"/>
        <v>0</v>
      </c>
      <c r="P3411" s="1">
        <f t="shared" ca="1" si="383"/>
        <v>0</v>
      </c>
      <c r="Q3411" s="1">
        <f t="shared" ca="1" si="383"/>
        <v>0</v>
      </c>
      <c r="S3411" s="1">
        <f t="shared" ca="1" si="386"/>
        <v>1</v>
      </c>
      <c r="T3411" s="1">
        <f t="shared" ca="1" si="387"/>
        <v>3</v>
      </c>
      <c r="U3411" s="1">
        <f t="shared" ca="1" si="388"/>
        <v>4</v>
      </c>
      <c r="V3411" s="1">
        <f t="shared" ca="1" si="389"/>
        <v>0</v>
      </c>
    </row>
    <row r="3412" spans="2:22" x14ac:dyDescent="0.35">
      <c r="B3412" s="1">
        <v>3411</v>
      </c>
      <c r="C3412" s="1">
        <f t="shared" ca="1" si="385"/>
        <v>4</v>
      </c>
      <c r="D3412" s="1">
        <f ca="1">IF($C3412=D$1,1,0)</f>
        <v>0</v>
      </c>
      <c r="E3412" s="1">
        <f ca="1">IF($C3412=E$1,1,0)</f>
        <v>0</v>
      </c>
      <c r="F3412" s="1">
        <f ca="1">IF($C3412=F$1,1,0)</f>
        <v>0</v>
      </c>
      <c r="G3412" s="1">
        <f ca="1">IF($C3412=G$1,1,0)</f>
        <v>1</v>
      </c>
      <c r="H3412" s="1">
        <f ca="1">IF($C3412=H$1,1,0)</f>
        <v>0</v>
      </c>
      <c r="I3412" s="1">
        <f ca="1">IF($C3412=I$1,1,0)</f>
        <v>0</v>
      </c>
      <c r="K3412" s="1">
        <f ca="1">RANDBETWEEN(1,6)</f>
        <v>5</v>
      </c>
      <c r="L3412" s="1">
        <f t="shared" ca="1" si="384"/>
        <v>0</v>
      </c>
      <c r="M3412" s="1">
        <f t="shared" ca="1" si="383"/>
        <v>0</v>
      </c>
      <c r="N3412" s="1">
        <f t="shared" ca="1" si="383"/>
        <v>0</v>
      </c>
      <c r="O3412" s="1">
        <f t="shared" ca="1" si="383"/>
        <v>0</v>
      </c>
      <c r="P3412" s="1">
        <f t="shared" ca="1" si="383"/>
        <v>1</v>
      </c>
      <c r="Q3412" s="1">
        <f t="shared" ca="1" si="383"/>
        <v>0</v>
      </c>
      <c r="S3412" s="1">
        <f t="shared" ca="1" si="386"/>
        <v>4</v>
      </c>
      <c r="T3412" s="1">
        <f t="shared" ca="1" si="387"/>
        <v>5</v>
      </c>
      <c r="U3412" s="1">
        <f t="shared" ca="1" si="388"/>
        <v>9</v>
      </c>
      <c r="V3412" s="1">
        <f t="shared" ca="1" si="389"/>
        <v>0</v>
      </c>
    </row>
    <row r="3413" spans="2:22" x14ac:dyDescent="0.35">
      <c r="B3413" s="1">
        <v>3412</v>
      </c>
      <c r="C3413" s="1">
        <f t="shared" ca="1" si="385"/>
        <v>4</v>
      </c>
      <c r="D3413" s="1">
        <f ca="1">IF($C3413=D$1,1,0)</f>
        <v>0</v>
      </c>
      <c r="E3413" s="1">
        <f ca="1">IF($C3413=E$1,1,0)</f>
        <v>0</v>
      </c>
      <c r="F3413" s="1">
        <f ca="1">IF($C3413=F$1,1,0)</f>
        <v>0</v>
      </c>
      <c r="G3413" s="1">
        <f ca="1">IF($C3413=G$1,1,0)</f>
        <v>1</v>
      </c>
      <c r="H3413" s="1">
        <f ca="1">IF($C3413=H$1,1,0)</f>
        <v>0</v>
      </c>
      <c r="I3413" s="1">
        <f ca="1">IF($C3413=I$1,1,0)</f>
        <v>0</v>
      </c>
      <c r="K3413" s="1">
        <f ca="1">RANDBETWEEN(1,6)</f>
        <v>4</v>
      </c>
      <c r="L3413" s="1">
        <f t="shared" ca="1" si="384"/>
        <v>0</v>
      </c>
      <c r="M3413" s="1">
        <f t="shared" ca="1" si="383"/>
        <v>0</v>
      </c>
      <c r="N3413" s="1">
        <f t="shared" ca="1" si="383"/>
        <v>0</v>
      </c>
      <c r="O3413" s="1">
        <f t="shared" ca="1" si="383"/>
        <v>1</v>
      </c>
      <c r="P3413" s="1">
        <f t="shared" ca="1" si="383"/>
        <v>0</v>
      </c>
      <c r="Q3413" s="1">
        <f t="shared" ca="1" si="383"/>
        <v>0</v>
      </c>
      <c r="S3413" s="1">
        <f t="shared" ca="1" si="386"/>
        <v>4</v>
      </c>
      <c r="T3413" s="1">
        <f t="shared" ca="1" si="387"/>
        <v>4</v>
      </c>
      <c r="U3413" s="1">
        <f t="shared" ca="1" si="388"/>
        <v>8</v>
      </c>
      <c r="V3413" s="1">
        <f t="shared" ca="1" si="389"/>
        <v>0</v>
      </c>
    </row>
    <row r="3414" spans="2:22" x14ac:dyDescent="0.35">
      <c r="B3414" s="1">
        <v>3413</v>
      </c>
      <c r="C3414" s="1">
        <f t="shared" ca="1" si="385"/>
        <v>2</v>
      </c>
      <c r="D3414" s="1">
        <f ca="1">IF($C3414=D$1,1,0)</f>
        <v>0</v>
      </c>
      <c r="E3414" s="1">
        <f ca="1">IF($C3414=E$1,1,0)</f>
        <v>1</v>
      </c>
      <c r="F3414" s="1">
        <f ca="1">IF($C3414=F$1,1,0)</f>
        <v>0</v>
      </c>
      <c r="G3414" s="1">
        <f ca="1">IF($C3414=G$1,1,0)</f>
        <v>0</v>
      </c>
      <c r="H3414" s="1">
        <f ca="1">IF($C3414=H$1,1,0)</f>
        <v>0</v>
      </c>
      <c r="I3414" s="1">
        <f ca="1">IF($C3414=I$1,1,0)</f>
        <v>0</v>
      </c>
      <c r="K3414" s="1">
        <f ca="1">RANDBETWEEN(1,6)</f>
        <v>4</v>
      </c>
      <c r="L3414" s="1">
        <f t="shared" ca="1" si="384"/>
        <v>0</v>
      </c>
      <c r="M3414" s="1">
        <f t="shared" ca="1" si="383"/>
        <v>0</v>
      </c>
      <c r="N3414" s="1">
        <f t="shared" ca="1" si="383"/>
        <v>0</v>
      </c>
      <c r="O3414" s="1">
        <f t="shared" ca="1" si="383"/>
        <v>1</v>
      </c>
      <c r="P3414" s="1">
        <f t="shared" ca="1" si="383"/>
        <v>0</v>
      </c>
      <c r="Q3414" s="1">
        <f t="shared" ca="1" si="383"/>
        <v>0</v>
      </c>
      <c r="S3414" s="1">
        <f t="shared" ca="1" si="386"/>
        <v>2</v>
      </c>
      <c r="T3414" s="1">
        <f t="shared" ca="1" si="387"/>
        <v>4</v>
      </c>
      <c r="U3414" s="1">
        <f t="shared" ca="1" si="388"/>
        <v>6</v>
      </c>
      <c r="V3414" s="1">
        <f t="shared" ca="1" si="389"/>
        <v>0</v>
      </c>
    </row>
    <row r="3415" spans="2:22" x14ac:dyDescent="0.35">
      <c r="B3415" s="1">
        <v>3414</v>
      </c>
      <c r="C3415" s="1">
        <f t="shared" ca="1" si="385"/>
        <v>5</v>
      </c>
      <c r="D3415" s="1">
        <f ca="1">IF($C3415=D$1,1,0)</f>
        <v>0</v>
      </c>
      <c r="E3415" s="1">
        <f ca="1">IF($C3415=E$1,1,0)</f>
        <v>0</v>
      </c>
      <c r="F3415" s="1">
        <f ca="1">IF($C3415=F$1,1,0)</f>
        <v>0</v>
      </c>
      <c r="G3415" s="1">
        <f ca="1">IF($C3415=G$1,1,0)</f>
        <v>0</v>
      </c>
      <c r="H3415" s="1">
        <f ca="1">IF($C3415=H$1,1,0)</f>
        <v>1</v>
      </c>
      <c r="I3415" s="1">
        <f ca="1">IF($C3415=I$1,1,0)</f>
        <v>0</v>
      </c>
      <c r="K3415" s="1">
        <f ca="1">RANDBETWEEN(1,6)</f>
        <v>4</v>
      </c>
      <c r="L3415" s="1">
        <f t="shared" ca="1" si="384"/>
        <v>0</v>
      </c>
      <c r="M3415" s="1">
        <f t="shared" ca="1" si="383"/>
        <v>0</v>
      </c>
      <c r="N3415" s="1">
        <f t="shared" ca="1" si="383"/>
        <v>0</v>
      </c>
      <c r="O3415" s="1">
        <f t="shared" ref="M3415:Q3466" ca="1" si="390">IF($K3415=O$1,1,0)</f>
        <v>1</v>
      </c>
      <c r="P3415" s="1">
        <f t="shared" ca="1" si="390"/>
        <v>0</v>
      </c>
      <c r="Q3415" s="1">
        <f t="shared" ca="1" si="390"/>
        <v>0</v>
      </c>
      <c r="S3415" s="1">
        <f t="shared" ca="1" si="386"/>
        <v>5</v>
      </c>
      <c r="T3415" s="1">
        <f t="shared" ca="1" si="387"/>
        <v>4</v>
      </c>
      <c r="U3415" s="1">
        <f t="shared" ca="1" si="388"/>
        <v>9</v>
      </c>
      <c r="V3415" s="1">
        <f t="shared" ca="1" si="389"/>
        <v>0</v>
      </c>
    </row>
    <row r="3416" spans="2:22" x14ac:dyDescent="0.35">
      <c r="B3416" s="1">
        <v>3415</v>
      </c>
      <c r="C3416" s="1">
        <f t="shared" ca="1" si="385"/>
        <v>1</v>
      </c>
      <c r="D3416" s="1">
        <f ca="1">IF($C3416=D$1,1,0)</f>
        <v>1</v>
      </c>
      <c r="E3416" s="1">
        <f ca="1">IF($C3416=E$1,1,0)</f>
        <v>0</v>
      </c>
      <c r="F3416" s="1">
        <f ca="1">IF($C3416=F$1,1,0)</f>
        <v>0</v>
      </c>
      <c r="G3416" s="1">
        <f ca="1">IF($C3416=G$1,1,0)</f>
        <v>0</v>
      </c>
      <c r="H3416" s="1">
        <f ca="1">IF($C3416=H$1,1,0)</f>
        <v>0</v>
      </c>
      <c r="I3416" s="1">
        <f ca="1">IF($C3416=I$1,1,0)</f>
        <v>0</v>
      </c>
      <c r="K3416" s="1">
        <f ca="1">RANDBETWEEN(1,6)</f>
        <v>4</v>
      </c>
      <c r="L3416" s="1">
        <f t="shared" ca="1" si="384"/>
        <v>0</v>
      </c>
      <c r="M3416" s="1">
        <f t="shared" ca="1" si="390"/>
        <v>0</v>
      </c>
      <c r="N3416" s="1">
        <f t="shared" ca="1" si="390"/>
        <v>0</v>
      </c>
      <c r="O3416" s="1">
        <f t="shared" ca="1" si="390"/>
        <v>1</v>
      </c>
      <c r="P3416" s="1">
        <f t="shared" ca="1" si="390"/>
        <v>0</v>
      </c>
      <c r="Q3416" s="1">
        <f t="shared" ca="1" si="390"/>
        <v>0</v>
      </c>
      <c r="S3416" s="1">
        <f t="shared" ca="1" si="386"/>
        <v>1</v>
      </c>
      <c r="T3416" s="1">
        <f t="shared" ca="1" si="387"/>
        <v>4</v>
      </c>
      <c r="U3416" s="1">
        <f t="shared" ca="1" si="388"/>
        <v>5</v>
      </c>
      <c r="V3416" s="1">
        <f t="shared" ca="1" si="389"/>
        <v>1</v>
      </c>
    </row>
    <row r="3417" spans="2:22" x14ac:dyDescent="0.35">
      <c r="B3417" s="1">
        <v>3416</v>
      </c>
      <c r="C3417" s="1">
        <f t="shared" ca="1" si="385"/>
        <v>6</v>
      </c>
      <c r="D3417" s="1">
        <f ca="1">IF($C3417=D$1,1,0)</f>
        <v>0</v>
      </c>
      <c r="E3417" s="1">
        <f ca="1">IF($C3417=E$1,1,0)</f>
        <v>0</v>
      </c>
      <c r="F3417" s="1">
        <f ca="1">IF($C3417=F$1,1,0)</f>
        <v>0</v>
      </c>
      <c r="G3417" s="1">
        <f ca="1">IF($C3417=G$1,1,0)</f>
        <v>0</v>
      </c>
      <c r="H3417" s="1">
        <f ca="1">IF($C3417=H$1,1,0)</f>
        <v>0</v>
      </c>
      <c r="I3417" s="1">
        <f ca="1">IF($C3417=I$1,1,0)</f>
        <v>1</v>
      </c>
      <c r="K3417" s="1">
        <f ca="1">RANDBETWEEN(1,6)</f>
        <v>1</v>
      </c>
      <c r="L3417" s="1">
        <f t="shared" ca="1" si="384"/>
        <v>1</v>
      </c>
      <c r="M3417" s="1">
        <f t="shared" ca="1" si="390"/>
        <v>0</v>
      </c>
      <c r="N3417" s="1">
        <f t="shared" ca="1" si="390"/>
        <v>0</v>
      </c>
      <c r="O3417" s="1">
        <f t="shared" ca="1" si="390"/>
        <v>0</v>
      </c>
      <c r="P3417" s="1">
        <f t="shared" ca="1" si="390"/>
        <v>0</v>
      </c>
      <c r="Q3417" s="1">
        <f t="shared" ca="1" si="390"/>
        <v>0</v>
      </c>
      <c r="S3417" s="1">
        <f t="shared" ca="1" si="386"/>
        <v>6</v>
      </c>
      <c r="T3417" s="1">
        <f t="shared" ca="1" si="387"/>
        <v>1</v>
      </c>
      <c r="U3417" s="1">
        <f t="shared" ca="1" si="388"/>
        <v>7</v>
      </c>
      <c r="V3417" s="1">
        <f t="shared" ca="1" si="389"/>
        <v>0</v>
      </c>
    </row>
    <row r="3418" spans="2:22" x14ac:dyDescent="0.35">
      <c r="B3418" s="1">
        <v>3417</v>
      </c>
      <c r="C3418" s="1">
        <f t="shared" ca="1" si="385"/>
        <v>5</v>
      </c>
      <c r="D3418" s="1">
        <f ca="1">IF($C3418=D$1,1,0)</f>
        <v>0</v>
      </c>
      <c r="E3418" s="1">
        <f ca="1">IF($C3418=E$1,1,0)</f>
        <v>0</v>
      </c>
      <c r="F3418" s="1">
        <f ca="1">IF($C3418=F$1,1,0)</f>
        <v>0</v>
      </c>
      <c r="G3418" s="1">
        <f ca="1">IF($C3418=G$1,1,0)</f>
        <v>0</v>
      </c>
      <c r="H3418" s="1">
        <f ca="1">IF($C3418=H$1,1,0)</f>
        <v>1</v>
      </c>
      <c r="I3418" s="1">
        <f ca="1">IF($C3418=I$1,1,0)</f>
        <v>0</v>
      </c>
      <c r="K3418" s="1">
        <f ca="1">RANDBETWEEN(1,6)</f>
        <v>4</v>
      </c>
      <c r="L3418" s="1">
        <f t="shared" ca="1" si="384"/>
        <v>0</v>
      </c>
      <c r="M3418" s="1">
        <f t="shared" ca="1" si="390"/>
        <v>0</v>
      </c>
      <c r="N3418" s="1">
        <f t="shared" ca="1" si="390"/>
        <v>0</v>
      </c>
      <c r="O3418" s="1">
        <f t="shared" ca="1" si="390"/>
        <v>1</v>
      </c>
      <c r="P3418" s="1">
        <f t="shared" ca="1" si="390"/>
        <v>0</v>
      </c>
      <c r="Q3418" s="1">
        <f t="shared" ca="1" si="390"/>
        <v>0</v>
      </c>
      <c r="S3418" s="1">
        <f t="shared" ca="1" si="386"/>
        <v>5</v>
      </c>
      <c r="T3418" s="1">
        <f t="shared" ca="1" si="387"/>
        <v>4</v>
      </c>
      <c r="U3418" s="1">
        <f t="shared" ca="1" si="388"/>
        <v>9</v>
      </c>
      <c r="V3418" s="1">
        <f t="shared" ca="1" si="389"/>
        <v>0</v>
      </c>
    </row>
    <row r="3419" spans="2:22" x14ac:dyDescent="0.35">
      <c r="B3419" s="1">
        <v>3418</v>
      </c>
      <c r="C3419" s="1">
        <f t="shared" ca="1" si="385"/>
        <v>3</v>
      </c>
      <c r="D3419" s="1">
        <f ca="1">IF($C3419=D$1,1,0)</f>
        <v>0</v>
      </c>
      <c r="E3419" s="1">
        <f ca="1">IF($C3419=E$1,1,0)</f>
        <v>0</v>
      </c>
      <c r="F3419" s="1">
        <f ca="1">IF($C3419=F$1,1,0)</f>
        <v>1</v>
      </c>
      <c r="G3419" s="1">
        <f ca="1">IF($C3419=G$1,1,0)</f>
        <v>0</v>
      </c>
      <c r="H3419" s="1">
        <f ca="1">IF($C3419=H$1,1,0)</f>
        <v>0</v>
      </c>
      <c r="I3419" s="1">
        <f ca="1">IF($C3419=I$1,1,0)</f>
        <v>0</v>
      </c>
      <c r="K3419" s="1">
        <f ca="1">RANDBETWEEN(1,6)</f>
        <v>5</v>
      </c>
      <c r="L3419" s="1">
        <f t="shared" ca="1" si="384"/>
        <v>0</v>
      </c>
      <c r="M3419" s="1">
        <f t="shared" ca="1" si="390"/>
        <v>0</v>
      </c>
      <c r="N3419" s="1">
        <f t="shared" ca="1" si="390"/>
        <v>0</v>
      </c>
      <c r="O3419" s="1">
        <f t="shared" ca="1" si="390"/>
        <v>0</v>
      </c>
      <c r="P3419" s="1">
        <f t="shared" ca="1" si="390"/>
        <v>1</v>
      </c>
      <c r="Q3419" s="1">
        <f t="shared" ca="1" si="390"/>
        <v>0</v>
      </c>
      <c r="S3419" s="1">
        <f t="shared" ca="1" si="386"/>
        <v>3</v>
      </c>
      <c r="T3419" s="1">
        <f t="shared" ca="1" si="387"/>
        <v>5</v>
      </c>
      <c r="U3419" s="1">
        <f t="shared" ca="1" si="388"/>
        <v>8</v>
      </c>
      <c r="V3419" s="1">
        <f t="shared" ca="1" si="389"/>
        <v>0</v>
      </c>
    </row>
    <row r="3420" spans="2:22" x14ac:dyDescent="0.35">
      <c r="B3420" s="1">
        <v>3419</v>
      </c>
      <c r="C3420" s="1">
        <f t="shared" ca="1" si="385"/>
        <v>6</v>
      </c>
      <c r="D3420" s="1">
        <f ca="1">IF($C3420=D$1,1,0)</f>
        <v>0</v>
      </c>
      <c r="E3420" s="1">
        <f ca="1">IF($C3420=E$1,1,0)</f>
        <v>0</v>
      </c>
      <c r="F3420" s="1">
        <f ca="1">IF($C3420=F$1,1,0)</f>
        <v>0</v>
      </c>
      <c r="G3420" s="1">
        <f ca="1">IF($C3420=G$1,1,0)</f>
        <v>0</v>
      </c>
      <c r="H3420" s="1">
        <f ca="1">IF($C3420=H$1,1,0)</f>
        <v>0</v>
      </c>
      <c r="I3420" s="1">
        <f ca="1">IF($C3420=I$1,1,0)</f>
        <v>1</v>
      </c>
      <c r="K3420" s="1">
        <f ca="1">RANDBETWEEN(1,6)</f>
        <v>3</v>
      </c>
      <c r="L3420" s="1">
        <f t="shared" ca="1" si="384"/>
        <v>0</v>
      </c>
      <c r="M3420" s="1">
        <f t="shared" ca="1" si="390"/>
        <v>0</v>
      </c>
      <c r="N3420" s="1">
        <f t="shared" ca="1" si="390"/>
        <v>1</v>
      </c>
      <c r="O3420" s="1">
        <f t="shared" ca="1" si="390"/>
        <v>0</v>
      </c>
      <c r="P3420" s="1">
        <f t="shared" ca="1" si="390"/>
        <v>0</v>
      </c>
      <c r="Q3420" s="1">
        <f t="shared" ca="1" si="390"/>
        <v>0</v>
      </c>
      <c r="S3420" s="1">
        <f t="shared" ca="1" si="386"/>
        <v>6</v>
      </c>
      <c r="T3420" s="1">
        <f t="shared" ca="1" si="387"/>
        <v>3</v>
      </c>
      <c r="U3420" s="1">
        <f t="shared" ca="1" si="388"/>
        <v>9</v>
      </c>
      <c r="V3420" s="1">
        <f t="shared" ca="1" si="389"/>
        <v>0</v>
      </c>
    </row>
    <row r="3421" spans="2:22" x14ac:dyDescent="0.35">
      <c r="B3421" s="1">
        <v>3420</v>
      </c>
      <c r="C3421" s="1">
        <f t="shared" ca="1" si="385"/>
        <v>2</v>
      </c>
      <c r="D3421" s="1">
        <f ca="1">IF($C3421=D$1,1,0)</f>
        <v>0</v>
      </c>
      <c r="E3421" s="1">
        <f ca="1">IF($C3421=E$1,1,0)</f>
        <v>1</v>
      </c>
      <c r="F3421" s="1">
        <f ca="1">IF($C3421=F$1,1,0)</f>
        <v>0</v>
      </c>
      <c r="G3421" s="1">
        <f ca="1">IF($C3421=G$1,1,0)</f>
        <v>0</v>
      </c>
      <c r="H3421" s="1">
        <f ca="1">IF($C3421=H$1,1,0)</f>
        <v>0</v>
      </c>
      <c r="I3421" s="1">
        <f ca="1">IF($C3421=I$1,1,0)</f>
        <v>0</v>
      </c>
      <c r="K3421" s="1">
        <f ca="1">RANDBETWEEN(1,6)</f>
        <v>2</v>
      </c>
      <c r="L3421" s="1">
        <f t="shared" ca="1" si="384"/>
        <v>0</v>
      </c>
      <c r="M3421" s="1">
        <f t="shared" ca="1" si="390"/>
        <v>1</v>
      </c>
      <c r="N3421" s="1">
        <f t="shared" ca="1" si="390"/>
        <v>0</v>
      </c>
      <c r="O3421" s="1">
        <f t="shared" ca="1" si="390"/>
        <v>0</v>
      </c>
      <c r="P3421" s="1">
        <f t="shared" ca="1" si="390"/>
        <v>0</v>
      </c>
      <c r="Q3421" s="1">
        <f t="shared" ca="1" si="390"/>
        <v>0</v>
      </c>
      <c r="S3421" s="1">
        <f t="shared" ca="1" si="386"/>
        <v>2</v>
      </c>
      <c r="T3421" s="1">
        <f t="shared" ca="1" si="387"/>
        <v>2</v>
      </c>
      <c r="U3421" s="1">
        <f t="shared" ca="1" si="388"/>
        <v>4</v>
      </c>
      <c r="V3421" s="1">
        <f t="shared" ca="1" si="389"/>
        <v>0</v>
      </c>
    </row>
    <row r="3422" spans="2:22" x14ac:dyDescent="0.35">
      <c r="B3422" s="1">
        <v>3421</v>
      </c>
      <c r="C3422" s="1">
        <f t="shared" ca="1" si="385"/>
        <v>1</v>
      </c>
      <c r="D3422" s="1">
        <f ca="1">IF($C3422=D$1,1,0)</f>
        <v>1</v>
      </c>
      <c r="E3422" s="1">
        <f ca="1">IF($C3422=E$1,1,0)</f>
        <v>0</v>
      </c>
      <c r="F3422" s="1">
        <f ca="1">IF($C3422=F$1,1,0)</f>
        <v>0</v>
      </c>
      <c r="G3422" s="1">
        <f ca="1">IF($C3422=G$1,1,0)</f>
        <v>0</v>
      </c>
      <c r="H3422" s="1">
        <f ca="1">IF($C3422=H$1,1,0)</f>
        <v>0</v>
      </c>
      <c r="I3422" s="1">
        <f ca="1">IF($C3422=I$1,1,0)</f>
        <v>0</v>
      </c>
      <c r="K3422" s="1">
        <f ca="1">RANDBETWEEN(1,6)</f>
        <v>6</v>
      </c>
      <c r="L3422" s="1">
        <f t="shared" ca="1" si="384"/>
        <v>0</v>
      </c>
      <c r="M3422" s="1">
        <f t="shared" ca="1" si="390"/>
        <v>0</v>
      </c>
      <c r="N3422" s="1">
        <f t="shared" ca="1" si="390"/>
        <v>0</v>
      </c>
      <c r="O3422" s="1">
        <f t="shared" ca="1" si="390"/>
        <v>0</v>
      </c>
      <c r="P3422" s="1">
        <f t="shared" ca="1" si="390"/>
        <v>0</v>
      </c>
      <c r="Q3422" s="1">
        <f t="shared" ca="1" si="390"/>
        <v>1</v>
      </c>
      <c r="S3422" s="1">
        <f t="shared" ca="1" si="386"/>
        <v>1</v>
      </c>
      <c r="T3422" s="1">
        <f t="shared" ca="1" si="387"/>
        <v>6</v>
      </c>
      <c r="U3422" s="1">
        <f t="shared" ca="1" si="388"/>
        <v>7</v>
      </c>
      <c r="V3422" s="1">
        <f t="shared" ca="1" si="389"/>
        <v>0</v>
      </c>
    </row>
    <row r="3423" spans="2:22" x14ac:dyDescent="0.35">
      <c r="B3423" s="1">
        <v>3422</v>
      </c>
      <c r="C3423" s="1">
        <f t="shared" ca="1" si="385"/>
        <v>3</v>
      </c>
      <c r="D3423" s="1">
        <f ca="1">IF($C3423=D$1,1,0)</f>
        <v>0</v>
      </c>
      <c r="E3423" s="1">
        <f ca="1">IF($C3423=E$1,1,0)</f>
        <v>0</v>
      </c>
      <c r="F3423" s="1">
        <f ca="1">IF($C3423=F$1,1,0)</f>
        <v>1</v>
      </c>
      <c r="G3423" s="1">
        <f ca="1">IF($C3423=G$1,1,0)</f>
        <v>0</v>
      </c>
      <c r="H3423" s="1">
        <f ca="1">IF($C3423=H$1,1,0)</f>
        <v>0</v>
      </c>
      <c r="I3423" s="1">
        <f ca="1">IF($C3423=I$1,1,0)</f>
        <v>0</v>
      </c>
      <c r="K3423" s="1">
        <f ca="1">RANDBETWEEN(1,6)</f>
        <v>6</v>
      </c>
      <c r="L3423" s="1">
        <f t="shared" ca="1" si="384"/>
        <v>0</v>
      </c>
      <c r="M3423" s="1">
        <f t="shared" ca="1" si="390"/>
        <v>0</v>
      </c>
      <c r="N3423" s="1">
        <f t="shared" ca="1" si="390"/>
        <v>0</v>
      </c>
      <c r="O3423" s="1">
        <f t="shared" ca="1" si="390"/>
        <v>0</v>
      </c>
      <c r="P3423" s="1">
        <f t="shared" ca="1" si="390"/>
        <v>0</v>
      </c>
      <c r="Q3423" s="1">
        <f t="shared" ca="1" si="390"/>
        <v>1</v>
      </c>
      <c r="S3423" s="1">
        <f t="shared" ca="1" si="386"/>
        <v>3</v>
      </c>
      <c r="T3423" s="1">
        <f t="shared" ca="1" si="387"/>
        <v>6</v>
      </c>
      <c r="U3423" s="1">
        <f t="shared" ca="1" si="388"/>
        <v>9</v>
      </c>
      <c r="V3423" s="1">
        <f t="shared" ca="1" si="389"/>
        <v>0</v>
      </c>
    </row>
    <row r="3424" spans="2:22" x14ac:dyDescent="0.35">
      <c r="B3424" s="1">
        <v>3423</v>
      </c>
      <c r="C3424" s="1">
        <f t="shared" ca="1" si="385"/>
        <v>1</v>
      </c>
      <c r="D3424" s="1">
        <f ca="1">IF($C3424=D$1,1,0)</f>
        <v>1</v>
      </c>
      <c r="E3424" s="1">
        <f ca="1">IF($C3424=E$1,1,0)</f>
        <v>0</v>
      </c>
      <c r="F3424" s="1">
        <f ca="1">IF($C3424=F$1,1,0)</f>
        <v>0</v>
      </c>
      <c r="G3424" s="1">
        <f ca="1">IF($C3424=G$1,1,0)</f>
        <v>0</v>
      </c>
      <c r="H3424" s="1">
        <f ca="1">IF($C3424=H$1,1,0)</f>
        <v>0</v>
      </c>
      <c r="I3424" s="1">
        <f ca="1">IF($C3424=I$1,1,0)</f>
        <v>0</v>
      </c>
      <c r="K3424" s="1">
        <f ca="1">RANDBETWEEN(1,6)</f>
        <v>3</v>
      </c>
      <c r="L3424" s="1">
        <f t="shared" ca="1" si="384"/>
        <v>0</v>
      </c>
      <c r="M3424" s="1">
        <f t="shared" ca="1" si="390"/>
        <v>0</v>
      </c>
      <c r="N3424" s="1">
        <f t="shared" ca="1" si="390"/>
        <v>1</v>
      </c>
      <c r="O3424" s="1">
        <f t="shared" ca="1" si="390"/>
        <v>0</v>
      </c>
      <c r="P3424" s="1">
        <f t="shared" ca="1" si="390"/>
        <v>0</v>
      </c>
      <c r="Q3424" s="1">
        <f t="shared" ca="1" si="390"/>
        <v>0</v>
      </c>
      <c r="S3424" s="1">
        <f t="shared" ca="1" si="386"/>
        <v>1</v>
      </c>
      <c r="T3424" s="1">
        <f t="shared" ca="1" si="387"/>
        <v>3</v>
      </c>
      <c r="U3424" s="1">
        <f t="shared" ca="1" si="388"/>
        <v>4</v>
      </c>
      <c r="V3424" s="1">
        <f t="shared" ca="1" si="389"/>
        <v>0</v>
      </c>
    </row>
    <row r="3425" spans="2:22" x14ac:dyDescent="0.35">
      <c r="B3425" s="1">
        <v>3424</v>
      </c>
      <c r="C3425" s="1">
        <f t="shared" ca="1" si="385"/>
        <v>4</v>
      </c>
      <c r="D3425" s="1">
        <f ca="1">IF($C3425=D$1,1,0)</f>
        <v>0</v>
      </c>
      <c r="E3425" s="1">
        <f ca="1">IF($C3425=E$1,1,0)</f>
        <v>0</v>
      </c>
      <c r="F3425" s="1">
        <f ca="1">IF($C3425=F$1,1,0)</f>
        <v>0</v>
      </c>
      <c r="G3425" s="1">
        <f ca="1">IF($C3425=G$1,1,0)</f>
        <v>1</v>
      </c>
      <c r="H3425" s="1">
        <f ca="1">IF($C3425=H$1,1,0)</f>
        <v>0</v>
      </c>
      <c r="I3425" s="1">
        <f ca="1">IF($C3425=I$1,1,0)</f>
        <v>0</v>
      </c>
      <c r="K3425" s="1">
        <f ca="1">RANDBETWEEN(1,6)</f>
        <v>1</v>
      </c>
      <c r="L3425" s="1">
        <f t="shared" ca="1" si="384"/>
        <v>1</v>
      </c>
      <c r="M3425" s="1">
        <f t="shared" ca="1" si="390"/>
        <v>0</v>
      </c>
      <c r="N3425" s="1">
        <f t="shared" ca="1" si="390"/>
        <v>0</v>
      </c>
      <c r="O3425" s="1">
        <f t="shared" ca="1" si="390"/>
        <v>0</v>
      </c>
      <c r="P3425" s="1">
        <f t="shared" ca="1" si="390"/>
        <v>0</v>
      </c>
      <c r="Q3425" s="1">
        <f t="shared" ca="1" si="390"/>
        <v>0</v>
      </c>
      <c r="S3425" s="1">
        <f t="shared" ca="1" si="386"/>
        <v>4</v>
      </c>
      <c r="T3425" s="1">
        <f t="shared" ca="1" si="387"/>
        <v>1</v>
      </c>
      <c r="U3425" s="1">
        <f t="shared" ca="1" si="388"/>
        <v>5</v>
      </c>
      <c r="V3425" s="1">
        <f t="shared" ca="1" si="389"/>
        <v>1</v>
      </c>
    </row>
    <row r="3426" spans="2:22" x14ac:dyDescent="0.35">
      <c r="B3426" s="1">
        <v>3425</v>
      </c>
      <c r="C3426" s="1">
        <f t="shared" ca="1" si="385"/>
        <v>3</v>
      </c>
      <c r="D3426" s="1">
        <f ca="1">IF($C3426=D$1,1,0)</f>
        <v>0</v>
      </c>
      <c r="E3426" s="1">
        <f ca="1">IF($C3426=E$1,1,0)</f>
        <v>0</v>
      </c>
      <c r="F3426" s="1">
        <f ca="1">IF($C3426=F$1,1,0)</f>
        <v>1</v>
      </c>
      <c r="G3426" s="1">
        <f ca="1">IF($C3426=G$1,1,0)</f>
        <v>0</v>
      </c>
      <c r="H3426" s="1">
        <f ca="1">IF($C3426=H$1,1,0)</f>
        <v>0</v>
      </c>
      <c r="I3426" s="1">
        <f ca="1">IF($C3426=I$1,1,0)</f>
        <v>0</v>
      </c>
      <c r="K3426" s="1">
        <f ca="1">RANDBETWEEN(1,6)</f>
        <v>2</v>
      </c>
      <c r="L3426" s="1">
        <f t="shared" ca="1" si="384"/>
        <v>0</v>
      </c>
      <c r="M3426" s="1">
        <f t="shared" ca="1" si="390"/>
        <v>1</v>
      </c>
      <c r="N3426" s="1">
        <f t="shared" ca="1" si="390"/>
        <v>0</v>
      </c>
      <c r="O3426" s="1">
        <f t="shared" ca="1" si="390"/>
        <v>0</v>
      </c>
      <c r="P3426" s="1">
        <f t="shared" ca="1" si="390"/>
        <v>0</v>
      </c>
      <c r="Q3426" s="1">
        <f t="shared" ca="1" si="390"/>
        <v>0</v>
      </c>
      <c r="S3426" s="1">
        <f t="shared" ca="1" si="386"/>
        <v>3</v>
      </c>
      <c r="T3426" s="1">
        <f t="shared" ca="1" si="387"/>
        <v>2</v>
      </c>
      <c r="U3426" s="1">
        <f t="shared" ca="1" si="388"/>
        <v>5</v>
      </c>
      <c r="V3426" s="1">
        <f t="shared" ca="1" si="389"/>
        <v>1</v>
      </c>
    </row>
    <row r="3427" spans="2:22" x14ac:dyDescent="0.35">
      <c r="B3427" s="1">
        <v>3426</v>
      </c>
      <c r="C3427" s="1">
        <f t="shared" ca="1" si="385"/>
        <v>4</v>
      </c>
      <c r="D3427" s="1">
        <f ca="1">IF($C3427=D$1,1,0)</f>
        <v>0</v>
      </c>
      <c r="E3427" s="1">
        <f ca="1">IF($C3427=E$1,1,0)</f>
        <v>0</v>
      </c>
      <c r="F3427" s="1">
        <f ca="1">IF($C3427=F$1,1,0)</f>
        <v>0</v>
      </c>
      <c r="G3427" s="1">
        <f ca="1">IF($C3427=G$1,1,0)</f>
        <v>1</v>
      </c>
      <c r="H3427" s="1">
        <f ca="1">IF($C3427=H$1,1,0)</f>
        <v>0</v>
      </c>
      <c r="I3427" s="1">
        <f ca="1">IF($C3427=I$1,1,0)</f>
        <v>0</v>
      </c>
      <c r="K3427" s="1">
        <f ca="1">RANDBETWEEN(1,6)</f>
        <v>3</v>
      </c>
      <c r="L3427" s="1">
        <f t="shared" ca="1" si="384"/>
        <v>0</v>
      </c>
      <c r="M3427" s="1">
        <f t="shared" ca="1" si="390"/>
        <v>0</v>
      </c>
      <c r="N3427" s="1">
        <f t="shared" ca="1" si="390"/>
        <v>1</v>
      </c>
      <c r="O3427" s="1">
        <f t="shared" ca="1" si="390"/>
        <v>0</v>
      </c>
      <c r="P3427" s="1">
        <f t="shared" ca="1" si="390"/>
        <v>0</v>
      </c>
      <c r="Q3427" s="1">
        <f t="shared" ca="1" si="390"/>
        <v>0</v>
      </c>
      <c r="S3427" s="1">
        <f t="shared" ca="1" si="386"/>
        <v>4</v>
      </c>
      <c r="T3427" s="1">
        <f t="shared" ca="1" si="387"/>
        <v>3</v>
      </c>
      <c r="U3427" s="1">
        <f t="shared" ca="1" si="388"/>
        <v>7</v>
      </c>
      <c r="V3427" s="1">
        <f t="shared" ca="1" si="389"/>
        <v>0</v>
      </c>
    </row>
    <row r="3428" spans="2:22" x14ac:dyDescent="0.35">
      <c r="B3428" s="1">
        <v>3427</v>
      </c>
      <c r="C3428" s="1">
        <f t="shared" ca="1" si="385"/>
        <v>5</v>
      </c>
      <c r="D3428" s="1">
        <f ca="1">IF($C3428=D$1,1,0)</f>
        <v>0</v>
      </c>
      <c r="E3428" s="1">
        <f ca="1">IF($C3428=E$1,1,0)</f>
        <v>0</v>
      </c>
      <c r="F3428" s="1">
        <f ca="1">IF($C3428=F$1,1,0)</f>
        <v>0</v>
      </c>
      <c r="G3428" s="1">
        <f ca="1">IF($C3428=G$1,1,0)</f>
        <v>0</v>
      </c>
      <c r="H3428" s="1">
        <f ca="1">IF($C3428=H$1,1,0)</f>
        <v>1</v>
      </c>
      <c r="I3428" s="1">
        <f ca="1">IF($C3428=I$1,1,0)</f>
        <v>0</v>
      </c>
      <c r="K3428" s="1">
        <f ca="1">RANDBETWEEN(1,6)</f>
        <v>6</v>
      </c>
      <c r="L3428" s="1">
        <f t="shared" ca="1" si="384"/>
        <v>0</v>
      </c>
      <c r="M3428" s="1">
        <f t="shared" ca="1" si="390"/>
        <v>0</v>
      </c>
      <c r="N3428" s="1">
        <f t="shared" ca="1" si="390"/>
        <v>0</v>
      </c>
      <c r="O3428" s="1">
        <f t="shared" ca="1" si="390"/>
        <v>0</v>
      </c>
      <c r="P3428" s="1">
        <f t="shared" ca="1" si="390"/>
        <v>0</v>
      </c>
      <c r="Q3428" s="1">
        <f t="shared" ca="1" si="390"/>
        <v>1</v>
      </c>
      <c r="S3428" s="1">
        <f t="shared" ca="1" si="386"/>
        <v>5</v>
      </c>
      <c r="T3428" s="1">
        <f t="shared" ca="1" si="387"/>
        <v>6</v>
      </c>
      <c r="U3428" s="1">
        <f t="shared" ca="1" si="388"/>
        <v>11</v>
      </c>
      <c r="V3428" s="1">
        <f t="shared" ca="1" si="389"/>
        <v>0</v>
      </c>
    </row>
    <row r="3429" spans="2:22" x14ac:dyDescent="0.35">
      <c r="B3429" s="1">
        <v>3428</v>
      </c>
      <c r="C3429" s="1">
        <f t="shared" ca="1" si="385"/>
        <v>4</v>
      </c>
      <c r="D3429" s="1">
        <f ca="1">IF($C3429=D$1,1,0)</f>
        <v>0</v>
      </c>
      <c r="E3429" s="1">
        <f ca="1">IF($C3429=E$1,1,0)</f>
        <v>0</v>
      </c>
      <c r="F3429" s="1">
        <f ca="1">IF($C3429=F$1,1,0)</f>
        <v>0</v>
      </c>
      <c r="G3429" s="1">
        <f ca="1">IF($C3429=G$1,1,0)</f>
        <v>1</v>
      </c>
      <c r="H3429" s="1">
        <f ca="1">IF($C3429=H$1,1,0)</f>
        <v>0</v>
      </c>
      <c r="I3429" s="1">
        <f ca="1">IF($C3429=I$1,1,0)</f>
        <v>0</v>
      </c>
      <c r="K3429" s="1">
        <f ca="1">RANDBETWEEN(1,6)</f>
        <v>3</v>
      </c>
      <c r="L3429" s="1">
        <f t="shared" ref="L3429:L3492" ca="1" si="391">IF($K3429=L$1,1,0)</f>
        <v>0</v>
      </c>
      <c r="M3429" s="1">
        <f t="shared" ca="1" si="390"/>
        <v>0</v>
      </c>
      <c r="N3429" s="1">
        <f t="shared" ca="1" si="390"/>
        <v>1</v>
      </c>
      <c r="O3429" s="1">
        <f t="shared" ca="1" si="390"/>
        <v>0</v>
      </c>
      <c r="P3429" s="1">
        <f t="shared" ca="1" si="390"/>
        <v>0</v>
      </c>
      <c r="Q3429" s="1">
        <f t="shared" ca="1" si="390"/>
        <v>0</v>
      </c>
      <c r="S3429" s="1">
        <f t="shared" ca="1" si="386"/>
        <v>4</v>
      </c>
      <c r="T3429" s="1">
        <f t="shared" ca="1" si="387"/>
        <v>3</v>
      </c>
      <c r="U3429" s="1">
        <f t="shared" ca="1" si="388"/>
        <v>7</v>
      </c>
      <c r="V3429" s="1">
        <f t="shared" ca="1" si="389"/>
        <v>0</v>
      </c>
    </row>
    <row r="3430" spans="2:22" x14ac:dyDescent="0.35">
      <c r="B3430" s="1">
        <v>3429</v>
      </c>
      <c r="C3430" s="1">
        <f t="shared" ca="1" si="385"/>
        <v>2</v>
      </c>
      <c r="D3430" s="1">
        <f ca="1">IF($C3430=D$1,1,0)</f>
        <v>0</v>
      </c>
      <c r="E3430" s="1">
        <f ca="1">IF($C3430=E$1,1,0)</f>
        <v>1</v>
      </c>
      <c r="F3430" s="1">
        <f ca="1">IF($C3430=F$1,1,0)</f>
        <v>0</v>
      </c>
      <c r="G3430" s="1">
        <f ca="1">IF($C3430=G$1,1,0)</f>
        <v>0</v>
      </c>
      <c r="H3430" s="1">
        <f ca="1">IF($C3430=H$1,1,0)</f>
        <v>0</v>
      </c>
      <c r="I3430" s="1">
        <f ca="1">IF($C3430=I$1,1,0)</f>
        <v>0</v>
      </c>
      <c r="K3430" s="1">
        <f ca="1">RANDBETWEEN(1,6)</f>
        <v>1</v>
      </c>
      <c r="L3430" s="1">
        <f t="shared" ca="1" si="391"/>
        <v>1</v>
      </c>
      <c r="M3430" s="1">
        <f t="shared" ca="1" si="390"/>
        <v>0</v>
      </c>
      <c r="N3430" s="1">
        <f t="shared" ca="1" si="390"/>
        <v>0</v>
      </c>
      <c r="O3430" s="1">
        <f t="shared" ca="1" si="390"/>
        <v>0</v>
      </c>
      <c r="P3430" s="1">
        <f t="shared" ca="1" si="390"/>
        <v>0</v>
      </c>
      <c r="Q3430" s="1">
        <f t="shared" ca="1" si="390"/>
        <v>0</v>
      </c>
      <c r="S3430" s="1">
        <f t="shared" ca="1" si="386"/>
        <v>2</v>
      </c>
      <c r="T3430" s="1">
        <f t="shared" ca="1" si="387"/>
        <v>1</v>
      </c>
      <c r="U3430" s="1">
        <f t="shared" ca="1" si="388"/>
        <v>3</v>
      </c>
      <c r="V3430" s="1">
        <f t="shared" ca="1" si="389"/>
        <v>0</v>
      </c>
    </row>
    <row r="3431" spans="2:22" x14ac:dyDescent="0.35">
      <c r="B3431" s="1">
        <v>3430</v>
      </c>
      <c r="C3431" s="1">
        <f t="shared" ca="1" si="385"/>
        <v>1</v>
      </c>
      <c r="D3431" s="1">
        <f ca="1">IF($C3431=D$1,1,0)</f>
        <v>1</v>
      </c>
      <c r="E3431" s="1">
        <f ca="1">IF($C3431=E$1,1,0)</f>
        <v>0</v>
      </c>
      <c r="F3431" s="1">
        <f ca="1">IF($C3431=F$1,1,0)</f>
        <v>0</v>
      </c>
      <c r="G3431" s="1">
        <f ca="1">IF($C3431=G$1,1,0)</f>
        <v>0</v>
      </c>
      <c r="H3431" s="1">
        <f ca="1">IF($C3431=H$1,1,0)</f>
        <v>0</v>
      </c>
      <c r="I3431" s="1">
        <f ca="1">IF($C3431=I$1,1,0)</f>
        <v>0</v>
      </c>
      <c r="K3431" s="1">
        <f ca="1">RANDBETWEEN(1,6)</f>
        <v>5</v>
      </c>
      <c r="L3431" s="1">
        <f t="shared" ca="1" si="391"/>
        <v>0</v>
      </c>
      <c r="M3431" s="1">
        <f t="shared" ca="1" si="390"/>
        <v>0</v>
      </c>
      <c r="N3431" s="1">
        <f t="shared" ca="1" si="390"/>
        <v>0</v>
      </c>
      <c r="O3431" s="1">
        <f t="shared" ca="1" si="390"/>
        <v>0</v>
      </c>
      <c r="P3431" s="1">
        <f t="shared" ca="1" si="390"/>
        <v>1</v>
      </c>
      <c r="Q3431" s="1">
        <f t="shared" ca="1" si="390"/>
        <v>0</v>
      </c>
      <c r="S3431" s="1">
        <f t="shared" ca="1" si="386"/>
        <v>1</v>
      </c>
      <c r="T3431" s="1">
        <f t="shared" ca="1" si="387"/>
        <v>5</v>
      </c>
      <c r="U3431" s="1">
        <f t="shared" ca="1" si="388"/>
        <v>6</v>
      </c>
      <c r="V3431" s="1">
        <f t="shared" ca="1" si="389"/>
        <v>0</v>
      </c>
    </row>
    <row r="3432" spans="2:22" x14ac:dyDescent="0.35">
      <c r="B3432" s="1">
        <v>3431</v>
      </c>
      <c r="C3432" s="1">
        <f t="shared" ca="1" si="385"/>
        <v>4</v>
      </c>
      <c r="D3432" s="1">
        <f ca="1">IF($C3432=D$1,1,0)</f>
        <v>0</v>
      </c>
      <c r="E3432" s="1">
        <f ca="1">IF($C3432=E$1,1,0)</f>
        <v>0</v>
      </c>
      <c r="F3432" s="1">
        <f ca="1">IF($C3432=F$1,1,0)</f>
        <v>0</v>
      </c>
      <c r="G3432" s="1">
        <f ca="1">IF($C3432=G$1,1,0)</f>
        <v>1</v>
      </c>
      <c r="H3432" s="1">
        <f ca="1">IF($C3432=H$1,1,0)</f>
        <v>0</v>
      </c>
      <c r="I3432" s="1">
        <f ca="1">IF($C3432=I$1,1,0)</f>
        <v>0</v>
      </c>
      <c r="K3432" s="1">
        <f ca="1">RANDBETWEEN(1,6)</f>
        <v>4</v>
      </c>
      <c r="L3432" s="1">
        <f t="shared" ca="1" si="391"/>
        <v>0</v>
      </c>
      <c r="M3432" s="1">
        <f t="shared" ca="1" si="390"/>
        <v>0</v>
      </c>
      <c r="N3432" s="1">
        <f t="shared" ca="1" si="390"/>
        <v>0</v>
      </c>
      <c r="O3432" s="1">
        <f t="shared" ca="1" si="390"/>
        <v>1</v>
      </c>
      <c r="P3432" s="1">
        <f t="shared" ca="1" si="390"/>
        <v>0</v>
      </c>
      <c r="Q3432" s="1">
        <f t="shared" ca="1" si="390"/>
        <v>0</v>
      </c>
      <c r="S3432" s="1">
        <f t="shared" ca="1" si="386"/>
        <v>4</v>
      </c>
      <c r="T3432" s="1">
        <f t="shared" ca="1" si="387"/>
        <v>4</v>
      </c>
      <c r="U3432" s="1">
        <f t="shared" ca="1" si="388"/>
        <v>8</v>
      </c>
      <c r="V3432" s="1">
        <f t="shared" ca="1" si="389"/>
        <v>0</v>
      </c>
    </row>
    <row r="3433" spans="2:22" x14ac:dyDescent="0.35">
      <c r="B3433" s="1">
        <v>3432</v>
      </c>
      <c r="C3433" s="1">
        <f t="shared" ca="1" si="385"/>
        <v>5</v>
      </c>
      <c r="D3433" s="1">
        <f ca="1">IF($C3433=D$1,1,0)</f>
        <v>0</v>
      </c>
      <c r="E3433" s="1">
        <f ca="1">IF($C3433=E$1,1,0)</f>
        <v>0</v>
      </c>
      <c r="F3433" s="1">
        <f ca="1">IF($C3433=F$1,1,0)</f>
        <v>0</v>
      </c>
      <c r="G3433" s="1">
        <f ca="1">IF($C3433=G$1,1,0)</f>
        <v>0</v>
      </c>
      <c r="H3433" s="1">
        <f ca="1">IF($C3433=H$1,1,0)</f>
        <v>1</v>
      </c>
      <c r="I3433" s="1">
        <f ca="1">IF($C3433=I$1,1,0)</f>
        <v>0</v>
      </c>
      <c r="K3433" s="1">
        <f ca="1">RANDBETWEEN(1,6)</f>
        <v>2</v>
      </c>
      <c r="L3433" s="1">
        <f t="shared" ca="1" si="391"/>
        <v>0</v>
      </c>
      <c r="M3433" s="1">
        <f t="shared" ca="1" si="390"/>
        <v>1</v>
      </c>
      <c r="N3433" s="1">
        <f t="shared" ca="1" si="390"/>
        <v>0</v>
      </c>
      <c r="O3433" s="1">
        <f t="shared" ca="1" si="390"/>
        <v>0</v>
      </c>
      <c r="P3433" s="1">
        <f t="shared" ca="1" si="390"/>
        <v>0</v>
      </c>
      <c r="Q3433" s="1">
        <f t="shared" ca="1" si="390"/>
        <v>0</v>
      </c>
      <c r="S3433" s="1">
        <f t="shared" ca="1" si="386"/>
        <v>5</v>
      </c>
      <c r="T3433" s="1">
        <f t="shared" ca="1" si="387"/>
        <v>2</v>
      </c>
      <c r="U3433" s="1">
        <f t="shared" ca="1" si="388"/>
        <v>7</v>
      </c>
      <c r="V3433" s="1">
        <f t="shared" ca="1" si="389"/>
        <v>0</v>
      </c>
    </row>
    <row r="3434" spans="2:22" x14ac:dyDescent="0.35">
      <c r="B3434" s="1">
        <v>3433</v>
      </c>
      <c r="C3434" s="1">
        <f t="shared" ca="1" si="385"/>
        <v>3</v>
      </c>
      <c r="D3434" s="1">
        <f ca="1">IF($C3434=D$1,1,0)</f>
        <v>0</v>
      </c>
      <c r="E3434" s="1">
        <f ca="1">IF($C3434=E$1,1,0)</f>
        <v>0</v>
      </c>
      <c r="F3434" s="1">
        <f ca="1">IF($C3434=F$1,1,0)</f>
        <v>1</v>
      </c>
      <c r="G3434" s="1">
        <f ca="1">IF($C3434=G$1,1,0)</f>
        <v>0</v>
      </c>
      <c r="H3434" s="1">
        <f ca="1">IF($C3434=H$1,1,0)</f>
        <v>0</v>
      </c>
      <c r="I3434" s="1">
        <f ca="1">IF($C3434=I$1,1,0)</f>
        <v>0</v>
      </c>
      <c r="K3434" s="1">
        <f ca="1">RANDBETWEEN(1,6)</f>
        <v>5</v>
      </c>
      <c r="L3434" s="1">
        <f t="shared" ca="1" si="391"/>
        <v>0</v>
      </c>
      <c r="M3434" s="1">
        <f t="shared" ca="1" si="390"/>
        <v>0</v>
      </c>
      <c r="N3434" s="1">
        <f t="shared" ca="1" si="390"/>
        <v>0</v>
      </c>
      <c r="O3434" s="1">
        <f t="shared" ca="1" si="390"/>
        <v>0</v>
      </c>
      <c r="P3434" s="1">
        <f t="shared" ca="1" si="390"/>
        <v>1</v>
      </c>
      <c r="Q3434" s="1">
        <f t="shared" ca="1" si="390"/>
        <v>0</v>
      </c>
      <c r="S3434" s="1">
        <f t="shared" ca="1" si="386"/>
        <v>3</v>
      </c>
      <c r="T3434" s="1">
        <f t="shared" ca="1" si="387"/>
        <v>5</v>
      </c>
      <c r="U3434" s="1">
        <f t="shared" ca="1" si="388"/>
        <v>8</v>
      </c>
      <c r="V3434" s="1">
        <f t="shared" ca="1" si="389"/>
        <v>0</v>
      </c>
    </row>
    <row r="3435" spans="2:22" x14ac:dyDescent="0.35">
      <c r="B3435" s="1">
        <v>3434</v>
      </c>
      <c r="C3435" s="1">
        <f t="shared" ca="1" si="385"/>
        <v>5</v>
      </c>
      <c r="D3435" s="1">
        <f ca="1">IF($C3435=D$1,1,0)</f>
        <v>0</v>
      </c>
      <c r="E3435" s="1">
        <f ca="1">IF($C3435=E$1,1,0)</f>
        <v>0</v>
      </c>
      <c r="F3435" s="1">
        <f ca="1">IF($C3435=F$1,1,0)</f>
        <v>0</v>
      </c>
      <c r="G3435" s="1">
        <f ca="1">IF($C3435=G$1,1,0)</f>
        <v>0</v>
      </c>
      <c r="H3435" s="1">
        <f ca="1">IF($C3435=H$1,1,0)</f>
        <v>1</v>
      </c>
      <c r="I3435" s="1">
        <f ca="1">IF($C3435=I$1,1,0)</f>
        <v>0</v>
      </c>
      <c r="K3435" s="1">
        <f ca="1">RANDBETWEEN(1,6)</f>
        <v>6</v>
      </c>
      <c r="L3435" s="1">
        <f t="shared" ca="1" si="391"/>
        <v>0</v>
      </c>
      <c r="M3435" s="1">
        <f t="shared" ca="1" si="390"/>
        <v>0</v>
      </c>
      <c r="N3435" s="1">
        <f t="shared" ca="1" si="390"/>
        <v>0</v>
      </c>
      <c r="O3435" s="1">
        <f t="shared" ca="1" si="390"/>
        <v>0</v>
      </c>
      <c r="P3435" s="1">
        <f t="shared" ca="1" si="390"/>
        <v>0</v>
      </c>
      <c r="Q3435" s="1">
        <f t="shared" ca="1" si="390"/>
        <v>1</v>
      </c>
      <c r="S3435" s="1">
        <f t="shared" ca="1" si="386"/>
        <v>5</v>
      </c>
      <c r="T3435" s="1">
        <f t="shared" ca="1" si="387"/>
        <v>6</v>
      </c>
      <c r="U3435" s="1">
        <f t="shared" ca="1" si="388"/>
        <v>11</v>
      </c>
      <c r="V3435" s="1">
        <f t="shared" ca="1" si="389"/>
        <v>0</v>
      </c>
    </row>
    <row r="3436" spans="2:22" x14ac:dyDescent="0.35">
      <c r="B3436" s="1">
        <v>3435</v>
      </c>
      <c r="C3436" s="1">
        <f t="shared" ca="1" si="385"/>
        <v>5</v>
      </c>
      <c r="D3436" s="1">
        <f ca="1">IF($C3436=D$1,1,0)</f>
        <v>0</v>
      </c>
      <c r="E3436" s="1">
        <f ca="1">IF($C3436=E$1,1,0)</f>
        <v>0</v>
      </c>
      <c r="F3436" s="1">
        <f ca="1">IF($C3436=F$1,1,0)</f>
        <v>0</v>
      </c>
      <c r="G3436" s="1">
        <f ca="1">IF($C3436=G$1,1,0)</f>
        <v>0</v>
      </c>
      <c r="H3436" s="1">
        <f ca="1">IF($C3436=H$1,1,0)</f>
        <v>1</v>
      </c>
      <c r="I3436" s="1">
        <f ca="1">IF($C3436=I$1,1,0)</f>
        <v>0</v>
      </c>
      <c r="K3436" s="1">
        <f ca="1">RANDBETWEEN(1,6)</f>
        <v>6</v>
      </c>
      <c r="L3436" s="1">
        <f t="shared" ca="1" si="391"/>
        <v>0</v>
      </c>
      <c r="M3436" s="1">
        <f t="shared" ca="1" si="390"/>
        <v>0</v>
      </c>
      <c r="N3436" s="1">
        <f t="shared" ca="1" si="390"/>
        <v>0</v>
      </c>
      <c r="O3436" s="1">
        <f t="shared" ca="1" si="390"/>
        <v>0</v>
      </c>
      <c r="P3436" s="1">
        <f t="shared" ca="1" si="390"/>
        <v>0</v>
      </c>
      <c r="Q3436" s="1">
        <f t="shared" ca="1" si="390"/>
        <v>1</v>
      </c>
      <c r="S3436" s="1">
        <f t="shared" ca="1" si="386"/>
        <v>5</v>
      </c>
      <c r="T3436" s="1">
        <f t="shared" ca="1" si="387"/>
        <v>6</v>
      </c>
      <c r="U3436" s="1">
        <f t="shared" ca="1" si="388"/>
        <v>11</v>
      </c>
      <c r="V3436" s="1">
        <f t="shared" ca="1" si="389"/>
        <v>0</v>
      </c>
    </row>
    <row r="3437" spans="2:22" x14ac:dyDescent="0.35">
      <c r="B3437" s="1">
        <v>3436</v>
      </c>
      <c r="C3437" s="1">
        <f t="shared" ca="1" si="385"/>
        <v>3</v>
      </c>
      <c r="D3437" s="1">
        <f ca="1">IF($C3437=D$1,1,0)</f>
        <v>0</v>
      </c>
      <c r="E3437" s="1">
        <f ca="1">IF($C3437=E$1,1,0)</f>
        <v>0</v>
      </c>
      <c r="F3437" s="1">
        <f ca="1">IF($C3437=F$1,1,0)</f>
        <v>1</v>
      </c>
      <c r="G3437" s="1">
        <f ca="1">IF($C3437=G$1,1,0)</f>
        <v>0</v>
      </c>
      <c r="H3437" s="1">
        <f ca="1">IF($C3437=H$1,1,0)</f>
        <v>0</v>
      </c>
      <c r="I3437" s="1">
        <f ca="1">IF($C3437=I$1,1,0)</f>
        <v>0</v>
      </c>
      <c r="K3437" s="1">
        <f ca="1">RANDBETWEEN(1,6)</f>
        <v>5</v>
      </c>
      <c r="L3437" s="1">
        <f t="shared" ca="1" si="391"/>
        <v>0</v>
      </c>
      <c r="M3437" s="1">
        <f t="shared" ca="1" si="390"/>
        <v>0</v>
      </c>
      <c r="N3437" s="1">
        <f t="shared" ca="1" si="390"/>
        <v>0</v>
      </c>
      <c r="O3437" s="1">
        <f t="shared" ca="1" si="390"/>
        <v>0</v>
      </c>
      <c r="P3437" s="1">
        <f t="shared" ca="1" si="390"/>
        <v>1</v>
      </c>
      <c r="Q3437" s="1">
        <f t="shared" ca="1" si="390"/>
        <v>0</v>
      </c>
      <c r="S3437" s="1">
        <f t="shared" ca="1" si="386"/>
        <v>3</v>
      </c>
      <c r="T3437" s="1">
        <f t="shared" ca="1" si="387"/>
        <v>5</v>
      </c>
      <c r="U3437" s="1">
        <f t="shared" ca="1" si="388"/>
        <v>8</v>
      </c>
      <c r="V3437" s="1">
        <f t="shared" ca="1" si="389"/>
        <v>0</v>
      </c>
    </row>
    <row r="3438" spans="2:22" x14ac:dyDescent="0.35">
      <c r="B3438" s="1">
        <v>3437</v>
      </c>
      <c r="C3438" s="1">
        <f t="shared" ca="1" si="385"/>
        <v>5</v>
      </c>
      <c r="D3438" s="1">
        <f ca="1">IF($C3438=D$1,1,0)</f>
        <v>0</v>
      </c>
      <c r="E3438" s="1">
        <f ca="1">IF($C3438=E$1,1,0)</f>
        <v>0</v>
      </c>
      <c r="F3438" s="1">
        <f ca="1">IF($C3438=F$1,1,0)</f>
        <v>0</v>
      </c>
      <c r="G3438" s="1">
        <f ca="1">IF($C3438=G$1,1,0)</f>
        <v>0</v>
      </c>
      <c r="H3438" s="1">
        <f ca="1">IF($C3438=H$1,1,0)</f>
        <v>1</v>
      </c>
      <c r="I3438" s="1">
        <f ca="1">IF($C3438=I$1,1,0)</f>
        <v>0</v>
      </c>
      <c r="K3438" s="1">
        <f ca="1">RANDBETWEEN(1,6)</f>
        <v>4</v>
      </c>
      <c r="L3438" s="1">
        <f t="shared" ca="1" si="391"/>
        <v>0</v>
      </c>
      <c r="M3438" s="1">
        <f t="shared" ca="1" si="390"/>
        <v>0</v>
      </c>
      <c r="N3438" s="1">
        <f t="shared" ca="1" si="390"/>
        <v>0</v>
      </c>
      <c r="O3438" s="1">
        <f t="shared" ca="1" si="390"/>
        <v>1</v>
      </c>
      <c r="P3438" s="1">
        <f t="shared" ca="1" si="390"/>
        <v>0</v>
      </c>
      <c r="Q3438" s="1">
        <f t="shared" ca="1" si="390"/>
        <v>0</v>
      </c>
      <c r="S3438" s="1">
        <f t="shared" ca="1" si="386"/>
        <v>5</v>
      </c>
      <c r="T3438" s="1">
        <f t="shared" ca="1" si="387"/>
        <v>4</v>
      </c>
      <c r="U3438" s="1">
        <f t="shared" ca="1" si="388"/>
        <v>9</v>
      </c>
      <c r="V3438" s="1">
        <f t="shared" ca="1" si="389"/>
        <v>0</v>
      </c>
    </row>
    <row r="3439" spans="2:22" x14ac:dyDescent="0.35">
      <c r="B3439" s="1">
        <v>3438</v>
      </c>
      <c r="C3439" s="1">
        <f t="shared" ca="1" si="385"/>
        <v>5</v>
      </c>
      <c r="D3439" s="1">
        <f ca="1">IF($C3439=D$1,1,0)</f>
        <v>0</v>
      </c>
      <c r="E3439" s="1">
        <f ca="1">IF($C3439=E$1,1,0)</f>
        <v>0</v>
      </c>
      <c r="F3439" s="1">
        <f ca="1">IF($C3439=F$1,1,0)</f>
        <v>0</v>
      </c>
      <c r="G3439" s="1">
        <f ca="1">IF($C3439=G$1,1,0)</f>
        <v>0</v>
      </c>
      <c r="H3439" s="1">
        <f ca="1">IF($C3439=H$1,1,0)</f>
        <v>1</v>
      </c>
      <c r="I3439" s="1">
        <f ca="1">IF($C3439=I$1,1,0)</f>
        <v>0</v>
      </c>
      <c r="K3439" s="1">
        <f ca="1">RANDBETWEEN(1,6)</f>
        <v>1</v>
      </c>
      <c r="L3439" s="1">
        <f t="shared" ca="1" si="391"/>
        <v>1</v>
      </c>
      <c r="M3439" s="1">
        <f t="shared" ca="1" si="390"/>
        <v>0</v>
      </c>
      <c r="N3439" s="1">
        <f t="shared" ca="1" si="390"/>
        <v>0</v>
      </c>
      <c r="O3439" s="1">
        <f t="shared" ca="1" si="390"/>
        <v>0</v>
      </c>
      <c r="P3439" s="1">
        <f t="shared" ca="1" si="390"/>
        <v>0</v>
      </c>
      <c r="Q3439" s="1">
        <f t="shared" ca="1" si="390"/>
        <v>0</v>
      </c>
      <c r="S3439" s="1">
        <f t="shared" ca="1" si="386"/>
        <v>5</v>
      </c>
      <c r="T3439" s="1">
        <f t="shared" ca="1" si="387"/>
        <v>1</v>
      </c>
      <c r="U3439" s="1">
        <f t="shared" ca="1" si="388"/>
        <v>6</v>
      </c>
      <c r="V3439" s="1">
        <f t="shared" ca="1" si="389"/>
        <v>0</v>
      </c>
    </row>
    <row r="3440" spans="2:22" x14ac:dyDescent="0.35">
      <c r="B3440" s="1">
        <v>3439</v>
      </c>
      <c r="C3440" s="1">
        <f t="shared" ca="1" si="385"/>
        <v>3</v>
      </c>
      <c r="D3440" s="1">
        <f ca="1">IF($C3440=D$1,1,0)</f>
        <v>0</v>
      </c>
      <c r="E3440" s="1">
        <f ca="1">IF($C3440=E$1,1,0)</f>
        <v>0</v>
      </c>
      <c r="F3440" s="1">
        <f ca="1">IF($C3440=F$1,1,0)</f>
        <v>1</v>
      </c>
      <c r="G3440" s="1">
        <f ca="1">IF($C3440=G$1,1,0)</f>
        <v>0</v>
      </c>
      <c r="H3440" s="1">
        <f ca="1">IF($C3440=H$1,1,0)</f>
        <v>0</v>
      </c>
      <c r="I3440" s="1">
        <f ca="1">IF($C3440=I$1,1,0)</f>
        <v>0</v>
      </c>
      <c r="K3440" s="1">
        <f ca="1">RANDBETWEEN(1,6)</f>
        <v>6</v>
      </c>
      <c r="L3440" s="1">
        <f t="shared" ca="1" si="391"/>
        <v>0</v>
      </c>
      <c r="M3440" s="1">
        <f t="shared" ca="1" si="390"/>
        <v>0</v>
      </c>
      <c r="N3440" s="1">
        <f t="shared" ca="1" si="390"/>
        <v>0</v>
      </c>
      <c r="O3440" s="1">
        <f t="shared" ca="1" si="390"/>
        <v>0</v>
      </c>
      <c r="P3440" s="1">
        <f t="shared" ca="1" si="390"/>
        <v>0</v>
      </c>
      <c r="Q3440" s="1">
        <f t="shared" ca="1" si="390"/>
        <v>1</v>
      </c>
      <c r="S3440" s="1">
        <f t="shared" ca="1" si="386"/>
        <v>3</v>
      </c>
      <c r="T3440" s="1">
        <f t="shared" ca="1" si="387"/>
        <v>6</v>
      </c>
      <c r="U3440" s="1">
        <f t="shared" ca="1" si="388"/>
        <v>9</v>
      </c>
      <c r="V3440" s="1">
        <f t="shared" ca="1" si="389"/>
        <v>0</v>
      </c>
    </row>
    <row r="3441" spans="2:22" x14ac:dyDescent="0.35">
      <c r="B3441" s="1">
        <v>3440</v>
      </c>
      <c r="C3441" s="1">
        <f t="shared" ca="1" si="385"/>
        <v>3</v>
      </c>
      <c r="D3441" s="1">
        <f ca="1">IF($C3441=D$1,1,0)</f>
        <v>0</v>
      </c>
      <c r="E3441" s="1">
        <f ca="1">IF($C3441=E$1,1,0)</f>
        <v>0</v>
      </c>
      <c r="F3441" s="1">
        <f ca="1">IF($C3441=F$1,1,0)</f>
        <v>1</v>
      </c>
      <c r="G3441" s="1">
        <f ca="1">IF($C3441=G$1,1,0)</f>
        <v>0</v>
      </c>
      <c r="H3441" s="1">
        <f ca="1">IF($C3441=H$1,1,0)</f>
        <v>0</v>
      </c>
      <c r="I3441" s="1">
        <f ca="1">IF($C3441=I$1,1,0)</f>
        <v>0</v>
      </c>
      <c r="K3441" s="1">
        <f ca="1">RANDBETWEEN(1,6)</f>
        <v>2</v>
      </c>
      <c r="L3441" s="1">
        <f t="shared" ca="1" si="391"/>
        <v>0</v>
      </c>
      <c r="M3441" s="1">
        <f t="shared" ca="1" si="390"/>
        <v>1</v>
      </c>
      <c r="N3441" s="1">
        <f t="shared" ca="1" si="390"/>
        <v>0</v>
      </c>
      <c r="O3441" s="1">
        <f t="shared" ca="1" si="390"/>
        <v>0</v>
      </c>
      <c r="P3441" s="1">
        <f t="shared" ca="1" si="390"/>
        <v>0</v>
      </c>
      <c r="Q3441" s="1">
        <f t="shared" ca="1" si="390"/>
        <v>0</v>
      </c>
      <c r="S3441" s="1">
        <f t="shared" ca="1" si="386"/>
        <v>3</v>
      </c>
      <c r="T3441" s="1">
        <f t="shared" ca="1" si="387"/>
        <v>2</v>
      </c>
      <c r="U3441" s="1">
        <f t="shared" ca="1" si="388"/>
        <v>5</v>
      </c>
      <c r="V3441" s="1">
        <f t="shared" ca="1" si="389"/>
        <v>1</v>
      </c>
    </row>
    <row r="3442" spans="2:22" x14ac:dyDescent="0.35">
      <c r="B3442" s="1">
        <v>3441</v>
      </c>
      <c r="C3442" s="1">
        <f t="shared" ca="1" si="385"/>
        <v>4</v>
      </c>
      <c r="D3442" s="1">
        <f ca="1">IF($C3442=D$1,1,0)</f>
        <v>0</v>
      </c>
      <c r="E3442" s="1">
        <f ca="1">IF($C3442=E$1,1,0)</f>
        <v>0</v>
      </c>
      <c r="F3442" s="1">
        <f ca="1">IF($C3442=F$1,1,0)</f>
        <v>0</v>
      </c>
      <c r="G3442" s="1">
        <f ca="1">IF($C3442=G$1,1,0)</f>
        <v>1</v>
      </c>
      <c r="H3442" s="1">
        <f ca="1">IF($C3442=H$1,1,0)</f>
        <v>0</v>
      </c>
      <c r="I3442" s="1">
        <f ca="1">IF($C3442=I$1,1,0)</f>
        <v>0</v>
      </c>
      <c r="K3442" s="1">
        <f ca="1">RANDBETWEEN(1,6)</f>
        <v>4</v>
      </c>
      <c r="L3442" s="1">
        <f t="shared" ca="1" si="391"/>
        <v>0</v>
      </c>
      <c r="M3442" s="1">
        <f t="shared" ca="1" si="390"/>
        <v>0</v>
      </c>
      <c r="N3442" s="1">
        <f t="shared" ca="1" si="390"/>
        <v>0</v>
      </c>
      <c r="O3442" s="1">
        <f t="shared" ca="1" si="390"/>
        <v>1</v>
      </c>
      <c r="P3442" s="1">
        <f t="shared" ca="1" si="390"/>
        <v>0</v>
      </c>
      <c r="Q3442" s="1">
        <f t="shared" ca="1" si="390"/>
        <v>0</v>
      </c>
      <c r="S3442" s="1">
        <f t="shared" ca="1" si="386"/>
        <v>4</v>
      </c>
      <c r="T3442" s="1">
        <f t="shared" ca="1" si="387"/>
        <v>4</v>
      </c>
      <c r="U3442" s="1">
        <f t="shared" ca="1" si="388"/>
        <v>8</v>
      </c>
      <c r="V3442" s="1">
        <f t="shared" ca="1" si="389"/>
        <v>0</v>
      </c>
    </row>
    <row r="3443" spans="2:22" x14ac:dyDescent="0.35">
      <c r="B3443" s="1">
        <v>3442</v>
      </c>
      <c r="C3443" s="1">
        <f t="shared" ca="1" si="385"/>
        <v>1</v>
      </c>
      <c r="D3443" s="1">
        <f ca="1">IF($C3443=D$1,1,0)</f>
        <v>1</v>
      </c>
      <c r="E3443" s="1">
        <f ca="1">IF($C3443=E$1,1,0)</f>
        <v>0</v>
      </c>
      <c r="F3443" s="1">
        <f ca="1">IF($C3443=F$1,1,0)</f>
        <v>0</v>
      </c>
      <c r="G3443" s="1">
        <f ca="1">IF($C3443=G$1,1,0)</f>
        <v>0</v>
      </c>
      <c r="H3443" s="1">
        <f ca="1">IF($C3443=H$1,1,0)</f>
        <v>0</v>
      </c>
      <c r="I3443" s="1">
        <f ca="1">IF($C3443=I$1,1,0)</f>
        <v>0</v>
      </c>
      <c r="K3443" s="1">
        <f ca="1">RANDBETWEEN(1,6)</f>
        <v>1</v>
      </c>
      <c r="L3443" s="1">
        <f t="shared" ca="1" si="391"/>
        <v>1</v>
      </c>
      <c r="M3443" s="1">
        <f t="shared" ca="1" si="390"/>
        <v>0</v>
      </c>
      <c r="N3443" s="1">
        <f t="shared" ca="1" si="390"/>
        <v>0</v>
      </c>
      <c r="O3443" s="1">
        <f t="shared" ca="1" si="390"/>
        <v>0</v>
      </c>
      <c r="P3443" s="1">
        <f t="shared" ca="1" si="390"/>
        <v>0</v>
      </c>
      <c r="Q3443" s="1">
        <f t="shared" ca="1" si="390"/>
        <v>0</v>
      </c>
      <c r="S3443" s="1">
        <f t="shared" ca="1" si="386"/>
        <v>1</v>
      </c>
      <c r="T3443" s="1">
        <f t="shared" ca="1" si="387"/>
        <v>1</v>
      </c>
      <c r="U3443" s="1">
        <f t="shared" ca="1" si="388"/>
        <v>2</v>
      </c>
      <c r="V3443" s="1">
        <f t="shared" ca="1" si="389"/>
        <v>0</v>
      </c>
    </row>
    <row r="3444" spans="2:22" x14ac:dyDescent="0.35">
      <c r="B3444" s="1">
        <v>3443</v>
      </c>
      <c r="C3444" s="1">
        <f t="shared" ca="1" si="385"/>
        <v>5</v>
      </c>
      <c r="D3444" s="1">
        <f ca="1">IF($C3444=D$1,1,0)</f>
        <v>0</v>
      </c>
      <c r="E3444" s="1">
        <f ca="1">IF($C3444=E$1,1,0)</f>
        <v>0</v>
      </c>
      <c r="F3444" s="1">
        <f ca="1">IF($C3444=F$1,1,0)</f>
        <v>0</v>
      </c>
      <c r="G3444" s="1">
        <f ca="1">IF($C3444=G$1,1,0)</f>
        <v>0</v>
      </c>
      <c r="H3444" s="1">
        <f ca="1">IF($C3444=H$1,1,0)</f>
        <v>1</v>
      </c>
      <c r="I3444" s="1">
        <f ca="1">IF($C3444=I$1,1,0)</f>
        <v>0</v>
      </c>
      <c r="K3444" s="1">
        <f ca="1">RANDBETWEEN(1,6)</f>
        <v>4</v>
      </c>
      <c r="L3444" s="1">
        <f t="shared" ca="1" si="391"/>
        <v>0</v>
      </c>
      <c r="M3444" s="1">
        <f t="shared" ca="1" si="390"/>
        <v>0</v>
      </c>
      <c r="N3444" s="1">
        <f t="shared" ca="1" si="390"/>
        <v>0</v>
      </c>
      <c r="O3444" s="1">
        <f t="shared" ca="1" si="390"/>
        <v>1</v>
      </c>
      <c r="P3444" s="1">
        <f t="shared" ca="1" si="390"/>
        <v>0</v>
      </c>
      <c r="Q3444" s="1">
        <f t="shared" ca="1" si="390"/>
        <v>0</v>
      </c>
      <c r="S3444" s="1">
        <f t="shared" ca="1" si="386"/>
        <v>5</v>
      </c>
      <c r="T3444" s="1">
        <f t="shared" ca="1" si="387"/>
        <v>4</v>
      </c>
      <c r="U3444" s="1">
        <f t="shared" ca="1" si="388"/>
        <v>9</v>
      </c>
      <c r="V3444" s="1">
        <f t="shared" ca="1" si="389"/>
        <v>0</v>
      </c>
    </row>
    <row r="3445" spans="2:22" x14ac:dyDescent="0.35">
      <c r="B3445" s="1">
        <v>3444</v>
      </c>
      <c r="C3445" s="1">
        <f t="shared" ca="1" si="385"/>
        <v>5</v>
      </c>
      <c r="D3445" s="1">
        <f ca="1">IF($C3445=D$1,1,0)</f>
        <v>0</v>
      </c>
      <c r="E3445" s="1">
        <f ca="1">IF($C3445=E$1,1,0)</f>
        <v>0</v>
      </c>
      <c r="F3445" s="1">
        <f ca="1">IF($C3445=F$1,1,0)</f>
        <v>0</v>
      </c>
      <c r="G3445" s="1">
        <f ca="1">IF($C3445=G$1,1,0)</f>
        <v>0</v>
      </c>
      <c r="H3445" s="1">
        <f ca="1">IF($C3445=H$1,1,0)</f>
        <v>1</v>
      </c>
      <c r="I3445" s="1">
        <f ca="1">IF($C3445=I$1,1,0)</f>
        <v>0</v>
      </c>
      <c r="K3445" s="1">
        <f ca="1">RANDBETWEEN(1,6)</f>
        <v>5</v>
      </c>
      <c r="L3445" s="1">
        <f t="shared" ca="1" si="391"/>
        <v>0</v>
      </c>
      <c r="M3445" s="1">
        <f t="shared" ca="1" si="390"/>
        <v>0</v>
      </c>
      <c r="N3445" s="1">
        <f t="shared" ca="1" si="390"/>
        <v>0</v>
      </c>
      <c r="O3445" s="1">
        <f t="shared" ca="1" si="390"/>
        <v>0</v>
      </c>
      <c r="P3445" s="1">
        <f t="shared" ca="1" si="390"/>
        <v>1</v>
      </c>
      <c r="Q3445" s="1">
        <f t="shared" ca="1" si="390"/>
        <v>0</v>
      </c>
      <c r="S3445" s="1">
        <f t="shared" ca="1" si="386"/>
        <v>5</v>
      </c>
      <c r="T3445" s="1">
        <f t="shared" ca="1" si="387"/>
        <v>5</v>
      </c>
      <c r="U3445" s="1">
        <f t="shared" ca="1" si="388"/>
        <v>10</v>
      </c>
      <c r="V3445" s="1">
        <f t="shared" ca="1" si="389"/>
        <v>0</v>
      </c>
    </row>
    <row r="3446" spans="2:22" x14ac:dyDescent="0.35">
      <c r="B3446" s="1">
        <v>3445</v>
      </c>
      <c r="C3446" s="1">
        <f t="shared" ca="1" si="385"/>
        <v>6</v>
      </c>
      <c r="D3446" s="1">
        <f ca="1">IF($C3446=D$1,1,0)</f>
        <v>0</v>
      </c>
      <c r="E3446" s="1">
        <f ca="1">IF($C3446=E$1,1,0)</f>
        <v>0</v>
      </c>
      <c r="F3446" s="1">
        <f ca="1">IF($C3446=F$1,1,0)</f>
        <v>0</v>
      </c>
      <c r="G3446" s="1">
        <f ca="1">IF($C3446=G$1,1,0)</f>
        <v>0</v>
      </c>
      <c r="H3446" s="1">
        <f ca="1">IF($C3446=H$1,1,0)</f>
        <v>0</v>
      </c>
      <c r="I3446" s="1">
        <f ca="1">IF($C3446=I$1,1,0)</f>
        <v>1</v>
      </c>
      <c r="K3446" s="1">
        <f ca="1">RANDBETWEEN(1,6)</f>
        <v>5</v>
      </c>
      <c r="L3446" s="1">
        <f t="shared" ca="1" si="391"/>
        <v>0</v>
      </c>
      <c r="M3446" s="1">
        <f t="shared" ca="1" si="390"/>
        <v>0</v>
      </c>
      <c r="N3446" s="1">
        <f t="shared" ca="1" si="390"/>
        <v>0</v>
      </c>
      <c r="O3446" s="1">
        <f t="shared" ca="1" si="390"/>
        <v>0</v>
      </c>
      <c r="P3446" s="1">
        <f t="shared" ca="1" si="390"/>
        <v>1</v>
      </c>
      <c r="Q3446" s="1">
        <f t="shared" ca="1" si="390"/>
        <v>0</v>
      </c>
      <c r="S3446" s="1">
        <f t="shared" ca="1" si="386"/>
        <v>6</v>
      </c>
      <c r="T3446" s="1">
        <f t="shared" ca="1" si="387"/>
        <v>5</v>
      </c>
      <c r="U3446" s="1">
        <f t="shared" ca="1" si="388"/>
        <v>11</v>
      </c>
      <c r="V3446" s="1">
        <f t="shared" ca="1" si="389"/>
        <v>0</v>
      </c>
    </row>
    <row r="3447" spans="2:22" x14ac:dyDescent="0.35">
      <c r="B3447" s="1">
        <v>3446</v>
      </c>
      <c r="C3447" s="1">
        <f t="shared" ca="1" si="385"/>
        <v>1</v>
      </c>
      <c r="D3447" s="1">
        <f ca="1">IF($C3447=D$1,1,0)</f>
        <v>1</v>
      </c>
      <c r="E3447" s="1">
        <f ca="1">IF($C3447=E$1,1,0)</f>
        <v>0</v>
      </c>
      <c r="F3447" s="1">
        <f ca="1">IF($C3447=F$1,1,0)</f>
        <v>0</v>
      </c>
      <c r="G3447" s="1">
        <f ca="1">IF($C3447=G$1,1,0)</f>
        <v>0</v>
      </c>
      <c r="H3447" s="1">
        <f ca="1">IF($C3447=H$1,1,0)</f>
        <v>0</v>
      </c>
      <c r="I3447" s="1">
        <f ca="1">IF($C3447=I$1,1,0)</f>
        <v>0</v>
      </c>
      <c r="K3447" s="1">
        <f ca="1">RANDBETWEEN(1,6)</f>
        <v>2</v>
      </c>
      <c r="L3447" s="1">
        <f t="shared" ca="1" si="391"/>
        <v>0</v>
      </c>
      <c r="M3447" s="1">
        <f t="shared" ca="1" si="390"/>
        <v>1</v>
      </c>
      <c r="N3447" s="1">
        <f t="shared" ca="1" si="390"/>
        <v>0</v>
      </c>
      <c r="O3447" s="1">
        <f t="shared" ca="1" si="390"/>
        <v>0</v>
      </c>
      <c r="P3447" s="1">
        <f t="shared" ca="1" si="390"/>
        <v>0</v>
      </c>
      <c r="Q3447" s="1">
        <f t="shared" ca="1" si="390"/>
        <v>0</v>
      </c>
      <c r="S3447" s="1">
        <f t="shared" ca="1" si="386"/>
        <v>1</v>
      </c>
      <c r="T3447" s="1">
        <f t="shared" ca="1" si="387"/>
        <v>2</v>
      </c>
      <c r="U3447" s="1">
        <f t="shared" ca="1" si="388"/>
        <v>3</v>
      </c>
      <c r="V3447" s="1">
        <f t="shared" ca="1" si="389"/>
        <v>0</v>
      </c>
    </row>
    <row r="3448" spans="2:22" x14ac:dyDescent="0.35">
      <c r="B3448" s="1">
        <v>3447</v>
      </c>
      <c r="C3448" s="1">
        <f t="shared" ca="1" si="385"/>
        <v>6</v>
      </c>
      <c r="D3448" s="1">
        <f ca="1">IF($C3448=D$1,1,0)</f>
        <v>0</v>
      </c>
      <c r="E3448" s="1">
        <f ca="1">IF($C3448=E$1,1,0)</f>
        <v>0</v>
      </c>
      <c r="F3448" s="1">
        <f ca="1">IF($C3448=F$1,1,0)</f>
        <v>0</v>
      </c>
      <c r="G3448" s="1">
        <f ca="1">IF($C3448=G$1,1,0)</f>
        <v>0</v>
      </c>
      <c r="H3448" s="1">
        <f ca="1">IF($C3448=H$1,1,0)</f>
        <v>0</v>
      </c>
      <c r="I3448" s="1">
        <f ca="1">IF($C3448=I$1,1,0)</f>
        <v>1</v>
      </c>
      <c r="K3448" s="1">
        <f ca="1">RANDBETWEEN(1,6)</f>
        <v>2</v>
      </c>
      <c r="L3448" s="1">
        <f t="shared" ca="1" si="391"/>
        <v>0</v>
      </c>
      <c r="M3448" s="1">
        <f t="shared" ca="1" si="390"/>
        <v>1</v>
      </c>
      <c r="N3448" s="1">
        <f t="shared" ca="1" si="390"/>
        <v>0</v>
      </c>
      <c r="O3448" s="1">
        <f t="shared" ca="1" si="390"/>
        <v>0</v>
      </c>
      <c r="P3448" s="1">
        <f t="shared" ca="1" si="390"/>
        <v>0</v>
      </c>
      <c r="Q3448" s="1">
        <f t="shared" ca="1" si="390"/>
        <v>0</v>
      </c>
      <c r="S3448" s="1">
        <f t="shared" ca="1" si="386"/>
        <v>6</v>
      </c>
      <c r="T3448" s="1">
        <f t="shared" ca="1" si="387"/>
        <v>2</v>
      </c>
      <c r="U3448" s="1">
        <f t="shared" ca="1" si="388"/>
        <v>8</v>
      </c>
      <c r="V3448" s="1">
        <f t="shared" ca="1" si="389"/>
        <v>0</v>
      </c>
    </row>
    <row r="3449" spans="2:22" x14ac:dyDescent="0.35">
      <c r="B3449" s="1">
        <v>3448</v>
      </c>
      <c r="C3449" s="1">
        <f t="shared" ca="1" si="385"/>
        <v>4</v>
      </c>
      <c r="D3449" s="1">
        <f ca="1">IF($C3449=D$1,1,0)</f>
        <v>0</v>
      </c>
      <c r="E3449" s="1">
        <f ca="1">IF($C3449=E$1,1,0)</f>
        <v>0</v>
      </c>
      <c r="F3449" s="1">
        <f ca="1">IF($C3449=F$1,1,0)</f>
        <v>0</v>
      </c>
      <c r="G3449" s="1">
        <f ca="1">IF($C3449=G$1,1,0)</f>
        <v>1</v>
      </c>
      <c r="H3449" s="1">
        <f ca="1">IF($C3449=H$1,1,0)</f>
        <v>0</v>
      </c>
      <c r="I3449" s="1">
        <f ca="1">IF($C3449=I$1,1,0)</f>
        <v>0</v>
      </c>
      <c r="K3449" s="1">
        <f ca="1">RANDBETWEEN(1,6)</f>
        <v>3</v>
      </c>
      <c r="L3449" s="1">
        <f t="shared" ca="1" si="391"/>
        <v>0</v>
      </c>
      <c r="M3449" s="1">
        <f t="shared" ca="1" si="390"/>
        <v>0</v>
      </c>
      <c r="N3449" s="1">
        <f t="shared" ca="1" si="390"/>
        <v>1</v>
      </c>
      <c r="O3449" s="1">
        <f t="shared" ca="1" si="390"/>
        <v>0</v>
      </c>
      <c r="P3449" s="1">
        <f t="shared" ca="1" si="390"/>
        <v>0</v>
      </c>
      <c r="Q3449" s="1">
        <f t="shared" ca="1" si="390"/>
        <v>0</v>
      </c>
      <c r="S3449" s="1">
        <f t="shared" ca="1" si="386"/>
        <v>4</v>
      </c>
      <c r="T3449" s="1">
        <f t="shared" ca="1" si="387"/>
        <v>3</v>
      </c>
      <c r="U3449" s="1">
        <f t="shared" ca="1" si="388"/>
        <v>7</v>
      </c>
      <c r="V3449" s="1">
        <f t="shared" ca="1" si="389"/>
        <v>0</v>
      </c>
    </row>
    <row r="3450" spans="2:22" x14ac:dyDescent="0.35">
      <c r="B3450" s="1">
        <v>3449</v>
      </c>
      <c r="C3450" s="1">
        <f t="shared" ca="1" si="385"/>
        <v>1</v>
      </c>
      <c r="D3450" s="1">
        <f ca="1">IF($C3450=D$1,1,0)</f>
        <v>1</v>
      </c>
      <c r="E3450" s="1">
        <f ca="1">IF($C3450=E$1,1,0)</f>
        <v>0</v>
      </c>
      <c r="F3450" s="1">
        <f ca="1">IF($C3450=F$1,1,0)</f>
        <v>0</v>
      </c>
      <c r="G3450" s="1">
        <f ca="1">IF($C3450=G$1,1,0)</f>
        <v>0</v>
      </c>
      <c r="H3450" s="1">
        <f ca="1">IF($C3450=H$1,1,0)</f>
        <v>0</v>
      </c>
      <c r="I3450" s="1">
        <f ca="1">IF($C3450=I$1,1,0)</f>
        <v>0</v>
      </c>
      <c r="K3450" s="1">
        <f ca="1">RANDBETWEEN(1,6)</f>
        <v>5</v>
      </c>
      <c r="L3450" s="1">
        <f t="shared" ca="1" si="391"/>
        <v>0</v>
      </c>
      <c r="M3450" s="1">
        <f t="shared" ca="1" si="390"/>
        <v>0</v>
      </c>
      <c r="N3450" s="1">
        <f t="shared" ca="1" si="390"/>
        <v>0</v>
      </c>
      <c r="O3450" s="1">
        <f t="shared" ca="1" si="390"/>
        <v>0</v>
      </c>
      <c r="P3450" s="1">
        <f t="shared" ca="1" si="390"/>
        <v>1</v>
      </c>
      <c r="Q3450" s="1">
        <f t="shared" ca="1" si="390"/>
        <v>0</v>
      </c>
      <c r="S3450" s="1">
        <f t="shared" ca="1" si="386"/>
        <v>1</v>
      </c>
      <c r="T3450" s="1">
        <f t="shared" ca="1" si="387"/>
        <v>5</v>
      </c>
      <c r="U3450" s="1">
        <f t="shared" ca="1" si="388"/>
        <v>6</v>
      </c>
      <c r="V3450" s="1">
        <f t="shared" ca="1" si="389"/>
        <v>0</v>
      </c>
    </row>
    <row r="3451" spans="2:22" x14ac:dyDescent="0.35">
      <c r="B3451" s="1">
        <v>3450</v>
      </c>
      <c r="C3451" s="1">
        <f t="shared" ca="1" si="385"/>
        <v>6</v>
      </c>
      <c r="D3451" s="1">
        <f ca="1">IF($C3451=D$1,1,0)</f>
        <v>0</v>
      </c>
      <c r="E3451" s="1">
        <f ca="1">IF($C3451=E$1,1,0)</f>
        <v>0</v>
      </c>
      <c r="F3451" s="1">
        <f ca="1">IF($C3451=F$1,1,0)</f>
        <v>0</v>
      </c>
      <c r="G3451" s="1">
        <f ca="1">IF($C3451=G$1,1,0)</f>
        <v>0</v>
      </c>
      <c r="H3451" s="1">
        <f ca="1">IF($C3451=H$1,1,0)</f>
        <v>0</v>
      </c>
      <c r="I3451" s="1">
        <f ca="1">IF($C3451=I$1,1,0)</f>
        <v>1</v>
      </c>
      <c r="K3451" s="1">
        <f ca="1">RANDBETWEEN(1,6)</f>
        <v>1</v>
      </c>
      <c r="L3451" s="1">
        <f t="shared" ca="1" si="391"/>
        <v>1</v>
      </c>
      <c r="M3451" s="1">
        <f t="shared" ca="1" si="390"/>
        <v>0</v>
      </c>
      <c r="N3451" s="1">
        <f t="shared" ca="1" si="390"/>
        <v>0</v>
      </c>
      <c r="O3451" s="1">
        <f t="shared" ca="1" si="390"/>
        <v>0</v>
      </c>
      <c r="P3451" s="1">
        <f t="shared" ca="1" si="390"/>
        <v>0</v>
      </c>
      <c r="Q3451" s="1">
        <f t="shared" ca="1" si="390"/>
        <v>0</v>
      </c>
      <c r="S3451" s="1">
        <f t="shared" ca="1" si="386"/>
        <v>6</v>
      </c>
      <c r="T3451" s="1">
        <f t="shared" ca="1" si="387"/>
        <v>1</v>
      </c>
      <c r="U3451" s="1">
        <f t="shared" ca="1" si="388"/>
        <v>7</v>
      </c>
      <c r="V3451" s="1">
        <f t="shared" ca="1" si="389"/>
        <v>0</v>
      </c>
    </row>
    <row r="3452" spans="2:22" x14ac:dyDescent="0.35">
      <c r="B3452" s="1">
        <v>3451</v>
      </c>
      <c r="C3452" s="1">
        <f t="shared" ca="1" si="385"/>
        <v>5</v>
      </c>
      <c r="D3452" s="1">
        <f ca="1">IF($C3452=D$1,1,0)</f>
        <v>0</v>
      </c>
      <c r="E3452" s="1">
        <f ca="1">IF($C3452=E$1,1,0)</f>
        <v>0</v>
      </c>
      <c r="F3452" s="1">
        <f ca="1">IF($C3452=F$1,1,0)</f>
        <v>0</v>
      </c>
      <c r="G3452" s="1">
        <f ca="1">IF($C3452=G$1,1,0)</f>
        <v>0</v>
      </c>
      <c r="H3452" s="1">
        <f ca="1">IF($C3452=H$1,1,0)</f>
        <v>1</v>
      </c>
      <c r="I3452" s="1">
        <f ca="1">IF($C3452=I$1,1,0)</f>
        <v>0</v>
      </c>
      <c r="K3452" s="1">
        <f ca="1">RANDBETWEEN(1,6)</f>
        <v>6</v>
      </c>
      <c r="L3452" s="1">
        <f t="shared" ca="1" si="391"/>
        <v>0</v>
      </c>
      <c r="M3452" s="1">
        <f t="shared" ca="1" si="390"/>
        <v>0</v>
      </c>
      <c r="N3452" s="1">
        <f t="shared" ca="1" si="390"/>
        <v>0</v>
      </c>
      <c r="O3452" s="1">
        <f t="shared" ca="1" si="390"/>
        <v>0</v>
      </c>
      <c r="P3452" s="1">
        <f t="shared" ca="1" si="390"/>
        <v>0</v>
      </c>
      <c r="Q3452" s="1">
        <f t="shared" ca="1" si="390"/>
        <v>1</v>
      </c>
      <c r="S3452" s="1">
        <f t="shared" ca="1" si="386"/>
        <v>5</v>
      </c>
      <c r="T3452" s="1">
        <f t="shared" ca="1" si="387"/>
        <v>6</v>
      </c>
      <c r="U3452" s="1">
        <f t="shared" ca="1" si="388"/>
        <v>11</v>
      </c>
      <c r="V3452" s="1">
        <f t="shared" ca="1" si="389"/>
        <v>0</v>
      </c>
    </row>
    <row r="3453" spans="2:22" x14ac:dyDescent="0.35">
      <c r="B3453" s="1">
        <v>3452</v>
      </c>
      <c r="C3453" s="1">
        <f t="shared" ca="1" si="385"/>
        <v>2</v>
      </c>
      <c r="D3453" s="1">
        <f ca="1">IF($C3453=D$1,1,0)</f>
        <v>0</v>
      </c>
      <c r="E3453" s="1">
        <f ca="1">IF($C3453=E$1,1,0)</f>
        <v>1</v>
      </c>
      <c r="F3453" s="1">
        <f ca="1">IF($C3453=F$1,1,0)</f>
        <v>0</v>
      </c>
      <c r="G3453" s="1">
        <f ca="1">IF($C3453=G$1,1,0)</f>
        <v>0</v>
      </c>
      <c r="H3453" s="1">
        <f ca="1">IF($C3453=H$1,1,0)</f>
        <v>0</v>
      </c>
      <c r="I3453" s="1">
        <f ca="1">IF($C3453=I$1,1,0)</f>
        <v>0</v>
      </c>
      <c r="K3453" s="1">
        <f ca="1">RANDBETWEEN(1,6)</f>
        <v>3</v>
      </c>
      <c r="L3453" s="1">
        <f t="shared" ca="1" si="391"/>
        <v>0</v>
      </c>
      <c r="M3453" s="1">
        <f t="shared" ca="1" si="390"/>
        <v>0</v>
      </c>
      <c r="N3453" s="1">
        <f t="shared" ca="1" si="390"/>
        <v>1</v>
      </c>
      <c r="O3453" s="1">
        <f t="shared" ca="1" si="390"/>
        <v>0</v>
      </c>
      <c r="P3453" s="1">
        <f t="shared" ca="1" si="390"/>
        <v>0</v>
      </c>
      <c r="Q3453" s="1">
        <f t="shared" ca="1" si="390"/>
        <v>0</v>
      </c>
      <c r="S3453" s="1">
        <f t="shared" ca="1" si="386"/>
        <v>2</v>
      </c>
      <c r="T3453" s="1">
        <f t="shared" ca="1" si="387"/>
        <v>3</v>
      </c>
      <c r="U3453" s="1">
        <f t="shared" ca="1" si="388"/>
        <v>5</v>
      </c>
      <c r="V3453" s="1">
        <f t="shared" ca="1" si="389"/>
        <v>1</v>
      </c>
    </row>
    <row r="3454" spans="2:22" x14ac:dyDescent="0.35">
      <c r="B3454" s="1">
        <v>3453</v>
      </c>
      <c r="C3454" s="1">
        <f t="shared" ca="1" si="385"/>
        <v>3</v>
      </c>
      <c r="D3454" s="1">
        <f ca="1">IF($C3454=D$1,1,0)</f>
        <v>0</v>
      </c>
      <c r="E3454" s="1">
        <f ca="1">IF($C3454=E$1,1,0)</f>
        <v>0</v>
      </c>
      <c r="F3454" s="1">
        <f ca="1">IF($C3454=F$1,1,0)</f>
        <v>1</v>
      </c>
      <c r="G3454" s="1">
        <f ca="1">IF($C3454=G$1,1,0)</f>
        <v>0</v>
      </c>
      <c r="H3454" s="1">
        <f ca="1">IF($C3454=H$1,1,0)</f>
        <v>0</v>
      </c>
      <c r="I3454" s="1">
        <f ca="1">IF($C3454=I$1,1,0)</f>
        <v>0</v>
      </c>
      <c r="K3454" s="1">
        <f ca="1">RANDBETWEEN(1,6)</f>
        <v>6</v>
      </c>
      <c r="L3454" s="1">
        <f t="shared" ca="1" si="391"/>
        <v>0</v>
      </c>
      <c r="M3454" s="1">
        <f t="shared" ca="1" si="390"/>
        <v>0</v>
      </c>
      <c r="N3454" s="1">
        <f t="shared" ca="1" si="390"/>
        <v>0</v>
      </c>
      <c r="O3454" s="1">
        <f t="shared" ca="1" si="390"/>
        <v>0</v>
      </c>
      <c r="P3454" s="1">
        <f t="shared" ca="1" si="390"/>
        <v>0</v>
      </c>
      <c r="Q3454" s="1">
        <f t="shared" ca="1" si="390"/>
        <v>1</v>
      </c>
      <c r="S3454" s="1">
        <f t="shared" ca="1" si="386"/>
        <v>3</v>
      </c>
      <c r="T3454" s="1">
        <f t="shared" ca="1" si="387"/>
        <v>6</v>
      </c>
      <c r="U3454" s="1">
        <f t="shared" ca="1" si="388"/>
        <v>9</v>
      </c>
      <c r="V3454" s="1">
        <f t="shared" ca="1" si="389"/>
        <v>0</v>
      </c>
    </row>
    <row r="3455" spans="2:22" x14ac:dyDescent="0.35">
      <c r="B3455" s="1">
        <v>3454</v>
      </c>
      <c r="C3455" s="1">
        <f t="shared" ca="1" si="385"/>
        <v>6</v>
      </c>
      <c r="D3455" s="1">
        <f ca="1">IF($C3455=D$1,1,0)</f>
        <v>0</v>
      </c>
      <c r="E3455" s="1">
        <f ca="1">IF($C3455=E$1,1,0)</f>
        <v>0</v>
      </c>
      <c r="F3455" s="1">
        <f ca="1">IF($C3455=F$1,1,0)</f>
        <v>0</v>
      </c>
      <c r="G3455" s="1">
        <f ca="1">IF($C3455=G$1,1,0)</f>
        <v>0</v>
      </c>
      <c r="H3455" s="1">
        <f ca="1">IF($C3455=H$1,1,0)</f>
        <v>0</v>
      </c>
      <c r="I3455" s="1">
        <f ca="1">IF($C3455=I$1,1,0)</f>
        <v>1</v>
      </c>
      <c r="K3455" s="1">
        <f ca="1">RANDBETWEEN(1,6)</f>
        <v>4</v>
      </c>
      <c r="L3455" s="1">
        <f t="shared" ca="1" si="391"/>
        <v>0</v>
      </c>
      <c r="M3455" s="1">
        <f t="shared" ca="1" si="390"/>
        <v>0</v>
      </c>
      <c r="N3455" s="1">
        <f t="shared" ca="1" si="390"/>
        <v>0</v>
      </c>
      <c r="O3455" s="1">
        <f t="shared" ca="1" si="390"/>
        <v>1</v>
      </c>
      <c r="P3455" s="1">
        <f t="shared" ca="1" si="390"/>
        <v>0</v>
      </c>
      <c r="Q3455" s="1">
        <f t="shared" ca="1" si="390"/>
        <v>0</v>
      </c>
      <c r="S3455" s="1">
        <f t="shared" ca="1" si="386"/>
        <v>6</v>
      </c>
      <c r="T3455" s="1">
        <f t="shared" ca="1" si="387"/>
        <v>4</v>
      </c>
      <c r="U3455" s="1">
        <f t="shared" ca="1" si="388"/>
        <v>10</v>
      </c>
      <c r="V3455" s="1">
        <f t="shared" ca="1" si="389"/>
        <v>0</v>
      </c>
    </row>
    <row r="3456" spans="2:22" x14ac:dyDescent="0.35">
      <c r="B3456" s="1">
        <v>3455</v>
      </c>
      <c r="C3456" s="1">
        <f t="shared" ca="1" si="385"/>
        <v>1</v>
      </c>
      <c r="D3456" s="1">
        <f ca="1">IF($C3456=D$1,1,0)</f>
        <v>1</v>
      </c>
      <c r="E3456" s="1">
        <f ca="1">IF($C3456=E$1,1,0)</f>
        <v>0</v>
      </c>
      <c r="F3456" s="1">
        <f ca="1">IF($C3456=F$1,1,0)</f>
        <v>0</v>
      </c>
      <c r="G3456" s="1">
        <f ca="1">IF($C3456=G$1,1,0)</f>
        <v>0</v>
      </c>
      <c r="H3456" s="1">
        <f ca="1">IF($C3456=H$1,1,0)</f>
        <v>0</v>
      </c>
      <c r="I3456" s="1">
        <f ca="1">IF($C3456=I$1,1,0)</f>
        <v>0</v>
      </c>
      <c r="K3456" s="1">
        <f ca="1">RANDBETWEEN(1,6)</f>
        <v>6</v>
      </c>
      <c r="L3456" s="1">
        <f t="shared" ca="1" si="391"/>
        <v>0</v>
      </c>
      <c r="M3456" s="1">
        <f t="shared" ca="1" si="390"/>
        <v>0</v>
      </c>
      <c r="N3456" s="1">
        <f t="shared" ca="1" si="390"/>
        <v>0</v>
      </c>
      <c r="O3456" s="1">
        <f t="shared" ca="1" si="390"/>
        <v>0</v>
      </c>
      <c r="P3456" s="1">
        <f t="shared" ca="1" si="390"/>
        <v>0</v>
      </c>
      <c r="Q3456" s="1">
        <f t="shared" ca="1" si="390"/>
        <v>1</v>
      </c>
      <c r="S3456" s="1">
        <f t="shared" ca="1" si="386"/>
        <v>1</v>
      </c>
      <c r="T3456" s="1">
        <f t="shared" ca="1" si="387"/>
        <v>6</v>
      </c>
      <c r="U3456" s="1">
        <f t="shared" ca="1" si="388"/>
        <v>7</v>
      </c>
      <c r="V3456" s="1">
        <f t="shared" ca="1" si="389"/>
        <v>0</v>
      </c>
    </row>
    <row r="3457" spans="2:22" x14ac:dyDescent="0.35">
      <c r="B3457" s="1">
        <v>3456</v>
      </c>
      <c r="C3457" s="1">
        <f t="shared" ca="1" si="385"/>
        <v>3</v>
      </c>
      <c r="D3457" s="1">
        <f ca="1">IF($C3457=D$1,1,0)</f>
        <v>0</v>
      </c>
      <c r="E3457" s="1">
        <f ca="1">IF($C3457=E$1,1,0)</f>
        <v>0</v>
      </c>
      <c r="F3457" s="1">
        <f ca="1">IF($C3457=F$1,1,0)</f>
        <v>1</v>
      </c>
      <c r="G3457" s="1">
        <f ca="1">IF($C3457=G$1,1,0)</f>
        <v>0</v>
      </c>
      <c r="H3457" s="1">
        <f ca="1">IF($C3457=H$1,1,0)</f>
        <v>0</v>
      </c>
      <c r="I3457" s="1">
        <f ca="1">IF($C3457=I$1,1,0)</f>
        <v>0</v>
      </c>
      <c r="K3457" s="1">
        <f ca="1">RANDBETWEEN(1,6)</f>
        <v>4</v>
      </c>
      <c r="L3457" s="1">
        <f t="shared" ca="1" si="391"/>
        <v>0</v>
      </c>
      <c r="M3457" s="1">
        <f t="shared" ca="1" si="390"/>
        <v>0</v>
      </c>
      <c r="N3457" s="1">
        <f t="shared" ca="1" si="390"/>
        <v>0</v>
      </c>
      <c r="O3457" s="1">
        <f t="shared" ca="1" si="390"/>
        <v>1</v>
      </c>
      <c r="P3457" s="1">
        <f t="shared" ca="1" si="390"/>
        <v>0</v>
      </c>
      <c r="Q3457" s="1">
        <f t="shared" ca="1" si="390"/>
        <v>0</v>
      </c>
      <c r="S3457" s="1">
        <f t="shared" ca="1" si="386"/>
        <v>3</v>
      </c>
      <c r="T3457" s="1">
        <f t="shared" ca="1" si="387"/>
        <v>4</v>
      </c>
      <c r="U3457" s="1">
        <f t="shared" ca="1" si="388"/>
        <v>7</v>
      </c>
      <c r="V3457" s="1">
        <f t="shared" ca="1" si="389"/>
        <v>0</v>
      </c>
    </row>
    <row r="3458" spans="2:22" x14ac:dyDescent="0.35">
      <c r="B3458" s="1">
        <v>3457</v>
      </c>
      <c r="C3458" s="1">
        <f t="shared" ca="1" si="385"/>
        <v>3</v>
      </c>
      <c r="D3458" s="1">
        <f ca="1">IF($C3458=D$1,1,0)</f>
        <v>0</v>
      </c>
      <c r="E3458" s="1">
        <f ca="1">IF($C3458=E$1,1,0)</f>
        <v>0</v>
      </c>
      <c r="F3458" s="1">
        <f ca="1">IF($C3458=F$1,1,0)</f>
        <v>1</v>
      </c>
      <c r="G3458" s="1">
        <f ca="1">IF($C3458=G$1,1,0)</f>
        <v>0</v>
      </c>
      <c r="H3458" s="1">
        <f ca="1">IF($C3458=H$1,1,0)</f>
        <v>0</v>
      </c>
      <c r="I3458" s="1">
        <f ca="1">IF($C3458=I$1,1,0)</f>
        <v>0</v>
      </c>
      <c r="K3458" s="1">
        <f ca="1">RANDBETWEEN(1,6)</f>
        <v>2</v>
      </c>
      <c r="L3458" s="1">
        <f t="shared" ca="1" si="391"/>
        <v>0</v>
      </c>
      <c r="M3458" s="1">
        <f t="shared" ca="1" si="390"/>
        <v>1</v>
      </c>
      <c r="N3458" s="1">
        <f t="shared" ca="1" si="390"/>
        <v>0</v>
      </c>
      <c r="O3458" s="1">
        <f t="shared" ca="1" si="390"/>
        <v>0</v>
      </c>
      <c r="P3458" s="1">
        <f t="shared" ca="1" si="390"/>
        <v>0</v>
      </c>
      <c r="Q3458" s="1">
        <f t="shared" ca="1" si="390"/>
        <v>0</v>
      </c>
      <c r="S3458" s="1">
        <f t="shared" ca="1" si="386"/>
        <v>3</v>
      </c>
      <c r="T3458" s="1">
        <f t="shared" ca="1" si="387"/>
        <v>2</v>
      </c>
      <c r="U3458" s="1">
        <f t="shared" ca="1" si="388"/>
        <v>5</v>
      </c>
      <c r="V3458" s="1">
        <f t="shared" ca="1" si="389"/>
        <v>1</v>
      </c>
    </row>
    <row r="3459" spans="2:22" x14ac:dyDescent="0.35">
      <c r="B3459" s="1">
        <v>3458</v>
      </c>
      <c r="C3459" s="1">
        <f t="shared" ref="C3459:C3522" ca="1" si="392">RANDBETWEEN(1,6)</f>
        <v>4</v>
      </c>
      <c r="D3459" s="1">
        <f ca="1">IF($C3459=D$1,1,0)</f>
        <v>0</v>
      </c>
      <c r="E3459" s="1">
        <f ca="1">IF($C3459=E$1,1,0)</f>
        <v>0</v>
      </c>
      <c r="F3459" s="1">
        <f ca="1">IF($C3459=F$1,1,0)</f>
        <v>0</v>
      </c>
      <c r="G3459" s="1">
        <f ca="1">IF($C3459=G$1,1,0)</f>
        <v>1</v>
      </c>
      <c r="H3459" s="1">
        <f ca="1">IF($C3459=H$1,1,0)</f>
        <v>0</v>
      </c>
      <c r="I3459" s="1">
        <f ca="1">IF($C3459=I$1,1,0)</f>
        <v>0</v>
      </c>
      <c r="K3459" s="1">
        <f ca="1">RANDBETWEEN(1,6)</f>
        <v>6</v>
      </c>
      <c r="L3459" s="1">
        <f t="shared" ca="1" si="391"/>
        <v>0</v>
      </c>
      <c r="M3459" s="1">
        <f t="shared" ca="1" si="390"/>
        <v>0</v>
      </c>
      <c r="N3459" s="1">
        <f t="shared" ca="1" si="390"/>
        <v>0</v>
      </c>
      <c r="O3459" s="1">
        <f t="shared" ca="1" si="390"/>
        <v>0</v>
      </c>
      <c r="P3459" s="1">
        <f t="shared" ca="1" si="390"/>
        <v>0</v>
      </c>
      <c r="Q3459" s="1">
        <f t="shared" ca="1" si="390"/>
        <v>1</v>
      </c>
      <c r="S3459" s="1">
        <f t="shared" ref="S3459:S3522" ca="1" si="393">IF(D3459=1,D$1,IF(E3459=1,E$1,IF(F3459=1,F$1,IF(G3459=1,G$1,IF(H3459=1,H$1,IF(I3459=1,I$1,0))))))</f>
        <v>4</v>
      </c>
      <c r="T3459" s="1">
        <f t="shared" ref="T3459:T3522" ca="1" si="394">IF(L3459=1,L$1,IF(M3459=1,M$1,IF(N3459=1,N$1,IF(O3459=1,O$1,IF(P3459=1,P$1,IF(Q3459=1,Q$1,0))))))</f>
        <v>6</v>
      </c>
      <c r="U3459" s="1">
        <f t="shared" ref="U3459:U3522" ca="1" si="395">SUM(S3459:T3459)</f>
        <v>10</v>
      </c>
      <c r="V3459" s="1">
        <f t="shared" ref="V3459:V3522" ca="1" si="396">IF(U3459=5,1,0)</f>
        <v>0</v>
      </c>
    </row>
    <row r="3460" spans="2:22" x14ac:dyDescent="0.35">
      <c r="B3460" s="1">
        <v>3459</v>
      </c>
      <c r="C3460" s="1">
        <f t="shared" ca="1" si="392"/>
        <v>3</v>
      </c>
      <c r="D3460" s="1">
        <f ca="1">IF($C3460=D$1,1,0)</f>
        <v>0</v>
      </c>
      <c r="E3460" s="1">
        <f ca="1">IF($C3460=E$1,1,0)</f>
        <v>0</v>
      </c>
      <c r="F3460" s="1">
        <f ca="1">IF($C3460=F$1,1,0)</f>
        <v>1</v>
      </c>
      <c r="G3460" s="1">
        <f ca="1">IF($C3460=G$1,1,0)</f>
        <v>0</v>
      </c>
      <c r="H3460" s="1">
        <f ca="1">IF($C3460=H$1,1,0)</f>
        <v>0</v>
      </c>
      <c r="I3460" s="1">
        <f ca="1">IF($C3460=I$1,1,0)</f>
        <v>0</v>
      </c>
      <c r="K3460" s="1">
        <f ca="1">RANDBETWEEN(1,6)</f>
        <v>1</v>
      </c>
      <c r="L3460" s="1">
        <f t="shared" ca="1" si="391"/>
        <v>1</v>
      </c>
      <c r="M3460" s="1">
        <f t="shared" ca="1" si="390"/>
        <v>0</v>
      </c>
      <c r="N3460" s="1">
        <f t="shared" ca="1" si="390"/>
        <v>0</v>
      </c>
      <c r="O3460" s="1">
        <f t="shared" ca="1" si="390"/>
        <v>0</v>
      </c>
      <c r="P3460" s="1">
        <f t="shared" ca="1" si="390"/>
        <v>0</v>
      </c>
      <c r="Q3460" s="1">
        <f t="shared" ca="1" si="390"/>
        <v>0</v>
      </c>
      <c r="S3460" s="1">
        <f t="shared" ca="1" si="393"/>
        <v>3</v>
      </c>
      <c r="T3460" s="1">
        <f t="shared" ca="1" si="394"/>
        <v>1</v>
      </c>
      <c r="U3460" s="1">
        <f t="shared" ca="1" si="395"/>
        <v>4</v>
      </c>
      <c r="V3460" s="1">
        <f t="shared" ca="1" si="396"/>
        <v>0</v>
      </c>
    </row>
    <row r="3461" spans="2:22" x14ac:dyDescent="0.35">
      <c r="B3461" s="1">
        <v>3460</v>
      </c>
      <c r="C3461" s="1">
        <f t="shared" ca="1" si="392"/>
        <v>1</v>
      </c>
      <c r="D3461" s="1">
        <f ca="1">IF($C3461=D$1,1,0)</f>
        <v>1</v>
      </c>
      <c r="E3461" s="1">
        <f ca="1">IF($C3461=E$1,1,0)</f>
        <v>0</v>
      </c>
      <c r="F3461" s="1">
        <f ca="1">IF($C3461=F$1,1,0)</f>
        <v>0</v>
      </c>
      <c r="G3461" s="1">
        <f ca="1">IF($C3461=G$1,1,0)</f>
        <v>0</v>
      </c>
      <c r="H3461" s="1">
        <f ca="1">IF($C3461=H$1,1,0)</f>
        <v>0</v>
      </c>
      <c r="I3461" s="1">
        <f ca="1">IF($C3461=I$1,1,0)</f>
        <v>0</v>
      </c>
      <c r="K3461" s="1">
        <f ca="1">RANDBETWEEN(1,6)</f>
        <v>6</v>
      </c>
      <c r="L3461" s="1">
        <f t="shared" ca="1" si="391"/>
        <v>0</v>
      </c>
      <c r="M3461" s="1">
        <f t="shared" ca="1" si="390"/>
        <v>0</v>
      </c>
      <c r="N3461" s="1">
        <f t="shared" ca="1" si="390"/>
        <v>0</v>
      </c>
      <c r="O3461" s="1">
        <f t="shared" ca="1" si="390"/>
        <v>0</v>
      </c>
      <c r="P3461" s="1">
        <f t="shared" ca="1" si="390"/>
        <v>0</v>
      </c>
      <c r="Q3461" s="1">
        <f t="shared" ca="1" si="390"/>
        <v>1</v>
      </c>
      <c r="S3461" s="1">
        <f t="shared" ca="1" si="393"/>
        <v>1</v>
      </c>
      <c r="T3461" s="1">
        <f t="shared" ca="1" si="394"/>
        <v>6</v>
      </c>
      <c r="U3461" s="1">
        <f t="shared" ca="1" si="395"/>
        <v>7</v>
      </c>
      <c r="V3461" s="1">
        <f t="shared" ca="1" si="396"/>
        <v>0</v>
      </c>
    </row>
    <row r="3462" spans="2:22" x14ac:dyDescent="0.35">
      <c r="B3462" s="1">
        <v>3461</v>
      </c>
      <c r="C3462" s="1">
        <f t="shared" ca="1" si="392"/>
        <v>3</v>
      </c>
      <c r="D3462" s="1">
        <f ca="1">IF($C3462=D$1,1,0)</f>
        <v>0</v>
      </c>
      <c r="E3462" s="1">
        <f ca="1">IF($C3462=E$1,1,0)</f>
        <v>0</v>
      </c>
      <c r="F3462" s="1">
        <f ca="1">IF($C3462=F$1,1,0)</f>
        <v>1</v>
      </c>
      <c r="G3462" s="1">
        <f ca="1">IF($C3462=G$1,1,0)</f>
        <v>0</v>
      </c>
      <c r="H3462" s="1">
        <f ca="1">IF($C3462=H$1,1,0)</f>
        <v>0</v>
      </c>
      <c r="I3462" s="1">
        <f ca="1">IF($C3462=I$1,1,0)</f>
        <v>0</v>
      </c>
      <c r="K3462" s="1">
        <f ca="1">RANDBETWEEN(1,6)</f>
        <v>4</v>
      </c>
      <c r="L3462" s="1">
        <f t="shared" ca="1" si="391"/>
        <v>0</v>
      </c>
      <c r="M3462" s="1">
        <f t="shared" ca="1" si="390"/>
        <v>0</v>
      </c>
      <c r="N3462" s="1">
        <f t="shared" ca="1" si="390"/>
        <v>0</v>
      </c>
      <c r="O3462" s="1">
        <f t="shared" ca="1" si="390"/>
        <v>1</v>
      </c>
      <c r="P3462" s="1">
        <f t="shared" ca="1" si="390"/>
        <v>0</v>
      </c>
      <c r="Q3462" s="1">
        <f t="shared" ca="1" si="390"/>
        <v>0</v>
      </c>
      <c r="S3462" s="1">
        <f t="shared" ca="1" si="393"/>
        <v>3</v>
      </c>
      <c r="T3462" s="1">
        <f t="shared" ca="1" si="394"/>
        <v>4</v>
      </c>
      <c r="U3462" s="1">
        <f t="shared" ca="1" si="395"/>
        <v>7</v>
      </c>
      <c r="V3462" s="1">
        <f t="shared" ca="1" si="396"/>
        <v>0</v>
      </c>
    </row>
    <row r="3463" spans="2:22" x14ac:dyDescent="0.35">
      <c r="B3463" s="1">
        <v>3462</v>
      </c>
      <c r="C3463" s="1">
        <f t="shared" ca="1" si="392"/>
        <v>4</v>
      </c>
      <c r="D3463" s="1">
        <f ca="1">IF($C3463=D$1,1,0)</f>
        <v>0</v>
      </c>
      <c r="E3463" s="1">
        <f ca="1">IF($C3463=E$1,1,0)</f>
        <v>0</v>
      </c>
      <c r="F3463" s="1">
        <f ca="1">IF($C3463=F$1,1,0)</f>
        <v>0</v>
      </c>
      <c r="G3463" s="1">
        <f ca="1">IF($C3463=G$1,1,0)</f>
        <v>1</v>
      </c>
      <c r="H3463" s="1">
        <f ca="1">IF($C3463=H$1,1,0)</f>
        <v>0</v>
      </c>
      <c r="I3463" s="1">
        <f ca="1">IF($C3463=I$1,1,0)</f>
        <v>0</v>
      </c>
      <c r="K3463" s="1">
        <f ca="1">RANDBETWEEN(1,6)</f>
        <v>1</v>
      </c>
      <c r="L3463" s="1">
        <f t="shared" ca="1" si="391"/>
        <v>1</v>
      </c>
      <c r="M3463" s="1">
        <f t="shared" ca="1" si="390"/>
        <v>0</v>
      </c>
      <c r="N3463" s="1">
        <f t="shared" ca="1" si="390"/>
        <v>0</v>
      </c>
      <c r="O3463" s="1">
        <f t="shared" ca="1" si="390"/>
        <v>0</v>
      </c>
      <c r="P3463" s="1">
        <f t="shared" ca="1" si="390"/>
        <v>0</v>
      </c>
      <c r="Q3463" s="1">
        <f t="shared" ca="1" si="390"/>
        <v>0</v>
      </c>
      <c r="S3463" s="1">
        <f t="shared" ca="1" si="393"/>
        <v>4</v>
      </c>
      <c r="T3463" s="1">
        <f t="shared" ca="1" si="394"/>
        <v>1</v>
      </c>
      <c r="U3463" s="1">
        <f t="shared" ca="1" si="395"/>
        <v>5</v>
      </c>
      <c r="V3463" s="1">
        <f t="shared" ca="1" si="396"/>
        <v>1</v>
      </c>
    </row>
    <row r="3464" spans="2:22" x14ac:dyDescent="0.35">
      <c r="B3464" s="1">
        <v>3463</v>
      </c>
      <c r="C3464" s="1">
        <f t="shared" ca="1" si="392"/>
        <v>1</v>
      </c>
      <c r="D3464" s="1">
        <f ca="1">IF($C3464=D$1,1,0)</f>
        <v>1</v>
      </c>
      <c r="E3464" s="1">
        <f ca="1">IF($C3464=E$1,1,0)</f>
        <v>0</v>
      </c>
      <c r="F3464" s="1">
        <f ca="1">IF($C3464=F$1,1,0)</f>
        <v>0</v>
      </c>
      <c r="G3464" s="1">
        <f ca="1">IF($C3464=G$1,1,0)</f>
        <v>0</v>
      </c>
      <c r="H3464" s="1">
        <f ca="1">IF($C3464=H$1,1,0)</f>
        <v>0</v>
      </c>
      <c r="I3464" s="1">
        <f ca="1">IF($C3464=I$1,1,0)</f>
        <v>0</v>
      </c>
      <c r="K3464" s="1">
        <f ca="1">RANDBETWEEN(1,6)</f>
        <v>2</v>
      </c>
      <c r="L3464" s="1">
        <f t="shared" ca="1" si="391"/>
        <v>0</v>
      </c>
      <c r="M3464" s="1">
        <f t="shared" ca="1" si="390"/>
        <v>1</v>
      </c>
      <c r="N3464" s="1">
        <f t="shared" ca="1" si="390"/>
        <v>0</v>
      </c>
      <c r="O3464" s="1">
        <f t="shared" ca="1" si="390"/>
        <v>0</v>
      </c>
      <c r="P3464" s="1">
        <f t="shared" ca="1" si="390"/>
        <v>0</v>
      </c>
      <c r="Q3464" s="1">
        <f t="shared" ca="1" si="390"/>
        <v>0</v>
      </c>
      <c r="S3464" s="1">
        <f t="shared" ca="1" si="393"/>
        <v>1</v>
      </c>
      <c r="T3464" s="1">
        <f t="shared" ca="1" si="394"/>
        <v>2</v>
      </c>
      <c r="U3464" s="1">
        <f t="shared" ca="1" si="395"/>
        <v>3</v>
      </c>
      <c r="V3464" s="1">
        <f t="shared" ca="1" si="396"/>
        <v>0</v>
      </c>
    </row>
    <row r="3465" spans="2:22" x14ac:dyDescent="0.35">
      <c r="B3465" s="1">
        <v>3464</v>
      </c>
      <c r="C3465" s="1">
        <f t="shared" ca="1" si="392"/>
        <v>4</v>
      </c>
      <c r="D3465" s="1">
        <f ca="1">IF($C3465=D$1,1,0)</f>
        <v>0</v>
      </c>
      <c r="E3465" s="1">
        <f ca="1">IF($C3465=E$1,1,0)</f>
        <v>0</v>
      </c>
      <c r="F3465" s="1">
        <f ca="1">IF($C3465=F$1,1,0)</f>
        <v>0</v>
      </c>
      <c r="G3465" s="1">
        <f ca="1">IF($C3465=G$1,1,0)</f>
        <v>1</v>
      </c>
      <c r="H3465" s="1">
        <f ca="1">IF($C3465=H$1,1,0)</f>
        <v>0</v>
      </c>
      <c r="I3465" s="1">
        <f ca="1">IF($C3465=I$1,1,0)</f>
        <v>0</v>
      </c>
      <c r="K3465" s="1">
        <f ca="1">RANDBETWEEN(1,6)</f>
        <v>3</v>
      </c>
      <c r="L3465" s="1">
        <f t="shared" ca="1" si="391"/>
        <v>0</v>
      </c>
      <c r="M3465" s="1">
        <f t="shared" ca="1" si="390"/>
        <v>0</v>
      </c>
      <c r="N3465" s="1">
        <f t="shared" ca="1" si="390"/>
        <v>1</v>
      </c>
      <c r="O3465" s="1">
        <f t="shared" ca="1" si="390"/>
        <v>0</v>
      </c>
      <c r="P3465" s="1">
        <f t="shared" ca="1" si="390"/>
        <v>0</v>
      </c>
      <c r="Q3465" s="1">
        <f t="shared" ca="1" si="390"/>
        <v>0</v>
      </c>
      <c r="S3465" s="1">
        <f t="shared" ca="1" si="393"/>
        <v>4</v>
      </c>
      <c r="T3465" s="1">
        <f t="shared" ca="1" si="394"/>
        <v>3</v>
      </c>
      <c r="U3465" s="1">
        <f t="shared" ca="1" si="395"/>
        <v>7</v>
      </c>
      <c r="V3465" s="1">
        <f t="shared" ca="1" si="396"/>
        <v>0</v>
      </c>
    </row>
    <row r="3466" spans="2:22" x14ac:dyDescent="0.35">
      <c r="B3466" s="1">
        <v>3465</v>
      </c>
      <c r="C3466" s="1">
        <f t="shared" ca="1" si="392"/>
        <v>5</v>
      </c>
      <c r="D3466" s="1">
        <f ca="1">IF($C3466=D$1,1,0)</f>
        <v>0</v>
      </c>
      <c r="E3466" s="1">
        <f ca="1">IF($C3466=E$1,1,0)</f>
        <v>0</v>
      </c>
      <c r="F3466" s="1">
        <f ca="1">IF($C3466=F$1,1,0)</f>
        <v>0</v>
      </c>
      <c r="G3466" s="1">
        <f ca="1">IF($C3466=G$1,1,0)</f>
        <v>0</v>
      </c>
      <c r="H3466" s="1">
        <f ca="1">IF($C3466=H$1,1,0)</f>
        <v>1</v>
      </c>
      <c r="I3466" s="1">
        <f ca="1">IF($C3466=I$1,1,0)</f>
        <v>0</v>
      </c>
      <c r="K3466" s="1">
        <f ca="1">RANDBETWEEN(1,6)</f>
        <v>3</v>
      </c>
      <c r="L3466" s="1">
        <f t="shared" ca="1" si="391"/>
        <v>0</v>
      </c>
      <c r="M3466" s="1">
        <f t="shared" ca="1" si="390"/>
        <v>0</v>
      </c>
      <c r="N3466" s="1">
        <f t="shared" ca="1" si="390"/>
        <v>1</v>
      </c>
      <c r="O3466" s="1">
        <f t="shared" ref="M3466:Q3517" ca="1" si="397">IF($K3466=O$1,1,0)</f>
        <v>0</v>
      </c>
      <c r="P3466" s="1">
        <f t="shared" ca="1" si="397"/>
        <v>0</v>
      </c>
      <c r="Q3466" s="1">
        <f t="shared" ca="1" si="397"/>
        <v>0</v>
      </c>
      <c r="S3466" s="1">
        <f t="shared" ca="1" si="393"/>
        <v>5</v>
      </c>
      <c r="T3466" s="1">
        <f t="shared" ca="1" si="394"/>
        <v>3</v>
      </c>
      <c r="U3466" s="1">
        <f t="shared" ca="1" si="395"/>
        <v>8</v>
      </c>
      <c r="V3466" s="1">
        <f t="shared" ca="1" si="396"/>
        <v>0</v>
      </c>
    </row>
    <row r="3467" spans="2:22" x14ac:dyDescent="0.35">
      <c r="B3467" s="1">
        <v>3466</v>
      </c>
      <c r="C3467" s="1">
        <f t="shared" ca="1" si="392"/>
        <v>5</v>
      </c>
      <c r="D3467" s="1">
        <f ca="1">IF($C3467=D$1,1,0)</f>
        <v>0</v>
      </c>
      <c r="E3467" s="1">
        <f ca="1">IF($C3467=E$1,1,0)</f>
        <v>0</v>
      </c>
      <c r="F3467" s="1">
        <f ca="1">IF($C3467=F$1,1,0)</f>
        <v>0</v>
      </c>
      <c r="G3467" s="1">
        <f ca="1">IF($C3467=G$1,1,0)</f>
        <v>0</v>
      </c>
      <c r="H3467" s="1">
        <f ca="1">IF($C3467=H$1,1,0)</f>
        <v>1</v>
      </c>
      <c r="I3467" s="1">
        <f ca="1">IF($C3467=I$1,1,0)</f>
        <v>0</v>
      </c>
      <c r="K3467" s="1">
        <f ca="1">RANDBETWEEN(1,6)</f>
        <v>4</v>
      </c>
      <c r="L3467" s="1">
        <f t="shared" ca="1" si="391"/>
        <v>0</v>
      </c>
      <c r="M3467" s="1">
        <f t="shared" ca="1" si="397"/>
        <v>0</v>
      </c>
      <c r="N3467" s="1">
        <f t="shared" ca="1" si="397"/>
        <v>0</v>
      </c>
      <c r="O3467" s="1">
        <f t="shared" ca="1" si="397"/>
        <v>1</v>
      </c>
      <c r="P3467" s="1">
        <f t="shared" ca="1" si="397"/>
        <v>0</v>
      </c>
      <c r="Q3467" s="1">
        <f t="shared" ca="1" si="397"/>
        <v>0</v>
      </c>
      <c r="S3467" s="1">
        <f t="shared" ca="1" si="393"/>
        <v>5</v>
      </c>
      <c r="T3467" s="1">
        <f t="shared" ca="1" si="394"/>
        <v>4</v>
      </c>
      <c r="U3467" s="1">
        <f t="shared" ca="1" si="395"/>
        <v>9</v>
      </c>
      <c r="V3467" s="1">
        <f t="shared" ca="1" si="396"/>
        <v>0</v>
      </c>
    </row>
    <row r="3468" spans="2:22" x14ac:dyDescent="0.35">
      <c r="B3468" s="1">
        <v>3467</v>
      </c>
      <c r="C3468" s="1">
        <f t="shared" ca="1" si="392"/>
        <v>1</v>
      </c>
      <c r="D3468" s="1">
        <f ca="1">IF($C3468=D$1,1,0)</f>
        <v>1</v>
      </c>
      <c r="E3468" s="1">
        <f ca="1">IF($C3468=E$1,1,0)</f>
        <v>0</v>
      </c>
      <c r="F3468" s="1">
        <f ca="1">IF($C3468=F$1,1,0)</f>
        <v>0</v>
      </c>
      <c r="G3468" s="1">
        <f ca="1">IF($C3468=G$1,1,0)</f>
        <v>0</v>
      </c>
      <c r="H3468" s="1">
        <f ca="1">IF($C3468=H$1,1,0)</f>
        <v>0</v>
      </c>
      <c r="I3468" s="1">
        <f ca="1">IF($C3468=I$1,1,0)</f>
        <v>0</v>
      </c>
      <c r="K3468" s="1">
        <f ca="1">RANDBETWEEN(1,6)</f>
        <v>6</v>
      </c>
      <c r="L3468" s="1">
        <f t="shared" ca="1" si="391"/>
        <v>0</v>
      </c>
      <c r="M3468" s="1">
        <f t="shared" ca="1" si="397"/>
        <v>0</v>
      </c>
      <c r="N3468" s="1">
        <f t="shared" ca="1" si="397"/>
        <v>0</v>
      </c>
      <c r="O3468" s="1">
        <f t="shared" ca="1" si="397"/>
        <v>0</v>
      </c>
      <c r="P3468" s="1">
        <f t="shared" ca="1" si="397"/>
        <v>0</v>
      </c>
      <c r="Q3468" s="1">
        <f t="shared" ca="1" si="397"/>
        <v>1</v>
      </c>
      <c r="S3468" s="1">
        <f t="shared" ca="1" si="393"/>
        <v>1</v>
      </c>
      <c r="T3468" s="1">
        <f t="shared" ca="1" si="394"/>
        <v>6</v>
      </c>
      <c r="U3468" s="1">
        <f t="shared" ca="1" si="395"/>
        <v>7</v>
      </c>
      <c r="V3468" s="1">
        <f t="shared" ca="1" si="396"/>
        <v>0</v>
      </c>
    </row>
    <row r="3469" spans="2:22" x14ac:dyDescent="0.35">
      <c r="B3469" s="1">
        <v>3468</v>
      </c>
      <c r="C3469" s="1">
        <f t="shared" ca="1" si="392"/>
        <v>5</v>
      </c>
      <c r="D3469" s="1">
        <f ca="1">IF($C3469=D$1,1,0)</f>
        <v>0</v>
      </c>
      <c r="E3469" s="1">
        <f ca="1">IF($C3469=E$1,1,0)</f>
        <v>0</v>
      </c>
      <c r="F3469" s="1">
        <f ca="1">IF($C3469=F$1,1,0)</f>
        <v>0</v>
      </c>
      <c r="G3469" s="1">
        <f ca="1">IF($C3469=G$1,1,0)</f>
        <v>0</v>
      </c>
      <c r="H3469" s="1">
        <f ca="1">IF($C3469=H$1,1,0)</f>
        <v>1</v>
      </c>
      <c r="I3469" s="1">
        <f ca="1">IF($C3469=I$1,1,0)</f>
        <v>0</v>
      </c>
      <c r="K3469" s="1">
        <f ca="1">RANDBETWEEN(1,6)</f>
        <v>5</v>
      </c>
      <c r="L3469" s="1">
        <f t="shared" ca="1" si="391"/>
        <v>0</v>
      </c>
      <c r="M3469" s="1">
        <f t="shared" ca="1" si="397"/>
        <v>0</v>
      </c>
      <c r="N3469" s="1">
        <f t="shared" ca="1" si="397"/>
        <v>0</v>
      </c>
      <c r="O3469" s="1">
        <f t="shared" ca="1" si="397"/>
        <v>0</v>
      </c>
      <c r="P3469" s="1">
        <f t="shared" ca="1" si="397"/>
        <v>1</v>
      </c>
      <c r="Q3469" s="1">
        <f t="shared" ca="1" si="397"/>
        <v>0</v>
      </c>
      <c r="S3469" s="1">
        <f t="shared" ca="1" si="393"/>
        <v>5</v>
      </c>
      <c r="T3469" s="1">
        <f t="shared" ca="1" si="394"/>
        <v>5</v>
      </c>
      <c r="U3469" s="1">
        <f t="shared" ca="1" si="395"/>
        <v>10</v>
      </c>
      <c r="V3469" s="1">
        <f t="shared" ca="1" si="396"/>
        <v>0</v>
      </c>
    </row>
    <row r="3470" spans="2:22" x14ac:dyDescent="0.35">
      <c r="B3470" s="1">
        <v>3469</v>
      </c>
      <c r="C3470" s="1">
        <f t="shared" ca="1" si="392"/>
        <v>5</v>
      </c>
      <c r="D3470" s="1">
        <f ca="1">IF($C3470=D$1,1,0)</f>
        <v>0</v>
      </c>
      <c r="E3470" s="1">
        <f ca="1">IF($C3470=E$1,1,0)</f>
        <v>0</v>
      </c>
      <c r="F3470" s="1">
        <f ca="1">IF($C3470=F$1,1,0)</f>
        <v>0</v>
      </c>
      <c r="G3470" s="1">
        <f ca="1">IF($C3470=G$1,1,0)</f>
        <v>0</v>
      </c>
      <c r="H3470" s="1">
        <f ca="1">IF($C3470=H$1,1,0)</f>
        <v>1</v>
      </c>
      <c r="I3470" s="1">
        <f ca="1">IF($C3470=I$1,1,0)</f>
        <v>0</v>
      </c>
      <c r="K3470" s="1">
        <f ca="1">RANDBETWEEN(1,6)</f>
        <v>3</v>
      </c>
      <c r="L3470" s="1">
        <f t="shared" ca="1" si="391"/>
        <v>0</v>
      </c>
      <c r="M3470" s="1">
        <f t="shared" ca="1" si="397"/>
        <v>0</v>
      </c>
      <c r="N3470" s="1">
        <f t="shared" ca="1" si="397"/>
        <v>1</v>
      </c>
      <c r="O3470" s="1">
        <f t="shared" ca="1" si="397"/>
        <v>0</v>
      </c>
      <c r="P3470" s="1">
        <f t="shared" ca="1" si="397"/>
        <v>0</v>
      </c>
      <c r="Q3470" s="1">
        <f t="shared" ca="1" si="397"/>
        <v>0</v>
      </c>
      <c r="S3470" s="1">
        <f t="shared" ca="1" si="393"/>
        <v>5</v>
      </c>
      <c r="T3470" s="1">
        <f t="shared" ca="1" si="394"/>
        <v>3</v>
      </c>
      <c r="U3470" s="1">
        <f t="shared" ca="1" si="395"/>
        <v>8</v>
      </c>
      <c r="V3470" s="1">
        <f t="shared" ca="1" si="396"/>
        <v>0</v>
      </c>
    </row>
    <row r="3471" spans="2:22" x14ac:dyDescent="0.35">
      <c r="B3471" s="1">
        <v>3470</v>
      </c>
      <c r="C3471" s="1">
        <f t="shared" ca="1" si="392"/>
        <v>1</v>
      </c>
      <c r="D3471" s="1">
        <f ca="1">IF($C3471=D$1,1,0)</f>
        <v>1</v>
      </c>
      <c r="E3471" s="1">
        <f ca="1">IF($C3471=E$1,1,0)</f>
        <v>0</v>
      </c>
      <c r="F3471" s="1">
        <f ca="1">IF($C3471=F$1,1,0)</f>
        <v>0</v>
      </c>
      <c r="G3471" s="1">
        <f ca="1">IF($C3471=G$1,1,0)</f>
        <v>0</v>
      </c>
      <c r="H3471" s="1">
        <f ca="1">IF($C3471=H$1,1,0)</f>
        <v>0</v>
      </c>
      <c r="I3471" s="1">
        <f ca="1">IF($C3471=I$1,1,0)</f>
        <v>0</v>
      </c>
      <c r="K3471" s="1">
        <f ca="1">RANDBETWEEN(1,6)</f>
        <v>5</v>
      </c>
      <c r="L3471" s="1">
        <f t="shared" ca="1" si="391"/>
        <v>0</v>
      </c>
      <c r="M3471" s="1">
        <f t="shared" ca="1" si="397"/>
        <v>0</v>
      </c>
      <c r="N3471" s="1">
        <f t="shared" ca="1" si="397"/>
        <v>0</v>
      </c>
      <c r="O3471" s="1">
        <f t="shared" ca="1" si="397"/>
        <v>0</v>
      </c>
      <c r="P3471" s="1">
        <f t="shared" ca="1" si="397"/>
        <v>1</v>
      </c>
      <c r="Q3471" s="1">
        <f t="shared" ca="1" si="397"/>
        <v>0</v>
      </c>
      <c r="S3471" s="1">
        <f t="shared" ca="1" si="393"/>
        <v>1</v>
      </c>
      <c r="T3471" s="1">
        <f t="shared" ca="1" si="394"/>
        <v>5</v>
      </c>
      <c r="U3471" s="1">
        <f t="shared" ca="1" si="395"/>
        <v>6</v>
      </c>
      <c r="V3471" s="1">
        <f t="shared" ca="1" si="396"/>
        <v>0</v>
      </c>
    </row>
    <row r="3472" spans="2:22" x14ac:dyDescent="0.35">
      <c r="B3472" s="1">
        <v>3471</v>
      </c>
      <c r="C3472" s="1">
        <f t="shared" ca="1" si="392"/>
        <v>3</v>
      </c>
      <c r="D3472" s="1">
        <f ca="1">IF($C3472=D$1,1,0)</f>
        <v>0</v>
      </c>
      <c r="E3472" s="1">
        <f ca="1">IF($C3472=E$1,1,0)</f>
        <v>0</v>
      </c>
      <c r="F3472" s="1">
        <f ca="1">IF($C3472=F$1,1,0)</f>
        <v>1</v>
      </c>
      <c r="G3472" s="1">
        <f ca="1">IF($C3472=G$1,1,0)</f>
        <v>0</v>
      </c>
      <c r="H3472" s="1">
        <f ca="1">IF($C3472=H$1,1,0)</f>
        <v>0</v>
      </c>
      <c r="I3472" s="1">
        <f ca="1">IF($C3472=I$1,1,0)</f>
        <v>0</v>
      </c>
      <c r="K3472" s="1">
        <f ca="1">RANDBETWEEN(1,6)</f>
        <v>6</v>
      </c>
      <c r="L3472" s="1">
        <f t="shared" ca="1" si="391"/>
        <v>0</v>
      </c>
      <c r="M3472" s="1">
        <f t="shared" ca="1" si="397"/>
        <v>0</v>
      </c>
      <c r="N3472" s="1">
        <f t="shared" ca="1" si="397"/>
        <v>0</v>
      </c>
      <c r="O3472" s="1">
        <f t="shared" ca="1" si="397"/>
        <v>0</v>
      </c>
      <c r="P3472" s="1">
        <f t="shared" ca="1" si="397"/>
        <v>0</v>
      </c>
      <c r="Q3472" s="1">
        <f t="shared" ca="1" si="397"/>
        <v>1</v>
      </c>
      <c r="S3472" s="1">
        <f t="shared" ca="1" si="393"/>
        <v>3</v>
      </c>
      <c r="T3472" s="1">
        <f t="shared" ca="1" si="394"/>
        <v>6</v>
      </c>
      <c r="U3472" s="1">
        <f t="shared" ca="1" si="395"/>
        <v>9</v>
      </c>
      <c r="V3472" s="1">
        <f t="shared" ca="1" si="396"/>
        <v>0</v>
      </c>
    </row>
    <row r="3473" spans="2:22" x14ac:dyDescent="0.35">
      <c r="B3473" s="1">
        <v>3472</v>
      </c>
      <c r="C3473" s="1">
        <f t="shared" ca="1" si="392"/>
        <v>2</v>
      </c>
      <c r="D3473" s="1">
        <f ca="1">IF($C3473=D$1,1,0)</f>
        <v>0</v>
      </c>
      <c r="E3473" s="1">
        <f ca="1">IF($C3473=E$1,1,0)</f>
        <v>1</v>
      </c>
      <c r="F3473" s="1">
        <f ca="1">IF($C3473=F$1,1,0)</f>
        <v>0</v>
      </c>
      <c r="G3473" s="1">
        <f ca="1">IF($C3473=G$1,1,0)</f>
        <v>0</v>
      </c>
      <c r="H3473" s="1">
        <f ca="1">IF($C3473=H$1,1,0)</f>
        <v>0</v>
      </c>
      <c r="I3473" s="1">
        <f ca="1">IF($C3473=I$1,1,0)</f>
        <v>0</v>
      </c>
      <c r="K3473" s="1">
        <f ca="1">RANDBETWEEN(1,6)</f>
        <v>6</v>
      </c>
      <c r="L3473" s="1">
        <f t="shared" ca="1" si="391"/>
        <v>0</v>
      </c>
      <c r="M3473" s="1">
        <f t="shared" ca="1" si="397"/>
        <v>0</v>
      </c>
      <c r="N3473" s="1">
        <f t="shared" ca="1" si="397"/>
        <v>0</v>
      </c>
      <c r="O3473" s="1">
        <f t="shared" ca="1" si="397"/>
        <v>0</v>
      </c>
      <c r="P3473" s="1">
        <f t="shared" ca="1" si="397"/>
        <v>0</v>
      </c>
      <c r="Q3473" s="1">
        <f t="shared" ca="1" si="397"/>
        <v>1</v>
      </c>
      <c r="S3473" s="1">
        <f t="shared" ca="1" si="393"/>
        <v>2</v>
      </c>
      <c r="T3473" s="1">
        <f t="shared" ca="1" si="394"/>
        <v>6</v>
      </c>
      <c r="U3473" s="1">
        <f t="shared" ca="1" si="395"/>
        <v>8</v>
      </c>
      <c r="V3473" s="1">
        <f t="shared" ca="1" si="396"/>
        <v>0</v>
      </c>
    </row>
    <row r="3474" spans="2:22" x14ac:dyDescent="0.35">
      <c r="B3474" s="1">
        <v>3473</v>
      </c>
      <c r="C3474" s="1">
        <f t="shared" ca="1" si="392"/>
        <v>5</v>
      </c>
      <c r="D3474" s="1">
        <f ca="1">IF($C3474=D$1,1,0)</f>
        <v>0</v>
      </c>
      <c r="E3474" s="1">
        <f ca="1">IF($C3474=E$1,1,0)</f>
        <v>0</v>
      </c>
      <c r="F3474" s="1">
        <f ca="1">IF($C3474=F$1,1,0)</f>
        <v>0</v>
      </c>
      <c r="G3474" s="1">
        <f ca="1">IF($C3474=G$1,1,0)</f>
        <v>0</v>
      </c>
      <c r="H3474" s="1">
        <f ca="1">IF($C3474=H$1,1,0)</f>
        <v>1</v>
      </c>
      <c r="I3474" s="1">
        <f ca="1">IF($C3474=I$1,1,0)</f>
        <v>0</v>
      </c>
      <c r="K3474" s="1">
        <f ca="1">RANDBETWEEN(1,6)</f>
        <v>4</v>
      </c>
      <c r="L3474" s="1">
        <f t="shared" ca="1" si="391"/>
        <v>0</v>
      </c>
      <c r="M3474" s="1">
        <f t="shared" ca="1" si="397"/>
        <v>0</v>
      </c>
      <c r="N3474" s="1">
        <f t="shared" ca="1" si="397"/>
        <v>0</v>
      </c>
      <c r="O3474" s="1">
        <f t="shared" ca="1" si="397"/>
        <v>1</v>
      </c>
      <c r="P3474" s="1">
        <f t="shared" ca="1" si="397"/>
        <v>0</v>
      </c>
      <c r="Q3474" s="1">
        <f t="shared" ca="1" si="397"/>
        <v>0</v>
      </c>
      <c r="S3474" s="1">
        <f t="shared" ca="1" si="393"/>
        <v>5</v>
      </c>
      <c r="T3474" s="1">
        <f t="shared" ca="1" si="394"/>
        <v>4</v>
      </c>
      <c r="U3474" s="1">
        <f t="shared" ca="1" si="395"/>
        <v>9</v>
      </c>
      <c r="V3474" s="1">
        <f t="shared" ca="1" si="396"/>
        <v>0</v>
      </c>
    </row>
    <row r="3475" spans="2:22" x14ac:dyDescent="0.35">
      <c r="B3475" s="1">
        <v>3474</v>
      </c>
      <c r="C3475" s="1">
        <f t="shared" ca="1" si="392"/>
        <v>1</v>
      </c>
      <c r="D3475" s="1">
        <f ca="1">IF($C3475=D$1,1,0)</f>
        <v>1</v>
      </c>
      <c r="E3475" s="1">
        <f ca="1">IF($C3475=E$1,1,0)</f>
        <v>0</v>
      </c>
      <c r="F3475" s="1">
        <f ca="1">IF($C3475=F$1,1,0)</f>
        <v>0</v>
      </c>
      <c r="G3475" s="1">
        <f ca="1">IF($C3475=G$1,1,0)</f>
        <v>0</v>
      </c>
      <c r="H3475" s="1">
        <f ca="1">IF($C3475=H$1,1,0)</f>
        <v>0</v>
      </c>
      <c r="I3475" s="1">
        <f ca="1">IF($C3475=I$1,1,0)</f>
        <v>0</v>
      </c>
      <c r="K3475" s="1">
        <f ca="1">RANDBETWEEN(1,6)</f>
        <v>3</v>
      </c>
      <c r="L3475" s="1">
        <f t="shared" ca="1" si="391"/>
        <v>0</v>
      </c>
      <c r="M3475" s="1">
        <f t="shared" ca="1" si="397"/>
        <v>0</v>
      </c>
      <c r="N3475" s="1">
        <f t="shared" ca="1" si="397"/>
        <v>1</v>
      </c>
      <c r="O3475" s="1">
        <f t="shared" ca="1" si="397"/>
        <v>0</v>
      </c>
      <c r="P3475" s="1">
        <f t="shared" ca="1" si="397"/>
        <v>0</v>
      </c>
      <c r="Q3475" s="1">
        <f t="shared" ca="1" si="397"/>
        <v>0</v>
      </c>
      <c r="S3475" s="1">
        <f t="shared" ca="1" si="393"/>
        <v>1</v>
      </c>
      <c r="T3475" s="1">
        <f t="shared" ca="1" si="394"/>
        <v>3</v>
      </c>
      <c r="U3475" s="1">
        <f t="shared" ca="1" si="395"/>
        <v>4</v>
      </c>
      <c r="V3475" s="1">
        <f t="shared" ca="1" si="396"/>
        <v>0</v>
      </c>
    </row>
    <row r="3476" spans="2:22" x14ac:dyDescent="0.35">
      <c r="B3476" s="1">
        <v>3475</v>
      </c>
      <c r="C3476" s="1">
        <f t="shared" ca="1" si="392"/>
        <v>2</v>
      </c>
      <c r="D3476" s="1">
        <f ca="1">IF($C3476=D$1,1,0)</f>
        <v>0</v>
      </c>
      <c r="E3476" s="1">
        <f ca="1">IF($C3476=E$1,1,0)</f>
        <v>1</v>
      </c>
      <c r="F3476" s="1">
        <f ca="1">IF($C3476=F$1,1,0)</f>
        <v>0</v>
      </c>
      <c r="G3476" s="1">
        <f ca="1">IF($C3476=G$1,1,0)</f>
        <v>0</v>
      </c>
      <c r="H3476" s="1">
        <f ca="1">IF($C3476=H$1,1,0)</f>
        <v>0</v>
      </c>
      <c r="I3476" s="1">
        <f ca="1">IF($C3476=I$1,1,0)</f>
        <v>0</v>
      </c>
      <c r="K3476" s="1">
        <f ca="1">RANDBETWEEN(1,6)</f>
        <v>1</v>
      </c>
      <c r="L3476" s="1">
        <f t="shared" ca="1" si="391"/>
        <v>1</v>
      </c>
      <c r="M3476" s="1">
        <f t="shared" ca="1" si="397"/>
        <v>0</v>
      </c>
      <c r="N3476" s="1">
        <f t="shared" ca="1" si="397"/>
        <v>0</v>
      </c>
      <c r="O3476" s="1">
        <f t="shared" ca="1" si="397"/>
        <v>0</v>
      </c>
      <c r="P3476" s="1">
        <f t="shared" ca="1" si="397"/>
        <v>0</v>
      </c>
      <c r="Q3476" s="1">
        <f t="shared" ca="1" si="397"/>
        <v>0</v>
      </c>
      <c r="S3476" s="1">
        <f t="shared" ca="1" si="393"/>
        <v>2</v>
      </c>
      <c r="T3476" s="1">
        <f t="shared" ca="1" si="394"/>
        <v>1</v>
      </c>
      <c r="U3476" s="1">
        <f t="shared" ca="1" si="395"/>
        <v>3</v>
      </c>
      <c r="V3476" s="1">
        <f t="shared" ca="1" si="396"/>
        <v>0</v>
      </c>
    </row>
    <row r="3477" spans="2:22" x14ac:dyDescent="0.35">
      <c r="B3477" s="1">
        <v>3476</v>
      </c>
      <c r="C3477" s="1">
        <f t="shared" ca="1" si="392"/>
        <v>3</v>
      </c>
      <c r="D3477" s="1">
        <f ca="1">IF($C3477=D$1,1,0)</f>
        <v>0</v>
      </c>
      <c r="E3477" s="1">
        <f ca="1">IF($C3477=E$1,1,0)</f>
        <v>0</v>
      </c>
      <c r="F3477" s="1">
        <f ca="1">IF($C3477=F$1,1,0)</f>
        <v>1</v>
      </c>
      <c r="G3477" s="1">
        <f ca="1">IF($C3477=G$1,1,0)</f>
        <v>0</v>
      </c>
      <c r="H3477" s="1">
        <f ca="1">IF($C3477=H$1,1,0)</f>
        <v>0</v>
      </c>
      <c r="I3477" s="1">
        <f ca="1">IF($C3477=I$1,1,0)</f>
        <v>0</v>
      </c>
      <c r="K3477" s="1">
        <f ca="1">RANDBETWEEN(1,6)</f>
        <v>3</v>
      </c>
      <c r="L3477" s="1">
        <f t="shared" ca="1" si="391"/>
        <v>0</v>
      </c>
      <c r="M3477" s="1">
        <f t="shared" ca="1" si="397"/>
        <v>0</v>
      </c>
      <c r="N3477" s="1">
        <f t="shared" ca="1" si="397"/>
        <v>1</v>
      </c>
      <c r="O3477" s="1">
        <f t="shared" ca="1" si="397"/>
        <v>0</v>
      </c>
      <c r="P3477" s="1">
        <f t="shared" ca="1" si="397"/>
        <v>0</v>
      </c>
      <c r="Q3477" s="1">
        <f t="shared" ca="1" si="397"/>
        <v>0</v>
      </c>
      <c r="S3477" s="1">
        <f t="shared" ca="1" si="393"/>
        <v>3</v>
      </c>
      <c r="T3477" s="1">
        <f t="shared" ca="1" si="394"/>
        <v>3</v>
      </c>
      <c r="U3477" s="1">
        <f t="shared" ca="1" si="395"/>
        <v>6</v>
      </c>
      <c r="V3477" s="1">
        <f t="shared" ca="1" si="396"/>
        <v>0</v>
      </c>
    </row>
    <row r="3478" spans="2:22" x14ac:dyDescent="0.35">
      <c r="B3478" s="1">
        <v>3477</v>
      </c>
      <c r="C3478" s="1">
        <f t="shared" ca="1" si="392"/>
        <v>5</v>
      </c>
      <c r="D3478" s="1">
        <f ca="1">IF($C3478=D$1,1,0)</f>
        <v>0</v>
      </c>
      <c r="E3478" s="1">
        <f ca="1">IF($C3478=E$1,1,0)</f>
        <v>0</v>
      </c>
      <c r="F3478" s="1">
        <f ca="1">IF($C3478=F$1,1,0)</f>
        <v>0</v>
      </c>
      <c r="G3478" s="1">
        <f ca="1">IF($C3478=G$1,1,0)</f>
        <v>0</v>
      </c>
      <c r="H3478" s="1">
        <f ca="1">IF($C3478=H$1,1,0)</f>
        <v>1</v>
      </c>
      <c r="I3478" s="1">
        <f ca="1">IF($C3478=I$1,1,0)</f>
        <v>0</v>
      </c>
      <c r="K3478" s="1">
        <f ca="1">RANDBETWEEN(1,6)</f>
        <v>1</v>
      </c>
      <c r="L3478" s="1">
        <f t="shared" ca="1" si="391"/>
        <v>1</v>
      </c>
      <c r="M3478" s="1">
        <f t="shared" ca="1" si="397"/>
        <v>0</v>
      </c>
      <c r="N3478" s="1">
        <f t="shared" ca="1" si="397"/>
        <v>0</v>
      </c>
      <c r="O3478" s="1">
        <f t="shared" ca="1" si="397"/>
        <v>0</v>
      </c>
      <c r="P3478" s="1">
        <f t="shared" ca="1" si="397"/>
        <v>0</v>
      </c>
      <c r="Q3478" s="1">
        <f t="shared" ca="1" si="397"/>
        <v>0</v>
      </c>
      <c r="S3478" s="1">
        <f t="shared" ca="1" si="393"/>
        <v>5</v>
      </c>
      <c r="T3478" s="1">
        <f t="shared" ca="1" si="394"/>
        <v>1</v>
      </c>
      <c r="U3478" s="1">
        <f t="shared" ca="1" si="395"/>
        <v>6</v>
      </c>
      <c r="V3478" s="1">
        <f t="shared" ca="1" si="396"/>
        <v>0</v>
      </c>
    </row>
    <row r="3479" spans="2:22" x14ac:dyDescent="0.35">
      <c r="B3479" s="1">
        <v>3478</v>
      </c>
      <c r="C3479" s="1">
        <f t="shared" ca="1" si="392"/>
        <v>4</v>
      </c>
      <c r="D3479" s="1">
        <f ca="1">IF($C3479=D$1,1,0)</f>
        <v>0</v>
      </c>
      <c r="E3479" s="1">
        <f ca="1">IF($C3479=E$1,1,0)</f>
        <v>0</v>
      </c>
      <c r="F3479" s="1">
        <f ca="1">IF($C3479=F$1,1,0)</f>
        <v>0</v>
      </c>
      <c r="G3479" s="1">
        <f ca="1">IF($C3479=G$1,1,0)</f>
        <v>1</v>
      </c>
      <c r="H3479" s="1">
        <f ca="1">IF($C3479=H$1,1,0)</f>
        <v>0</v>
      </c>
      <c r="I3479" s="1">
        <f ca="1">IF($C3479=I$1,1,0)</f>
        <v>0</v>
      </c>
      <c r="K3479" s="1">
        <f ca="1">RANDBETWEEN(1,6)</f>
        <v>1</v>
      </c>
      <c r="L3479" s="1">
        <f t="shared" ca="1" si="391"/>
        <v>1</v>
      </c>
      <c r="M3479" s="1">
        <f t="shared" ca="1" si="397"/>
        <v>0</v>
      </c>
      <c r="N3479" s="1">
        <f t="shared" ca="1" si="397"/>
        <v>0</v>
      </c>
      <c r="O3479" s="1">
        <f t="shared" ca="1" si="397"/>
        <v>0</v>
      </c>
      <c r="P3479" s="1">
        <f t="shared" ca="1" si="397"/>
        <v>0</v>
      </c>
      <c r="Q3479" s="1">
        <f t="shared" ca="1" si="397"/>
        <v>0</v>
      </c>
      <c r="S3479" s="1">
        <f t="shared" ca="1" si="393"/>
        <v>4</v>
      </c>
      <c r="T3479" s="1">
        <f t="shared" ca="1" si="394"/>
        <v>1</v>
      </c>
      <c r="U3479" s="1">
        <f t="shared" ca="1" si="395"/>
        <v>5</v>
      </c>
      <c r="V3479" s="1">
        <f t="shared" ca="1" si="396"/>
        <v>1</v>
      </c>
    </row>
    <row r="3480" spans="2:22" x14ac:dyDescent="0.35">
      <c r="B3480" s="1">
        <v>3479</v>
      </c>
      <c r="C3480" s="1">
        <f t="shared" ca="1" si="392"/>
        <v>6</v>
      </c>
      <c r="D3480" s="1">
        <f ca="1">IF($C3480=D$1,1,0)</f>
        <v>0</v>
      </c>
      <c r="E3480" s="1">
        <f ca="1">IF($C3480=E$1,1,0)</f>
        <v>0</v>
      </c>
      <c r="F3480" s="1">
        <f ca="1">IF($C3480=F$1,1,0)</f>
        <v>0</v>
      </c>
      <c r="G3480" s="1">
        <f ca="1">IF($C3480=G$1,1,0)</f>
        <v>0</v>
      </c>
      <c r="H3480" s="1">
        <f ca="1">IF($C3480=H$1,1,0)</f>
        <v>0</v>
      </c>
      <c r="I3480" s="1">
        <f ca="1">IF($C3480=I$1,1,0)</f>
        <v>1</v>
      </c>
      <c r="K3480" s="1">
        <f ca="1">RANDBETWEEN(1,6)</f>
        <v>2</v>
      </c>
      <c r="L3480" s="1">
        <f t="shared" ca="1" si="391"/>
        <v>0</v>
      </c>
      <c r="M3480" s="1">
        <f t="shared" ca="1" si="397"/>
        <v>1</v>
      </c>
      <c r="N3480" s="1">
        <f t="shared" ca="1" si="397"/>
        <v>0</v>
      </c>
      <c r="O3480" s="1">
        <f t="shared" ca="1" si="397"/>
        <v>0</v>
      </c>
      <c r="P3480" s="1">
        <f t="shared" ca="1" si="397"/>
        <v>0</v>
      </c>
      <c r="Q3480" s="1">
        <f t="shared" ca="1" si="397"/>
        <v>0</v>
      </c>
      <c r="S3480" s="1">
        <f t="shared" ca="1" si="393"/>
        <v>6</v>
      </c>
      <c r="T3480" s="1">
        <f t="shared" ca="1" si="394"/>
        <v>2</v>
      </c>
      <c r="U3480" s="1">
        <f t="shared" ca="1" si="395"/>
        <v>8</v>
      </c>
      <c r="V3480" s="1">
        <f t="shared" ca="1" si="396"/>
        <v>0</v>
      </c>
    </row>
    <row r="3481" spans="2:22" x14ac:dyDescent="0.35">
      <c r="B3481" s="1">
        <v>3480</v>
      </c>
      <c r="C3481" s="1">
        <f t="shared" ca="1" si="392"/>
        <v>6</v>
      </c>
      <c r="D3481" s="1">
        <f ca="1">IF($C3481=D$1,1,0)</f>
        <v>0</v>
      </c>
      <c r="E3481" s="1">
        <f ca="1">IF($C3481=E$1,1,0)</f>
        <v>0</v>
      </c>
      <c r="F3481" s="1">
        <f ca="1">IF($C3481=F$1,1,0)</f>
        <v>0</v>
      </c>
      <c r="G3481" s="1">
        <f ca="1">IF($C3481=G$1,1,0)</f>
        <v>0</v>
      </c>
      <c r="H3481" s="1">
        <f ca="1">IF($C3481=H$1,1,0)</f>
        <v>0</v>
      </c>
      <c r="I3481" s="1">
        <f ca="1">IF($C3481=I$1,1,0)</f>
        <v>1</v>
      </c>
      <c r="K3481" s="1">
        <f ca="1">RANDBETWEEN(1,6)</f>
        <v>5</v>
      </c>
      <c r="L3481" s="1">
        <f t="shared" ca="1" si="391"/>
        <v>0</v>
      </c>
      <c r="M3481" s="1">
        <f t="shared" ca="1" si="397"/>
        <v>0</v>
      </c>
      <c r="N3481" s="1">
        <f t="shared" ca="1" si="397"/>
        <v>0</v>
      </c>
      <c r="O3481" s="1">
        <f t="shared" ca="1" si="397"/>
        <v>0</v>
      </c>
      <c r="P3481" s="1">
        <f t="shared" ca="1" si="397"/>
        <v>1</v>
      </c>
      <c r="Q3481" s="1">
        <f t="shared" ca="1" si="397"/>
        <v>0</v>
      </c>
      <c r="S3481" s="1">
        <f t="shared" ca="1" si="393"/>
        <v>6</v>
      </c>
      <c r="T3481" s="1">
        <f t="shared" ca="1" si="394"/>
        <v>5</v>
      </c>
      <c r="U3481" s="1">
        <f t="shared" ca="1" si="395"/>
        <v>11</v>
      </c>
      <c r="V3481" s="1">
        <f t="shared" ca="1" si="396"/>
        <v>0</v>
      </c>
    </row>
    <row r="3482" spans="2:22" x14ac:dyDescent="0.35">
      <c r="B3482" s="1">
        <v>3481</v>
      </c>
      <c r="C3482" s="1">
        <f t="shared" ca="1" si="392"/>
        <v>6</v>
      </c>
      <c r="D3482" s="1">
        <f ca="1">IF($C3482=D$1,1,0)</f>
        <v>0</v>
      </c>
      <c r="E3482" s="1">
        <f ca="1">IF($C3482=E$1,1,0)</f>
        <v>0</v>
      </c>
      <c r="F3482" s="1">
        <f ca="1">IF($C3482=F$1,1,0)</f>
        <v>0</v>
      </c>
      <c r="G3482" s="1">
        <f ca="1">IF($C3482=G$1,1,0)</f>
        <v>0</v>
      </c>
      <c r="H3482" s="1">
        <f ca="1">IF($C3482=H$1,1,0)</f>
        <v>0</v>
      </c>
      <c r="I3482" s="1">
        <f ca="1">IF($C3482=I$1,1,0)</f>
        <v>1</v>
      </c>
      <c r="K3482" s="1">
        <f ca="1">RANDBETWEEN(1,6)</f>
        <v>6</v>
      </c>
      <c r="L3482" s="1">
        <f t="shared" ca="1" si="391"/>
        <v>0</v>
      </c>
      <c r="M3482" s="1">
        <f t="shared" ca="1" si="397"/>
        <v>0</v>
      </c>
      <c r="N3482" s="1">
        <f t="shared" ca="1" si="397"/>
        <v>0</v>
      </c>
      <c r="O3482" s="1">
        <f t="shared" ca="1" si="397"/>
        <v>0</v>
      </c>
      <c r="P3482" s="1">
        <f t="shared" ca="1" si="397"/>
        <v>0</v>
      </c>
      <c r="Q3482" s="1">
        <f t="shared" ca="1" si="397"/>
        <v>1</v>
      </c>
      <c r="S3482" s="1">
        <f t="shared" ca="1" si="393"/>
        <v>6</v>
      </c>
      <c r="T3482" s="1">
        <f t="shared" ca="1" si="394"/>
        <v>6</v>
      </c>
      <c r="U3482" s="1">
        <f t="shared" ca="1" si="395"/>
        <v>12</v>
      </c>
      <c r="V3482" s="1">
        <f t="shared" ca="1" si="396"/>
        <v>0</v>
      </c>
    </row>
    <row r="3483" spans="2:22" x14ac:dyDescent="0.35">
      <c r="B3483" s="1">
        <v>3482</v>
      </c>
      <c r="C3483" s="1">
        <f t="shared" ca="1" si="392"/>
        <v>1</v>
      </c>
      <c r="D3483" s="1">
        <f ca="1">IF($C3483=D$1,1,0)</f>
        <v>1</v>
      </c>
      <c r="E3483" s="1">
        <f ca="1">IF($C3483=E$1,1,0)</f>
        <v>0</v>
      </c>
      <c r="F3483" s="1">
        <f ca="1">IF($C3483=F$1,1,0)</f>
        <v>0</v>
      </c>
      <c r="G3483" s="1">
        <f ca="1">IF($C3483=G$1,1,0)</f>
        <v>0</v>
      </c>
      <c r="H3483" s="1">
        <f ca="1">IF($C3483=H$1,1,0)</f>
        <v>0</v>
      </c>
      <c r="I3483" s="1">
        <f ca="1">IF($C3483=I$1,1,0)</f>
        <v>0</v>
      </c>
      <c r="K3483" s="1">
        <f ca="1">RANDBETWEEN(1,6)</f>
        <v>6</v>
      </c>
      <c r="L3483" s="1">
        <f t="shared" ca="1" si="391"/>
        <v>0</v>
      </c>
      <c r="M3483" s="1">
        <f t="shared" ca="1" si="397"/>
        <v>0</v>
      </c>
      <c r="N3483" s="1">
        <f t="shared" ca="1" si="397"/>
        <v>0</v>
      </c>
      <c r="O3483" s="1">
        <f t="shared" ca="1" si="397"/>
        <v>0</v>
      </c>
      <c r="P3483" s="1">
        <f t="shared" ca="1" si="397"/>
        <v>0</v>
      </c>
      <c r="Q3483" s="1">
        <f t="shared" ca="1" si="397"/>
        <v>1</v>
      </c>
      <c r="S3483" s="1">
        <f t="shared" ca="1" si="393"/>
        <v>1</v>
      </c>
      <c r="T3483" s="1">
        <f t="shared" ca="1" si="394"/>
        <v>6</v>
      </c>
      <c r="U3483" s="1">
        <f t="shared" ca="1" si="395"/>
        <v>7</v>
      </c>
      <c r="V3483" s="1">
        <f t="shared" ca="1" si="396"/>
        <v>0</v>
      </c>
    </row>
    <row r="3484" spans="2:22" x14ac:dyDescent="0.35">
      <c r="B3484" s="1">
        <v>3483</v>
      </c>
      <c r="C3484" s="1">
        <f t="shared" ca="1" si="392"/>
        <v>3</v>
      </c>
      <c r="D3484" s="1">
        <f ca="1">IF($C3484=D$1,1,0)</f>
        <v>0</v>
      </c>
      <c r="E3484" s="1">
        <f ca="1">IF($C3484=E$1,1,0)</f>
        <v>0</v>
      </c>
      <c r="F3484" s="1">
        <f ca="1">IF($C3484=F$1,1,0)</f>
        <v>1</v>
      </c>
      <c r="G3484" s="1">
        <f ca="1">IF($C3484=G$1,1,0)</f>
        <v>0</v>
      </c>
      <c r="H3484" s="1">
        <f ca="1">IF($C3484=H$1,1,0)</f>
        <v>0</v>
      </c>
      <c r="I3484" s="1">
        <f ca="1">IF($C3484=I$1,1,0)</f>
        <v>0</v>
      </c>
      <c r="K3484" s="1">
        <f ca="1">RANDBETWEEN(1,6)</f>
        <v>2</v>
      </c>
      <c r="L3484" s="1">
        <f t="shared" ca="1" si="391"/>
        <v>0</v>
      </c>
      <c r="M3484" s="1">
        <f t="shared" ca="1" si="397"/>
        <v>1</v>
      </c>
      <c r="N3484" s="1">
        <f t="shared" ca="1" si="397"/>
        <v>0</v>
      </c>
      <c r="O3484" s="1">
        <f t="shared" ca="1" si="397"/>
        <v>0</v>
      </c>
      <c r="P3484" s="1">
        <f t="shared" ca="1" si="397"/>
        <v>0</v>
      </c>
      <c r="Q3484" s="1">
        <f t="shared" ca="1" si="397"/>
        <v>0</v>
      </c>
      <c r="S3484" s="1">
        <f t="shared" ca="1" si="393"/>
        <v>3</v>
      </c>
      <c r="T3484" s="1">
        <f t="shared" ca="1" si="394"/>
        <v>2</v>
      </c>
      <c r="U3484" s="1">
        <f t="shared" ca="1" si="395"/>
        <v>5</v>
      </c>
      <c r="V3484" s="1">
        <f t="shared" ca="1" si="396"/>
        <v>1</v>
      </c>
    </row>
    <row r="3485" spans="2:22" x14ac:dyDescent="0.35">
      <c r="B3485" s="1">
        <v>3484</v>
      </c>
      <c r="C3485" s="1">
        <f t="shared" ca="1" si="392"/>
        <v>3</v>
      </c>
      <c r="D3485" s="1">
        <f ca="1">IF($C3485=D$1,1,0)</f>
        <v>0</v>
      </c>
      <c r="E3485" s="1">
        <f ca="1">IF($C3485=E$1,1,0)</f>
        <v>0</v>
      </c>
      <c r="F3485" s="1">
        <f ca="1">IF($C3485=F$1,1,0)</f>
        <v>1</v>
      </c>
      <c r="G3485" s="1">
        <f ca="1">IF($C3485=G$1,1,0)</f>
        <v>0</v>
      </c>
      <c r="H3485" s="1">
        <f ca="1">IF($C3485=H$1,1,0)</f>
        <v>0</v>
      </c>
      <c r="I3485" s="1">
        <f ca="1">IF($C3485=I$1,1,0)</f>
        <v>0</v>
      </c>
      <c r="K3485" s="1">
        <f ca="1">RANDBETWEEN(1,6)</f>
        <v>6</v>
      </c>
      <c r="L3485" s="1">
        <f t="shared" ca="1" si="391"/>
        <v>0</v>
      </c>
      <c r="M3485" s="1">
        <f t="shared" ca="1" si="397"/>
        <v>0</v>
      </c>
      <c r="N3485" s="1">
        <f t="shared" ca="1" si="397"/>
        <v>0</v>
      </c>
      <c r="O3485" s="1">
        <f t="shared" ca="1" si="397"/>
        <v>0</v>
      </c>
      <c r="P3485" s="1">
        <f t="shared" ca="1" si="397"/>
        <v>0</v>
      </c>
      <c r="Q3485" s="1">
        <f t="shared" ca="1" si="397"/>
        <v>1</v>
      </c>
      <c r="S3485" s="1">
        <f t="shared" ca="1" si="393"/>
        <v>3</v>
      </c>
      <c r="T3485" s="1">
        <f t="shared" ca="1" si="394"/>
        <v>6</v>
      </c>
      <c r="U3485" s="1">
        <f t="shared" ca="1" si="395"/>
        <v>9</v>
      </c>
      <c r="V3485" s="1">
        <f t="shared" ca="1" si="396"/>
        <v>0</v>
      </c>
    </row>
    <row r="3486" spans="2:22" x14ac:dyDescent="0.35">
      <c r="B3486" s="1">
        <v>3485</v>
      </c>
      <c r="C3486" s="1">
        <f t="shared" ca="1" si="392"/>
        <v>3</v>
      </c>
      <c r="D3486" s="1">
        <f ca="1">IF($C3486=D$1,1,0)</f>
        <v>0</v>
      </c>
      <c r="E3486" s="1">
        <f ca="1">IF($C3486=E$1,1,0)</f>
        <v>0</v>
      </c>
      <c r="F3486" s="1">
        <f ca="1">IF($C3486=F$1,1,0)</f>
        <v>1</v>
      </c>
      <c r="G3486" s="1">
        <f ca="1">IF($C3486=G$1,1,0)</f>
        <v>0</v>
      </c>
      <c r="H3486" s="1">
        <f ca="1">IF($C3486=H$1,1,0)</f>
        <v>0</v>
      </c>
      <c r="I3486" s="1">
        <f ca="1">IF($C3486=I$1,1,0)</f>
        <v>0</v>
      </c>
      <c r="K3486" s="1">
        <f ca="1">RANDBETWEEN(1,6)</f>
        <v>5</v>
      </c>
      <c r="L3486" s="1">
        <f t="shared" ca="1" si="391"/>
        <v>0</v>
      </c>
      <c r="M3486" s="1">
        <f t="shared" ca="1" si="397"/>
        <v>0</v>
      </c>
      <c r="N3486" s="1">
        <f t="shared" ca="1" si="397"/>
        <v>0</v>
      </c>
      <c r="O3486" s="1">
        <f t="shared" ca="1" si="397"/>
        <v>0</v>
      </c>
      <c r="P3486" s="1">
        <f t="shared" ca="1" si="397"/>
        <v>1</v>
      </c>
      <c r="Q3486" s="1">
        <f t="shared" ca="1" si="397"/>
        <v>0</v>
      </c>
      <c r="S3486" s="1">
        <f t="shared" ca="1" si="393"/>
        <v>3</v>
      </c>
      <c r="T3486" s="1">
        <f t="shared" ca="1" si="394"/>
        <v>5</v>
      </c>
      <c r="U3486" s="1">
        <f t="shared" ca="1" si="395"/>
        <v>8</v>
      </c>
      <c r="V3486" s="1">
        <f t="shared" ca="1" si="396"/>
        <v>0</v>
      </c>
    </row>
    <row r="3487" spans="2:22" x14ac:dyDescent="0.35">
      <c r="B3487" s="1">
        <v>3486</v>
      </c>
      <c r="C3487" s="1">
        <f t="shared" ca="1" si="392"/>
        <v>3</v>
      </c>
      <c r="D3487" s="1">
        <f ca="1">IF($C3487=D$1,1,0)</f>
        <v>0</v>
      </c>
      <c r="E3487" s="1">
        <f ca="1">IF($C3487=E$1,1,0)</f>
        <v>0</v>
      </c>
      <c r="F3487" s="1">
        <f ca="1">IF($C3487=F$1,1,0)</f>
        <v>1</v>
      </c>
      <c r="G3487" s="1">
        <f ca="1">IF($C3487=G$1,1,0)</f>
        <v>0</v>
      </c>
      <c r="H3487" s="1">
        <f ca="1">IF($C3487=H$1,1,0)</f>
        <v>0</v>
      </c>
      <c r="I3487" s="1">
        <f ca="1">IF($C3487=I$1,1,0)</f>
        <v>0</v>
      </c>
      <c r="K3487" s="1">
        <f ca="1">RANDBETWEEN(1,6)</f>
        <v>1</v>
      </c>
      <c r="L3487" s="1">
        <f t="shared" ca="1" si="391"/>
        <v>1</v>
      </c>
      <c r="M3487" s="1">
        <f t="shared" ca="1" si="397"/>
        <v>0</v>
      </c>
      <c r="N3487" s="1">
        <f t="shared" ca="1" si="397"/>
        <v>0</v>
      </c>
      <c r="O3487" s="1">
        <f t="shared" ca="1" si="397"/>
        <v>0</v>
      </c>
      <c r="P3487" s="1">
        <f t="shared" ca="1" si="397"/>
        <v>0</v>
      </c>
      <c r="Q3487" s="1">
        <f t="shared" ca="1" si="397"/>
        <v>0</v>
      </c>
      <c r="S3487" s="1">
        <f t="shared" ca="1" si="393"/>
        <v>3</v>
      </c>
      <c r="T3487" s="1">
        <f t="shared" ca="1" si="394"/>
        <v>1</v>
      </c>
      <c r="U3487" s="1">
        <f t="shared" ca="1" si="395"/>
        <v>4</v>
      </c>
      <c r="V3487" s="1">
        <f t="shared" ca="1" si="396"/>
        <v>0</v>
      </c>
    </row>
    <row r="3488" spans="2:22" x14ac:dyDescent="0.35">
      <c r="B3488" s="1">
        <v>3487</v>
      </c>
      <c r="C3488" s="1">
        <f t="shared" ca="1" si="392"/>
        <v>4</v>
      </c>
      <c r="D3488" s="1">
        <f ca="1">IF($C3488=D$1,1,0)</f>
        <v>0</v>
      </c>
      <c r="E3488" s="1">
        <f ca="1">IF($C3488=E$1,1,0)</f>
        <v>0</v>
      </c>
      <c r="F3488" s="1">
        <f ca="1">IF($C3488=F$1,1,0)</f>
        <v>0</v>
      </c>
      <c r="G3488" s="1">
        <f ca="1">IF($C3488=G$1,1,0)</f>
        <v>1</v>
      </c>
      <c r="H3488" s="1">
        <f ca="1">IF($C3488=H$1,1,0)</f>
        <v>0</v>
      </c>
      <c r="I3488" s="1">
        <f ca="1">IF($C3488=I$1,1,0)</f>
        <v>0</v>
      </c>
      <c r="K3488" s="1">
        <f ca="1">RANDBETWEEN(1,6)</f>
        <v>5</v>
      </c>
      <c r="L3488" s="1">
        <f t="shared" ca="1" si="391"/>
        <v>0</v>
      </c>
      <c r="M3488" s="1">
        <f t="shared" ca="1" si="397"/>
        <v>0</v>
      </c>
      <c r="N3488" s="1">
        <f t="shared" ca="1" si="397"/>
        <v>0</v>
      </c>
      <c r="O3488" s="1">
        <f t="shared" ca="1" si="397"/>
        <v>0</v>
      </c>
      <c r="P3488" s="1">
        <f t="shared" ca="1" si="397"/>
        <v>1</v>
      </c>
      <c r="Q3488" s="1">
        <f t="shared" ca="1" si="397"/>
        <v>0</v>
      </c>
      <c r="S3488" s="1">
        <f t="shared" ca="1" si="393"/>
        <v>4</v>
      </c>
      <c r="T3488" s="1">
        <f t="shared" ca="1" si="394"/>
        <v>5</v>
      </c>
      <c r="U3488" s="1">
        <f t="shared" ca="1" si="395"/>
        <v>9</v>
      </c>
      <c r="V3488" s="1">
        <f t="shared" ca="1" si="396"/>
        <v>0</v>
      </c>
    </row>
    <row r="3489" spans="2:22" x14ac:dyDescent="0.35">
      <c r="B3489" s="1">
        <v>3488</v>
      </c>
      <c r="C3489" s="1">
        <f t="shared" ca="1" si="392"/>
        <v>3</v>
      </c>
      <c r="D3489" s="1">
        <f ca="1">IF($C3489=D$1,1,0)</f>
        <v>0</v>
      </c>
      <c r="E3489" s="1">
        <f ca="1">IF($C3489=E$1,1,0)</f>
        <v>0</v>
      </c>
      <c r="F3489" s="1">
        <f ca="1">IF($C3489=F$1,1,0)</f>
        <v>1</v>
      </c>
      <c r="G3489" s="1">
        <f ca="1">IF($C3489=G$1,1,0)</f>
        <v>0</v>
      </c>
      <c r="H3489" s="1">
        <f ca="1">IF($C3489=H$1,1,0)</f>
        <v>0</v>
      </c>
      <c r="I3489" s="1">
        <f ca="1">IF($C3489=I$1,1,0)</f>
        <v>0</v>
      </c>
      <c r="K3489" s="1">
        <f ca="1">RANDBETWEEN(1,6)</f>
        <v>1</v>
      </c>
      <c r="L3489" s="1">
        <f t="shared" ca="1" si="391"/>
        <v>1</v>
      </c>
      <c r="M3489" s="1">
        <f t="shared" ca="1" si="397"/>
        <v>0</v>
      </c>
      <c r="N3489" s="1">
        <f t="shared" ca="1" si="397"/>
        <v>0</v>
      </c>
      <c r="O3489" s="1">
        <f t="shared" ca="1" si="397"/>
        <v>0</v>
      </c>
      <c r="P3489" s="1">
        <f t="shared" ca="1" si="397"/>
        <v>0</v>
      </c>
      <c r="Q3489" s="1">
        <f t="shared" ca="1" si="397"/>
        <v>0</v>
      </c>
      <c r="S3489" s="1">
        <f t="shared" ca="1" si="393"/>
        <v>3</v>
      </c>
      <c r="T3489" s="1">
        <f t="shared" ca="1" si="394"/>
        <v>1</v>
      </c>
      <c r="U3489" s="1">
        <f t="shared" ca="1" si="395"/>
        <v>4</v>
      </c>
      <c r="V3489" s="1">
        <f t="shared" ca="1" si="396"/>
        <v>0</v>
      </c>
    </row>
    <row r="3490" spans="2:22" x14ac:dyDescent="0.35">
      <c r="B3490" s="1">
        <v>3489</v>
      </c>
      <c r="C3490" s="1">
        <f t="shared" ca="1" si="392"/>
        <v>5</v>
      </c>
      <c r="D3490" s="1">
        <f ca="1">IF($C3490=D$1,1,0)</f>
        <v>0</v>
      </c>
      <c r="E3490" s="1">
        <f ca="1">IF($C3490=E$1,1,0)</f>
        <v>0</v>
      </c>
      <c r="F3490" s="1">
        <f ca="1">IF($C3490=F$1,1,0)</f>
        <v>0</v>
      </c>
      <c r="G3490" s="1">
        <f ca="1">IF($C3490=G$1,1,0)</f>
        <v>0</v>
      </c>
      <c r="H3490" s="1">
        <f ca="1">IF($C3490=H$1,1,0)</f>
        <v>1</v>
      </c>
      <c r="I3490" s="1">
        <f ca="1">IF($C3490=I$1,1,0)</f>
        <v>0</v>
      </c>
      <c r="K3490" s="1">
        <f ca="1">RANDBETWEEN(1,6)</f>
        <v>3</v>
      </c>
      <c r="L3490" s="1">
        <f t="shared" ca="1" si="391"/>
        <v>0</v>
      </c>
      <c r="M3490" s="1">
        <f t="shared" ca="1" si="397"/>
        <v>0</v>
      </c>
      <c r="N3490" s="1">
        <f t="shared" ca="1" si="397"/>
        <v>1</v>
      </c>
      <c r="O3490" s="1">
        <f t="shared" ca="1" si="397"/>
        <v>0</v>
      </c>
      <c r="P3490" s="1">
        <f t="shared" ca="1" si="397"/>
        <v>0</v>
      </c>
      <c r="Q3490" s="1">
        <f t="shared" ca="1" si="397"/>
        <v>0</v>
      </c>
      <c r="S3490" s="1">
        <f t="shared" ca="1" si="393"/>
        <v>5</v>
      </c>
      <c r="T3490" s="1">
        <f t="shared" ca="1" si="394"/>
        <v>3</v>
      </c>
      <c r="U3490" s="1">
        <f t="shared" ca="1" si="395"/>
        <v>8</v>
      </c>
      <c r="V3490" s="1">
        <f t="shared" ca="1" si="396"/>
        <v>0</v>
      </c>
    </row>
    <row r="3491" spans="2:22" x14ac:dyDescent="0.35">
      <c r="B3491" s="1">
        <v>3490</v>
      </c>
      <c r="C3491" s="1">
        <f t="shared" ca="1" si="392"/>
        <v>5</v>
      </c>
      <c r="D3491" s="1">
        <f ca="1">IF($C3491=D$1,1,0)</f>
        <v>0</v>
      </c>
      <c r="E3491" s="1">
        <f ca="1">IF($C3491=E$1,1,0)</f>
        <v>0</v>
      </c>
      <c r="F3491" s="1">
        <f ca="1">IF($C3491=F$1,1,0)</f>
        <v>0</v>
      </c>
      <c r="G3491" s="1">
        <f ca="1">IF($C3491=G$1,1,0)</f>
        <v>0</v>
      </c>
      <c r="H3491" s="1">
        <f ca="1">IF($C3491=H$1,1,0)</f>
        <v>1</v>
      </c>
      <c r="I3491" s="1">
        <f ca="1">IF($C3491=I$1,1,0)</f>
        <v>0</v>
      </c>
      <c r="K3491" s="1">
        <f ca="1">RANDBETWEEN(1,6)</f>
        <v>5</v>
      </c>
      <c r="L3491" s="1">
        <f t="shared" ca="1" si="391"/>
        <v>0</v>
      </c>
      <c r="M3491" s="1">
        <f t="shared" ca="1" si="397"/>
        <v>0</v>
      </c>
      <c r="N3491" s="1">
        <f t="shared" ca="1" si="397"/>
        <v>0</v>
      </c>
      <c r="O3491" s="1">
        <f t="shared" ca="1" si="397"/>
        <v>0</v>
      </c>
      <c r="P3491" s="1">
        <f t="shared" ca="1" si="397"/>
        <v>1</v>
      </c>
      <c r="Q3491" s="1">
        <f t="shared" ca="1" si="397"/>
        <v>0</v>
      </c>
      <c r="S3491" s="1">
        <f t="shared" ca="1" si="393"/>
        <v>5</v>
      </c>
      <c r="T3491" s="1">
        <f t="shared" ca="1" si="394"/>
        <v>5</v>
      </c>
      <c r="U3491" s="1">
        <f t="shared" ca="1" si="395"/>
        <v>10</v>
      </c>
      <c r="V3491" s="1">
        <f t="shared" ca="1" si="396"/>
        <v>0</v>
      </c>
    </row>
    <row r="3492" spans="2:22" x14ac:dyDescent="0.35">
      <c r="B3492" s="1">
        <v>3491</v>
      </c>
      <c r="C3492" s="1">
        <f t="shared" ca="1" si="392"/>
        <v>3</v>
      </c>
      <c r="D3492" s="1">
        <f ca="1">IF($C3492=D$1,1,0)</f>
        <v>0</v>
      </c>
      <c r="E3492" s="1">
        <f ca="1">IF($C3492=E$1,1,0)</f>
        <v>0</v>
      </c>
      <c r="F3492" s="1">
        <f ca="1">IF($C3492=F$1,1,0)</f>
        <v>1</v>
      </c>
      <c r="G3492" s="1">
        <f ca="1">IF($C3492=G$1,1,0)</f>
        <v>0</v>
      </c>
      <c r="H3492" s="1">
        <f ca="1">IF($C3492=H$1,1,0)</f>
        <v>0</v>
      </c>
      <c r="I3492" s="1">
        <f ca="1">IF($C3492=I$1,1,0)</f>
        <v>0</v>
      </c>
      <c r="K3492" s="1">
        <f ca="1">RANDBETWEEN(1,6)</f>
        <v>6</v>
      </c>
      <c r="L3492" s="1">
        <f t="shared" ca="1" si="391"/>
        <v>0</v>
      </c>
      <c r="M3492" s="1">
        <f t="shared" ca="1" si="397"/>
        <v>0</v>
      </c>
      <c r="N3492" s="1">
        <f t="shared" ca="1" si="397"/>
        <v>0</v>
      </c>
      <c r="O3492" s="1">
        <f t="shared" ca="1" si="397"/>
        <v>0</v>
      </c>
      <c r="P3492" s="1">
        <f t="shared" ca="1" si="397"/>
        <v>0</v>
      </c>
      <c r="Q3492" s="1">
        <f t="shared" ca="1" si="397"/>
        <v>1</v>
      </c>
      <c r="S3492" s="1">
        <f t="shared" ca="1" si="393"/>
        <v>3</v>
      </c>
      <c r="T3492" s="1">
        <f t="shared" ca="1" si="394"/>
        <v>6</v>
      </c>
      <c r="U3492" s="1">
        <f t="shared" ca="1" si="395"/>
        <v>9</v>
      </c>
      <c r="V3492" s="1">
        <f t="shared" ca="1" si="396"/>
        <v>0</v>
      </c>
    </row>
    <row r="3493" spans="2:22" x14ac:dyDescent="0.35">
      <c r="B3493" s="1">
        <v>3492</v>
      </c>
      <c r="C3493" s="1">
        <f t="shared" ca="1" si="392"/>
        <v>5</v>
      </c>
      <c r="D3493" s="1">
        <f ca="1">IF($C3493=D$1,1,0)</f>
        <v>0</v>
      </c>
      <c r="E3493" s="1">
        <f ca="1">IF($C3493=E$1,1,0)</f>
        <v>0</v>
      </c>
      <c r="F3493" s="1">
        <f ca="1">IF($C3493=F$1,1,0)</f>
        <v>0</v>
      </c>
      <c r="G3493" s="1">
        <f ca="1">IF($C3493=G$1,1,0)</f>
        <v>0</v>
      </c>
      <c r="H3493" s="1">
        <f ca="1">IF($C3493=H$1,1,0)</f>
        <v>1</v>
      </c>
      <c r="I3493" s="1">
        <f ca="1">IF($C3493=I$1,1,0)</f>
        <v>0</v>
      </c>
      <c r="K3493" s="1">
        <f ca="1">RANDBETWEEN(1,6)</f>
        <v>3</v>
      </c>
      <c r="L3493" s="1">
        <f t="shared" ref="L3493:L3556" ca="1" si="398">IF($K3493=L$1,1,0)</f>
        <v>0</v>
      </c>
      <c r="M3493" s="1">
        <f t="shared" ca="1" si="397"/>
        <v>0</v>
      </c>
      <c r="N3493" s="1">
        <f t="shared" ca="1" si="397"/>
        <v>1</v>
      </c>
      <c r="O3493" s="1">
        <f t="shared" ca="1" si="397"/>
        <v>0</v>
      </c>
      <c r="P3493" s="1">
        <f t="shared" ca="1" si="397"/>
        <v>0</v>
      </c>
      <c r="Q3493" s="1">
        <f t="shared" ca="1" si="397"/>
        <v>0</v>
      </c>
      <c r="S3493" s="1">
        <f t="shared" ca="1" si="393"/>
        <v>5</v>
      </c>
      <c r="T3493" s="1">
        <f t="shared" ca="1" si="394"/>
        <v>3</v>
      </c>
      <c r="U3493" s="1">
        <f t="shared" ca="1" si="395"/>
        <v>8</v>
      </c>
      <c r="V3493" s="1">
        <f t="shared" ca="1" si="396"/>
        <v>0</v>
      </c>
    </row>
    <row r="3494" spans="2:22" x14ac:dyDescent="0.35">
      <c r="B3494" s="1">
        <v>3493</v>
      </c>
      <c r="C3494" s="1">
        <f t="shared" ca="1" si="392"/>
        <v>6</v>
      </c>
      <c r="D3494" s="1">
        <f ca="1">IF($C3494=D$1,1,0)</f>
        <v>0</v>
      </c>
      <c r="E3494" s="1">
        <f ca="1">IF($C3494=E$1,1,0)</f>
        <v>0</v>
      </c>
      <c r="F3494" s="1">
        <f ca="1">IF($C3494=F$1,1,0)</f>
        <v>0</v>
      </c>
      <c r="G3494" s="1">
        <f ca="1">IF($C3494=G$1,1,0)</f>
        <v>0</v>
      </c>
      <c r="H3494" s="1">
        <f ca="1">IF($C3494=H$1,1,0)</f>
        <v>0</v>
      </c>
      <c r="I3494" s="1">
        <f ca="1">IF($C3494=I$1,1,0)</f>
        <v>1</v>
      </c>
      <c r="K3494" s="1">
        <f ca="1">RANDBETWEEN(1,6)</f>
        <v>3</v>
      </c>
      <c r="L3494" s="1">
        <f t="shared" ca="1" si="398"/>
        <v>0</v>
      </c>
      <c r="M3494" s="1">
        <f t="shared" ca="1" si="397"/>
        <v>0</v>
      </c>
      <c r="N3494" s="1">
        <f t="shared" ca="1" si="397"/>
        <v>1</v>
      </c>
      <c r="O3494" s="1">
        <f t="shared" ca="1" si="397"/>
        <v>0</v>
      </c>
      <c r="P3494" s="1">
        <f t="shared" ca="1" si="397"/>
        <v>0</v>
      </c>
      <c r="Q3494" s="1">
        <f t="shared" ca="1" si="397"/>
        <v>0</v>
      </c>
      <c r="S3494" s="1">
        <f t="shared" ca="1" si="393"/>
        <v>6</v>
      </c>
      <c r="T3494" s="1">
        <f t="shared" ca="1" si="394"/>
        <v>3</v>
      </c>
      <c r="U3494" s="1">
        <f t="shared" ca="1" si="395"/>
        <v>9</v>
      </c>
      <c r="V3494" s="1">
        <f t="shared" ca="1" si="396"/>
        <v>0</v>
      </c>
    </row>
    <row r="3495" spans="2:22" x14ac:dyDescent="0.35">
      <c r="B3495" s="1">
        <v>3494</v>
      </c>
      <c r="C3495" s="1">
        <f t="shared" ca="1" si="392"/>
        <v>3</v>
      </c>
      <c r="D3495" s="1">
        <f ca="1">IF($C3495=D$1,1,0)</f>
        <v>0</v>
      </c>
      <c r="E3495" s="1">
        <f ca="1">IF($C3495=E$1,1,0)</f>
        <v>0</v>
      </c>
      <c r="F3495" s="1">
        <f ca="1">IF($C3495=F$1,1,0)</f>
        <v>1</v>
      </c>
      <c r="G3495" s="1">
        <f ca="1">IF($C3495=G$1,1,0)</f>
        <v>0</v>
      </c>
      <c r="H3495" s="1">
        <f ca="1">IF($C3495=H$1,1,0)</f>
        <v>0</v>
      </c>
      <c r="I3495" s="1">
        <f ca="1">IF($C3495=I$1,1,0)</f>
        <v>0</v>
      </c>
      <c r="K3495" s="1">
        <f ca="1">RANDBETWEEN(1,6)</f>
        <v>4</v>
      </c>
      <c r="L3495" s="1">
        <f t="shared" ca="1" si="398"/>
        <v>0</v>
      </c>
      <c r="M3495" s="1">
        <f t="shared" ca="1" si="397"/>
        <v>0</v>
      </c>
      <c r="N3495" s="1">
        <f t="shared" ca="1" si="397"/>
        <v>0</v>
      </c>
      <c r="O3495" s="1">
        <f t="shared" ca="1" si="397"/>
        <v>1</v>
      </c>
      <c r="P3495" s="1">
        <f t="shared" ca="1" si="397"/>
        <v>0</v>
      </c>
      <c r="Q3495" s="1">
        <f t="shared" ca="1" si="397"/>
        <v>0</v>
      </c>
      <c r="S3495" s="1">
        <f t="shared" ca="1" si="393"/>
        <v>3</v>
      </c>
      <c r="T3495" s="1">
        <f t="shared" ca="1" si="394"/>
        <v>4</v>
      </c>
      <c r="U3495" s="1">
        <f t="shared" ca="1" si="395"/>
        <v>7</v>
      </c>
      <c r="V3495" s="1">
        <f t="shared" ca="1" si="396"/>
        <v>0</v>
      </c>
    </row>
    <row r="3496" spans="2:22" x14ac:dyDescent="0.35">
      <c r="B3496" s="1">
        <v>3495</v>
      </c>
      <c r="C3496" s="1">
        <f t="shared" ca="1" si="392"/>
        <v>3</v>
      </c>
      <c r="D3496" s="1">
        <f ca="1">IF($C3496=D$1,1,0)</f>
        <v>0</v>
      </c>
      <c r="E3496" s="1">
        <f ca="1">IF($C3496=E$1,1,0)</f>
        <v>0</v>
      </c>
      <c r="F3496" s="1">
        <f ca="1">IF($C3496=F$1,1,0)</f>
        <v>1</v>
      </c>
      <c r="G3496" s="1">
        <f ca="1">IF($C3496=G$1,1,0)</f>
        <v>0</v>
      </c>
      <c r="H3496" s="1">
        <f ca="1">IF($C3496=H$1,1,0)</f>
        <v>0</v>
      </c>
      <c r="I3496" s="1">
        <f ca="1">IF($C3496=I$1,1,0)</f>
        <v>0</v>
      </c>
      <c r="K3496" s="1">
        <f ca="1">RANDBETWEEN(1,6)</f>
        <v>5</v>
      </c>
      <c r="L3496" s="1">
        <f t="shared" ca="1" si="398"/>
        <v>0</v>
      </c>
      <c r="M3496" s="1">
        <f t="shared" ca="1" si="397"/>
        <v>0</v>
      </c>
      <c r="N3496" s="1">
        <f t="shared" ca="1" si="397"/>
        <v>0</v>
      </c>
      <c r="O3496" s="1">
        <f t="shared" ca="1" si="397"/>
        <v>0</v>
      </c>
      <c r="P3496" s="1">
        <f t="shared" ca="1" si="397"/>
        <v>1</v>
      </c>
      <c r="Q3496" s="1">
        <f t="shared" ca="1" si="397"/>
        <v>0</v>
      </c>
      <c r="S3496" s="1">
        <f t="shared" ca="1" si="393"/>
        <v>3</v>
      </c>
      <c r="T3496" s="1">
        <f t="shared" ca="1" si="394"/>
        <v>5</v>
      </c>
      <c r="U3496" s="1">
        <f t="shared" ca="1" si="395"/>
        <v>8</v>
      </c>
      <c r="V3496" s="1">
        <f t="shared" ca="1" si="396"/>
        <v>0</v>
      </c>
    </row>
    <row r="3497" spans="2:22" x14ac:dyDescent="0.35">
      <c r="B3497" s="1">
        <v>3496</v>
      </c>
      <c r="C3497" s="1">
        <f t="shared" ca="1" si="392"/>
        <v>6</v>
      </c>
      <c r="D3497" s="1">
        <f ca="1">IF($C3497=D$1,1,0)</f>
        <v>0</v>
      </c>
      <c r="E3497" s="1">
        <f ca="1">IF($C3497=E$1,1,0)</f>
        <v>0</v>
      </c>
      <c r="F3497" s="1">
        <f ca="1">IF($C3497=F$1,1,0)</f>
        <v>0</v>
      </c>
      <c r="G3497" s="1">
        <f ca="1">IF($C3497=G$1,1,0)</f>
        <v>0</v>
      </c>
      <c r="H3497" s="1">
        <f ca="1">IF($C3497=H$1,1,0)</f>
        <v>0</v>
      </c>
      <c r="I3497" s="1">
        <f ca="1">IF($C3497=I$1,1,0)</f>
        <v>1</v>
      </c>
      <c r="K3497" s="1">
        <f ca="1">RANDBETWEEN(1,6)</f>
        <v>5</v>
      </c>
      <c r="L3497" s="1">
        <f t="shared" ca="1" si="398"/>
        <v>0</v>
      </c>
      <c r="M3497" s="1">
        <f t="shared" ca="1" si="397"/>
        <v>0</v>
      </c>
      <c r="N3497" s="1">
        <f t="shared" ca="1" si="397"/>
        <v>0</v>
      </c>
      <c r="O3497" s="1">
        <f t="shared" ca="1" si="397"/>
        <v>0</v>
      </c>
      <c r="P3497" s="1">
        <f t="shared" ca="1" si="397"/>
        <v>1</v>
      </c>
      <c r="Q3497" s="1">
        <f t="shared" ca="1" si="397"/>
        <v>0</v>
      </c>
      <c r="S3497" s="1">
        <f t="shared" ca="1" si="393"/>
        <v>6</v>
      </c>
      <c r="T3497" s="1">
        <f t="shared" ca="1" si="394"/>
        <v>5</v>
      </c>
      <c r="U3497" s="1">
        <f t="shared" ca="1" si="395"/>
        <v>11</v>
      </c>
      <c r="V3497" s="1">
        <f t="shared" ca="1" si="396"/>
        <v>0</v>
      </c>
    </row>
    <row r="3498" spans="2:22" x14ac:dyDescent="0.35">
      <c r="B3498" s="1">
        <v>3497</v>
      </c>
      <c r="C3498" s="1">
        <f t="shared" ca="1" si="392"/>
        <v>2</v>
      </c>
      <c r="D3498" s="1">
        <f ca="1">IF($C3498=D$1,1,0)</f>
        <v>0</v>
      </c>
      <c r="E3498" s="1">
        <f ca="1">IF($C3498=E$1,1,0)</f>
        <v>1</v>
      </c>
      <c r="F3498" s="1">
        <f ca="1">IF($C3498=F$1,1,0)</f>
        <v>0</v>
      </c>
      <c r="G3498" s="1">
        <f ca="1">IF($C3498=G$1,1,0)</f>
        <v>0</v>
      </c>
      <c r="H3498" s="1">
        <f ca="1">IF($C3498=H$1,1,0)</f>
        <v>0</v>
      </c>
      <c r="I3498" s="1">
        <f ca="1">IF($C3498=I$1,1,0)</f>
        <v>0</v>
      </c>
      <c r="K3498" s="1">
        <f ca="1">RANDBETWEEN(1,6)</f>
        <v>5</v>
      </c>
      <c r="L3498" s="1">
        <f t="shared" ca="1" si="398"/>
        <v>0</v>
      </c>
      <c r="M3498" s="1">
        <f t="shared" ca="1" si="397"/>
        <v>0</v>
      </c>
      <c r="N3498" s="1">
        <f t="shared" ca="1" si="397"/>
        <v>0</v>
      </c>
      <c r="O3498" s="1">
        <f t="shared" ca="1" si="397"/>
        <v>0</v>
      </c>
      <c r="P3498" s="1">
        <f t="shared" ca="1" si="397"/>
        <v>1</v>
      </c>
      <c r="Q3498" s="1">
        <f t="shared" ca="1" si="397"/>
        <v>0</v>
      </c>
      <c r="S3498" s="1">
        <f t="shared" ca="1" si="393"/>
        <v>2</v>
      </c>
      <c r="T3498" s="1">
        <f t="shared" ca="1" si="394"/>
        <v>5</v>
      </c>
      <c r="U3498" s="1">
        <f t="shared" ca="1" si="395"/>
        <v>7</v>
      </c>
      <c r="V3498" s="1">
        <f t="shared" ca="1" si="396"/>
        <v>0</v>
      </c>
    </row>
    <row r="3499" spans="2:22" x14ac:dyDescent="0.35">
      <c r="B3499" s="1">
        <v>3498</v>
      </c>
      <c r="C3499" s="1">
        <f t="shared" ca="1" si="392"/>
        <v>3</v>
      </c>
      <c r="D3499" s="1">
        <f ca="1">IF($C3499=D$1,1,0)</f>
        <v>0</v>
      </c>
      <c r="E3499" s="1">
        <f ca="1">IF($C3499=E$1,1,0)</f>
        <v>0</v>
      </c>
      <c r="F3499" s="1">
        <f ca="1">IF($C3499=F$1,1,0)</f>
        <v>1</v>
      </c>
      <c r="G3499" s="1">
        <f ca="1">IF($C3499=G$1,1,0)</f>
        <v>0</v>
      </c>
      <c r="H3499" s="1">
        <f ca="1">IF($C3499=H$1,1,0)</f>
        <v>0</v>
      </c>
      <c r="I3499" s="1">
        <f ca="1">IF($C3499=I$1,1,0)</f>
        <v>0</v>
      </c>
      <c r="K3499" s="1">
        <f ca="1">RANDBETWEEN(1,6)</f>
        <v>3</v>
      </c>
      <c r="L3499" s="1">
        <f t="shared" ca="1" si="398"/>
        <v>0</v>
      </c>
      <c r="M3499" s="1">
        <f t="shared" ca="1" si="397"/>
        <v>0</v>
      </c>
      <c r="N3499" s="1">
        <f t="shared" ca="1" si="397"/>
        <v>1</v>
      </c>
      <c r="O3499" s="1">
        <f t="shared" ca="1" si="397"/>
        <v>0</v>
      </c>
      <c r="P3499" s="1">
        <f t="shared" ca="1" si="397"/>
        <v>0</v>
      </c>
      <c r="Q3499" s="1">
        <f t="shared" ca="1" si="397"/>
        <v>0</v>
      </c>
      <c r="S3499" s="1">
        <f t="shared" ca="1" si="393"/>
        <v>3</v>
      </c>
      <c r="T3499" s="1">
        <f t="shared" ca="1" si="394"/>
        <v>3</v>
      </c>
      <c r="U3499" s="1">
        <f t="shared" ca="1" si="395"/>
        <v>6</v>
      </c>
      <c r="V3499" s="1">
        <f t="shared" ca="1" si="396"/>
        <v>0</v>
      </c>
    </row>
    <row r="3500" spans="2:22" x14ac:dyDescent="0.35">
      <c r="B3500" s="1">
        <v>3499</v>
      </c>
      <c r="C3500" s="1">
        <f t="shared" ca="1" si="392"/>
        <v>2</v>
      </c>
      <c r="D3500" s="1">
        <f ca="1">IF($C3500=D$1,1,0)</f>
        <v>0</v>
      </c>
      <c r="E3500" s="1">
        <f ca="1">IF($C3500=E$1,1,0)</f>
        <v>1</v>
      </c>
      <c r="F3500" s="1">
        <f ca="1">IF($C3500=F$1,1,0)</f>
        <v>0</v>
      </c>
      <c r="G3500" s="1">
        <f ca="1">IF($C3500=G$1,1,0)</f>
        <v>0</v>
      </c>
      <c r="H3500" s="1">
        <f ca="1">IF($C3500=H$1,1,0)</f>
        <v>0</v>
      </c>
      <c r="I3500" s="1">
        <f ca="1">IF($C3500=I$1,1,0)</f>
        <v>0</v>
      </c>
      <c r="K3500" s="1">
        <f ca="1">RANDBETWEEN(1,6)</f>
        <v>6</v>
      </c>
      <c r="L3500" s="1">
        <f t="shared" ca="1" si="398"/>
        <v>0</v>
      </c>
      <c r="M3500" s="1">
        <f t="shared" ca="1" si="397"/>
        <v>0</v>
      </c>
      <c r="N3500" s="1">
        <f t="shared" ca="1" si="397"/>
        <v>0</v>
      </c>
      <c r="O3500" s="1">
        <f t="shared" ca="1" si="397"/>
        <v>0</v>
      </c>
      <c r="P3500" s="1">
        <f t="shared" ca="1" si="397"/>
        <v>0</v>
      </c>
      <c r="Q3500" s="1">
        <f t="shared" ca="1" si="397"/>
        <v>1</v>
      </c>
      <c r="S3500" s="1">
        <f t="shared" ca="1" si="393"/>
        <v>2</v>
      </c>
      <c r="T3500" s="1">
        <f t="shared" ca="1" si="394"/>
        <v>6</v>
      </c>
      <c r="U3500" s="1">
        <f t="shared" ca="1" si="395"/>
        <v>8</v>
      </c>
      <c r="V3500" s="1">
        <f t="shared" ca="1" si="396"/>
        <v>0</v>
      </c>
    </row>
    <row r="3501" spans="2:22" x14ac:dyDescent="0.35">
      <c r="B3501" s="1">
        <v>3500</v>
      </c>
      <c r="C3501" s="1">
        <f t="shared" ca="1" si="392"/>
        <v>2</v>
      </c>
      <c r="D3501" s="1">
        <f ca="1">IF($C3501=D$1,1,0)</f>
        <v>0</v>
      </c>
      <c r="E3501" s="1">
        <f ca="1">IF($C3501=E$1,1,0)</f>
        <v>1</v>
      </c>
      <c r="F3501" s="1">
        <f ca="1">IF($C3501=F$1,1,0)</f>
        <v>0</v>
      </c>
      <c r="G3501" s="1">
        <f ca="1">IF($C3501=G$1,1,0)</f>
        <v>0</v>
      </c>
      <c r="H3501" s="1">
        <f ca="1">IF($C3501=H$1,1,0)</f>
        <v>0</v>
      </c>
      <c r="I3501" s="1">
        <f ca="1">IF($C3501=I$1,1,0)</f>
        <v>0</v>
      </c>
      <c r="K3501" s="1">
        <f ca="1">RANDBETWEEN(1,6)</f>
        <v>1</v>
      </c>
      <c r="L3501" s="1">
        <f t="shared" ca="1" si="398"/>
        <v>1</v>
      </c>
      <c r="M3501" s="1">
        <f t="shared" ca="1" si="397"/>
        <v>0</v>
      </c>
      <c r="N3501" s="1">
        <f t="shared" ca="1" si="397"/>
        <v>0</v>
      </c>
      <c r="O3501" s="1">
        <f t="shared" ca="1" si="397"/>
        <v>0</v>
      </c>
      <c r="P3501" s="1">
        <f t="shared" ca="1" si="397"/>
        <v>0</v>
      </c>
      <c r="Q3501" s="1">
        <f t="shared" ca="1" si="397"/>
        <v>0</v>
      </c>
      <c r="S3501" s="1">
        <f t="shared" ca="1" si="393"/>
        <v>2</v>
      </c>
      <c r="T3501" s="1">
        <f t="shared" ca="1" si="394"/>
        <v>1</v>
      </c>
      <c r="U3501" s="1">
        <f t="shared" ca="1" si="395"/>
        <v>3</v>
      </c>
      <c r="V3501" s="1">
        <f t="shared" ca="1" si="396"/>
        <v>0</v>
      </c>
    </row>
    <row r="3502" spans="2:22" x14ac:dyDescent="0.35">
      <c r="B3502" s="1">
        <v>3501</v>
      </c>
      <c r="C3502" s="1">
        <f t="shared" ca="1" si="392"/>
        <v>3</v>
      </c>
      <c r="D3502" s="1">
        <f ca="1">IF($C3502=D$1,1,0)</f>
        <v>0</v>
      </c>
      <c r="E3502" s="1">
        <f ca="1">IF($C3502=E$1,1,0)</f>
        <v>0</v>
      </c>
      <c r="F3502" s="1">
        <f ca="1">IF($C3502=F$1,1,0)</f>
        <v>1</v>
      </c>
      <c r="G3502" s="1">
        <f ca="1">IF($C3502=G$1,1,0)</f>
        <v>0</v>
      </c>
      <c r="H3502" s="1">
        <f ca="1">IF($C3502=H$1,1,0)</f>
        <v>0</v>
      </c>
      <c r="I3502" s="1">
        <f ca="1">IF($C3502=I$1,1,0)</f>
        <v>0</v>
      </c>
      <c r="K3502" s="1">
        <f ca="1">RANDBETWEEN(1,6)</f>
        <v>4</v>
      </c>
      <c r="L3502" s="1">
        <f t="shared" ca="1" si="398"/>
        <v>0</v>
      </c>
      <c r="M3502" s="1">
        <f t="shared" ca="1" si="397"/>
        <v>0</v>
      </c>
      <c r="N3502" s="1">
        <f t="shared" ca="1" si="397"/>
        <v>0</v>
      </c>
      <c r="O3502" s="1">
        <f t="shared" ca="1" si="397"/>
        <v>1</v>
      </c>
      <c r="P3502" s="1">
        <f t="shared" ca="1" si="397"/>
        <v>0</v>
      </c>
      <c r="Q3502" s="1">
        <f t="shared" ca="1" si="397"/>
        <v>0</v>
      </c>
      <c r="S3502" s="1">
        <f t="shared" ca="1" si="393"/>
        <v>3</v>
      </c>
      <c r="T3502" s="1">
        <f t="shared" ca="1" si="394"/>
        <v>4</v>
      </c>
      <c r="U3502" s="1">
        <f t="shared" ca="1" si="395"/>
        <v>7</v>
      </c>
      <c r="V3502" s="1">
        <f t="shared" ca="1" si="396"/>
        <v>0</v>
      </c>
    </row>
    <row r="3503" spans="2:22" x14ac:dyDescent="0.35">
      <c r="B3503" s="1">
        <v>3502</v>
      </c>
      <c r="C3503" s="1">
        <f t="shared" ca="1" si="392"/>
        <v>6</v>
      </c>
      <c r="D3503" s="1">
        <f ca="1">IF($C3503=D$1,1,0)</f>
        <v>0</v>
      </c>
      <c r="E3503" s="1">
        <f ca="1">IF($C3503=E$1,1,0)</f>
        <v>0</v>
      </c>
      <c r="F3503" s="1">
        <f ca="1">IF($C3503=F$1,1,0)</f>
        <v>0</v>
      </c>
      <c r="G3503" s="1">
        <f ca="1">IF($C3503=G$1,1,0)</f>
        <v>0</v>
      </c>
      <c r="H3503" s="1">
        <f ca="1">IF($C3503=H$1,1,0)</f>
        <v>0</v>
      </c>
      <c r="I3503" s="1">
        <f ca="1">IF($C3503=I$1,1,0)</f>
        <v>1</v>
      </c>
      <c r="K3503" s="1">
        <f ca="1">RANDBETWEEN(1,6)</f>
        <v>1</v>
      </c>
      <c r="L3503" s="1">
        <f t="shared" ca="1" si="398"/>
        <v>1</v>
      </c>
      <c r="M3503" s="1">
        <f t="shared" ca="1" si="397"/>
        <v>0</v>
      </c>
      <c r="N3503" s="1">
        <f t="shared" ca="1" si="397"/>
        <v>0</v>
      </c>
      <c r="O3503" s="1">
        <f t="shared" ca="1" si="397"/>
        <v>0</v>
      </c>
      <c r="P3503" s="1">
        <f t="shared" ca="1" si="397"/>
        <v>0</v>
      </c>
      <c r="Q3503" s="1">
        <f t="shared" ca="1" si="397"/>
        <v>0</v>
      </c>
      <c r="S3503" s="1">
        <f t="shared" ca="1" si="393"/>
        <v>6</v>
      </c>
      <c r="T3503" s="1">
        <f t="shared" ca="1" si="394"/>
        <v>1</v>
      </c>
      <c r="U3503" s="1">
        <f t="shared" ca="1" si="395"/>
        <v>7</v>
      </c>
      <c r="V3503" s="1">
        <f t="shared" ca="1" si="396"/>
        <v>0</v>
      </c>
    </row>
    <row r="3504" spans="2:22" x14ac:dyDescent="0.35">
      <c r="B3504" s="1">
        <v>3503</v>
      </c>
      <c r="C3504" s="1">
        <f t="shared" ca="1" si="392"/>
        <v>4</v>
      </c>
      <c r="D3504" s="1">
        <f ca="1">IF($C3504=D$1,1,0)</f>
        <v>0</v>
      </c>
      <c r="E3504" s="1">
        <f ca="1">IF($C3504=E$1,1,0)</f>
        <v>0</v>
      </c>
      <c r="F3504" s="1">
        <f ca="1">IF($C3504=F$1,1,0)</f>
        <v>0</v>
      </c>
      <c r="G3504" s="1">
        <f ca="1">IF($C3504=G$1,1,0)</f>
        <v>1</v>
      </c>
      <c r="H3504" s="1">
        <f ca="1">IF($C3504=H$1,1,0)</f>
        <v>0</v>
      </c>
      <c r="I3504" s="1">
        <f ca="1">IF($C3504=I$1,1,0)</f>
        <v>0</v>
      </c>
      <c r="K3504" s="1">
        <f ca="1">RANDBETWEEN(1,6)</f>
        <v>3</v>
      </c>
      <c r="L3504" s="1">
        <f t="shared" ca="1" si="398"/>
        <v>0</v>
      </c>
      <c r="M3504" s="1">
        <f t="shared" ca="1" si="397"/>
        <v>0</v>
      </c>
      <c r="N3504" s="1">
        <f t="shared" ca="1" si="397"/>
        <v>1</v>
      </c>
      <c r="O3504" s="1">
        <f t="shared" ca="1" si="397"/>
        <v>0</v>
      </c>
      <c r="P3504" s="1">
        <f t="shared" ca="1" si="397"/>
        <v>0</v>
      </c>
      <c r="Q3504" s="1">
        <f t="shared" ca="1" si="397"/>
        <v>0</v>
      </c>
      <c r="S3504" s="1">
        <f t="shared" ca="1" si="393"/>
        <v>4</v>
      </c>
      <c r="T3504" s="1">
        <f t="shared" ca="1" si="394"/>
        <v>3</v>
      </c>
      <c r="U3504" s="1">
        <f t="shared" ca="1" si="395"/>
        <v>7</v>
      </c>
      <c r="V3504" s="1">
        <f t="shared" ca="1" si="396"/>
        <v>0</v>
      </c>
    </row>
    <row r="3505" spans="2:22" x14ac:dyDescent="0.35">
      <c r="B3505" s="1">
        <v>3504</v>
      </c>
      <c r="C3505" s="1">
        <f t="shared" ca="1" si="392"/>
        <v>4</v>
      </c>
      <c r="D3505" s="1">
        <f ca="1">IF($C3505=D$1,1,0)</f>
        <v>0</v>
      </c>
      <c r="E3505" s="1">
        <f ca="1">IF($C3505=E$1,1,0)</f>
        <v>0</v>
      </c>
      <c r="F3505" s="1">
        <f ca="1">IF($C3505=F$1,1,0)</f>
        <v>0</v>
      </c>
      <c r="G3505" s="1">
        <f ca="1">IF($C3505=G$1,1,0)</f>
        <v>1</v>
      </c>
      <c r="H3505" s="1">
        <f ca="1">IF($C3505=H$1,1,0)</f>
        <v>0</v>
      </c>
      <c r="I3505" s="1">
        <f ca="1">IF($C3505=I$1,1,0)</f>
        <v>0</v>
      </c>
      <c r="K3505" s="1">
        <f ca="1">RANDBETWEEN(1,6)</f>
        <v>6</v>
      </c>
      <c r="L3505" s="1">
        <f t="shared" ca="1" si="398"/>
        <v>0</v>
      </c>
      <c r="M3505" s="1">
        <f t="shared" ca="1" si="397"/>
        <v>0</v>
      </c>
      <c r="N3505" s="1">
        <f t="shared" ca="1" si="397"/>
        <v>0</v>
      </c>
      <c r="O3505" s="1">
        <f t="shared" ca="1" si="397"/>
        <v>0</v>
      </c>
      <c r="P3505" s="1">
        <f t="shared" ca="1" si="397"/>
        <v>0</v>
      </c>
      <c r="Q3505" s="1">
        <f t="shared" ca="1" si="397"/>
        <v>1</v>
      </c>
      <c r="S3505" s="1">
        <f t="shared" ca="1" si="393"/>
        <v>4</v>
      </c>
      <c r="T3505" s="1">
        <f t="shared" ca="1" si="394"/>
        <v>6</v>
      </c>
      <c r="U3505" s="1">
        <f t="shared" ca="1" si="395"/>
        <v>10</v>
      </c>
      <c r="V3505" s="1">
        <f t="shared" ca="1" si="396"/>
        <v>0</v>
      </c>
    </row>
    <row r="3506" spans="2:22" x14ac:dyDescent="0.35">
      <c r="B3506" s="1">
        <v>3505</v>
      </c>
      <c r="C3506" s="1">
        <f t="shared" ca="1" si="392"/>
        <v>5</v>
      </c>
      <c r="D3506" s="1">
        <f ca="1">IF($C3506=D$1,1,0)</f>
        <v>0</v>
      </c>
      <c r="E3506" s="1">
        <f ca="1">IF($C3506=E$1,1,0)</f>
        <v>0</v>
      </c>
      <c r="F3506" s="1">
        <f ca="1">IF($C3506=F$1,1,0)</f>
        <v>0</v>
      </c>
      <c r="G3506" s="1">
        <f ca="1">IF($C3506=G$1,1,0)</f>
        <v>0</v>
      </c>
      <c r="H3506" s="1">
        <f ca="1">IF($C3506=H$1,1,0)</f>
        <v>1</v>
      </c>
      <c r="I3506" s="1">
        <f ca="1">IF($C3506=I$1,1,0)</f>
        <v>0</v>
      </c>
      <c r="K3506" s="1">
        <f ca="1">RANDBETWEEN(1,6)</f>
        <v>1</v>
      </c>
      <c r="L3506" s="1">
        <f t="shared" ca="1" si="398"/>
        <v>1</v>
      </c>
      <c r="M3506" s="1">
        <f t="shared" ca="1" si="397"/>
        <v>0</v>
      </c>
      <c r="N3506" s="1">
        <f t="shared" ca="1" si="397"/>
        <v>0</v>
      </c>
      <c r="O3506" s="1">
        <f t="shared" ca="1" si="397"/>
        <v>0</v>
      </c>
      <c r="P3506" s="1">
        <f t="shared" ca="1" si="397"/>
        <v>0</v>
      </c>
      <c r="Q3506" s="1">
        <f t="shared" ca="1" si="397"/>
        <v>0</v>
      </c>
      <c r="S3506" s="1">
        <f t="shared" ca="1" si="393"/>
        <v>5</v>
      </c>
      <c r="T3506" s="1">
        <f t="shared" ca="1" si="394"/>
        <v>1</v>
      </c>
      <c r="U3506" s="1">
        <f t="shared" ca="1" si="395"/>
        <v>6</v>
      </c>
      <c r="V3506" s="1">
        <f t="shared" ca="1" si="396"/>
        <v>0</v>
      </c>
    </row>
    <row r="3507" spans="2:22" x14ac:dyDescent="0.35">
      <c r="B3507" s="1">
        <v>3506</v>
      </c>
      <c r="C3507" s="1">
        <f t="shared" ca="1" si="392"/>
        <v>5</v>
      </c>
      <c r="D3507" s="1">
        <f ca="1">IF($C3507=D$1,1,0)</f>
        <v>0</v>
      </c>
      <c r="E3507" s="1">
        <f ca="1">IF($C3507=E$1,1,0)</f>
        <v>0</v>
      </c>
      <c r="F3507" s="1">
        <f ca="1">IF($C3507=F$1,1,0)</f>
        <v>0</v>
      </c>
      <c r="G3507" s="1">
        <f ca="1">IF($C3507=G$1,1,0)</f>
        <v>0</v>
      </c>
      <c r="H3507" s="1">
        <f ca="1">IF($C3507=H$1,1,0)</f>
        <v>1</v>
      </c>
      <c r="I3507" s="1">
        <f ca="1">IF($C3507=I$1,1,0)</f>
        <v>0</v>
      </c>
      <c r="K3507" s="1">
        <f ca="1">RANDBETWEEN(1,6)</f>
        <v>2</v>
      </c>
      <c r="L3507" s="1">
        <f t="shared" ca="1" si="398"/>
        <v>0</v>
      </c>
      <c r="M3507" s="1">
        <f t="shared" ca="1" si="397"/>
        <v>1</v>
      </c>
      <c r="N3507" s="1">
        <f t="shared" ca="1" si="397"/>
        <v>0</v>
      </c>
      <c r="O3507" s="1">
        <f t="shared" ca="1" si="397"/>
        <v>0</v>
      </c>
      <c r="P3507" s="1">
        <f t="shared" ca="1" si="397"/>
        <v>0</v>
      </c>
      <c r="Q3507" s="1">
        <f t="shared" ca="1" si="397"/>
        <v>0</v>
      </c>
      <c r="S3507" s="1">
        <f t="shared" ca="1" si="393"/>
        <v>5</v>
      </c>
      <c r="T3507" s="1">
        <f t="shared" ca="1" si="394"/>
        <v>2</v>
      </c>
      <c r="U3507" s="1">
        <f t="shared" ca="1" si="395"/>
        <v>7</v>
      </c>
      <c r="V3507" s="1">
        <f t="shared" ca="1" si="396"/>
        <v>0</v>
      </c>
    </row>
    <row r="3508" spans="2:22" x14ac:dyDescent="0.35">
      <c r="B3508" s="1">
        <v>3507</v>
      </c>
      <c r="C3508" s="1">
        <f t="shared" ca="1" si="392"/>
        <v>3</v>
      </c>
      <c r="D3508" s="1">
        <f ca="1">IF($C3508=D$1,1,0)</f>
        <v>0</v>
      </c>
      <c r="E3508" s="1">
        <f ca="1">IF($C3508=E$1,1,0)</f>
        <v>0</v>
      </c>
      <c r="F3508" s="1">
        <f ca="1">IF($C3508=F$1,1,0)</f>
        <v>1</v>
      </c>
      <c r="G3508" s="1">
        <f ca="1">IF($C3508=G$1,1,0)</f>
        <v>0</v>
      </c>
      <c r="H3508" s="1">
        <f ca="1">IF($C3508=H$1,1,0)</f>
        <v>0</v>
      </c>
      <c r="I3508" s="1">
        <f ca="1">IF($C3508=I$1,1,0)</f>
        <v>0</v>
      </c>
      <c r="K3508" s="1">
        <f ca="1">RANDBETWEEN(1,6)</f>
        <v>4</v>
      </c>
      <c r="L3508" s="1">
        <f t="shared" ca="1" si="398"/>
        <v>0</v>
      </c>
      <c r="M3508" s="1">
        <f t="shared" ca="1" si="397"/>
        <v>0</v>
      </c>
      <c r="N3508" s="1">
        <f t="shared" ca="1" si="397"/>
        <v>0</v>
      </c>
      <c r="O3508" s="1">
        <f t="shared" ca="1" si="397"/>
        <v>1</v>
      </c>
      <c r="P3508" s="1">
        <f t="shared" ca="1" si="397"/>
        <v>0</v>
      </c>
      <c r="Q3508" s="1">
        <f t="shared" ca="1" si="397"/>
        <v>0</v>
      </c>
      <c r="S3508" s="1">
        <f t="shared" ca="1" si="393"/>
        <v>3</v>
      </c>
      <c r="T3508" s="1">
        <f t="shared" ca="1" si="394"/>
        <v>4</v>
      </c>
      <c r="U3508" s="1">
        <f t="shared" ca="1" si="395"/>
        <v>7</v>
      </c>
      <c r="V3508" s="1">
        <f t="shared" ca="1" si="396"/>
        <v>0</v>
      </c>
    </row>
    <row r="3509" spans="2:22" x14ac:dyDescent="0.35">
      <c r="B3509" s="1">
        <v>3508</v>
      </c>
      <c r="C3509" s="1">
        <f t="shared" ca="1" si="392"/>
        <v>6</v>
      </c>
      <c r="D3509" s="1">
        <f ca="1">IF($C3509=D$1,1,0)</f>
        <v>0</v>
      </c>
      <c r="E3509" s="1">
        <f ca="1">IF($C3509=E$1,1,0)</f>
        <v>0</v>
      </c>
      <c r="F3509" s="1">
        <f ca="1">IF($C3509=F$1,1,0)</f>
        <v>0</v>
      </c>
      <c r="G3509" s="1">
        <f ca="1">IF($C3509=G$1,1,0)</f>
        <v>0</v>
      </c>
      <c r="H3509" s="1">
        <f ca="1">IF($C3509=H$1,1,0)</f>
        <v>0</v>
      </c>
      <c r="I3509" s="1">
        <f ca="1">IF($C3509=I$1,1,0)</f>
        <v>1</v>
      </c>
      <c r="K3509" s="1">
        <f ca="1">RANDBETWEEN(1,6)</f>
        <v>6</v>
      </c>
      <c r="L3509" s="1">
        <f t="shared" ca="1" si="398"/>
        <v>0</v>
      </c>
      <c r="M3509" s="1">
        <f t="shared" ca="1" si="397"/>
        <v>0</v>
      </c>
      <c r="N3509" s="1">
        <f t="shared" ca="1" si="397"/>
        <v>0</v>
      </c>
      <c r="O3509" s="1">
        <f t="shared" ca="1" si="397"/>
        <v>0</v>
      </c>
      <c r="P3509" s="1">
        <f t="shared" ca="1" si="397"/>
        <v>0</v>
      </c>
      <c r="Q3509" s="1">
        <f t="shared" ca="1" si="397"/>
        <v>1</v>
      </c>
      <c r="S3509" s="1">
        <f t="shared" ca="1" si="393"/>
        <v>6</v>
      </c>
      <c r="T3509" s="1">
        <f t="shared" ca="1" si="394"/>
        <v>6</v>
      </c>
      <c r="U3509" s="1">
        <f t="shared" ca="1" si="395"/>
        <v>12</v>
      </c>
      <c r="V3509" s="1">
        <f t="shared" ca="1" si="396"/>
        <v>0</v>
      </c>
    </row>
    <row r="3510" spans="2:22" x14ac:dyDescent="0.35">
      <c r="B3510" s="1">
        <v>3509</v>
      </c>
      <c r="C3510" s="1">
        <f t="shared" ca="1" si="392"/>
        <v>1</v>
      </c>
      <c r="D3510" s="1">
        <f ca="1">IF($C3510=D$1,1,0)</f>
        <v>1</v>
      </c>
      <c r="E3510" s="1">
        <f ca="1">IF($C3510=E$1,1,0)</f>
        <v>0</v>
      </c>
      <c r="F3510" s="1">
        <f ca="1">IF($C3510=F$1,1,0)</f>
        <v>0</v>
      </c>
      <c r="G3510" s="1">
        <f ca="1">IF($C3510=G$1,1,0)</f>
        <v>0</v>
      </c>
      <c r="H3510" s="1">
        <f ca="1">IF($C3510=H$1,1,0)</f>
        <v>0</v>
      </c>
      <c r="I3510" s="1">
        <f ca="1">IF($C3510=I$1,1,0)</f>
        <v>0</v>
      </c>
      <c r="K3510" s="1">
        <f ca="1">RANDBETWEEN(1,6)</f>
        <v>5</v>
      </c>
      <c r="L3510" s="1">
        <f t="shared" ca="1" si="398"/>
        <v>0</v>
      </c>
      <c r="M3510" s="1">
        <f t="shared" ca="1" si="397"/>
        <v>0</v>
      </c>
      <c r="N3510" s="1">
        <f t="shared" ca="1" si="397"/>
        <v>0</v>
      </c>
      <c r="O3510" s="1">
        <f t="shared" ca="1" si="397"/>
        <v>0</v>
      </c>
      <c r="P3510" s="1">
        <f t="shared" ca="1" si="397"/>
        <v>1</v>
      </c>
      <c r="Q3510" s="1">
        <f t="shared" ca="1" si="397"/>
        <v>0</v>
      </c>
      <c r="S3510" s="1">
        <f t="shared" ca="1" si="393"/>
        <v>1</v>
      </c>
      <c r="T3510" s="1">
        <f t="shared" ca="1" si="394"/>
        <v>5</v>
      </c>
      <c r="U3510" s="1">
        <f t="shared" ca="1" si="395"/>
        <v>6</v>
      </c>
      <c r="V3510" s="1">
        <f t="shared" ca="1" si="396"/>
        <v>0</v>
      </c>
    </row>
    <row r="3511" spans="2:22" x14ac:dyDescent="0.35">
      <c r="B3511" s="1">
        <v>3510</v>
      </c>
      <c r="C3511" s="1">
        <f t="shared" ca="1" si="392"/>
        <v>2</v>
      </c>
      <c r="D3511" s="1">
        <f ca="1">IF($C3511=D$1,1,0)</f>
        <v>0</v>
      </c>
      <c r="E3511" s="1">
        <f ca="1">IF($C3511=E$1,1,0)</f>
        <v>1</v>
      </c>
      <c r="F3511" s="1">
        <f ca="1">IF($C3511=F$1,1,0)</f>
        <v>0</v>
      </c>
      <c r="G3511" s="1">
        <f ca="1">IF($C3511=G$1,1,0)</f>
        <v>0</v>
      </c>
      <c r="H3511" s="1">
        <f ca="1">IF($C3511=H$1,1,0)</f>
        <v>0</v>
      </c>
      <c r="I3511" s="1">
        <f ca="1">IF($C3511=I$1,1,0)</f>
        <v>0</v>
      </c>
      <c r="K3511" s="1">
        <f ca="1">RANDBETWEEN(1,6)</f>
        <v>6</v>
      </c>
      <c r="L3511" s="1">
        <f t="shared" ca="1" si="398"/>
        <v>0</v>
      </c>
      <c r="M3511" s="1">
        <f t="shared" ca="1" si="397"/>
        <v>0</v>
      </c>
      <c r="N3511" s="1">
        <f t="shared" ca="1" si="397"/>
        <v>0</v>
      </c>
      <c r="O3511" s="1">
        <f t="shared" ca="1" si="397"/>
        <v>0</v>
      </c>
      <c r="P3511" s="1">
        <f t="shared" ca="1" si="397"/>
        <v>0</v>
      </c>
      <c r="Q3511" s="1">
        <f t="shared" ca="1" si="397"/>
        <v>1</v>
      </c>
      <c r="S3511" s="1">
        <f t="shared" ca="1" si="393"/>
        <v>2</v>
      </c>
      <c r="T3511" s="1">
        <f t="shared" ca="1" si="394"/>
        <v>6</v>
      </c>
      <c r="U3511" s="1">
        <f t="shared" ca="1" si="395"/>
        <v>8</v>
      </c>
      <c r="V3511" s="1">
        <f t="shared" ca="1" si="396"/>
        <v>0</v>
      </c>
    </row>
    <row r="3512" spans="2:22" x14ac:dyDescent="0.35">
      <c r="B3512" s="1">
        <v>3511</v>
      </c>
      <c r="C3512" s="1">
        <f t="shared" ca="1" si="392"/>
        <v>3</v>
      </c>
      <c r="D3512" s="1">
        <f ca="1">IF($C3512=D$1,1,0)</f>
        <v>0</v>
      </c>
      <c r="E3512" s="1">
        <f ca="1">IF($C3512=E$1,1,0)</f>
        <v>0</v>
      </c>
      <c r="F3512" s="1">
        <f ca="1">IF($C3512=F$1,1,0)</f>
        <v>1</v>
      </c>
      <c r="G3512" s="1">
        <f ca="1">IF($C3512=G$1,1,0)</f>
        <v>0</v>
      </c>
      <c r="H3512" s="1">
        <f ca="1">IF($C3512=H$1,1,0)</f>
        <v>0</v>
      </c>
      <c r="I3512" s="1">
        <f ca="1">IF($C3512=I$1,1,0)</f>
        <v>0</v>
      </c>
      <c r="K3512" s="1">
        <f ca="1">RANDBETWEEN(1,6)</f>
        <v>6</v>
      </c>
      <c r="L3512" s="1">
        <f t="shared" ca="1" si="398"/>
        <v>0</v>
      </c>
      <c r="M3512" s="1">
        <f t="shared" ca="1" si="397"/>
        <v>0</v>
      </c>
      <c r="N3512" s="1">
        <f t="shared" ca="1" si="397"/>
        <v>0</v>
      </c>
      <c r="O3512" s="1">
        <f t="shared" ca="1" si="397"/>
        <v>0</v>
      </c>
      <c r="P3512" s="1">
        <f t="shared" ca="1" si="397"/>
        <v>0</v>
      </c>
      <c r="Q3512" s="1">
        <f t="shared" ca="1" si="397"/>
        <v>1</v>
      </c>
      <c r="S3512" s="1">
        <f t="shared" ca="1" si="393"/>
        <v>3</v>
      </c>
      <c r="T3512" s="1">
        <f t="shared" ca="1" si="394"/>
        <v>6</v>
      </c>
      <c r="U3512" s="1">
        <f t="shared" ca="1" si="395"/>
        <v>9</v>
      </c>
      <c r="V3512" s="1">
        <f t="shared" ca="1" si="396"/>
        <v>0</v>
      </c>
    </row>
    <row r="3513" spans="2:22" x14ac:dyDescent="0.35">
      <c r="B3513" s="1">
        <v>3512</v>
      </c>
      <c r="C3513" s="1">
        <f t="shared" ca="1" si="392"/>
        <v>5</v>
      </c>
      <c r="D3513" s="1">
        <f ca="1">IF($C3513=D$1,1,0)</f>
        <v>0</v>
      </c>
      <c r="E3513" s="1">
        <f ca="1">IF($C3513=E$1,1,0)</f>
        <v>0</v>
      </c>
      <c r="F3513" s="1">
        <f ca="1">IF($C3513=F$1,1,0)</f>
        <v>0</v>
      </c>
      <c r="G3513" s="1">
        <f ca="1">IF($C3513=G$1,1,0)</f>
        <v>0</v>
      </c>
      <c r="H3513" s="1">
        <f ca="1">IF($C3513=H$1,1,0)</f>
        <v>1</v>
      </c>
      <c r="I3513" s="1">
        <f ca="1">IF($C3513=I$1,1,0)</f>
        <v>0</v>
      </c>
      <c r="K3513" s="1">
        <f ca="1">RANDBETWEEN(1,6)</f>
        <v>5</v>
      </c>
      <c r="L3513" s="1">
        <f t="shared" ca="1" si="398"/>
        <v>0</v>
      </c>
      <c r="M3513" s="1">
        <f t="shared" ca="1" si="397"/>
        <v>0</v>
      </c>
      <c r="N3513" s="1">
        <f t="shared" ca="1" si="397"/>
        <v>0</v>
      </c>
      <c r="O3513" s="1">
        <f t="shared" ca="1" si="397"/>
        <v>0</v>
      </c>
      <c r="P3513" s="1">
        <f t="shared" ca="1" si="397"/>
        <v>1</v>
      </c>
      <c r="Q3513" s="1">
        <f t="shared" ca="1" si="397"/>
        <v>0</v>
      </c>
      <c r="S3513" s="1">
        <f t="shared" ca="1" si="393"/>
        <v>5</v>
      </c>
      <c r="T3513" s="1">
        <f t="shared" ca="1" si="394"/>
        <v>5</v>
      </c>
      <c r="U3513" s="1">
        <f t="shared" ca="1" si="395"/>
        <v>10</v>
      </c>
      <c r="V3513" s="1">
        <f t="shared" ca="1" si="396"/>
        <v>0</v>
      </c>
    </row>
    <row r="3514" spans="2:22" x14ac:dyDescent="0.35">
      <c r="B3514" s="1">
        <v>3513</v>
      </c>
      <c r="C3514" s="1">
        <f t="shared" ca="1" si="392"/>
        <v>5</v>
      </c>
      <c r="D3514" s="1">
        <f ca="1">IF($C3514=D$1,1,0)</f>
        <v>0</v>
      </c>
      <c r="E3514" s="1">
        <f ca="1">IF($C3514=E$1,1,0)</f>
        <v>0</v>
      </c>
      <c r="F3514" s="1">
        <f ca="1">IF($C3514=F$1,1,0)</f>
        <v>0</v>
      </c>
      <c r="G3514" s="1">
        <f ca="1">IF($C3514=G$1,1,0)</f>
        <v>0</v>
      </c>
      <c r="H3514" s="1">
        <f ca="1">IF($C3514=H$1,1,0)</f>
        <v>1</v>
      </c>
      <c r="I3514" s="1">
        <f ca="1">IF($C3514=I$1,1,0)</f>
        <v>0</v>
      </c>
      <c r="K3514" s="1">
        <f ca="1">RANDBETWEEN(1,6)</f>
        <v>5</v>
      </c>
      <c r="L3514" s="1">
        <f t="shared" ca="1" si="398"/>
        <v>0</v>
      </c>
      <c r="M3514" s="1">
        <f t="shared" ca="1" si="397"/>
        <v>0</v>
      </c>
      <c r="N3514" s="1">
        <f t="shared" ca="1" si="397"/>
        <v>0</v>
      </c>
      <c r="O3514" s="1">
        <f t="shared" ca="1" si="397"/>
        <v>0</v>
      </c>
      <c r="P3514" s="1">
        <f t="shared" ca="1" si="397"/>
        <v>1</v>
      </c>
      <c r="Q3514" s="1">
        <f t="shared" ca="1" si="397"/>
        <v>0</v>
      </c>
      <c r="S3514" s="1">
        <f t="shared" ca="1" si="393"/>
        <v>5</v>
      </c>
      <c r="T3514" s="1">
        <f t="shared" ca="1" si="394"/>
        <v>5</v>
      </c>
      <c r="U3514" s="1">
        <f t="shared" ca="1" si="395"/>
        <v>10</v>
      </c>
      <c r="V3514" s="1">
        <f t="shared" ca="1" si="396"/>
        <v>0</v>
      </c>
    </row>
    <row r="3515" spans="2:22" x14ac:dyDescent="0.35">
      <c r="B3515" s="1">
        <v>3514</v>
      </c>
      <c r="C3515" s="1">
        <f t="shared" ca="1" si="392"/>
        <v>4</v>
      </c>
      <c r="D3515" s="1">
        <f ca="1">IF($C3515=D$1,1,0)</f>
        <v>0</v>
      </c>
      <c r="E3515" s="1">
        <f ca="1">IF($C3515=E$1,1,0)</f>
        <v>0</v>
      </c>
      <c r="F3515" s="1">
        <f ca="1">IF($C3515=F$1,1,0)</f>
        <v>0</v>
      </c>
      <c r="G3515" s="1">
        <f ca="1">IF($C3515=G$1,1,0)</f>
        <v>1</v>
      </c>
      <c r="H3515" s="1">
        <f ca="1">IF($C3515=H$1,1,0)</f>
        <v>0</v>
      </c>
      <c r="I3515" s="1">
        <f ca="1">IF($C3515=I$1,1,0)</f>
        <v>0</v>
      </c>
      <c r="K3515" s="1">
        <f ca="1">RANDBETWEEN(1,6)</f>
        <v>1</v>
      </c>
      <c r="L3515" s="1">
        <f t="shared" ca="1" si="398"/>
        <v>1</v>
      </c>
      <c r="M3515" s="1">
        <f t="shared" ca="1" si="397"/>
        <v>0</v>
      </c>
      <c r="N3515" s="1">
        <f t="shared" ca="1" si="397"/>
        <v>0</v>
      </c>
      <c r="O3515" s="1">
        <f t="shared" ca="1" si="397"/>
        <v>0</v>
      </c>
      <c r="P3515" s="1">
        <f t="shared" ca="1" si="397"/>
        <v>0</v>
      </c>
      <c r="Q3515" s="1">
        <f t="shared" ca="1" si="397"/>
        <v>0</v>
      </c>
      <c r="S3515" s="1">
        <f t="shared" ca="1" si="393"/>
        <v>4</v>
      </c>
      <c r="T3515" s="1">
        <f t="shared" ca="1" si="394"/>
        <v>1</v>
      </c>
      <c r="U3515" s="1">
        <f t="shared" ca="1" si="395"/>
        <v>5</v>
      </c>
      <c r="V3515" s="1">
        <f t="shared" ca="1" si="396"/>
        <v>1</v>
      </c>
    </row>
    <row r="3516" spans="2:22" x14ac:dyDescent="0.35">
      <c r="B3516" s="1">
        <v>3515</v>
      </c>
      <c r="C3516" s="1">
        <f t="shared" ca="1" si="392"/>
        <v>4</v>
      </c>
      <c r="D3516" s="1">
        <f ca="1">IF($C3516=D$1,1,0)</f>
        <v>0</v>
      </c>
      <c r="E3516" s="1">
        <f ca="1">IF($C3516=E$1,1,0)</f>
        <v>0</v>
      </c>
      <c r="F3516" s="1">
        <f ca="1">IF($C3516=F$1,1,0)</f>
        <v>0</v>
      </c>
      <c r="G3516" s="1">
        <f ca="1">IF($C3516=G$1,1,0)</f>
        <v>1</v>
      </c>
      <c r="H3516" s="1">
        <f ca="1">IF($C3516=H$1,1,0)</f>
        <v>0</v>
      </c>
      <c r="I3516" s="1">
        <f ca="1">IF($C3516=I$1,1,0)</f>
        <v>0</v>
      </c>
      <c r="K3516" s="1">
        <f ca="1">RANDBETWEEN(1,6)</f>
        <v>6</v>
      </c>
      <c r="L3516" s="1">
        <f t="shared" ca="1" si="398"/>
        <v>0</v>
      </c>
      <c r="M3516" s="1">
        <f t="shared" ca="1" si="397"/>
        <v>0</v>
      </c>
      <c r="N3516" s="1">
        <f t="shared" ca="1" si="397"/>
        <v>0</v>
      </c>
      <c r="O3516" s="1">
        <f t="shared" ca="1" si="397"/>
        <v>0</v>
      </c>
      <c r="P3516" s="1">
        <f t="shared" ca="1" si="397"/>
        <v>0</v>
      </c>
      <c r="Q3516" s="1">
        <f t="shared" ca="1" si="397"/>
        <v>1</v>
      </c>
      <c r="S3516" s="1">
        <f t="shared" ca="1" si="393"/>
        <v>4</v>
      </c>
      <c r="T3516" s="1">
        <f t="shared" ca="1" si="394"/>
        <v>6</v>
      </c>
      <c r="U3516" s="1">
        <f t="shared" ca="1" si="395"/>
        <v>10</v>
      </c>
      <c r="V3516" s="1">
        <f t="shared" ca="1" si="396"/>
        <v>0</v>
      </c>
    </row>
    <row r="3517" spans="2:22" x14ac:dyDescent="0.35">
      <c r="B3517" s="1">
        <v>3516</v>
      </c>
      <c r="C3517" s="1">
        <f t="shared" ca="1" si="392"/>
        <v>4</v>
      </c>
      <c r="D3517" s="1">
        <f ca="1">IF($C3517=D$1,1,0)</f>
        <v>0</v>
      </c>
      <c r="E3517" s="1">
        <f ca="1">IF($C3517=E$1,1,0)</f>
        <v>0</v>
      </c>
      <c r="F3517" s="1">
        <f ca="1">IF($C3517=F$1,1,0)</f>
        <v>0</v>
      </c>
      <c r="G3517" s="1">
        <f ca="1">IF($C3517=G$1,1,0)</f>
        <v>1</v>
      </c>
      <c r="H3517" s="1">
        <f ca="1">IF($C3517=H$1,1,0)</f>
        <v>0</v>
      </c>
      <c r="I3517" s="1">
        <f ca="1">IF($C3517=I$1,1,0)</f>
        <v>0</v>
      </c>
      <c r="K3517" s="1">
        <f ca="1">RANDBETWEEN(1,6)</f>
        <v>6</v>
      </c>
      <c r="L3517" s="1">
        <f t="shared" ca="1" si="398"/>
        <v>0</v>
      </c>
      <c r="M3517" s="1">
        <f t="shared" ca="1" si="397"/>
        <v>0</v>
      </c>
      <c r="N3517" s="1">
        <f t="shared" ca="1" si="397"/>
        <v>0</v>
      </c>
      <c r="O3517" s="1">
        <f t="shared" ref="M3517:Q3568" ca="1" si="399">IF($K3517=O$1,1,0)</f>
        <v>0</v>
      </c>
      <c r="P3517" s="1">
        <f t="shared" ca="1" si="399"/>
        <v>0</v>
      </c>
      <c r="Q3517" s="1">
        <f t="shared" ca="1" si="399"/>
        <v>1</v>
      </c>
      <c r="S3517" s="1">
        <f t="shared" ca="1" si="393"/>
        <v>4</v>
      </c>
      <c r="T3517" s="1">
        <f t="shared" ca="1" si="394"/>
        <v>6</v>
      </c>
      <c r="U3517" s="1">
        <f t="shared" ca="1" si="395"/>
        <v>10</v>
      </c>
      <c r="V3517" s="1">
        <f t="shared" ca="1" si="396"/>
        <v>0</v>
      </c>
    </row>
    <row r="3518" spans="2:22" x14ac:dyDescent="0.35">
      <c r="B3518" s="1">
        <v>3517</v>
      </c>
      <c r="C3518" s="1">
        <f t="shared" ca="1" si="392"/>
        <v>1</v>
      </c>
      <c r="D3518" s="1">
        <f ca="1">IF($C3518=D$1,1,0)</f>
        <v>1</v>
      </c>
      <c r="E3518" s="1">
        <f ca="1">IF($C3518=E$1,1,0)</f>
        <v>0</v>
      </c>
      <c r="F3518" s="1">
        <f ca="1">IF($C3518=F$1,1,0)</f>
        <v>0</v>
      </c>
      <c r="G3518" s="1">
        <f ca="1">IF($C3518=G$1,1,0)</f>
        <v>0</v>
      </c>
      <c r="H3518" s="1">
        <f ca="1">IF($C3518=H$1,1,0)</f>
        <v>0</v>
      </c>
      <c r="I3518" s="1">
        <f ca="1">IF($C3518=I$1,1,0)</f>
        <v>0</v>
      </c>
      <c r="K3518" s="1">
        <f ca="1">RANDBETWEEN(1,6)</f>
        <v>3</v>
      </c>
      <c r="L3518" s="1">
        <f t="shared" ca="1" si="398"/>
        <v>0</v>
      </c>
      <c r="M3518" s="1">
        <f t="shared" ca="1" si="399"/>
        <v>0</v>
      </c>
      <c r="N3518" s="1">
        <f t="shared" ca="1" si="399"/>
        <v>1</v>
      </c>
      <c r="O3518" s="1">
        <f t="shared" ca="1" si="399"/>
        <v>0</v>
      </c>
      <c r="P3518" s="1">
        <f t="shared" ca="1" si="399"/>
        <v>0</v>
      </c>
      <c r="Q3518" s="1">
        <f t="shared" ca="1" si="399"/>
        <v>0</v>
      </c>
      <c r="S3518" s="1">
        <f t="shared" ca="1" si="393"/>
        <v>1</v>
      </c>
      <c r="T3518" s="1">
        <f t="shared" ca="1" si="394"/>
        <v>3</v>
      </c>
      <c r="U3518" s="1">
        <f t="shared" ca="1" si="395"/>
        <v>4</v>
      </c>
      <c r="V3518" s="1">
        <f t="shared" ca="1" si="396"/>
        <v>0</v>
      </c>
    </row>
    <row r="3519" spans="2:22" x14ac:dyDescent="0.35">
      <c r="B3519" s="1">
        <v>3518</v>
      </c>
      <c r="C3519" s="1">
        <f t="shared" ca="1" si="392"/>
        <v>4</v>
      </c>
      <c r="D3519" s="1">
        <f ca="1">IF($C3519=D$1,1,0)</f>
        <v>0</v>
      </c>
      <c r="E3519" s="1">
        <f ca="1">IF($C3519=E$1,1,0)</f>
        <v>0</v>
      </c>
      <c r="F3519" s="1">
        <f ca="1">IF($C3519=F$1,1,0)</f>
        <v>0</v>
      </c>
      <c r="G3519" s="1">
        <f ca="1">IF($C3519=G$1,1,0)</f>
        <v>1</v>
      </c>
      <c r="H3519" s="1">
        <f ca="1">IF($C3519=H$1,1,0)</f>
        <v>0</v>
      </c>
      <c r="I3519" s="1">
        <f ca="1">IF($C3519=I$1,1,0)</f>
        <v>0</v>
      </c>
      <c r="K3519" s="1">
        <f ca="1">RANDBETWEEN(1,6)</f>
        <v>6</v>
      </c>
      <c r="L3519" s="1">
        <f t="shared" ca="1" si="398"/>
        <v>0</v>
      </c>
      <c r="M3519" s="1">
        <f t="shared" ca="1" si="399"/>
        <v>0</v>
      </c>
      <c r="N3519" s="1">
        <f t="shared" ca="1" si="399"/>
        <v>0</v>
      </c>
      <c r="O3519" s="1">
        <f t="shared" ca="1" si="399"/>
        <v>0</v>
      </c>
      <c r="P3519" s="1">
        <f t="shared" ca="1" si="399"/>
        <v>0</v>
      </c>
      <c r="Q3519" s="1">
        <f t="shared" ca="1" si="399"/>
        <v>1</v>
      </c>
      <c r="S3519" s="1">
        <f t="shared" ca="1" si="393"/>
        <v>4</v>
      </c>
      <c r="T3519" s="1">
        <f t="shared" ca="1" si="394"/>
        <v>6</v>
      </c>
      <c r="U3519" s="1">
        <f t="shared" ca="1" si="395"/>
        <v>10</v>
      </c>
      <c r="V3519" s="1">
        <f t="shared" ca="1" si="396"/>
        <v>0</v>
      </c>
    </row>
    <row r="3520" spans="2:22" x14ac:dyDescent="0.35">
      <c r="B3520" s="1">
        <v>3519</v>
      </c>
      <c r="C3520" s="1">
        <f t="shared" ca="1" si="392"/>
        <v>2</v>
      </c>
      <c r="D3520" s="1">
        <f ca="1">IF($C3520=D$1,1,0)</f>
        <v>0</v>
      </c>
      <c r="E3520" s="1">
        <f ca="1">IF($C3520=E$1,1,0)</f>
        <v>1</v>
      </c>
      <c r="F3520" s="1">
        <f ca="1">IF($C3520=F$1,1,0)</f>
        <v>0</v>
      </c>
      <c r="G3520" s="1">
        <f ca="1">IF($C3520=G$1,1,0)</f>
        <v>0</v>
      </c>
      <c r="H3520" s="1">
        <f ca="1">IF($C3520=H$1,1,0)</f>
        <v>0</v>
      </c>
      <c r="I3520" s="1">
        <f ca="1">IF($C3520=I$1,1,0)</f>
        <v>0</v>
      </c>
      <c r="K3520" s="1">
        <f ca="1">RANDBETWEEN(1,6)</f>
        <v>5</v>
      </c>
      <c r="L3520" s="1">
        <f t="shared" ca="1" si="398"/>
        <v>0</v>
      </c>
      <c r="M3520" s="1">
        <f t="shared" ca="1" si="399"/>
        <v>0</v>
      </c>
      <c r="N3520" s="1">
        <f t="shared" ca="1" si="399"/>
        <v>0</v>
      </c>
      <c r="O3520" s="1">
        <f t="shared" ca="1" si="399"/>
        <v>0</v>
      </c>
      <c r="P3520" s="1">
        <f t="shared" ca="1" si="399"/>
        <v>1</v>
      </c>
      <c r="Q3520" s="1">
        <f t="shared" ca="1" si="399"/>
        <v>0</v>
      </c>
      <c r="S3520" s="1">
        <f t="shared" ca="1" si="393"/>
        <v>2</v>
      </c>
      <c r="T3520" s="1">
        <f t="shared" ca="1" si="394"/>
        <v>5</v>
      </c>
      <c r="U3520" s="1">
        <f t="shared" ca="1" si="395"/>
        <v>7</v>
      </c>
      <c r="V3520" s="1">
        <f t="shared" ca="1" si="396"/>
        <v>0</v>
      </c>
    </row>
    <row r="3521" spans="2:22" x14ac:dyDescent="0.35">
      <c r="B3521" s="1">
        <v>3520</v>
      </c>
      <c r="C3521" s="1">
        <f t="shared" ca="1" si="392"/>
        <v>1</v>
      </c>
      <c r="D3521" s="1">
        <f ca="1">IF($C3521=D$1,1,0)</f>
        <v>1</v>
      </c>
      <c r="E3521" s="1">
        <f ca="1">IF($C3521=E$1,1,0)</f>
        <v>0</v>
      </c>
      <c r="F3521" s="1">
        <f ca="1">IF($C3521=F$1,1,0)</f>
        <v>0</v>
      </c>
      <c r="G3521" s="1">
        <f ca="1">IF($C3521=G$1,1,0)</f>
        <v>0</v>
      </c>
      <c r="H3521" s="1">
        <f ca="1">IF($C3521=H$1,1,0)</f>
        <v>0</v>
      </c>
      <c r="I3521" s="1">
        <f ca="1">IF($C3521=I$1,1,0)</f>
        <v>0</v>
      </c>
      <c r="K3521" s="1">
        <f ca="1">RANDBETWEEN(1,6)</f>
        <v>6</v>
      </c>
      <c r="L3521" s="1">
        <f t="shared" ca="1" si="398"/>
        <v>0</v>
      </c>
      <c r="M3521" s="1">
        <f t="shared" ca="1" si="399"/>
        <v>0</v>
      </c>
      <c r="N3521" s="1">
        <f t="shared" ca="1" si="399"/>
        <v>0</v>
      </c>
      <c r="O3521" s="1">
        <f t="shared" ca="1" si="399"/>
        <v>0</v>
      </c>
      <c r="P3521" s="1">
        <f t="shared" ca="1" si="399"/>
        <v>0</v>
      </c>
      <c r="Q3521" s="1">
        <f t="shared" ca="1" si="399"/>
        <v>1</v>
      </c>
      <c r="S3521" s="1">
        <f t="shared" ca="1" si="393"/>
        <v>1</v>
      </c>
      <c r="T3521" s="1">
        <f t="shared" ca="1" si="394"/>
        <v>6</v>
      </c>
      <c r="U3521" s="1">
        <f t="shared" ca="1" si="395"/>
        <v>7</v>
      </c>
      <c r="V3521" s="1">
        <f t="shared" ca="1" si="396"/>
        <v>0</v>
      </c>
    </row>
    <row r="3522" spans="2:22" x14ac:dyDescent="0.35">
      <c r="B3522" s="1">
        <v>3521</v>
      </c>
      <c r="C3522" s="1">
        <f t="shared" ca="1" si="392"/>
        <v>3</v>
      </c>
      <c r="D3522" s="1">
        <f ca="1">IF($C3522=D$1,1,0)</f>
        <v>0</v>
      </c>
      <c r="E3522" s="1">
        <f ca="1">IF($C3522=E$1,1,0)</f>
        <v>0</v>
      </c>
      <c r="F3522" s="1">
        <f ca="1">IF($C3522=F$1,1,0)</f>
        <v>1</v>
      </c>
      <c r="G3522" s="1">
        <f ca="1">IF($C3522=G$1,1,0)</f>
        <v>0</v>
      </c>
      <c r="H3522" s="1">
        <f ca="1">IF($C3522=H$1,1,0)</f>
        <v>0</v>
      </c>
      <c r="I3522" s="1">
        <f ca="1">IF($C3522=I$1,1,0)</f>
        <v>0</v>
      </c>
      <c r="K3522" s="1">
        <f ca="1">RANDBETWEEN(1,6)</f>
        <v>5</v>
      </c>
      <c r="L3522" s="1">
        <f t="shared" ca="1" si="398"/>
        <v>0</v>
      </c>
      <c r="M3522" s="1">
        <f t="shared" ca="1" si="399"/>
        <v>0</v>
      </c>
      <c r="N3522" s="1">
        <f t="shared" ca="1" si="399"/>
        <v>0</v>
      </c>
      <c r="O3522" s="1">
        <f t="shared" ca="1" si="399"/>
        <v>0</v>
      </c>
      <c r="P3522" s="1">
        <f t="shared" ca="1" si="399"/>
        <v>1</v>
      </c>
      <c r="Q3522" s="1">
        <f t="shared" ca="1" si="399"/>
        <v>0</v>
      </c>
      <c r="S3522" s="1">
        <f t="shared" ca="1" si="393"/>
        <v>3</v>
      </c>
      <c r="T3522" s="1">
        <f t="shared" ca="1" si="394"/>
        <v>5</v>
      </c>
      <c r="U3522" s="1">
        <f t="shared" ca="1" si="395"/>
        <v>8</v>
      </c>
      <c r="V3522" s="1">
        <f t="shared" ca="1" si="396"/>
        <v>0</v>
      </c>
    </row>
    <row r="3523" spans="2:22" x14ac:dyDescent="0.35">
      <c r="B3523" s="1">
        <v>3522</v>
      </c>
      <c r="C3523" s="1">
        <f t="shared" ref="C3523:C3586" ca="1" si="400">RANDBETWEEN(1,6)</f>
        <v>5</v>
      </c>
      <c r="D3523" s="1">
        <f ca="1">IF($C3523=D$1,1,0)</f>
        <v>0</v>
      </c>
      <c r="E3523" s="1">
        <f ca="1">IF($C3523=E$1,1,0)</f>
        <v>0</v>
      </c>
      <c r="F3523" s="1">
        <f ca="1">IF($C3523=F$1,1,0)</f>
        <v>0</v>
      </c>
      <c r="G3523" s="1">
        <f ca="1">IF($C3523=G$1,1,0)</f>
        <v>0</v>
      </c>
      <c r="H3523" s="1">
        <f ca="1">IF($C3523=H$1,1,0)</f>
        <v>1</v>
      </c>
      <c r="I3523" s="1">
        <f ca="1">IF($C3523=I$1,1,0)</f>
        <v>0</v>
      </c>
      <c r="K3523" s="1">
        <f ca="1">RANDBETWEEN(1,6)</f>
        <v>2</v>
      </c>
      <c r="L3523" s="1">
        <f t="shared" ca="1" si="398"/>
        <v>0</v>
      </c>
      <c r="M3523" s="1">
        <f t="shared" ca="1" si="399"/>
        <v>1</v>
      </c>
      <c r="N3523" s="1">
        <f t="shared" ca="1" si="399"/>
        <v>0</v>
      </c>
      <c r="O3523" s="1">
        <f t="shared" ca="1" si="399"/>
        <v>0</v>
      </c>
      <c r="P3523" s="1">
        <f t="shared" ca="1" si="399"/>
        <v>0</v>
      </c>
      <c r="Q3523" s="1">
        <f t="shared" ca="1" si="399"/>
        <v>0</v>
      </c>
      <c r="S3523" s="1">
        <f t="shared" ref="S3523:S3586" ca="1" si="401">IF(D3523=1,D$1,IF(E3523=1,E$1,IF(F3523=1,F$1,IF(G3523=1,G$1,IF(H3523=1,H$1,IF(I3523=1,I$1,0))))))</f>
        <v>5</v>
      </c>
      <c r="T3523" s="1">
        <f t="shared" ref="T3523:T3586" ca="1" si="402">IF(L3523=1,L$1,IF(M3523=1,M$1,IF(N3523=1,N$1,IF(O3523=1,O$1,IF(P3523=1,P$1,IF(Q3523=1,Q$1,0))))))</f>
        <v>2</v>
      </c>
      <c r="U3523" s="1">
        <f t="shared" ref="U3523:U3586" ca="1" si="403">SUM(S3523:T3523)</f>
        <v>7</v>
      </c>
      <c r="V3523" s="1">
        <f t="shared" ref="V3523:V3586" ca="1" si="404">IF(U3523=5,1,0)</f>
        <v>0</v>
      </c>
    </row>
    <row r="3524" spans="2:22" x14ac:dyDescent="0.35">
      <c r="B3524" s="1">
        <v>3523</v>
      </c>
      <c r="C3524" s="1">
        <f t="shared" ca="1" si="400"/>
        <v>5</v>
      </c>
      <c r="D3524" s="1">
        <f ca="1">IF($C3524=D$1,1,0)</f>
        <v>0</v>
      </c>
      <c r="E3524" s="1">
        <f ca="1">IF($C3524=E$1,1,0)</f>
        <v>0</v>
      </c>
      <c r="F3524" s="1">
        <f ca="1">IF($C3524=F$1,1,0)</f>
        <v>0</v>
      </c>
      <c r="G3524" s="1">
        <f ca="1">IF($C3524=G$1,1,0)</f>
        <v>0</v>
      </c>
      <c r="H3524" s="1">
        <f ca="1">IF($C3524=H$1,1,0)</f>
        <v>1</v>
      </c>
      <c r="I3524" s="1">
        <f ca="1">IF($C3524=I$1,1,0)</f>
        <v>0</v>
      </c>
      <c r="K3524" s="1">
        <f ca="1">RANDBETWEEN(1,6)</f>
        <v>3</v>
      </c>
      <c r="L3524" s="1">
        <f t="shared" ca="1" si="398"/>
        <v>0</v>
      </c>
      <c r="M3524" s="1">
        <f t="shared" ca="1" si="399"/>
        <v>0</v>
      </c>
      <c r="N3524" s="1">
        <f t="shared" ca="1" si="399"/>
        <v>1</v>
      </c>
      <c r="O3524" s="1">
        <f t="shared" ca="1" si="399"/>
        <v>0</v>
      </c>
      <c r="P3524" s="1">
        <f t="shared" ca="1" si="399"/>
        <v>0</v>
      </c>
      <c r="Q3524" s="1">
        <f t="shared" ca="1" si="399"/>
        <v>0</v>
      </c>
      <c r="S3524" s="1">
        <f t="shared" ca="1" si="401"/>
        <v>5</v>
      </c>
      <c r="T3524" s="1">
        <f t="shared" ca="1" si="402"/>
        <v>3</v>
      </c>
      <c r="U3524" s="1">
        <f t="shared" ca="1" si="403"/>
        <v>8</v>
      </c>
      <c r="V3524" s="1">
        <f t="shared" ca="1" si="404"/>
        <v>0</v>
      </c>
    </row>
    <row r="3525" spans="2:22" x14ac:dyDescent="0.35">
      <c r="B3525" s="1">
        <v>3524</v>
      </c>
      <c r="C3525" s="1">
        <f t="shared" ca="1" si="400"/>
        <v>1</v>
      </c>
      <c r="D3525" s="1">
        <f ca="1">IF($C3525=D$1,1,0)</f>
        <v>1</v>
      </c>
      <c r="E3525" s="1">
        <f ca="1">IF($C3525=E$1,1,0)</f>
        <v>0</v>
      </c>
      <c r="F3525" s="1">
        <f ca="1">IF($C3525=F$1,1,0)</f>
        <v>0</v>
      </c>
      <c r="G3525" s="1">
        <f ca="1">IF($C3525=G$1,1,0)</f>
        <v>0</v>
      </c>
      <c r="H3525" s="1">
        <f ca="1">IF($C3525=H$1,1,0)</f>
        <v>0</v>
      </c>
      <c r="I3525" s="1">
        <f ca="1">IF($C3525=I$1,1,0)</f>
        <v>0</v>
      </c>
      <c r="K3525" s="1">
        <f ca="1">RANDBETWEEN(1,6)</f>
        <v>3</v>
      </c>
      <c r="L3525" s="1">
        <f t="shared" ca="1" si="398"/>
        <v>0</v>
      </c>
      <c r="M3525" s="1">
        <f t="shared" ca="1" si="399"/>
        <v>0</v>
      </c>
      <c r="N3525" s="1">
        <f t="shared" ca="1" si="399"/>
        <v>1</v>
      </c>
      <c r="O3525" s="1">
        <f t="shared" ca="1" si="399"/>
        <v>0</v>
      </c>
      <c r="P3525" s="1">
        <f t="shared" ca="1" si="399"/>
        <v>0</v>
      </c>
      <c r="Q3525" s="1">
        <f t="shared" ca="1" si="399"/>
        <v>0</v>
      </c>
      <c r="S3525" s="1">
        <f t="shared" ca="1" si="401"/>
        <v>1</v>
      </c>
      <c r="T3525" s="1">
        <f t="shared" ca="1" si="402"/>
        <v>3</v>
      </c>
      <c r="U3525" s="1">
        <f t="shared" ca="1" si="403"/>
        <v>4</v>
      </c>
      <c r="V3525" s="1">
        <f t="shared" ca="1" si="404"/>
        <v>0</v>
      </c>
    </row>
    <row r="3526" spans="2:22" x14ac:dyDescent="0.35">
      <c r="B3526" s="1">
        <v>3525</v>
      </c>
      <c r="C3526" s="1">
        <f t="shared" ca="1" si="400"/>
        <v>5</v>
      </c>
      <c r="D3526" s="1">
        <f ca="1">IF($C3526=D$1,1,0)</f>
        <v>0</v>
      </c>
      <c r="E3526" s="1">
        <f ca="1">IF($C3526=E$1,1,0)</f>
        <v>0</v>
      </c>
      <c r="F3526" s="1">
        <f ca="1">IF($C3526=F$1,1,0)</f>
        <v>0</v>
      </c>
      <c r="G3526" s="1">
        <f ca="1">IF($C3526=G$1,1,0)</f>
        <v>0</v>
      </c>
      <c r="H3526" s="1">
        <f ca="1">IF($C3526=H$1,1,0)</f>
        <v>1</v>
      </c>
      <c r="I3526" s="1">
        <f ca="1">IF($C3526=I$1,1,0)</f>
        <v>0</v>
      </c>
      <c r="K3526" s="1">
        <f ca="1">RANDBETWEEN(1,6)</f>
        <v>6</v>
      </c>
      <c r="L3526" s="1">
        <f t="shared" ca="1" si="398"/>
        <v>0</v>
      </c>
      <c r="M3526" s="1">
        <f t="shared" ca="1" si="399"/>
        <v>0</v>
      </c>
      <c r="N3526" s="1">
        <f t="shared" ca="1" si="399"/>
        <v>0</v>
      </c>
      <c r="O3526" s="1">
        <f t="shared" ca="1" si="399"/>
        <v>0</v>
      </c>
      <c r="P3526" s="1">
        <f t="shared" ca="1" si="399"/>
        <v>0</v>
      </c>
      <c r="Q3526" s="1">
        <f t="shared" ca="1" si="399"/>
        <v>1</v>
      </c>
      <c r="S3526" s="1">
        <f t="shared" ca="1" si="401"/>
        <v>5</v>
      </c>
      <c r="T3526" s="1">
        <f t="shared" ca="1" si="402"/>
        <v>6</v>
      </c>
      <c r="U3526" s="1">
        <f t="shared" ca="1" si="403"/>
        <v>11</v>
      </c>
      <c r="V3526" s="1">
        <f t="shared" ca="1" si="404"/>
        <v>0</v>
      </c>
    </row>
    <row r="3527" spans="2:22" x14ac:dyDescent="0.35">
      <c r="B3527" s="1">
        <v>3526</v>
      </c>
      <c r="C3527" s="1">
        <f t="shared" ca="1" si="400"/>
        <v>2</v>
      </c>
      <c r="D3527" s="1">
        <f ca="1">IF($C3527=D$1,1,0)</f>
        <v>0</v>
      </c>
      <c r="E3527" s="1">
        <f ca="1">IF($C3527=E$1,1,0)</f>
        <v>1</v>
      </c>
      <c r="F3527" s="1">
        <f ca="1">IF($C3527=F$1,1,0)</f>
        <v>0</v>
      </c>
      <c r="G3527" s="1">
        <f ca="1">IF($C3527=G$1,1,0)</f>
        <v>0</v>
      </c>
      <c r="H3527" s="1">
        <f ca="1">IF($C3527=H$1,1,0)</f>
        <v>0</v>
      </c>
      <c r="I3527" s="1">
        <f ca="1">IF($C3527=I$1,1,0)</f>
        <v>0</v>
      </c>
      <c r="K3527" s="1">
        <f ca="1">RANDBETWEEN(1,6)</f>
        <v>1</v>
      </c>
      <c r="L3527" s="1">
        <f t="shared" ca="1" si="398"/>
        <v>1</v>
      </c>
      <c r="M3527" s="1">
        <f t="shared" ca="1" si="399"/>
        <v>0</v>
      </c>
      <c r="N3527" s="1">
        <f t="shared" ca="1" si="399"/>
        <v>0</v>
      </c>
      <c r="O3527" s="1">
        <f t="shared" ca="1" si="399"/>
        <v>0</v>
      </c>
      <c r="P3527" s="1">
        <f t="shared" ca="1" si="399"/>
        <v>0</v>
      </c>
      <c r="Q3527" s="1">
        <f t="shared" ca="1" si="399"/>
        <v>0</v>
      </c>
      <c r="S3527" s="1">
        <f t="shared" ca="1" si="401"/>
        <v>2</v>
      </c>
      <c r="T3527" s="1">
        <f t="shared" ca="1" si="402"/>
        <v>1</v>
      </c>
      <c r="U3527" s="1">
        <f t="shared" ca="1" si="403"/>
        <v>3</v>
      </c>
      <c r="V3527" s="1">
        <f t="shared" ca="1" si="404"/>
        <v>0</v>
      </c>
    </row>
    <row r="3528" spans="2:22" x14ac:dyDescent="0.35">
      <c r="B3528" s="1">
        <v>3527</v>
      </c>
      <c r="C3528" s="1">
        <f t="shared" ca="1" si="400"/>
        <v>2</v>
      </c>
      <c r="D3528" s="1">
        <f ca="1">IF($C3528=D$1,1,0)</f>
        <v>0</v>
      </c>
      <c r="E3528" s="1">
        <f ca="1">IF($C3528=E$1,1,0)</f>
        <v>1</v>
      </c>
      <c r="F3528" s="1">
        <f ca="1">IF($C3528=F$1,1,0)</f>
        <v>0</v>
      </c>
      <c r="G3528" s="1">
        <f ca="1">IF($C3528=G$1,1,0)</f>
        <v>0</v>
      </c>
      <c r="H3528" s="1">
        <f ca="1">IF($C3528=H$1,1,0)</f>
        <v>0</v>
      </c>
      <c r="I3528" s="1">
        <f ca="1">IF($C3528=I$1,1,0)</f>
        <v>0</v>
      </c>
      <c r="K3528" s="1">
        <f ca="1">RANDBETWEEN(1,6)</f>
        <v>1</v>
      </c>
      <c r="L3528" s="1">
        <f t="shared" ca="1" si="398"/>
        <v>1</v>
      </c>
      <c r="M3528" s="1">
        <f t="shared" ca="1" si="399"/>
        <v>0</v>
      </c>
      <c r="N3528" s="1">
        <f t="shared" ca="1" si="399"/>
        <v>0</v>
      </c>
      <c r="O3528" s="1">
        <f t="shared" ca="1" si="399"/>
        <v>0</v>
      </c>
      <c r="P3528" s="1">
        <f t="shared" ca="1" si="399"/>
        <v>0</v>
      </c>
      <c r="Q3528" s="1">
        <f t="shared" ca="1" si="399"/>
        <v>0</v>
      </c>
      <c r="S3528" s="1">
        <f t="shared" ca="1" si="401"/>
        <v>2</v>
      </c>
      <c r="T3528" s="1">
        <f t="shared" ca="1" si="402"/>
        <v>1</v>
      </c>
      <c r="U3528" s="1">
        <f t="shared" ca="1" si="403"/>
        <v>3</v>
      </c>
      <c r="V3528" s="1">
        <f t="shared" ca="1" si="404"/>
        <v>0</v>
      </c>
    </row>
    <row r="3529" spans="2:22" x14ac:dyDescent="0.35">
      <c r="B3529" s="1">
        <v>3528</v>
      </c>
      <c r="C3529" s="1">
        <f t="shared" ca="1" si="400"/>
        <v>6</v>
      </c>
      <c r="D3529" s="1">
        <f ca="1">IF($C3529=D$1,1,0)</f>
        <v>0</v>
      </c>
      <c r="E3529" s="1">
        <f ca="1">IF($C3529=E$1,1,0)</f>
        <v>0</v>
      </c>
      <c r="F3529" s="1">
        <f ca="1">IF($C3529=F$1,1,0)</f>
        <v>0</v>
      </c>
      <c r="G3529" s="1">
        <f ca="1">IF($C3529=G$1,1,0)</f>
        <v>0</v>
      </c>
      <c r="H3529" s="1">
        <f ca="1">IF($C3529=H$1,1,0)</f>
        <v>0</v>
      </c>
      <c r="I3529" s="1">
        <f ca="1">IF($C3529=I$1,1,0)</f>
        <v>1</v>
      </c>
      <c r="K3529" s="1">
        <f ca="1">RANDBETWEEN(1,6)</f>
        <v>2</v>
      </c>
      <c r="L3529" s="1">
        <f t="shared" ca="1" si="398"/>
        <v>0</v>
      </c>
      <c r="M3529" s="1">
        <f t="shared" ca="1" si="399"/>
        <v>1</v>
      </c>
      <c r="N3529" s="1">
        <f t="shared" ca="1" si="399"/>
        <v>0</v>
      </c>
      <c r="O3529" s="1">
        <f t="shared" ca="1" si="399"/>
        <v>0</v>
      </c>
      <c r="P3529" s="1">
        <f t="shared" ca="1" si="399"/>
        <v>0</v>
      </c>
      <c r="Q3529" s="1">
        <f t="shared" ca="1" si="399"/>
        <v>0</v>
      </c>
      <c r="S3529" s="1">
        <f t="shared" ca="1" si="401"/>
        <v>6</v>
      </c>
      <c r="T3529" s="1">
        <f t="shared" ca="1" si="402"/>
        <v>2</v>
      </c>
      <c r="U3529" s="1">
        <f t="shared" ca="1" si="403"/>
        <v>8</v>
      </c>
      <c r="V3529" s="1">
        <f t="shared" ca="1" si="404"/>
        <v>0</v>
      </c>
    </row>
    <row r="3530" spans="2:22" x14ac:dyDescent="0.35">
      <c r="B3530" s="1">
        <v>3529</v>
      </c>
      <c r="C3530" s="1">
        <f t="shared" ca="1" si="400"/>
        <v>6</v>
      </c>
      <c r="D3530" s="1">
        <f ca="1">IF($C3530=D$1,1,0)</f>
        <v>0</v>
      </c>
      <c r="E3530" s="1">
        <f ca="1">IF($C3530=E$1,1,0)</f>
        <v>0</v>
      </c>
      <c r="F3530" s="1">
        <f ca="1">IF($C3530=F$1,1,0)</f>
        <v>0</v>
      </c>
      <c r="G3530" s="1">
        <f ca="1">IF($C3530=G$1,1,0)</f>
        <v>0</v>
      </c>
      <c r="H3530" s="1">
        <f ca="1">IF($C3530=H$1,1,0)</f>
        <v>0</v>
      </c>
      <c r="I3530" s="1">
        <f ca="1">IF($C3530=I$1,1,0)</f>
        <v>1</v>
      </c>
      <c r="K3530" s="1">
        <f ca="1">RANDBETWEEN(1,6)</f>
        <v>4</v>
      </c>
      <c r="L3530" s="1">
        <f t="shared" ca="1" si="398"/>
        <v>0</v>
      </c>
      <c r="M3530" s="1">
        <f t="shared" ca="1" si="399"/>
        <v>0</v>
      </c>
      <c r="N3530" s="1">
        <f t="shared" ca="1" si="399"/>
        <v>0</v>
      </c>
      <c r="O3530" s="1">
        <f t="shared" ca="1" si="399"/>
        <v>1</v>
      </c>
      <c r="P3530" s="1">
        <f t="shared" ca="1" si="399"/>
        <v>0</v>
      </c>
      <c r="Q3530" s="1">
        <f t="shared" ca="1" si="399"/>
        <v>0</v>
      </c>
      <c r="S3530" s="1">
        <f t="shared" ca="1" si="401"/>
        <v>6</v>
      </c>
      <c r="T3530" s="1">
        <f t="shared" ca="1" si="402"/>
        <v>4</v>
      </c>
      <c r="U3530" s="1">
        <f t="shared" ca="1" si="403"/>
        <v>10</v>
      </c>
      <c r="V3530" s="1">
        <f t="shared" ca="1" si="404"/>
        <v>0</v>
      </c>
    </row>
    <row r="3531" spans="2:22" x14ac:dyDescent="0.35">
      <c r="B3531" s="1">
        <v>3530</v>
      </c>
      <c r="C3531" s="1">
        <f t="shared" ca="1" si="400"/>
        <v>5</v>
      </c>
      <c r="D3531" s="1">
        <f ca="1">IF($C3531=D$1,1,0)</f>
        <v>0</v>
      </c>
      <c r="E3531" s="1">
        <f ca="1">IF($C3531=E$1,1,0)</f>
        <v>0</v>
      </c>
      <c r="F3531" s="1">
        <f ca="1">IF($C3531=F$1,1,0)</f>
        <v>0</v>
      </c>
      <c r="G3531" s="1">
        <f ca="1">IF($C3531=G$1,1,0)</f>
        <v>0</v>
      </c>
      <c r="H3531" s="1">
        <f ca="1">IF($C3531=H$1,1,0)</f>
        <v>1</v>
      </c>
      <c r="I3531" s="1">
        <f ca="1">IF($C3531=I$1,1,0)</f>
        <v>0</v>
      </c>
      <c r="K3531" s="1">
        <f ca="1">RANDBETWEEN(1,6)</f>
        <v>5</v>
      </c>
      <c r="L3531" s="1">
        <f t="shared" ca="1" si="398"/>
        <v>0</v>
      </c>
      <c r="M3531" s="1">
        <f t="shared" ca="1" si="399"/>
        <v>0</v>
      </c>
      <c r="N3531" s="1">
        <f t="shared" ca="1" si="399"/>
        <v>0</v>
      </c>
      <c r="O3531" s="1">
        <f t="shared" ca="1" si="399"/>
        <v>0</v>
      </c>
      <c r="P3531" s="1">
        <f t="shared" ca="1" si="399"/>
        <v>1</v>
      </c>
      <c r="Q3531" s="1">
        <f t="shared" ca="1" si="399"/>
        <v>0</v>
      </c>
      <c r="S3531" s="1">
        <f t="shared" ca="1" si="401"/>
        <v>5</v>
      </c>
      <c r="T3531" s="1">
        <f t="shared" ca="1" si="402"/>
        <v>5</v>
      </c>
      <c r="U3531" s="1">
        <f t="shared" ca="1" si="403"/>
        <v>10</v>
      </c>
      <c r="V3531" s="1">
        <f t="shared" ca="1" si="404"/>
        <v>0</v>
      </c>
    </row>
    <row r="3532" spans="2:22" x14ac:dyDescent="0.35">
      <c r="B3532" s="1">
        <v>3531</v>
      </c>
      <c r="C3532" s="1">
        <f t="shared" ca="1" si="400"/>
        <v>6</v>
      </c>
      <c r="D3532" s="1">
        <f ca="1">IF($C3532=D$1,1,0)</f>
        <v>0</v>
      </c>
      <c r="E3532" s="1">
        <f ca="1">IF($C3532=E$1,1,0)</f>
        <v>0</v>
      </c>
      <c r="F3532" s="1">
        <f ca="1">IF($C3532=F$1,1,0)</f>
        <v>0</v>
      </c>
      <c r="G3532" s="1">
        <f ca="1">IF($C3532=G$1,1,0)</f>
        <v>0</v>
      </c>
      <c r="H3532" s="1">
        <f ca="1">IF($C3532=H$1,1,0)</f>
        <v>0</v>
      </c>
      <c r="I3532" s="1">
        <f ca="1">IF($C3532=I$1,1,0)</f>
        <v>1</v>
      </c>
      <c r="K3532" s="1">
        <f ca="1">RANDBETWEEN(1,6)</f>
        <v>5</v>
      </c>
      <c r="L3532" s="1">
        <f t="shared" ca="1" si="398"/>
        <v>0</v>
      </c>
      <c r="M3532" s="1">
        <f t="shared" ca="1" si="399"/>
        <v>0</v>
      </c>
      <c r="N3532" s="1">
        <f t="shared" ca="1" si="399"/>
        <v>0</v>
      </c>
      <c r="O3532" s="1">
        <f t="shared" ca="1" si="399"/>
        <v>0</v>
      </c>
      <c r="P3532" s="1">
        <f t="shared" ca="1" si="399"/>
        <v>1</v>
      </c>
      <c r="Q3532" s="1">
        <f t="shared" ca="1" si="399"/>
        <v>0</v>
      </c>
      <c r="S3532" s="1">
        <f t="shared" ca="1" si="401"/>
        <v>6</v>
      </c>
      <c r="T3532" s="1">
        <f t="shared" ca="1" si="402"/>
        <v>5</v>
      </c>
      <c r="U3532" s="1">
        <f t="shared" ca="1" si="403"/>
        <v>11</v>
      </c>
      <c r="V3532" s="1">
        <f t="shared" ca="1" si="404"/>
        <v>0</v>
      </c>
    </row>
    <row r="3533" spans="2:22" x14ac:dyDescent="0.35">
      <c r="B3533" s="1">
        <v>3532</v>
      </c>
      <c r="C3533" s="1">
        <f t="shared" ca="1" si="400"/>
        <v>1</v>
      </c>
      <c r="D3533" s="1">
        <f ca="1">IF($C3533=D$1,1,0)</f>
        <v>1</v>
      </c>
      <c r="E3533" s="1">
        <f ca="1">IF($C3533=E$1,1,0)</f>
        <v>0</v>
      </c>
      <c r="F3533" s="1">
        <f ca="1">IF($C3533=F$1,1,0)</f>
        <v>0</v>
      </c>
      <c r="G3533" s="1">
        <f ca="1">IF($C3533=G$1,1,0)</f>
        <v>0</v>
      </c>
      <c r="H3533" s="1">
        <f ca="1">IF($C3533=H$1,1,0)</f>
        <v>0</v>
      </c>
      <c r="I3533" s="1">
        <f ca="1">IF($C3533=I$1,1,0)</f>
        <v>0</v>
      </c>
      <c r="K3533" s="1">
        <f ca="1">RANDBETWEEN(1,6)</f>
        <v>1</v>
      </c>
      <c r="L3533" s="1">
        <f t="shared" ca="1" si="398"/>
        <v>1</v>
      </c>
      <c r="M3533" s="1">
        <f t="shared" ca="1" si="399"/>
        <v>0</v>
      </c>
      <c r="N3533" s="1">
        <f t="shared" ca="1" si="399"/>
        <v>0</v>
      </c>
      <c r="O3533" s="1">
        <f t="shared" ca="1" si="399"/>
        <v>0</v>
      </c>
      <c r="P3533" s="1">
        <f t="shared" ca="1" si="399"/>
        <v>0</v>
      </c>
      <c r="Q3533" s="1">
        <f t="shared" ca="1" si="399"/>
        <v>0</v>
      </c>
      <c r="S3533" s="1">
        <f t="shared" ca="1" si="401"/>
        <v>1</v>
      </c>
      <c r="T3533" s="1">
        <f t="shared" ca="1" si="402"/>
        <v>1</v>
      </c>
      <c r="U3533" s="1">
        <f t="shared" ca="1" si="403"/>
        <v>2</v>
      </c>
      <c r="V3533" s="1">
        <f t="shared" ca="1" si="404"/>
        <v>0</v>
      </c>
    </row>
    <row r="3534" spans="2:22" x14ac:dyDescent="0.35">
      <c r="B3534" s="1">
        <v>3533</v>
      </c>
      <c r="C3534" s="1">
        <f t="shared" ca="1" si="400"/>
        <v>6</v>
      </c>
      <c r="D3534" s="1">
        <f ca="1">IF($C3534=D$1,1,0)</f>
        <v>0</v>
      </c>
      <c r="E3534" s="1">
        <f ca="1">IF($C3534=E$1,1,0)</f>
        <v>0</v>
      </c>
      <c r="F3534" s="1">
        <f ca="1">IF($C3534=F$1,1,0)</f>
        <v>0</v>
      </c>
      <c r="G3534" s="1">
        <f ca="1">IF($C3534=G$1,1,0)</f>
        <v>0</v>
      </c>
      <c r="H3534" s="1">
        <f ca="1">IF($C3534=H$1,1,0)</f>
        <v>0</v>
      </c>
      <c r="I3534" s="1">
        <f ca="1">IF($C3534=I$1,1,0)</f>
        <v>1</v>
      </c>
      <c r="K3534" s="1">
        <f ca="1">RANDBETWEEN(1,6)</f>
        <v>2</v>
      </c>
      <c r="L3534" s="1">
        <f t="shared" ca="1" si="398"/>
        <v>0</v>
      </c>
      <c r="M3534" s="1">
        <f t="shared" ca="1" si="399"/>
        <v>1</v>
      </c>
      <c r="N3534" s="1">
        <f t="shared" ca="1" si="399"/>
        <v>0</v>
      </c>
      <c r="O3534" s="1">
        <f t="shared" ca="1" si="399"/>
        <v>0</v>
      </c>
      <c r="P3534" s="1">
        <f t="shared" ca="1" si="399"/>
        <v>0</v>
      </c>
      <c r="Q3534" s="1">
        <f t="shared" ca="1" si="399"/>
        <v>0</v>
      </c>
      <c r="S3534" s="1">
        <f t="shared" ca="1" si="401"/>
        <v>6</v>
      </c>
      <c r="T3534" s="1">
        <f t="shared" ca="1" si="402"/>
        <v>2</v>
      </c>
      <c r="U3534" s="1">
        <f t="shared" ca="1" si="403"/>
        <v>8</v>
      </c>
      <c r="V3534" s="1">
        <f t="shared" ca="1" si="404"/>
        <v>0</v>
      </c>
    </row>
    <row r="3535" spans="2:22" x14ac:dyDescent="0.35">
      <c r="B3535" s="1">
        <v>3534</v>
      </c>
      <c r="C3535" s="1">
        <f t="shared" ca="1" si="400"/>
        <v>6</v>
      </c>
      <c r="D3535" s="1">
        <f ca="1">IF($C3535=D$1,1,0)</f>
        <v>0</v>
      </c>
      <c r="E3535" s="1">
        <f ca="1">IF($C3535=E$1,1,0)</f>
        <v>0</v>
      </c>
      <c r="F3535" s="1">
        <f ca="1">IF($C3535=F$1,1,0)</f>
        <v>0</v>
      </c>
      <c r="G3535" s="1">
        <f ca="1">IF($C3535=G$1,1,0)</f>
        <v>0</v>
      </c>
      <c r="H3535" s="1">
        <f ca="1">IF($C3535=H$1,1,0)</f>
        <v>0</v>
      </c>
      <c r="I3535" s="1">
        <f ca="1">IF($C3535=I$1,1,0)</f>
        <v>1</v>
      </c>
      <c r="K3535" s="1">
        <f ca="1">RANDBETWEEN(1,6)</f>
        <v>4</v>
      </c>
      <c r="L3535" s="1">
        <f t="shared" ca="1" si="398"/>
        <v>0</v>
      </c>
      <c r="M3535" s="1">
        <f t="shared" ca="1" si="399"/>
        <v>0</v>
      </c>
      <c r="N3535" s="1">
        <f t="shared" ca="1" si="399"/>
        <v>0</v>
      </c>
      <c r="O3535" s="1">
        <f t="shared" ca="1" si="399"/>
        <v>1</v>
      </c>
      <c r="P3535" s="1">
        <f t="shared" ca="1" si="399"/>
        <v>0</v>
      </c>
      <c r="Q3535" s="1">
        <f t="shared" ca="1" si="399"/>
        <v>0</v>
      </c>
      <c r="S3535" s="1">
        <f t="shared" ca="1" si="401"/>
        <v>6</v>
      </c>
      <c r="T3535" s="1">
        <f t="shared" ca="1" si="402"/>
        <v>4</v>
      </c>
      <c r="U3535" s="1">
        <f t="shared" ca="1" si="403"/>
        <v>10</v>
      </c>
      <c r="V3535" s="1">
        <f t="shared" ca="1" si="404"/>
        <v>0</v>
      </c>
    </row>
    <row r="3536" spans="2:22" x14ac:dyDescent="0.35">
      <c r="B3536" s="1">
        <v>3535</v>
      </c>
      <c r="C3536" s="1">
        <f t="shared" ca="1" si="400"/>
        <v>5</v>
      </c>
      <c r="D3536" s="1">
        <f ca="1">IF($C3536=D$1,1,0)</f>
        <v>0</v>
      </c>
      <c r="E3536" s="1">
        <f ca="1">IF($C3536=E$1,1,0)</f>
        <v>0</v>
      </c>
      <c r="F3536" s="1">
        <f ca="1">IF($C3536=F$1,1,0)</f>
        <v>0</v>
      </c>
      <c r="G3536" s="1">
        <f ca="1">IF($C3536=G$1,1,0)</f>
        <v>0</v>
      </c>
      <c r="H3536" s="1">
        <f ca="1">IF($C3536=H$1,1,0)</f>
        <v>1</v>
      </c>
      <c r="I3536" s="1">
        <f ca="1">IF($C3536=I$1,1,0)</f>
        <v>0</v>
      </c>
      <c r="K3536" s="1">
        <f ca="1">RANDBETWEEN(1,6)</f>
        <v>1</v>
      </c>
      <c r="L3536" s="1">
        <f t="shared" ca="1" si="398"/>
        <v>1</v>
      </c>
      <c r="M3536" s="1">
        <f t="shared" ca="1" si="399"/>
        <v>0</v>
      </c>
      <c r="N3536" s="1">
        <f t="shared" ca="1" si="399"/>
        <v>0</v>
      </c>
      <c r="O3536" s="1">
        <f t="shared" ca="1" si="399"/>
        <v>0</v>
      </c>
      <c r="P3536" s="1">
        <f t="shared" ca="1" si="399"/>
        <v>0</v>
      </c>
      <c r="Q3536" s="1">
        <f t="shared" ca="1" si="399"/>
        <v>0</v>
      </c>
      <c r="S3536" s="1">
        <f t="shared" ca="1" si="401"/>
        <v>5</v>
      </c>
      <c r="T3536" s="1">
        <f t="shared" ca="1" si="402"/>
        <v>1</v>
      </c>
      <c r="U3536" s="1">
        <f t="shared" ca="1" si="403"/>
        <v>6</v>
      </c>
      <c r="V3536" s="1">
        <f t="shared" ca="1" si="404"/>
        <v>0</v>
      </c>
    </row>
    <row r="3537" spans="2:22" x14ac:dyDescent="0.35">
      <c r="B3537" s="1">
        <v>3536</v>
      </c>
      <c r="C3537" s="1">
        <f t="shared" ca="1" si="400"/>
        <v>6</v>
      </c>
      <c r="D3537" s="1">
        <f ca="1">IF($C3537=D$1,1,0)</f>
        <v>0</v>
      </c>
      <c r="E3537" s="1">
        <f ca="1">IF($C3537=E$1,1,0)</f>
        <v>0</v>
      </c>
      <c r="F3537" s="1">
        <f ca="1">IF($C3537=F$1,1,0)</f>
        <v>0</v>
      </c>
      <c r="G3537" s="1">
        <f ca="1">IF($C3537=G$1,1,0)</f>
        <v>0</v>
      </c>
      <c r="H3537" s="1">
        <f ca="1">IF($C3537=H$1,1,0)</f>
        <v>0</v>
      </c>
      <c r="I3537" s="1">
        <f ca="1">IF($C3537=I$1,1,0)</f>
        <v>1</v>
      </c>
      <c r="K3537" s="1">
        <f ca="1">RANDBETWEEN(1,6)</f>
        <v>6</v>
      </c>
      <c r="L3537" s="1">
        <f t="shared" ca="1" si="398"/>
        <v>0</v>
      </c>
      <c r="M3537" s="1">
        <f t="shared" ca="1" si="399"/>
        <v>0</v>
      </c>
      <c r="N3537" s="1">
        <f t="shared" ca="1" si="399"/>
        <v>0</v>
      </c>
      <c r="O3537" s="1">
        <f t="shared" ca="1" si="399"/>
        <v>0</v>
      </c>
      <c r="P3537" s="1">
        <f t="shared" ca="1" si="399"/>
        <v>0</v>
      </c>
      <c r="Q3537" s="1">
        <f t="shared" ca="1" si="399"/>
        <v>1</v>
      </c>
      <c r="S3537" s="1">
        <f t="shared" ca="1" si="401"/>
        <v>6</v>
      </c>
      <c r="T3537" s="1">
        <f t="shared" ca="1" si="402"/>
        <v>6</v>
      </c>
      <c r="U3537" s="1">
        <f t="shared" ca="1" si="403"/>
        <v>12</v>
      </c>
      <c r="V3537" s="1">
        <f t="shared" ca="1" si="404"/>
        <v>0</v>
      </c>
    </row>
    <row r="3538" spans="2:22" x14ac:dyDescent="0.35">
      <c r="B3538" s="1">
        <v>3537</v>
      </c>
      <c r="C3538" s="1">
        <f t="shared" ca="1" si="400"/>
        <v>1</v>
      </c>
      <c r="D3538" s="1">
        <f ca="1">IF($C3538=D$1,1,0)</f>
        <v>1</v>
      </c>
      <c r="E3538" s="1">
        <f ca="1">IF($C3538=E$1,1,0)</f>
        <v>0</v>
      </c>
      <c r="F3538" s="1">
        <f ca="1">IF($C3538=F$1,1,0)</f>
        <v>0</v>
      </c>
      <c r="G3538" s="1">
        <f ca="1">IF($C3538=G$1,1,0)</f>
        <v>0</v>
      </c>
      <c r="H3538" s="1">
        <f ca="1">IF($C3538=H$1,1,0)</f>
        <v>0</v>
      </c>
      <c r="I3538" s="1">
        <f ca="1">IF($C3538=I$1,1,0)</f>
        <v>0</v>
      </c>
      <c r="K3538" s="1">
        <f ca="1">RANDBETWEEN(1,6)</f>
        <v>6</v>
      </c>
      <c r="L3538" s="1">
        <f t="shared" ca="1" si="398"/>
        <v>0</v>
      </c>
      <c r="M3538" s="1">
        <f t="shared" ca="1" si="399"/>
        <v>0</v>
      </c>
      <c r="N3538" s="1">
        <f t="shared" ca="1" si="399"/>
        <v>0</v>
      </c>
      <c r="O3538" s="1">
        <f t="shared" ca="1" si="399"/>
        <v>0</v>
      </c>
      <c r="P3538" s="1">
        <f t="shared" ca="1" si="399"/>
        <v>0</v>
      </c>
      <c r="Q3538" s="1">
        <f t="shared" ca="1" si="399"/>
        <v>1</v>
      </c>
      <c r="S3538" s="1">
        <f t="shared" ca="1" si="401"/>
        <v>1</v>
      </c>
      <c r="T3538" s="1">
        <f t="shared" ca="1" si="402"/>
        <v>6</v>
      </c>
      <c r="U3538" s="1">
        <f t="shared" ca="1" si="403"/>
        <v>7</v>
      </c>
      <c r="V3538" s="1">
        <f t="shared" ca="1" si="404"/>
        <v>0</v>
      </c>
    </row>
    <row r="3539" spans="2:22" x14ac:dyDescent="0.35">
      <c r="B3539" s="1">
        <v>3538</v>
      </c>
      <c r="C3539" s="1">
        <f t="shared" ca="1" si="400"/>
        <v>1</v>
      </c>
      <c r="D3539" s="1">
        <f ca="1">IF($C3539=D$1,1,0)</f>
        <v>1</v>
      </c>
      <c r="E3539" s="1">
        <f ca="1">IF($C3539=E$1,1,0)</f>
        <v>0</v>
      </c>
      <c r="F3539" s="1">
        <f ca="1">IF($C3539=F$1,1,0)</f>
        <v>0</v>
      </c>
      <c r="G3539" s="1">
        <f ca="1">IF($C3539=G$1,1,0)</f>
        <v>0</v>
      </c>
      <c r="H3539" s="1">
        <f ca="1">IF($C3539=H$1,1,0)</f>
        <v>0</v>
      </c>
      <c r="I3539" s="1">
        <f ca="1">IF($C3539=I$1,1,0)</f>
        <v>0</v>
      </c>
      <c r="K3539" s="1">
        <f ca="1">RANDBETWEEN(1,6)</f>
        <v>5</v>
      </c>
      <c r="L3539" s="1">
        <f t="shared" ca="1" si="398"/>
        <v>0</v>
      </c>
      <c r="M3539" s="1">
        <f t="shared" ca="1" si="399"/>
        <v>0</v>
      </c>
      <c r="N3539" s="1">
        <f t="shared" ca="1" si="399"/>
        <v>0</v>
      </c>
      <c r="O3539" s="1">
        <f t="shared" ca="1" si="399"/>
        <v>0</v>
      </c>
      <c r="P3539" s="1">
        <f t="shared" ca="1" si="399"/>
        <v>1</v>
      </c>
      <c r="Q3539" s="1">
        <f t="shared" ca="1" si="399"/>
        <v>0</v>
      </c>
      <c r="S3539" s="1">
        <f t="shared" ca="1" si="401"/>
        <v>1</v>
      </c>
      <c r="T3539" s="1">
        <f t="shared" ca="1" si="402"/>
        <v>5</v>
      </c>
      <c r="U3539" s="1">
        <f t="shared" ca="1" si="403"/>
        <v>6</v>
      </c>
      <c r="V3539" s="1">
        <f t="shared" ca="1" si="404"/>
        <v>0</v>
      </c>
    </row>
    <row r="3540" spans="2:22" x14ac:dyDescent="0.35">
      <c r="B3540" s="1">
        <v>3539</v>
      </c>
      <c r="C3540" s="1">
        <f t="shared" ca="1" si="400"/>
        <v>3</v>
      </c>
      <c r="D3540" s="1">
        <f ca="1">IF($C3540=D$1,1,0)</f>
        <v>0</v>
      </c>
      <c r="E3540" s="1">
        <f ca="1">IF($C3540=E$1,1,0)</f>
        <v>0</v>
      </c>
      <c r="F3540" s="1">
        <f ca="1">IF($C3540=F$1,1,0)</f>
        <v>1</v>
      </c>
      <c r="G3540" s="1">
        <f ca="1">IF($C3540=G$1,1,0)</f>
        <v>0</v>
      </c>
      <c r="H3540" s="1">
        <f ca="1">IF($C3540=H$1,1,0)</f>
        <v>0</v>
      </c>
      <c r="I3540" s="1">
        <f ca="1">IF($C3540=I$1,1,0)</f>
        <v>0</v>
      </c>
      <c r="K3540" s="1">
        <f ca="1">RANDBETWEEN(1,6)</f>
        <v>1</v>
      </c>
      <c r="L3540" s="1">
        <f t="shared" ca="1" si="398"/>
        <v>1</v>
      </c>
      <c r="M3540" s="1">
        <f t="shared" ca="1" si="399"/>
        <v>0</v>
      </c>
      <c r="N3540" s="1">
        <f t="shared" ca="1" si="399"/>
        <v>0</v>
      </c>
      <c r="O3540" s="1">
        <f t="shared" ca="1" si="399"/>
        <v>0</v>
      </c>
      <c r="P3540" s="1">
        <f t="shared" ca="1" si="399"/>
        <v>0</v>
      </c>
      <c r="Q3540" s="1">
        <f t="shared" ca="1" si="399"/>
        <v>0</v>
      </c>
      <c r="S3540" s="1">
        <f t="shared" ca="1" si="401"/>
        <v>3</v>
      </c>
      <c r="T3540" s="1">
        <f t="shared" ca="1" si="402"/>
        <v>1</v>
      </c>
      <c r="U3540" s="1">
        <f t="shared" ca="1" si="403"/>
        <v>4</v>
      </c>
      <c r="V3540" s="1">
        <f t="shared" ca="1" si="404"/>
        <v>0</v>
      </c>
    </row>
    <row r="3541" spans="2:22" x14ac:dyDescent="0.35">
      <c r="B3541" s="1">
        <v>3540</v>
      </c>
      <c r="C3541" s="1">
        <f t="shared" ca="1" si="400"/>
        <v>3</v>
      </c>
      <c r="D3541" s="1">
        <f ca="1">IF($C3541=D$1,1,0)</f>
        <v>0</v>
      </c>
      <c r="E3541" s="1">
        <f ca="1">IF($C3541=E$1,1,0)</f>
        <v>0</v>
      </c>
      <c r="F3541" s="1">
        <f ca="1">IF($C3541=F$1,1,0)</f>
        <v>1</v>
      </c>
      <c r="G3541" s="1">
        <f ca="1">IF($C3541=G$1,1,0)</f>
        <v>0</v>
      </c>
      <c r="H3541" s="1">
        <f ca="1">IF($C3541=H$1,1,0)</f>
        <v>0</v>
      </c>
      <c r="I3541" s="1">
        <f ca="1">IF($C3541=I$1,1,0)</f>
        <v>0</v>
      </c>
      <c r="K3541" s="1">
        <f ca="1">RANDBETWEEN(1,6)</f>
        <v>3</v>
      </c>
      <c r="L3541" s="1">
        <f t="shared" ca="1" si="398"/>
        <v>0</v>
      </c>
      <c r="M3541" s="1">
        <f t="shared" ca="1" si="399"/>
        <v>0</v>
      </c>
      <c r="N3541" s="1">
        <f t="shared" ca="1" si="399"/>
        <v>1</v>
      </c>
      <c r="O3541" s="1">
        <f t="shared" ca="1" si="399"/>
        <v>0</v>
      </c>
      <c r="P3541" s="1">
        <f t="shared" ca="1" si="399"/>
        <v>0</v>
      </c>
      <c r="Q3541" s="1">
        <f t="shared" ca="1" si="399"/>
        <v>0</v>
      </c>
      <c r="S3541" s="1">
        <f t="shared" ca="1" si="401"/>
        <v>3</v>
      </c>
      <c r="T3541" s="1">
        <f t="shared" ca="1" si="402"/>
        <v>3</v>
      </c>
      <c r="U3541" s="1">
        <f t="shared" ca="1" si="403"/>
        <v>6</v>
      </c>
      <c r="V3541" s="1">
        <f t="shared" ca="1" si="404"/>
        <v>0</v>
      </c>
    </row>
    <row r="3542" spans="2:22" x14ac:dyDescent="0.35">
      <c r="B3542" s="1">
        <v>3541</v>
      </c>
      <c r="C3542" s="1">
        <f t="shared" ca="1" si="400"/>
        <v>4</v>
      </c>
      <c r="D3542" s="1">
        <f ca="1">IF($C3542=D$1,1,0)</f>
        <v>0</v>
      </c>
      <c r="E3542" s="1">
        <f ca="1">IF($C3542=E$1,1,0)</f>
        <v>0</v>
      </c>
      <c r="F3542" s="1">
        <f ca="1">IF($C3542=F$1,1,0)</f>
        <v>0</v>
      </c>
      <c r="G3542" s="1">
        <f ca="1">IF($C3542=G$1,1,0)</f>
        <v>1</v>
      </c>
      <c r="H3542" s="1">
        <f ca="1">IF($C3542=H$1,1,0)</f>
        <v>0</v>
      </c>
      <c r="I3542" s="1">
        <f ca="1">IF($C3542=I$1,1,0)</f>
        <v>0</v>
      </c>
      <c r="K3542" s="1">
        <f ca="1">RANDBETWEEN(1,6)</f>
        <v>5</v>
      </c>
      <c r="L3542" s="1">
        <f t="shared" ca="1" si="398"/>
        <v>0</v>
      </c>
      <c r="M3542" s="1">
        <f t="shared" ca="1" si="399"/>
        <v>0</v>
      </c>
      <c r="N3542" s="1">
        <f t="shared" ca="1" si="399"/>
        <v>0</v>
      </c>
      <c r="O3542" s="1">
        <f t="shared" ca="1" si="399"/>
        <v>0</v>
      </c>
      <c r="P3542" s="1">
        <f t="shared" ca="1" si="399"/>
        <v>1</v>
      </c>
      <c r="Q3542" s="1">
        <f t="shared" ca="1" si="399"/>
        <v>0</v>
      </c>
      <c r="S3542" s="1">
        <f t="shared" ca="1" si="401"/>
        <v>4</v>
      </c>
      <c r="T3542" s="1">
        <f t="shared" ca="1" si="402"/>
        <v>5</v>
      </c>
      <c r="U3542" s="1">
        <f t="shared" ca="1" si="403"/>
        <v>9</v>
      </c>
      <c r="V3542" s="1">
        <f t="shared" ca="1" si="404"/>
        <v>0</v>
      </c>
    </row>
    <row r="3543" spans="2:22" x14ac:dyDescent="0.35">
      <c r="B3543" s="1">
        <v>3542</v>
      </c>
      <c r="C3543" s="1">
        <f t="shared" ca="1" si="400"/>
        <v>2</v>
      </c>
      <c r="D3543" s="1">
        <f ca="1">IF($C3543=D$1,1,0)</f>
        <v>0</v>
      </c>
      <c r="E3543" s="1">
        <f ca="1">IF($C3543=E$1,1,0)</f>
        <v>1</v>
      </c>
      <c r="F3543" s="1">
        <f ca="1">IF($C3543=F$1,1,0)</f>
        <v>0</v>
      </c>
      <c r="G3543" s="1">
        <f ca="1">IF($C3543=G$1,1,0)</f>
        <v>0</v>
      </c>
      <c r="H3543" s="1">
        <f ca="1">IF($C3543=H$1,1,0)</f>
        <v>0</v>
      </c>
      <c r="I3543" s="1">
        <f ca="1">IF($C3543=I$1,1,0)</f>
        <v>0</v>
      </c>
      <c r="K3543" s="1">
        <f ca="1">RANDBETWEEN(1,6)</f>
        <v>1</v>
      </c>
      <c r="L3543" s="1">
        <f t="shared" ca="1" si="398"/>
        <v>1</v>
      </c>
      <c r="M3543" s="1">
        <f t="shared" ca="1" si="399"/>
        <v>0</v>
      </c>
      <c r="N3543" s="1">
        <f t="shared" ca="1" si="399"/>
        <v>0</v>
      </c>
      <c r="O3543" s="1">
        <f t="shared" ca="1" si="399"/>
        <v>0</v>
      </c>
      <c r="P3543" s="1">
        <f t="shared" ca="1" si="399"/>
        <v>0</v>
      </c>
      <c r="Q3543" s="1">
        <f t="shared" ca="1" si="399"/>
        <v>0</v>
      </c>
      <c r="S3543" s="1">
        <f t="shared" ca="1" si="401"/>
        <v>2</v>
      </c>
      <c r="T3543" s="1">
        <f t="shared" ca="1" si="402"/>
        <v>1</v>
      </c>
      <c r="U3543" s="1">
        <f t="shared" ca="1" si="403"/>
        <v>3</v>
      </c>
      <c r="V3543" s="1">
        <f t="shared" ca="1" si="404"/>
        <v>0</v>
      </c>
    </row>
    <row r="3544" spans="2:22" x14ac:dyDescent="0.35">
      <c r="B3544" s="1">
        <v>3543</v>
      </c>
      <c r="C3544" s="1">
        <f t="shared" ca="1" si="400"/>
        <v>2</v>
      </c>
      <c r="D3544" s="1">
        <f ca="1">IF($C3544=D$1,1,0)</f>
        <v>0</v>
      </c>
      <c r="E3544" s="1">
        <f ca="1">IF($C3544=E$1,1,0)</f>
        <v>1</v>
      </c>
      <c r="F3544" s="1">
        <f ca="1">IF($C3544=F$1,1,0)</f>
        <v>0</v>
      </c>
      <c r="G3544" s="1">
        <f ca="1">IF($C3544=G$1,1,0)</f>
        <v>0</v>
      </c>
      <c r="H3544" s="1">
        <f ca="1">IF($C3544=H$1,1,0)</f>
        <v>0</v>
      </c>
      <c r="I3544" s="1">
        <f ca="1">IF($C3544=I$1,1,0)</f>
        <v>0</v>
      </c>
      <c r="K3544" s="1">
        <f ca="1">RANDBETWEEN(1,6)</f>
        <v>5</v>
      </c>
      <c r="L3544" s="1">
        <f t="shared" ca="1" si="398"/>
        <v>0</v>
      </c>
      <c r="M3544" s="1">
        <f t="shared" ca="1" si="399"/>
        <v>0</v>
      </c>
      <c r="N3544" s="1">
        <f t="shared" ca="1" si="399"/>
        <v>0</v>
      </c>
      <c r="O3544" s="1">
        <f t="shared" ca="1" si="399"/>
        <v>0</v>
      </c>
      <c r="P3544" s="1">
        <f t="shared" ca="1" si="399"/>
        <v>1</v>
      </c>
      <c r="Q3544" s="1">
        <f t="shared" ca="1" si="399"/>
        <v>0</v>
      </c>
      <c r="S3544" s="1">
        <f t="shared" ca="1" si="401"/>
        <v>2</v>
      </c>
      <c r="T3544" s="1">
        <f t="shared" ca="1" si="402"/>
        <v>5</v>
      </c>
      <c r="U3544" s="1">
        <f t="shared" ca="1" si="403"/>
        <v>7</v>
      </c>
      <c r="V3544" s="1">
        <f t="shared" ca="1" si="404"/>
        <v>0</v>
      </c>
    </row>
    <row r="3545" spans="2:22" x14ac:dyDescent="0.35">
      <c r="B3545" s="1">
        <v>3544</v>
      </c>
      <c r="C3545" s="1">
        <f t="shared" ca="1" si="400"/>
        <v>1</v>
      </c>
      <c r="D3545" s="1">
        <f ca="1">IF($C3545=D$1,1,0)</f>
        <v>1</v>
      </c>
      <c r="E3545" s="1">
        <f ca="1">IF($C3545=E$1,1,0)</f>
        <v>0</v>
      </c>
      <c r="F3545" s="1">
        <f ca="1">IF($C3545=F$1,1,0)</f>
        <v>0</v>
      </c>
      <c r="G3545" s="1">
        <f ca="1">IF($C3545=G$1,1,0)</f>
        <v>0</v>
      </c>
      <c r="H3545" s="1">
        <f ca="1">IF($C3545=H$1,1,0)</f>
        <v>0</v>
      </c>
      <c r="I3545" s="1">
        <f ca="1">IF($C3545=I$1,1,0)</f>
        <v>0</v>
      </c>
      <c r="K3545" s="1">
        <f ca="1">RANDBETWEEN(1,6)</f>
        <v>4</v>
      </c>
      <c r="L3545" s="1">
        <f t="shared" ca="1" si="398"/>
        <v>0</v>
      </c>
      <c r="M3545" s="1">
        <f t="shared" ca="1" si="399"/>
        <v>0</v>
      </c>
      <c r="N3545" s="1">
        <f t="shared" ca="1" si="399"/>
        <v>0</v>
      </c>
      <c r="O3545" s="1">
        <f t="shared" ca="1" si="399"/>
        <v>1</v>
      </c>
      <c r="P3545" s="1">
        <f t="shared" ca="1" si="399"/>
        <v>0</v>
      </c>
      <c r="Q3545" s="1">
        <f t="shared" ca="1" si="399"/>
        <v>0</v>
      </c>
      <c r="S3545" s="1">
        <f t="shared" ca="1" si="401"/>
        <v>1</v>
      </c>
      <c r="T3545" s="1">
        <f t="shared" ca="1" si="402"/>
        <v>4</v>
      </c>
      <c r="U3545" s="1">
        <f t="shared" ca="1" si="403"/>
        <v>5</v>
      </c>
      <c r="V3545" s="1">
        <f t="shared" ca="1" si="404"/>
        <v>1</v>
      </c>
    </row>
    <row r="3546" spans="2:22" x14ac:dyDescent="0.35">
      <c r="B3546" s="1">
        <v>3545</v>
      </c>
      <c r="C3546" s="1">
        <f t="shared" ca="1" si="400"/>
        <v>2</v>
      </c>
      <c r="D3546" s="1">
        <f ca="1">IF($C3546=D$1,1,0)</f>
        <v>0</v>
      </c>
      <c r="E3546" s="1">
        <f ca="1">IF($C3546=E$1,1,0)</f>
        <v>1</v>
      </c>
      <c r="F3546" s="1">
        <f ca="1">IF($C3546=F$1,1,0)</f>
        <v>0</v>
      </c>
      <c r="G3546" s="1">
        <f ca="1">IF($C3546=G$1,1,0)</f>
        <v>0</v>
      </c>
      <c r="H3546" s="1">
        <f ca="1">IF($C3546=H$1,1,0)</f>
        <v>0</v>
      </c>
      <c r="I3546" s="1">
        <f ca="1">IF($C3546=I$1,1,0)</f>
        <v>0</v>
      </c>
      <c r="K3546" s="1">
        <f ca="1">RANDBETWEEN(1,6)</f>
        <v>6</v>
      </c>
      <c r="L3546" s="1">
        <f t="shared" ca="1" si="398"/>
        <v>0</v>
      </c>
      <c r="M3546" s="1">
        <f t="shared" ca="1" si="399"/>
        <v>0</v>
      </c>
      <c r="N3546" s="1">
        <f t="shared" ca="1" si="399"/>
        <v>0</v>
      </c>
      <c r="O3546" s="1">
        <f t="shared" ca="1" si="399"/>
        <v>0</v>
      </c>
      <c r="P3546" s="1">
        <f t="shared" ca="1" si="399"/>
        <v>0</v>
      </c>
      <c r="Q3546" s="1">
        <f t="shared" ca="1" si="399"/>
        <v>1</v>
      </c>
      <c r="S3546" s="1">
        <f t="shared" ca="1" si="401"/>
        <v>2</v>
      </c>
      <c r="T3546" s="1">
        <f t="shared" ca="1" si="402"/>
        <v>6</v>
      </c>
      <c r="U3546" s="1">
        <f t="shared" ca="1" si="403"/>
        <v>8</v>
      </c>
      <c r="V3546" s="1">
        <f t="shared" ca="1" si="404"/>
        <v>0</v>
      </c>
    </row>
    <row r="3547" spans="2:22" x14ac:dyDescent="0.35">
      <c r="B3547" s="1">
        <v>3546</v>
      </c>
      <c r="C3547" s="1">
        <f t="shared" ca="1" si="400"/>
        <v>5</v>
      </c>
      <c r="D3547" s="1">
        <f ca="1">IF($C3547=D$1,1,0)</f>
        <v>0</v>
      </c>
      <c r="E3547" s="1">
        <f ca="1">IF($C3547=E$1,1,0)</f>
        <v>0</v>
      </c>
      <c r="F3547" s="1">
        <f ca="1">IF($C3547=F$1,1,0)</f>
        <v>0</v>
      </c>
      <c r="G3547" s="1">
        <f ca="1">IF($C3547=G$1,1,0)</f>
        <v>0</v>
      </c>
      <c r="H3547" s="1">
        <f ca="1">IF($C3547=H$1,1,0)</f>
        <v>1</v>
      </c>
      <c r="I3547" s="1">
        <f ca="1">IF($C3547=I$1,1,0)</f>
        <v>0</v>
      </c>
      <c r="K3547" s="1">
        <f ca="1">RANDBETWEEN(1,6)</f>
        <v>5</v>
      </c>
      <c r="L3547" s="1">
        <f t="shared" ca="1" si="398"/>
        <v>0</v>
      </c>
      <c r="M3547" s="1">
        <f t="shared" ca="1" si="399"/>
        <v>0</v>
      </c>
      <c r="N3547" s="1">
        <f t="shared" ca="1" si="399"/>
        <v>0</v>
      </c>
      <c r="O3547" s="1">
        <f t="shared" ca="1" si="399"/>
        <v>0</v>
      </c>
      <c r="P3547" s="1">
        <f t="shared" ca="1" si="399"/>
        <v>1</v>
      </c>
      <c r="Q3547" s="1">
        <f t="shared" ca="1" si="399"/>
        <v>0</v>
      </c>
      <c r="S3547" s="1">
        <f t="shared" ca="1" si="401"/>
        <v>5</v>
      </c>
      <c r="T3547" s="1">
        <f t="shared" ca="1" si="402"/>
        <v>5</v>
      </c>
      <c r="U3547" s="1">
        <f t="shared" ca="1" si="403"/>
        <v>10</v>
      </c>
      <c r="V3547" s="1">
        <f t="shared" ca="1" si="404"/>
        <v>0</v>
      </c>
    </row>
    <row r="3548" spans="2:22" x14ac:dyDescent="0.35">
      <c r="B3548" s="1">
        <v>3547</v>
      </c>
      <c r="C3548" s="1">
        <f t="shared" ca="1" si="400"/>
        <v>6</v>
      </c>
      <c r="D3548" s="1">
        <f ca="1">IF($C3548=D$1,1,0)</f>
        <v>0</v>
      </c>
      <c r="E3548" s="1">
        <f ca="1">IF($C3548=E$1,1,0)</f>
        <v>0</v>
      </c>
      <c r="F3548" s="1">
        <f ca="1">IF($C3548=F$1,1,0)</f>
        <v>0</v>
      </c>
      <c r="G3548" s="1">
        <f ca="1">IF($C3548=G$1,1,0)</f>
        <v>0</v>
      </c>
      <c r="H3548" s="1">
        <f ca="1">IF($C3548=H$1,1,0)</f>
        <v>0</v>
      </c>
      <c r="I3548" s="1">
        <f ca="1">IF($C3548=I$1,1,0)</f>
        <v>1</v>
      </c>
      <c r="K3548" s="1">
        <f ca="1">RANDBETWEEN(1,6)</f>
        <v>1</v>
      </c>
      <c r="L3548" s="1">
        <f t="shared" ca="1" si="398"/>
        <v>1</v>
      </c>
      <c r="M3548" s="1">
        <f t="shared" ca="1" si="399"/>
        <v>0</v>
      </c>
      <c r="N3548" s="1">
        <f t="shared" ca="1" si="399"/>
        <v>0</v>
      </c>
      <c r="O3548" s="1">
        <f t="shared" ca="1" si="399"/>
        <v>0</v>
      </c>
      <c r="P3548" s="1">
        <f t="shared" ca="1" si="399"/>
        <v>0</v>
      </c>
      <c r="Q3548" s="1">
        <f t="shared" ca="1" si="399"/>
        <v>0</v>
      </c>
      <c r="S3548" s="1">
        <f t="shared" ca="1" si="401"/>
        <v>6</v>
      </c>
      <c r="T3548" s="1">
        <f t="shared" ca="1" si="402"/>
        <v>1</v>
      </c>
      <c r="U3548" s="1">
        <f t="shared" ca="1" si="403"/>
        <v>7</v>
      </c>
      <c r="V3548" s="1">
        <f t="shared" ca="1" si="404"/>
        <v>0</v>
      </c>
    </row>
    <row r="3549" spans="2:22" x14ac:dyDescent="0.35">
      <c r="B3549" s="1">
        <v>3548</v>
      </c>
      <c r="C3549" s="1">
        <f t="shared" ca="1" si="400"/>
        <v>1</v>
      </c>
      <c r="D3549" s="1">
        <f ca="1">IF($C3549=D$1,1,0)</f>
        <v>1</v>
      </c>
      <c r="E3549" s="1">
        <f ca="1">IF($C3549=E$1,1,0)</f>
        <v>0</v>
      </c>
      <c r="F3549" s="1">
        <f ca="1">IF($C3549=F$1,1,0)</f>
        <v>0</v>
      </c>
      <c r="G3549" s="1">
        <f ca="1">IF($C3549=G$1,1,0)</f>
        <v>0</v>
      </c>
      <c r="H3549" s="1">
        <f ca="1">IF($C3549=H$1,1,0)</f>
        <v>0</v>
      </c>
      <c r="I3549" s="1">
        <f ca="1">IF($C3549=I$1,1,0)</f>
        <v>0</v>
      </c>
      <c r="K3549" s="1">
        <f ca="1">RANDBETWEEN(1,6)</f>
        <v>6</v>
      </c>
      <c r="L3549" s="1">
        <f t="shared" ca="1" si="398"/>
        <v>0</v>
      </c>
      <c r="M3549" s="1">
        <f t="shared" ca="1" si="399"/>
        <v>0</v>
      </c>
      <c r="N3549" s="1">
        <f t="shared" ca="1" si="399"/>
        <v>0</v>
      </c>
      <c r="O3549" s="1">
        <f t="shared" ca="1" si="399"/>
        <v>0</v>
      </c>
      <c r="P3549" s="1">
        <f t="shared" ca="1" si="399"/>
        <v>0</v>
      </c>
      <c r="Q3549" s="1">
        <f t="shared" ca="1" si="399"/>
        <v>1</v>
      </c>
      <c r="S3549" s="1">
        <f t="shared" ca="1" si="401"/>
        <v>1</v>
      </c>
      <c r="T3549" s="1">
        <f t="shared" ca="1" si="402"/>
        <v>6</v>
      </c>
      <c r="U3549" s="1">
        <f t="shared" ca="1" si="403"/>
        <v>7</v>
      </c>
      <c r="V3549" s="1">
        <f t="shared" ca="1" si="404"/>
        <v>0</v>
      </c>
    </row>
    <row r="3550" spans="2:22" x14ac:dyDescent="0.35">
      <c r="B3550" s="1">
        <v>3549</v>
      </c>
      <c r="C3550" s="1">
        <f t="shared" ca="1" si="400"/>
        <v>1</v>
      </c>
      <c r="D3550" s="1">
        <f ca="1">IF($C3550=D$1,1,0)</f>
        <v>1</v>
      </c>
      <c r="E3550" s="1">
        <f ca="1">IF($C3550=E$1,1,0)</f>
        <v>0</v>
      </c>
      <c r="F3550" s="1">
        <f ca="1">IF($C3550=F$1,1,0)</f>
        <v>0</v>
      </c>
      <c r="G3550" s="1">
        <f ca="1">IF($C3550=G$1,1,0)</f>
        <v>0</v>
      </c>
      <c r="H3550" s="1">
        <f ca="1">IF($C3550=H$1,1,0)</f>
        <v>0</v>
      </c>
      <c r="I3550" s="1">
        <f ca="1">IF($C3550=I$1,1,0)</f>
        <v>0</v>
      </c>
      <c r="K3550" s="1">
        <f ca="1">RANDBETWEEN(1,6)</f>
        <v>4</v>
      </c>
      <c r="L3550" s="1">
        <f t="shared" ca="1" si="398"/>
        <v>0</v>
      </c>
      <c r="M3550" s="1">
        <f t="shared" ca="1" si="399"/>
        <v>0</v>
      </c>
      <c r="N3550" s="1">
        <f t="shared" ca="1" si="399"/>
        <v>0</v>
      </c>
      <c r="O3550" s="1">
        <f t="shared" ca="1" si="399"/>
        <v>1</v>
      </c>
      <c r="P3550" s="1">
        <f t="shared" ca="1" si="399"/>
        <v>0</v>
      </c>
      <c r="Q3550" s="1">
        <f t="shared" ca="1" si="399"/>
        <v>0</v>
      </c>
      <c r="S3550" s="1">
        <f t="shared" ca="1" si="401"/>
        <v>1</v>
      </c>
      <c r="T3550" s="1">
        <f t="shared" ca="1" si="402"/>
        <v>4</v>
      </c>
      <c r="U3550" s="1">
        <f t="shared" ca="1" si="403"/>
        <v>5</v>
      </c>
      <c r="V3550" s="1">
        <f t="shared" ca="1" si="404"/>
        <v>1</v>
      </c>
    </row>
    <row r="3551" spans="2:22" x14ac:dyDescent="0.35">
      <c r="B3551" s="1">
        <v>3550</v>
      </c>
      <c r="C3551" s="1">
        <f t="shared" ca="1" si="400"/>
        <v>2</v>
      </c>
      <c r="D3551" s="1">
        <f ca="1">IF($C3551=D$1,1,0)</f>
        <v>0</v>
      </c>
      <c r="E3551" s="1">
        <f ca="1">IF($C3551=E$1,1,0)</f>
        <v>1</v>
      </c>
      <c r="F3551" s="1">
        <f ca="1">IF($C3551=F$1,1,0)</f>
        <v>0</v>
      </c>
      <c r="G3551" s="1">
        <f ca="1">IF($C3551=G$1,1,0)</f>
        <v>0</v>
      </c>
      <c r="H3551" s="1">
        <f ca="1">IF($C3551=H$1,1,0)</f>
        <v>0</v>
      </c>
      <c r="I3551" s="1">
        <f ca="1">IF($C3551=I$1,1,0)</f>
        <v>0</v>
      </c>
      <c r="K3551" s="1">
        <f ca="1">RANDBETWEEN(1,6)</f>
        <v>6</v>
      </c>
      <c r="L3551" s="1">
        <f t="shared" ca="1" si="398"/>
        <v>0</v>
      </c>
      <c r="M3551" s="1">
        <f t="shared" ca="1" si="399"/>
        <v>0</v>
      </c>
      <c r="N3551" s="1">
        <f t="shared" ca="1" si="399"/>
        <v>0</v>
      </c>
      <c r="O3551" s="1">
        <f t="shared" ca="1" si="399"/>
        <v>0</v>
      </c>
      <c r="P3551" s="1">
        <f t="shared" ca="1" si="399"/>
        <v>0</v>
      </c>
      <c r="Q3551" s="1">
        <f t="shared" ca="1" si="399"/>
        <v>1</v>
      </c>
      <c r="S3551" s="1">
        <f t="shared" ca="1" si="401"/>
        <v>2</v>
      </c>
      <c r="T3551" s="1">
        <f t="shared" ca="1" si="402"/>
        <v>6</v>
      </c>
      <c r="U3551" s="1">
        <f t="shared" ca="1" si="403"/>
        <v>8</v>
      </c>
      <c r="V3551" s="1">
        <f t="shared" ca="1" si="404"/>
        <v>0</v>
      </c>
    </row>
    <row r="3552" spans="2:22" x14ac:dyDescent="0.35">
      <c r="B3552" s="1">
        <v>3551</v>
      </c>
      <c r="C3552" s="1">
        <f t="shared" ca="1" si="400"/>
        <v>3</v>
      </c>
      <c r="D3552" s="1">
        <f ca="1">IF($C3552=D$1,1,0)</f>
        <v>0</v>
      </c>
      <c r="E3552" s="1">
        <f ca="1">IF($C3552=E$1,1,0)</f>
        <v>0</v>
      </c>
      <c r="F3552" s="1">
        <f ca="1">IF($C3552=F$1,1,0)</f>
        <v>1</v>
      </c>
      <c r="G3552" s="1">
        <f ca="1">IF($C3552=G$1,1,0)</f>
        <v>0</v>
      </c>
      <c r="H3552" s="1">
        <f ca="1">IF($C3552=H$1,1,0)</f>
        <v>0</v>
      </c>
      <c r="I3552" s="1">
        <f ca="1">IF($C3552=I$1,1,0)</f>
        <v>0</v>
      </c>
      <c r="K3552" s="1">
        <f ca="1">RANDBETWEEN(1,6)</f>
        <v>2</v>
      </c>
      <c r="L3552" s="1">
        <f t="shared" ca="1" si="398"/>
        <v>0</v>
      </c>
      <c r="M3552" s="1">
        <f t="shared" ca="1" si="399"/>
        <v>1</v>
      </c>
      <c r="N3552" s="1">
        <f t="shared" ca="1" si="399"/>
        <v>0</v>
      </c>
      <c r="O3552" s="1">
        <f t="shared" ca="1" si="399"/>
        <v>0</v>
      </c>
      <c r="P3552" s="1">
        <f t="shared" ca="1" si="399"/>
        <v>0</v>
      </c>
      <c r="Q3552" s="1">
        <f t="shared" ca="1" si="399"/>
        <v>0</v>
      </c>
      <c r="S3552" s="1">
        <f t="shared" ca="1" si="401"/>
        <v>3</v>
      </c>
      <c r="T3552" s="1">
        <f t="shared" ca="1" si="402"/>
        <v>2</v>
      </c>
      <c r="U3552" s="1">
        <f t="shared" ca="1" si="403"/>
        <v>5</v>
      </c>
      <c r="V3552" s="1">
        <f t="shared" ca="1" si="404"/>
        <v>1</v>
      </c>
    </row>
    <row r="3553" spans="2:22" x14ac:dyDescent="0.35">
      <c r="B3553" s="1">
        <v>3552</v>
      </c>
      <c r="C3553" s="1">
        <f t="shared" ca="1" si="400"/>
        <v>6</v>
      </c>
      <c r="D3553" s="1">
        <f ca="1">IF($C3553=D$1,1,0)</f>
        <v>0</v>
      </c>
      <c r="E3553" s="1">
        <f ca="1">IF($C3553=E$1,1,0)</f>
        <v>0</v>
      </c>
      <c r="F3553" s="1">
        <f ca="1">IF($C3553=F$1,1,0)</f>
        <v>0</v>
      </c>
      <c r="G3553" s="1">
        <f ca="1">IF($C3553=G$1,1,0)</f>
        <v>0</v>
      </c>
      <c r="H3553" s="1">
        <f ca="1">IF($C3553=H$1,1,0)</f>
        <v>0</v>
      </c>
      <c r="I3553" s="1">
        <f ca="1">IF($C3553=I$1,1,0)</f>
        <v>1</v>
      </c>
      <c r="K3553" s="1">
        <f ca="1">RANDBETWEEN(1,6)</f>
        <v>4</v>
      </c>
      <c r="L3553" s="1">
        <f t="shared" ca="1" si="398"/>
        <v>0</v>
      </c>
      <c r="M3553" s="1">
        <f t="shared" ca="1" si="399"/>
        <v>0</v>
      </c>
      <c r="N3553" s="1">
        <f t="shared" ca="1" si="399"/>
        <v>0</v>
      </c>
      <c r="O3553" s="1">
        <f t="shared" ca="1" si="399"/>
        <v>1</v>
      </c>
      <c r="P3553" s="1">
        <f t="shared" ca="1" si="399"/>
        <v>0</v>
      </c>
      <c r="Q3553" s="1">
        <f t="shared" ca="1" si="399"/>
        <v>0</v>
      </c>
      <c r="S3553" s="1">
        <f t="shared" ca="1" si="401"/>
        <v>6</v>
      </c>
      <c r="T3553" s="1">
        <f t="shared" ca="1" si="402"/>
        <v>4</v>
      </c>
      <c r="U3553" s="1">
        <f t="shared" ca="1" si="403"/>
        <v>10</v>
      </c>
      <c r="V3553" s="1">
        <f t="shared" ca="1" si="404"/>
        <v>0</v>
      </c>
    </row>
    <row r="3554" spans="2:22" x14ac:dyDescent="0.35">
      <c r="B3554" s="1">
        <v>3553</v>
      </c>
      <c r="C3554" s="1">
        <f t="shared" ca="1" si="400"/>
        <v>6</v>
      </c>
      <c r="D3554" s="1">
        <f ca="1">IF($C3554=D$1,1,0)</f>
        <v>0</v>
      </c>
      <c r="E3554" s="1">
        <f ca="1">IF($C3554=E$1,1,0)</f>
        <v>0</v>
      </c>
      <c r="F3554" s="1">
        <f ca="1">IF($C3554=F$1,1,0)</f>
        <v>0</v>
      </c>
      <c r="G3554" s="1">
        <f ca="1">IF($C3554=G$1,1,0)</f>
        <v>0</v>
      </c>
      <c r="H3554" s="1">
        <f ca="1">IF($C3554=H$1,1,0)</f>
        <v>0</v>
      </c>
      <c r="I3554" s="1">
        <f ca="1">IF($C3554=I$1,1,0)</f>
        <v>1</v>
      </c>
      <c r="K3554" s="1">
        <f ca="1">RANDBETWEEN(1,6)</f>
        <v>5</v>
      </c>
      <c r="L3554" s="1">
        <f t="shared" ca="1" si="398"/>
        <v>0</v>
      </c>
      <c r="M3554" s="1">
        <f t="shared" ca="1" si="399"/>
        <v>0</v>
      </c>
      <c r="N3554" s="1">
        <f t="shared" ca="1" si="399"/>
        <v>0</v>
      </c>
      <c r="O3554" s="1">
        <f t="shared" ca="1" si="399"/>
        <v>0</v>
      </c>
      <c r="P3554" s="1">
        <f t="shared" ca="1" si="399"/>
        <v>1</v>
      </c>
      <c r="Q3554" s="1">
        <f t="shared" ca="1" si="399"/>
        <v>0</v>
      </c>
      <c r="S3554" s="1">
        <f t="shared" ca="1" si="401"/>
        <v>6</v>
      </c>
      <c r="T3554" s="1">
        <f t="shared" ca="1" si="402"/>
        <v>5</v>
      </c>
      <c r="U3554" s="1">
        <f t="shared" ca="1" si="403"/>
        <v>11</v>
      </c>
      <c r="V3554" s="1">
        <f t="shared" ca="1" si="404"/>
        <v>0</v>
      </c>
    </row>
    <row r="3555" spans="2:22" x14ac:dyDescent="0.35">
      <c r="B3555" s="1">
        <v>3554</v>
      </c>
      <c r="C3555" s="1">
        <f t="shared" ca="1" si="400"/>
        <v>1</v>
      </c>
      <c r="D3555" s="1">
        <f ca="1">IF($C3555=D$1,1,0)</f>
        <v>1</v>
      </c>
      <c r="E3555" s="1">
        <f ca="1">IF($C3555=E$1,1,0)</f>
        <v>0</v>
      </c>
      <c r="F3555" s="1">
        <f ca="1">IF($C3555=F$1,1,0)</f>
        <v>0</v>
      </c>
      <c r="G3555" s="1">
        <f ca="1">IF($C3555=G$1,1,0)</f>
        <v>0</v>
      </c>
      <c r="H3555" s="1">
        <f ca="1">IF($C3555=H$1,1,0)</f>
        <v>0</v>
      </c>
      <c r="I3555" s="1">
        <f ca="1">IF($C3555=I$1,1,0)</f>
        <v>0</v>
      </c>
      <c r="K3555" s="1">
        <f ca="1">RANDBETWEEN(1,6)</f>
        <v>5</v>
      </c>
      <c r="L3555" s="1">
        <f t="shared" ca="1" si="398"/>
        <v>0</v>
      </c>
      <c r="M3555" s="1">
        <f t="shared" ca="1" si="399"/>
        <v>0</v>
      </c>
      <c r="N3555" s="1">
        <f t="shared" ca="1" si="399"/>
        <v>0</v>
      </c>
      <c r="O3555" s="1">
        <f t="shared" ca="1" si="399"/>
        <v>0</v>
      </c>
      <c r="P3555" s="1">
        <f t="shared" ca="1" si="399"/>
        <v>1</v>
      </c>
      <c r="Q3555" s="1">
        <f t="shared" ca="1" si="399"/>
        <v>0</v>
      </c>
      <c r="S3555" s="1">
        <f t="shared" ca="1" si="401"/>
        <v>1</v>
      </c>
      <c r="T3555" s="1">
        <f t="shared" ca="1" si="402"/>
        <v>5</v>
      </c>
      <c r="U3555" s="1">
        <f t="shared" ca="1" si="403"/>
        <v>6</v>
      </c>
      <c r="V3555" s="1">
        <f t="shared" ca="1" si="404"/>
        <v>0</v>
      </c>
    </row>
    <row r="3556" spans="2:22" x14ac:dyDescent="0.35">
      <c r="B3556" s="1">
        <v>3555</v>
      </c>
      <c r="C3556" s="1">
        <f t="shared" ca="1" si="400"/>
        <v>3</v>
      </c>
      <c r="D3556" s="1">
        <f ca="1">IF($C3556=D$1,1,0)</f>
        <v>0</v>
      </c>
      <c r="E3556" s="1">
        <f ca="1">IF($C3556=E$1,1,0)</f>
        <v>0</v>
      </c>
      <c r="F3556" s="1">
        <f ca="1">IF($C3556=F$1,1,0)</f>
        <v>1</v>
      </c>
      <c r="G3556" s="1">
        <f ca="1">IF($C3556=G$1,1,0)</f>
        <v>0</v>
      </c>
      <c r="H3556" s="1">
        <f ca="1">IF($C3556=H$1,1,0)</f>
        <v>0</v>
      </c>
      <c r="I3556" s="1">
        <f ca="1">IF($C3556=I$1,1,0)</f>
        <v>0</v>
      </c>
      <c r="K3556" s="1">
        <f ca="1">RANDBETWEEN(1,6)</f>
        <v>1</v>
      </c>
      <c r="L3556" s="1">
        <f t="shared" ca="1" si="398"/>
        <v>1</v>
      </c>
      <c r="M3556" s="1">
        <f t="shared" ca="1" si="399"/>
        <v>0</v>
      </c>
      <c r="N3556" s="1">
        <f t="shared" ca="1" si="399"/>
        <v>0</v>
      </c>
      <c r="O3556" s="1">
        <f t="shared" ca="1" si="399"/>
        <v>0</v>
      </c>
      <c r="P3556" s="1">
        <f t="shared" ca="1" si="399"/>
        <v>0</v>
      </c>
      <c r="Q3556" s="1">
        <f t="shared" ca="1" si="399"/>
        <v>0</v>
      </c>
      <c r="S3556" s="1">
        <f t="shared" ca="1" si="401"/>
        <v>3</v>
      </c>
      <c r="T3556" s="1">
        <f t="shared" ca="1" si="402"/>
        <v>1</v>
      </c>
      <c r="U3556" s="1">
        <f t="shared" ca="1" si="403"/>
        <v>4</v>
      </c>
      <c r="V3556" s="1">
        <f t="shared" ca="1" si="404"/>
        <v>0</v>
      </c>
    </row>
    <row r="3557" spans="2:22" x14ac:dyDescent="0.35">
      <c r="B3557" s="1">
        <v>3556</v>
      </c>
      <c r="C3557" s="1">
        <f t="shared" ca="1" si="400"/>
        <v>4</v>
      </c>
      <c r="D3557" s="1">
        <f ca="1">IF($C3557=D$1,1,0)</f>
        <v>0</v>
      </c>
      <c r="E3557" s="1">
        <f ca="1">IF($C3557=E$1,1,0)</f>
        <v>0</v>
      </c>
      <c r="F3557" s="1">
        <f ca="1">IF($C3557=F$1,1,0)</f>
        <v>0</v>
      </c>
      <c r="G3557" s="1">
        <f ca="1">IF($C3557=G$1,1,0)</f>
        <v>1</v>
      </c>
      <c r="H3557" s="1">
        <f ca="1">IF($C3557=H$1,1,0)</f>
        <v>0</v>
      </c>
      <c r="I3557" s="1">
        <f ca="1">IF($C3557=I$1,1,0)</f>
        <v>0</v>
      </c>
      <c r="K3557" s="1">
        <f ca="1">RANDBETWEEN(1,6)</f>
        <v>4</v>
      </c>
      <c r="L3557" s="1">
        <f t="shared" ref="L3557:L3620" ca="1" si="405">IF($K3557=L$1,1,0)</f>
        <v>0</v>
      </c>
      <c r="M3557" s="1">
        <f t="shared" ca="1" si="399"/>
        <v>0</v>
      </c>
      <c r="N3557" s="1">
        <f t="shared" ca="1" si="399"/>
        <v>0</v>
      </c>
      <c r="O3557" s="1">
        <f t="shared" ca="1" si="399"/>
        <v>1</v>
      </c>
      <c r="P3557" s="1">
        <f t="shared" ca="1" si="399"/>
        <v>0</v>
      </c>
      <c r="Q3557" s="1">
        <f t="shared" ca="1" si="399"/>
        <v>0</v>
      </c>
      <c r="S3557" s="1">
        <f t="shared" ca="1" si="401"/>
        <v>4</v>
      </c>
      <c r="T3557" s="1">
        <f t="shared" ca="1" si="402"/>
        <v>4</v>
      </c>
      <c r="U3557" s="1">
        <f t="shared" ca="1" si="403"/>
        <v>8</v>
      </c>
      <c r="V3557" s="1">
        <f t="shared" ca="1" si="404"/>
        <v>0</v>
      </c>
    </row>
    <row r="3558" spans="2:22" x14ac:dyDescent="0.35">
      <c r="B3558" s="1">
        <v>3557</v>
      </c>
      <c r="C3558" s="1">
        <f t="shared" ca="1" si="400"/>
        <v>6</v>
      </c>
      <c r="D3558" s="1">
        <f ca="1">IF($C3558=D$1,1,0)</f>
        <v>0</v>
      </c>
      <c r="E3558" s="1">
        <f ca="1">IF($C3558=E$1,1,0)</f>
        <v>0</v>
      </c>
      <c r="F3558" s="1">
        <f ca="1">IF($C3558=F$1,1,0)</f>
        <v>0</v>
      </c>
      <c r="G3558" s="1">
        <f ca="1">IF($C3558=G$1,1,0)</f>
        <v>0</v>
      </c>
      <c r="H3558" s="1">
        <f ca="1">IF($C3558=H$1,1,0)</f>
        <v>0</v>
      </c>
      <c r="I3558" s="1">
        <f ca="1">IF($C3558=I$1,1,0)</f>
        <v>1</v>
      </c>
      <c r="K3558" s="1">
        <f ca="1">RANDBETWEEN(1,6)</f>
        <v>6</v>
      </c>
      <c r="L3558" s="1">
        <f t="shared" ca="1" si="405"/>
        <v>0</v>
      </c>
      <c r="M3558" s="1">
        <f t="shared" ca="1" si="399"/>
        <v>0</v>
      </c>
      <c r="N3558" s="1">
        <f t="shared" ca="1" si="399"/>
        <v>0</v>
      </c>
      <c r="O3558" s="1">
        <f t="shared" ca="1" si="399"/>
        <v>0</v>
      </c>
      <c r="P3558" s="1">
        <f t="shared" ca="1" si="399"/>
        <v>0</v>
      </c>
      <c r="Q3558" s="1">
        <f t="shared" ca="1" si="399"/>
        <v>1</v>
      </c>
      <c r="S3558" s="1">
        <f t="shared" ca="1" si="401"/>
        <v>6</v>
      </c>
      <c r="T3558" s="1">
        <f t="shared" ca="1" si="402"/>
        <v>6</v>
      </c>
      <c r="U3558" s="1">
        <f t="shared" ca="1" si="403"/>
        <v>12</v>
      </c>
      <c r="V3558" s="1">
        <f t="shared" ca="1" si="404"/>
        <v>0</v>
      </c>
    </row>
    <row r="3559" spans="2:22" x14ac:dyDescent="0.35">
      <c r="B3559" s="1">
        <v>3558</v>
      </c>
      <c r="C3559" s="1">
        <f t="shared" ca="1" si="400"/>
        <v>5</v>
      </c>
      <c r="D3559" s="1">
        <f ca="1">IF($C3559=D$1,1,0)</f>
        <v>0</v>
      </c>
      <c r="E3559" s="1">
        <f ca="1">IF($C3559=E$1,1,0)</f>
        <v>0</v>
      </c>
      <c r="F3559" s="1">
        <f ca="1">IF($C3559=F$1,1,0)</f>
        <v>0</v>
      </c>
      <c r="G3559" s="1">
        <f ca="1">IF($C3559=G$1,1,0)</f>
        <v>0</v>
      </c>
      <c r="H3559" s="1">
        <f ca="1">IF($C3559=H$1,1,0)</f>
        <v>1</v>
      </c>
      <c r="I3559" s="1">
        <f ca="1">IF($C3559=I$1,1,0)</f>
        <v>0</v>
      </c>
      <c r="K3559" s="1">
        <f ca="1">RANDBETWEEN(1,6)</f>
        <v>3</v>
      </c>
      <c r="L3559" s="1">
        <f t="shared" ca="1" si="405"/>
        <v>0</v>
      </c>
      <c r="M3559" s="1">
        <f t="shared" ca="1" si="399"/>
        <v>0</v>
      </c>
      <c r="N3559" s="1">
        <f t="shared" ca="1" si="399"/>
        <v>1</v>
      </c>
      <c r="O3559" s="1">
        <f t="shared" ca="1" si="399"/>
        <v>0</v>
      </c>
      <c r="P3559" s="1">
        <f t="shared" ca="1" si="399"/>
        <v>0</v>
      </c>
      <c r="Q3559" s="1">
        <f t="shared" ca="1" si="399"/>
        <v>0</v>
      </c>
      <c r="S3559" s="1">
        <f t="shared" ca="1" si="401"/>
        <v>5</v>
      </c>
      <c r="T3559" s="1">
        <f t="shared" ca="1" si="402"/>
        <v>3</v>
      </c>
      <c r="U3559" s="1">
        <f t="shared" ca="1" si="403"/>
        <v>8</v>
      </c>
      <c r="V3559" s="1">
        <f t="shared" ca="1" si="404"/>
        <v>0</v>
      </c>
    </row>
    <row r="3560" spans="2:22" x14ac:dyDescent="0.35">
      <c r="B3560" s="1">
        <v>3559</v>
      </c>
      <c r="C3560" s="1">
        <f t="shared" ca="1" si="400"/>
        <v>5</v>
      </c>
      <c r="D3560" s="1">
        <f ca="1">IF($C3560=D$1,1,0)</f>
        <v>0</v>
      </c>
      <c r="E3560" s="1">
        <f ca="1">IF($C3560=E$1,1,0)</f>
        <v>0</v>
      </c>
      <c r="F3560" s="1">
        <f ca="1">IF($C3560=F$1,1,0)</f>
        <v>0</v>
      </c>
      <c r="G3560" s="1">
        <f ca="1">IF($C3560=G$1,1,0)</f>
        <v>0</v>
      </c>
      <c r="H3560" s="1">
        <f ca="1">IF($C3560=H$1,1,0)</f>
        <v>1</v>
      </c>
      <c r="I3560" s="1">
        <f ca="1">IF($C3560=I$1,1,0)</f>
        <v>0</v>
      </c>
      <c r="K3560" s="1">
        <f ca="1">RANDBETWEEN(1,6)</f>
        <v>2</v>
      </c>
      <c r="L3560" s="1">
        <f t="shared" ca="1" si="405"/>
        <v>0</v>
      </c>
      <c r="M3560" s="1">
        <f t="shared" ca="1" si="399"/>
        <v>1</v>
      </c>
      <c r="N3560" s="1">
        <f t="shared" ca="1" si="399"/>
        <v>0</v>
      </c>
      <c r="O3560" s="1">
        <f t="shared" ca="1" si="399"/>
        <v>0</v>
      </c>
      <c r="P3560" s="1">
        <f t="shared" ca="1" si="399"/>
        <v>0</v>
      </c>
      <c r="Q3560" s="1">
        <f t="shared" ca="1" si="399"/>
        <v>0</v>
      </c>
      <c r="S3560" s="1">
        <f t="shared" ca="1" si="401"/>
        <v>5</v>
      </c>
      <c r="T3560" s="1">
        <f t="shared" ca="1" si="402"/>
        <v>2</v>
      </c>
      <c r="U3560" s="1">
        <f t="shared" ca="1" si="403"/>
        <v>7</v>
      </c>
      <c r="V3560" s="1">
        <f t="shared" ca="1" si="404"/>
        <v>0</v>
      </c>
    </row>
    <row r="3561" spans="2:22" x14ac:dyDescent="0.35">
      <c r="B3561" s="1">
        <v>3560</v>
      </c>
      <c r="C3561" s="1">
        <f t="shared" ca="1" si="400"/>
        <v>2</v>
      </c>
      <c r="D3561" s="1">
        <f ca="1">IF($C3561=D$1,1,0)</f>
        <v>0</v>
      </c>
      <c r="E3561" s="1">
        <f ca="1">IF($C3561=E$1,1,0)</f>
        <v>1</v>
      </c>
      <c r="F3561" s="1">
        <f ca="1">IF($C3561=F$1,1,0)</f>
        <v>0</v>
      </c>
      <c r="G3561" s="1">
        <f ca="1">IF($C3561=G$1,1,0)</f>
        <v>0</v>
      </c>
      <c r="H3561" s="1">
        <f ca="1">IF($C3561=H$1,1,0)</f>
        <v>0</v>
      </c>
      <c r="I3561" s="1">
        <f ca="1">IF($C3561=I$1,1,0)</f>
        <v>0</v>
      </c>
      <c r="K3561" s="1">
        <f ca="1">RANDBETWEEN(1,6)</f>
        <v>1</v>
      </c>
      <c r="L3561" s="1">
        <f t="shared" ca="1" si="405"/>
        <v>1</v>
      </c>
      <c r="M3561" s="1">
        <f t="shared" ca="1" si="399"/>
        <v>0</v>
      </c>
      <c r="N3561" s="1">
        <f t="shared" ca="1" si="399"/>
        <v>0</v>
      </c>
      <c r="O3561" s="1">
        <f t="shared" ca="1" si="399"/>
        <v>0</v>
      </c>
      <c r="P3561" s="1">
        <f t="shared" ca="1" si="399"/>
        <v>0</v>
      </c>
      <c r="Q3561" s="1">
        <f t="shared" ca="1" si="399"/>
        <v>0</v>
      </c>
      <c r="S3561" s="1">
        <f t="shared" ca="1" si="401"/>
        <v>2</v>
      </c>
      <c r="T3561" s="1">
        <f t="shared" ca="1" si="402"/>
        <v>1</v>
      </c>
      <c r="U3561" s="1">
        <f t="shared" ca="1" si="403"/>
        <v>3</v>
      </c>
      <c r="V3561" s="1">
        <f t="shared" ca="1" si="404"/>
        <v>0</v>
      </c>
    </row>
    <row r="3562" spans="2:22" x14ac:dyDescent="0.35">
      <c r="B3562" s="1">
        <v>3561</v>
      </c>
      <c r="C3562" s="1">
        <f t="shared" ca="1" si="400"/>
        <v>3</v>
      </c>
      <c r="D3562" s="1">
        <f ca="1">IF($C3562=D$1,1,0)</f>
        <v>0</v>
      </c>
      <c r="E3562" s="1">
        <f ca="1">IF($C3562=E$1,1,0)</f>
        <v>0</v>
      </c>
      <c r="F3562" s="1">
        <f ca="1">IF($C3562=F$1,1,0)</f>
        <v>1</v>
      </c>
      <c r="G3562" s="1">
        <f ca="1">IF($C3562=G$1,1,0)</f>
        <v>0</v>
      </c>
      <c r="H3562" s="1">
        <f ca="1">IF($C3562=H$1,1,0)</f>
        <v>0</v>
      </c>
      <c r="I3562" s="1">
        <f ca="1">IF($C3562=I$1,1,0)</f>
        <v>0</v>
      </c>
      <c r="K3562" s="1">
        <f ca="1">RANDBETWEEN(1,6)</f>
        <v>5</v>
      </c>
      <c r="L3562" s="1">
        <f t="shared" ca="1" si="405"/>
        <v>0</v>
      </c>
      <c r="M3562" s="1">
        <f t="shared" ca="1" si="399"/>
        <v>0</v>
      </c>
      <c r="N3562" s="1">
        <f t="shared" ca="1" si="399"/>
        <v>0</v>
      </c>
      <c r="O3562" s="1">
        <f t="shared" ca="1" si="399"/>
        <v>0</v>
      </c>
      <c r="P3562" s="1">
        <f t="shared" ca="1" si="399"/>
        <v>1</v>
      </c>
      <c r="Q3562" s="1">
        <f t="shared" ca="1" si="399"/>
        <v>0</v>
      </c>
      <c r="S3562" s="1">
        <f t="shared" ca="1" si="401"/>
        <v>3</v>
      </c>
      <c r="T3562" s="1">
        <f t="shared" ca="1" si="402"/>
        <v>5</v>
      </c>
      <c r="U3562" s="1">
        <f t="shared" ca="1" si="403"/>
        <v>8</v>
      </c>
      <c r="V3562" s="1">
        <f t="shared" ca="1" si="404"/>
        <v>0</v>
      </c>
    </row>
    <row r="3563" spans="2:22" x14ac:dyDescent="0.35">
      <c r="B3563" s="1">
        <v>3562</v>
      </c>
      <c r="C3563" s="1">
        <f t="shared" ca="1" si="400"/>
        <v>4</v>
      </c>
      <c r="D3563" s="1">
        <f ca="1">IF($C3563=D$1,1,0)</f>
        <v>0</v>
      </c>
      <c r="E3563" s="1">
        <f ca="1">IF($C3563=E$1,1,0)</f>
        <v>0</v>
      </c>
      <c r="F3563" s="1">
        <f ca="1">IF($C3563=F$1,1,0)</f>
        <v>0</v>
      </c>
      <c r="G3563" s="1">
        <f ca="1">IF($C3563=G$1,1,0)</f>
        <v>1</v>
      </c>
      <c r="H3563" s="1">
        <f ca="1">IF($C3563=H$1,1,0)</f>
        <v>0</v>
      </c>
      <c r="I3563" s="1">
        <f ca="1">IF($C3563=I$1,1,0)</f>
        <v>0</v>
      </c>
      <c r="K3563" s="1">
        <f ca="1">RANDBETWEEN(1,6)</f>
        <v>4</v>
      </c>
      <c r="L3563" s="1">
        <f t="shared" ca="1" si="405"/>
        <v>0</v>
      </c>
      <c r="M3563" s="1">
        <f t="shared" ca="1" si="399"/>
        <v>0</v>
      </c>
      <c r="N3563" s="1">
        <f t="shared" ca="1" si="399"/>
        <v>0</v>
      </c>
      <c r="O3563" s="1">
        <f t="shared" ca="1" si="399"/>
        <v>1</v>
      </c>
      <c r="P3563" s="1">
        <f t="shared" ca="1" si="399"/>
        <v>0</v>
      </c>
      <c r="Q3563" s="1">
        <f t="shared" ca="1" si="399"/>
        <v>0</v>
      </c>
      <c r="S3563" s="1">
        <f t="shared" ca="1" si="401"/>
        <v>4</v>
      </c>
      <c r="T3563" s="1">
        <f t="shared" ca="1" si="402"/>
        <v>4</v>
      </c>
      <c r="U3563" s="1">
        <f t="shared" ca="1" si="403"/>
        <v>8</v>
      </c>
      <c r="V3563" s="1">
        <f t="shared" ca="1" si="404"/>
        <v>0</v>
      </c>
    </row>
    <row r="3564" spans="2:22" x14ac:dyDescent="0.35">
      <c r="B3564" s="1">
        <v>3563</v>
      </c>
      <c r="C3564" s="1">
        <f t="shared" ca="1" si="400"/>
        <v>4</v>
      </c>
      <c r="D3564" s="1">
        <f ca="1">IF($C3564=D$1,1,0)</f>
        <v>0</v>
      </c>
      <c r="E3564" s="1">
        <f ca="1">IF($C3564=E$1,1,0)</f>
        <v>0</v>
      </c>
      <c r="F3564" s="1">
        <f ca="1">IF($C3564=F$1,1,0)</f>
        <v>0</v>
      </c>
      <c r="G3564" s="1">
        <f ca="1">IF($C3564=G$1,1,0)</f>
        <v>1</v>
      </c>
      <c r="H3564" s="1">
        <f ca="1">IF($C3564=H$1,1,0)</f>
        <v>0</v>
      </c>
      <c r="I3564" s="1">
        <f ca="1">IF($C3564=I$1,1,0)</f>
        <v>0</v>
      </c>
      <c r="K3564" s="1">
        <f ca="1">RANDBETWEEN(1,6)</f>
        <v>4</v>
      </c>
      <c r="L3564" s="1">
        <f t="shared" ca="1" si="405"/>
        <v>0</v>
      </c>
      <c r="M3564" s="1">
        <f t="shared" ca="1" si="399"/>
        <v>0</v>
      </c>
      <c r="N3564" s="1">
        <f t="shared" ca="1" si="399"/>
        <v>0</v>
      </c>
      <c r="O3564" s="1">
        <f t="shared" ca="1" si="399"/>
        <v>1</v>
      </c>
      <c r="P3564" s="1">
        <f t="shared" ca="1" si="399"/>
        <v>0</v>
      </c>
      <c r="Q3564" s="1">
        <f t="shared" ca="1" si="399"/>
        <v>0</v>
      </c>
      <c r="S3564" s="1">
        <f t="shared" ca="1" si="401"/>
        <v>4</v>
      </c>
      <c r="T3564" s="1">
        <f t="shared" ca="1" si="402"/>
        <v>4</v>
      </c>
      <c r="U3564" s="1">
        <f t="shared" ca="1" si="403"/>
        <v>8</v>
      </c>
      <c r="V3564" s="1">
        <f t="shared" ca="1" si="404"/>
        <v>0</v>
      </c>
    </row>
    <row r="3565" spans="2:22" x14ac:dyDescent="0.35">
      <c r="B3565" s="1">
        <v>3564</v>
      </c>
      <c r="C3565" s="1">
        <f t="shared" ca="1" si="400"/>
        <v>4</v>
      </c>
      <c r="D3565" s="1">
        <f ca="1">IF($C3565=D$1,1,0)</f>
        <v>0</v>
      </c>
      <c r="E3565" s="1">
        <f ca="1">IF($C3565=E$1,1,0)</f>
        <v>0</v>
      </c>
      <c r="F3565" s="1">
        <f ca="1">IF($C3565=F$1,1,0)</f>
        <v>0</v>
      </c>
      <c r="G3565" s="1">
        <f ca="1">IF($C3565=G$1,1,0)</f>
        <v>1</v>
      </c>
      <c r="H3565" s="1">
        <f ca="1">IF($C3565=H$1,1,0)</f>
        <v>0</v>
      </c>
      <c r="I3565" s="1">
        <f ca="1">IF($C3565=I$1,1,0)</f>
        <v>0</v>
      </c>
      <c r="K3565" s="1">
        <f ca="1">RANDBETWEEN(1,6)</f>
        <v>5</v>
      </c>
      <c r="L3565" s="1">
        <f t="shared" ca="1" si="405"/>
        <v>0</v>
      </c>
      <c r="M3565" s="1">
        <f t="shared" ca="1" si="399"/>
        <v>0</v>
      </c>
      <c r="N3565" s="1">
        <f t="shared" ca="1" si="399"/>
        <v>0</v>
      </c>
      <c r="O3565" s="1">
        <f t="shared" ca="1" si="399"/>
        <v>0</v>
      </c>
      <c r="P3565" s="1">
        <f t="shared" ca="1" si="399"/>
        <v>1</v>
      </c>
      <c r="Q3565" s="1">
        <f t="shared" ca="1" si="399"/>
        <v>0</v>
      </c>
      <c r="S3565" s="1">
        <f t="shared" ca="1" si="401"/>
        <v>4</v>
      </c>
      <c r="T3565" s="1">
        <f t="shared" ca="1" si="402"/>
        <v>5</v>
      </c>
      <c r="U3565" s="1">
        <f t="shared" ca="1" si="403"/>
        <v>9</v>
      </c>
      <c r="V3565" s="1">
        <f t="shared" ca="1" si="404"/>
        <v>0</v>
      </c>
    </row>
    <row r="3566" spans="2:22" x14ac:dyDescent="0.35">
      <c r="B3566" s="1">
        <v>3565</v>
      </c>
      <c r="C3566" s="1">
        <f t="shared" ca="1" si="400"/>
        <v>5</v>
      </c>
      <c r="D3566" s="1">
        <f ca="1">IF($C3566=D$1,1,0)</f>
        <v>0</v>
      </c>
      <c r="E3566" s="1">
        <f ca="1">IF($C3566=E$1,1,0)</f>
        <v>0</v>
      </c>
      <c r="F3566" s="1">
        <f ca="1">IF($C3566=F$1,1,0)</f>
        <v>0</v>
      </c>
      <c r="G3566" s="1">
        <f ca="1">IF($C3566=G$1,1,0)</f>
        <v>0</v>
      </c>
      <c r="H3566" s="1">
        <f ca="1">IF($C3566=H$1,1,0)</f>
        <v>1</v>
      </c>
      <c r="I3566" s="1">
        <f ca="1">IF($C3566=I$1,1,0)</f>
        <v>0</v>
      </c>
      <c r="K3566" s="1">
        <f ca="1">RANDBETWEEN(1,6)</f>
        <v>1</v>
      </c>
      <c r="L3566" s="1">
        <f t="shared" ca="1" si="405"/>
        <v>1</v>
      </c>
      <c r="M3566" s="1">
        <f t="shared" ca="1" si="399"/>
        <v>0</v>
      </c>
      <c r="N3566" s="1">
        <f t="shared" ca="1" si="399"/>
        <v>0</v>
      </c>
      <c r="O3566" s="1">
        <f t="shared" ca="1" si="399"/>
        <v>0</v>
      </c>
      <c r="P3566" s="1">
        <f t="shared" ca="1" si="399"/>
        <v>0</v>
      </c>
      <c r="Q3566" s="1">
        <f t="shared" ca="1" si="399"/>
        <v>0</v>
      </c>
      <c r="S3566" s="1">
        <f t="shared" ca="1" si="401"/>
        <v>5</v>
      </c>
      <c r="T3566" s="1">
        <f t="shared" ca="1" si="402"/>
        <v>1</v>
      </c>
      <c r="U3566" s="1">
        <f t="shared" ca="1" si="403"/>
        <v>6</v>
      </c>
      <c r="V3566" s="1">
        <f t="shared" ca="1" si="404"/>
        <v>0</v>
      </c>
    </row>
    <row r="3567" spans="2:22" x14ac:dyDescent="0.35">
      <c r="B3567" s="1">
        <v>3566</v>
      </c>
      <c r="C3567" s="1">
        <f t="shared" ca="1" si="400"/>
        <v>5</v>
      </c>
      <c r="D3567" s="1">
        <f ca="1">IF($C3567=D$1,1,0)</f>
        <v>0</v>
      </c>
      <c r="E3567" s="1">
        <f ca="1">IF($C3567=E$1,1,0)</f>
        <v>0</v>
      </c>
      <c r="F3567" s="1">
        <f ca="1">IF($C3567=F$1,1,0)</f>
        <v>0</v>
      </c>
      <c r="G3567" s="1">
        <f ca="1">IF($C3567=G$1,1,0)</f>
        <v>0</v>
      </c>
      <c r="H3567" s="1">
        <f ca="1">IF($C3567=H$1,1,0)</f>
        <v>1</v>
      </c>
      <c r="I3567" s="1">
        <f ca="1">IF($C3567=I$1,1,0)</f>
        <v>0</v>
      </c>
      <c r="K3567" s="1">
        <f ca="1">RANDBETWEEN(1,6)</f>
        <v>4</v>
      </c>
      <c r="L3567" s="1">
        <f t="shared" ca="1" si="405"/>
        <v>0</v>
      </c>
      <c r="M3567" s="1">
        <f t="shared" ca="1" si="399"/>
        <v>0</v>
      </c>
      <c r="N3567" s="1">
        <f t="shared" ca="1" si="399"/>
        <v>0</v>
      </c>
      <c r="O3567" s="1">
        <f t="shared" ca="1" si="399"/>
        <v>1</v>
      </c>
      <c r="P3567" s="1">
        <f t="shared" ca="1" si="399"/>
        <v>0</v>
      </c>
      <c r="Q3567" s="1">
        <f t="shared" ca="1" si="399"/>
        <v>0</v>
      </c>
      <c r="S3567" s="1">
        <f t="shared" ca="1" si="401"/>
        <v>5</v>
      </c>
      <c r="T3567" s="1">
        <f t="shared" ca="1" si="402"/>
        <v>4</v>
      </c>
      <c r="U3567" s="1">
        <f t="shared" ca="1" si="403"/>
        <v>9</v>
      </c>
      <c r="V3567" s="1">
        <f t="shared" ca="1" si="404"/>
        <v>0</v>
      </c>
    </row>
    <row r="3568" spans="2:22" x14ac:dyDescent="0.35">
      <c r="B3568" s="1">
        <v>3567</v>
      </c>
      <c r="C3568" s="1">
        <f t="shared" ca="1" si="400"/>
        <v>2</v>
      </c>
      <c r="D3568" s="1">
        <f ca="1">IF($C3568=D$1,1,0)</f>
        <v>0</v>
      </c>
      <c r="E3568" s="1">
        <f ca="1">IF($C3568=E$1,1,0)</f>
        <v>1</v>
      </c>
      <c r="F3568" s="1">
        <f ca="1">IF($C3568=F$1,1,0)</f>
        <v>0</v>
      </c>
      <c r="G3568" s="1">
        <f ca="1">IF($C3568=G$1,1,0)</f>
        <v>0</v>
      </c>
      <c r="H3568" s="1">
        <f ca="1">IF($C3568=H$1,1,0)</f>
        <v>0</v>
      </c>
      <c r="I3568" s="1">
        <f ca="1">IF($C3568=I$1,1,0)</f>
        <v>0</v>
      </c>
      <c r="K3568" s="1">
        <f ca="1">RANDBETWEEN(1,6)</f>
        <v>3</v>
      </c>
      <c r="L3568" s="1">
        <f t="shared" ca="1" si="405"/>
        <v>0</v>
      </c>
      <c r="M3568" s="1">
        <f t="shared" ca="1" si="399"/>
        <v>0</v>
      </c>
      <c r="N3568" s="1">
        <f t="shared" ca="1" si="399"/>
        <v>1</v>
      </c>
      <c r="O3568" s="1">
        <f t="shared" ref="M3568:Q3619" ca="1" si="406">IF($K3568=O$1,1,0)</f>
        <v>0</v>
      </c>
      <c r="P3568" s="1">
        <f t="shared" ca="1" si="406"/>
        <v>0</v>
      </c>
      <c r="Q3568" s="1">
        <f t="shared" ca="1" si="406"/>
        <v>0</v>
      </c>
      <c r="S3568" s="1">
        <f t="shared" ca="1" si="401"/>
        <v>2</v>
      </c>
      <c r="T3568" s="1">
        <f t="shared" ca="1" si="402"/>
        <v>3</v>
      </c>
      <c r="U3568" s="1">
        <f t="shared" ca="1" si="403"/>
        <v>5</v>
      </c>
      <c r="V3568" s="1">
        <f t="shared" ca="1" si="404"/>
        <v>1</v>
      </c>
    </row>
    <row r="3569" spans="2:22" x14ac:dyDescent="0.35">
      <c r="B3569" s="1">
        <v>3568</v>
      </c>
      <c r="C3569" s="1">
        <f t="shared" ca="1" si="400"/>
        <v>3</v>
      </c>
      <c r="D3569" s="1">
        <f ca="1">IF($C3569=D$1,1,0)</f>
        <v>0</v>
      </c>
      <c r="E3569" s="1">
        <f ca="1">IF($C3569=E$1,1,0)</f>
        <v>0</v>
      </c>
      <c r="F3569" s="1">
        <f ca="1">IF($C3569=F$1,1,0)</f>
        <v>1</v>
      </c>
      <c r="G3569" s="1">
        <f ca="1">IF($C3569=G$1,1,0)</f>
        <v>0</v>
      </c>
      <c r="H3569" s="1">
        <f ca="1">IF($C3569=H$1,1,0)</f>
        <v>0</v>
      </c>
      <c r="I3569" s="1">
        <f ca="1">IF($C3569=I$1,1,0)</f>
        <v>0</v>
      </c>
      <c r="K3569" s="1">
        <f ca="1">RANDBETWEEN(1,6)</f>
        <v>4</v>
      </c>
      <c r="L3569" s="1">
        <f t="shared" ca="1" si="405"/>
        <v>0</v>
      </c>
      <c r="M3569" s="1">
        <f t="shared" ca="1" si="406"/>
        <v>0</v>
      </c>
      <c r="N3569" s="1">
        <f t="shared" ca="1" si="406"/>
        <v>0</v>
      </c>
      <c r="O3569" s="1">
        <f t="shared" ca="1" si="406"/>
        <v>1</v>
      </c>
      <c r="P3569" s="1">
        <f t="shared" ca="1" si="406"/>
        <v>0</v>
      </c>
      <c r="Q3569" s="1">
        <f t="shared" ca="1" si="406"/>
        <v>0</v>
      </c>
      <c r="S3569" s="1">
        <f t="shared" ca="1" si="401"/>
        <v>3</v>
      </c>
      <c r="T3569" s="1">
        <f t="shared" ca="1" si="402"/>
        <v>4</v>
      </c>
      <c r="U3569" s="1">
        <f t="shared" ca="1" si="403"/>
        <v>7</v>
      </c>
      <c r="V3569" s="1">
        <f t="shared" ca="1" si="404"/>
        <v>0</v>
      </c>
    </row>
    <row r="3570" spans="2:22" x14ac:dyDescent="0.35">
      <c r="B3570" s="1">
        <v>3569</v>
      </c>
      <c r="C3570" s="1">
        <f t="shared" ca="1" si="400"/>
        <v>5</v>
      </c>
      <c r="D3570" s="1">
        <f ca="1">IF($C3570=D$1,1,0)</f>
        <v>0</v>
      </c>
      <c r="E3570" s="1">
        <f ca="1">IF($C3570=E$1,1,0)</f>
        <v>0</v>
      </c>
      <c r="F3570" s="1">
        <f ca="1">IF($C3570=F$1,1,0)</f>
        <v>0</v>
      </c>
      <c r="G3570" s="1">
        <f ca="1">IF($C3570=G$1,1,0)</f>
        <v>0</v>
      </c>
      <c r="H3570" s="1">
        <f ca="1">IF($C3570=H$1,1,0)</f>
        <v>1</v>
      </c>
      <c r="I3570" s="1">
        <f ca="1">IF($C3570=I$1,1,0)</f>
        <v>0</v>
      </c>
      <c r="K3570" s="1">
        <f ca="1">RANDBETWEEN(1,6)</f>
        <v>6</v>
      </c>
      <c r="L3570" s="1">
        <f t="shared" ca="1" si="405"/>
        <v>0</v>
      </c>
      <c r="M3570" s="1">
        <f t="shared" ca="1" si="406"/>
        <v>0</v>
      </c>
      <c r="N3570" s="1">
        <f t="shared" ca="1" si="406"/>
        <v>0</v>
      </c>
      <c r="O3570" s="1">
        <f t="shared" ca="1" si="406"/>
        <v>0</v>
      </c>
      <c r="P3570" s="1">
        <f t="shared" ca="1" si="406"/>
        <v>0</v>
      </c>
      <c r="Q3570" s="1">
        <f t="shared" ca="1" si="406"/>
        <v>1</v>
      </c>
      <c r="S3570" s="1">
        <f t="shared" ca="1" si="401"/>
        <v>5</v>
      </c>
      <c r="T3570" s="1">
        <f t="shared" ca="1" si="402"/>
        <v>6</v>
      </c>
      <c r="U3570" s="1">
        <f t="shared" ca="1" si="403"/>
        <v>11</v>
      </c>
      <c r="V3570" s="1">
        <f t="shared" ca="1" si="404"/>
        <v>0</v>
      </c>
    </row>
    <row r="3571" spans="2:22" x14ac:dyDescent="0.35">
      <c r="B3571" s="1">
        <v>3570</v>
      </c>
      <c r="C3571" s="1">
        <f t="shared" ca="1" si="400"/>
        <v>5</v>
      </c>
      <c r="D3571" s="1">
        <f ca="1">IF($C3571=D$1,1,0)</f>
        <v>0</v>
      </c>
      <c r="E3571" s="1">
        <f ca="1">IF($C3571=E$1,1,0)</f>
        <v>0</v>
      </c>
      <c r="F3571" s="1">
        <f ca="1">IF($C3571=F$1,1,0)</f>
        <v>0</v>
      </c>
      <c r="G3571" s="1">
        <f ca="1">IF($C3571=G$1,1,0)</f>
        <v>0</v>
      </c>
      <c r="H3571" s="1">
        <f ca="1">IF($C3571=H$1,1,0)</f>
        <v>1</v>
      </c>
      <c r="I3571" s="1">
        <f ca="1">IF($C3571=I$1,1,0)</f>
        <v>0</v>
      </c>
      <c r="K3571" s="1">
        <f ca="1">RANDBETWEEN(1,6)</f>
        <v>4</v>
      </c>
      <c r="L3571" s="1">
        <f t="shared" ca="1" si="405"/>
        <v>0</v>
      </c>
      <c r="M3571" s="1">
        <f t="shared" ca="1" si="406"/>
        <v>0</v>
      </c>
      <c r="N3571" s="1">
        <f t="shared" ca="1" si="406"/>
        <v>0</v>
      </c>
      <c r="O3571" s="1">
        <f t="shared" ca="1" si="406"/>
        <v>1</v>
      </c>
      <c r="P3571" s="1">
        <f t="shared" ca="1" si="406"/>
        <v>0</v>
      </c>
      <c r="Q3571" s="1">
        <f t="shared" ca="1" si="406"/>
        <v>0</v>
      </c>
      <c r="S3571" s="1">
        <f t="shared" ca="1" si="401"/>
        <v>5</v>
      </c>
      <c r="T3571" s="1">
        <f t="shared" ca="1" si="402"/>
        <v>4</v>
      </c>
      <c r="U3571" s="1">
        <f t="shared" ca="1" si="403"/>
        <v>9</v>
      </c>
      <c r="V3571" s="1">
        <f t="shared" ca="1" si="404"/>
        <v>0</v>
      </c>
    </row>
    <row r="3572" spans="2:22" x14ac:dyDescent="0.35">
      <c r="B3572" s="1">
        <v>3571</v>
      </c>
      <c r="C3572" s="1">
        <f t="shared" ca="1" si="400"/>
        <v>2</v>
      </c>
      <c r="D3572" s="1">
        <f ca="1">IF($C3572=D$1,1,0)</f>
        <v>0</v>
      </c>
      <c r="E3572" s="1">
        <f ca="1">IF($C3572=E$1,1,0)</f>
        <v>1</v>
      </c>
      <c r="F3572" s="1">
        <f ca="1">IF($C3572=F$1,1,0)</f>
        <v>0</v>
      </c>
      <c r="G3572" s="1">
        <f ca="1">IF($C3572=G$1,1,0)</f>
        <v>0</v>
      </c>
      <c r="H3572" s="1">
        <f ca="1">IF($C3572=H$1,1,0)</f>
        <v>0</v>
      </c>
      <c r="I3572" s="1">
        <f ca="1">IF($C3572=I$1,1,0)</f>
        <v>0</v>
      </c>
      <c r="K3572" s="1">
        <f ca="1">RANDBETWEEN(1,6)</f>
        <v>2</v>
      </c>
      <c r="L3572" s="1">
        <f t="shared" ca="1" si="405"/>
        <v>0</v>
      </c>
      <c r="M3572" s="1">
        <f t="shared" ca="1" si="406"/>
        <v>1</v>
      </c>
      <c r="N3572" s="1">
        <f t="shared" ca="1" si="406"/>
        <v>0</v>
      </c>
      <c r="O3572" s="1">
        <f t="shared" ca="1" si="406"/>
        <v>0</v>
      </c>
      <c r="P3572" s="1">
        <f t="shared" ca="1" si="406"/>
        <v>0</v>
      </c>
      <c r="Q3572" s="1">
        <f t="shared" ca="1" si="406"/>
        <v>0</v>
      </c>
      <c r="S3572" s="1">
        <f t="shared" ca="1" si="401"/>
        <v>2</v>
      </c>
      <c r="T3572" s="1">
        <f t="shared" ca="1" si="402"/>
        <v>2</v>
      </c>
      <c r="U3572" s="1">
        <f t="shared" ca="1" si="403"/>
        <v>4</v>
      </c>
      <c r="V3572" s="1">
        <f t="shared" ca="1" si="404"/>
        <v>0</v>
      </c>
    </row>
    <row r="3573" spans="2:22" x14ac:dyDescent="0.35">
      <c r="B3573" s="1">
        <v>3572</v>
      </c>
      <c r="C3573" s="1">
        <f t="shared" ca="1" si="400"/>
        <v>4</v>
      </c>
      <c r="D3573" s="1">
        <f ca="1">IF($C3573=D$1,1,0)</f>
        <v>0</v>
      </c>
      <c r="E3573" s="1">
        <f ca="1">IF($C3573=E$1,1,0)</f>
        <v>0</v>
      </c>
      <c r="F3573" s="1">
        <f ca="1">IF($C3573=F$1,1,0)</f>
        <v>0</v>
      </c>
      <c r="G3573" s="1">
        <f ca="1">IF($C3573=G$1,1,0)</f>
        <v>1</v>
      </c>
      <c r="H3573" s="1">
        <f ca="1">IF($C3573=H$1,1,0)</f>
        <v>0</v>
      </c>
      <c r="I3573" s="1">
        <f ca="1">IF($C3573=I$1,1,0)</f>
        <v>0</v>
      </c>
      <c r="K3573" s="1">
        <f ca="1">RANDBETWEEN(1,6)</f>
        <v>6</v>
      </c>
      <c r="L3573" s="1">
        <f t="shared" ca="1" si="405"/>
        <v>0</v>
      </c>
      <c r="M3573" s="1">
        <f t="shared" ca="1" si="406"/>
        <v>0</v>
      </c>
      <c r="N3573" s="1">
        <f t="shared" ca="1" si="406"/>
        <v>0</v>
      </c>
      <c r="O3573" s="1">
        <f t="shared" ca="1" si="406"/>
        <v>0</v>
      </c>
      <c r="P3573" s="1">
        <f t="shared" ca="1" si="406"/>
        <v>0</v>
      </c>
      <c r="Q3573" s="1">
        <f t="shared" ca="1" si="406"/>
        <v>1</v>
      </c>
      <c r="S3573" s="1">
        <f t="shared" ca="1" si="401"/>
        <v>4</v>
      </c>
      <c r="T3573" s="1">
        <f t="shared" ca="1" si="402"/>
        <v>6</v>
      </c>
      <c r="U3573" s="1">
        <f t="shared" ca="1" si="403"/>
        <v>10</v>
      </c>
      <c r="V3573" s="1">
        <f t="shared" ca="1" si="404"/>
        <v>0</v>
      </c>
    </row>
    <row r="3574" spans="2:22" x14ac:dyDescent="0.35">
      <c r="B3574" s="1">
        <v>3573</v>
      </c>
      <c r="C3574" s="1">
        <f t="shared" ca="1" si="400"/>
        <v>5</v>
      </c>
      <c r="D3574" s="1">
        <f ca="1">IF($C3574=D$1,1,0)</f>
        <v>0</v>
      </c>
      <c r="E3574" s="1">
        <f ca="1">IF($C3574=E$1,1,0)</f>
        <v>0</v>
      </c>
      <c r="F3574" s="1">
        <f ca="1">IF($C3574=F$1,1,0)</f>
        <v>0</v>
      </c>
      <c r="G3574" s="1">
        <f ca="1">IF($C3574=G$1,1,0)</f>
        <v>0</v>
      </c>
      <c r="H3574" s="1">
        <f ca="1">IF($C3574=H$1,1,0)</f>
        <v>1</v>
      </c>
      <c r="I3574" s="1">
        <f ca="1">IF($C3574=I$1,1,0)</f>
        <v>0</v>
      </c>
      <c r="K3574" s="1">
        <f ca="1">RANDBETWEEN(1,6)</f>
        <v>4</v>
      </c>
      <c r="L3574" s="1">
        <f t="shared" ca="1" si="405"/>
        <v>0</v>
      </c>
      <c r="M3574" s="1">
        <f t="shared" ca="1" si="406"/>
        <v>0</v>
      </c>
      <c r="N3574" s="1">
        <f t="shared" ca="1" si="406"/>
        <v>0</v>
      </c>
      <c r="O3574" s="1">
        <f t="shared" ca="1" si="406"/>
        <v>1</v>
      </c>
      <c r="P3574" s="1">
        <f t="shared" ca="1" si="406"/>
        <v>0</v>
      </c>
      <c r="Q3574" s="1">
        <f t="shared" ca="1" si="406"/>
        <v>0</v>
      </c>
      <c r="S3574" s="1">
        <f t="shared" ca="1" si="401"/>
        <v>5</v>
      </c>
      <c r="T3574" s="1">
        <f t="shared" ca="1" si="402"/>
        <v>4</v>
      </c>
      <c r="U3574" s="1">
        <f t="shared" ca="1" si="403"/>
        <v>9</v>
      </c>
      <c r="V3574" s="1">
        <f t="shared" ca="1" si="404"/>
        <v>0</v>
      </c>
    </row>
    <row r="3575" spans="2:22" x14ac:dyDescent="0.35">
      <c r="B3575" s="1">
        <v>3574</v>
      </c>
      <c r="C3575" s="1">
        <f t="shared" ca="1" si="400"/>
        <v>1</v>
      </c>
      <c r="D3575" s="1">
        <f ca="1">IF($C3575=D$1,1,0)</f>
        <v>1</v>
      </c>
      <c r="E3575" s="1">
        <f ca="1">IF($C3575=E$1,1,0)</f>
        <v>0</v>
      </c>
      <c r="F3575" s="1">
        <f ca="1">IF($C3575=F$1,1,0)</f>
        <v>0</v>
      </c>
      <c r="G3575" s="1">
        <f ca="1">IF($C3575=G$1,1,0)</f>
        <v>0</v>
      </c>
      <c r="H3575" s="1">
        <f ca="1">IF($C3575=H$1,1,0)</f>
        <v>0</v>
      </c>
      <c r="I3575" s="1">
        <f ca="1">IF($C3575=I$1,1,0)</f>
        <v>0</v>
      </c>
      <c r="K3575" s="1">
        <f ca="1">RANDBETWEEN(1,6)</f>
        <v>1</v>
      </c>
      <c r="L3575" s="1">
        <f t="shared" ca="1" si="405"/>
        <v>1</v>
      </c>
      <c r="M3575" s="1">
        <f t="shared" ca="1" si="406"/>
        <v>0</v>
      </c>
      <c r="N3575" s="1">
        <f t="shared" ca="1" si="406"/>
        <v>0</v>
      </c>
      <c r="O3575" s="1">
        <f t="shared" ca="1" si="406"/>
        <v>0</v>
      </c>
      <c r="P3575" s="1">
        <f t="shared" ca="1" si="406"/>
        <v>0</v>
      </c>
      <c r="Q3575" s="1">
        <f t="shared" ca="1" si="406"/>
        <v>0</v>
      </c>
      <c r="S3575" s="1">
        <f t="shared" ca="1" si="401"/>
        <v>1</v>
      </c>
      <c r="T3575" s="1">
        <f t="shared" ca="1" si="402"/>
        <v>1</v>
      </c>
      <c r="U3575" s="1">
        <f t="shared" ca="1" si="403"/>
        <v>2</v>
      </c>
      <c r="V3575" s="1">
        <f t="shared" ca="1" si="404"/>
        <v>0</v>
      </c>
    </row>
    <row r="3576" spans="2:22" x14ac:dyDescent="0.35">
      <c r="B3576" s="1">
        <v>3575</v>
      </c>
      <c r="C3576" s="1">
        <f t="shared" ca="1" si="400"/>
        <v>5</v>
      </c>
      <c r="D3576" s="1">
        <f ca="1">IF($C3576=D$1,1,0)</f>
        <v>0</v>
      </c>
      <c r="E3576" s="1">
        <f ca="1">IF($C3576=E$1,1,0)</f>
        <v>0</v>
      </c>
      <c r="F3576" s="1">
        <f ca="1">IF($C3576=F$1,1,0)</f>
        <v>0</v>
      </c>
      <c r="G3576" s="1">
        <f ca="1">IF($C3576=G$1,1,0)</f>
        <v>0</v>
      </c>
      <c r="H3576" s="1">
        <f ca="1">IF($C3576=H$1,1,0)</f>
        <v>1</v>
      </c>
      <c r="I3576" s="1">
        <f ca="1">IF($C3576=I$1,1,0)</f>
        <v>0</v>
      </c>
      <c r="K3576" s="1">
        <f ca="1">RANDBETWEEN(1,6)</f>
        <v>5</v>
      </c>
      <c r="L3576" s="1">
        <f t="shared" ca="1" si="405"/>
        <v>0</v>
      </c>
      <c r="M3576" s="1">
        <f t="shared" ca="1" si="406"/>
        <v>0</v>
      </c>
      <c r="N3576" s="1">
        <f t="shared" ca="1" si="406"/>
        <v>0</v>
      </c>
      <c r="O3576" s="1">
        <f t="shared" ca="1" si="406"/>
        <v>0</v>
      </c>
      <c r="P3576" s="1">
        <f t="shared" ca="1" si="406"/>
        <v>1</v>
      </c>
      <c r="Q3576" s="1">
        <f t="shared" ca="1" si="406"/>
        <v>0</v>
      </c>
      <c r="S3576" s="1">
        <f t="shared" ca="1" si="401"/>
        <v>5</v>
      </c>
      <c r="T3576" s="1">
        <f t="shared" ca="1" si="402"/>
        <v>5</v>
      </c>
      <c r="U3576" s="1">
        <f t="shared" ca="1" si="403"/>
        <v>10</v>
      </c>
      <c r="V3576" s="1">
        <f t="shared" ca="1" si="404"/>
        <v>0</v>
      </c>
    </row>
    <row r="3577" spans="2:22" x14ac:dyDescent="0.35">
      <c r="B3577" s="1">
        <v>3576</v>
      </c>
      <c r="C3577" s="1">
        <f t="shared" ca="1" si="400"/>
        <v>4</v>
      </c>
      <c r="D3577" s="1">
        <f ca="1">IF($C3577=D$1,1,0)</f>
        <v>0</v>
      </c>
      <c r="E3577" s="1">
        <f ca="1">IF($C3577=E$1,1,0)</f>
        <v>0</v>
      </c>
      <c r="F3577" s="1">
        <f ca="1">IF($C3577=F$1,1,0)</f>
        <v>0</v>
      </c>
      <c r="G3577" s="1">
        <f ca="1">IF($C3577=G$1,1,0)</f>
        <v>1</v>
      </c>
      <c r="H3577" s="1">
        <f ca="1">IF($C3577=H$1,1,0)</f>
        <v>0</v>
      </c>
      <c r="I3577" s="1">
        <f ca="1">IF($C3577=I$1,1,0)</f>
        <v>0</v>
      </c>
      <c r="K3577" s="1">
        <f ca="1">RANDBETWEEN(1,6)</f>
        <v>3</v>
      </c>
      <c r="L3577" s="1">
        <f t="shared" ca="1" si="405"/>
        <v>0</v>
      </c>
      <c r="M3577" s="1">
        <f t="shared" ca="1" si="406"/>
        <v>0</v>
      </c>
      <c r="N3577" s="1">
        <f t="shared" ca="1" si="406"/>
        <v>1</v>
      </c>
      <c r="O3577" s="1">
        <f t="shared" ca="1" si="406"/>
        <v>0</v>
      </c>
      <c r="P3577" s="1">
        <f t="shared" ca="1" si="406"/>
        <v>0</v>
      </c>
      <c r="Q3577" s="1">
        <f t="shared" ca="1" si="406"/>
        <v>0</v>
      </c>
      <c r="S3577" s="1">
        <f t="shared" ca="1" si="401"/>
        <v>4</v>
      </c>
      <c r="T3577" s="1">
        <f t="shared" ca="1" si="402"/>
        <v>3</v>
      </c>
      <c r="U3577" s="1">
        <f t="shared" ca="1" si="403"/>
        <v>7</v>
      </c>
      <c r="V3577" s="1">
        <f t="shared" ca="1" si="404"/>
        <v>0</v>
      </c>
    </row>
    <row r="3578" spans="2:22" x14ac:dyDescent="0.35">
      <c r="B3578" s="1">
        <v>3577</v>
      </c>
      <c r="C3578" s="1">
        <f t="shared" ca="1" si="400"/>
        <v>2</v>
      </c>
      <c r="D3578" s="1">
        <f ca="1">IF($C3578=D$1,1,0)</f>
        <v>0</v>
      </c>
      <c r="E3578" s="1">
        <f ca="1">IF($C3578=E$1,1,0)</f>
        <v>1</v>
      </c>
      <c r="F3578" s="1">
        <f ca="1">IF($C3578=F$1,1,0)</f>
        <v>0</v>
      </c>
      <c r="G3578" s="1">
        <f ca="1">IF($C3578=G$1,1,0)</f>
        <v>0</v>
      </c>
      <c r="H3578" s="1">
        <f ca="1">IF($C3578=H$1,1,0)</f>
        <v>0</v>
      </c>
      <c r="I3578" s="1">
        <f ca="1">IF($C3578=I$1,1,0)</f>
        <v>0</v>
      </c>
      <c r="K3578" s="1">
        <f ca="1">RANDBETWEEN(1,6)</f>
        <v>3</v>
      </c>
      <c r="L3578" s="1">
        <f t="shared" ca="1" si="405"/>
        <v>0</v>
      </c>
      <c r="M3578" s="1">
        <f t="shared" ca="1" si="406"/>
        <v>0</v>
      </c>
      <c r="N3578" s="1">
        <f t="shared" ca="1" si="406"/>
        <v>1</v>
      </c>
      <c r="O3578" s="1">
        <f t="shared" ca="1" si="406"/>
        <v>0</v>
      </c>
      <c r="P3578" s="1">
        <f t="shared" ca="1" si="406"/>
        <v>0</v>
      </c>
      <c r="Q3578" s="1">
        <f t="shared" ca="1" si="406"/>
        <v>0</v>
      </c>
      <c r="S3578" s="1">
        <f t="shared" ca="1" si="401"/>
        <v>2</v>
      </c>
      <c r="T3578" s="1">
        <f t="shared" ca="1" si="402"/>
        <v>3</v>
      </c>
      <c r="U3578" s="1">
        <f t="shared" ca="1" si="403"/>
        <v>5</v>
      </c>
      <c r="V3578" s="1">
        <f t="shared" ca="1" si="404"/>
        <v>1</v>
      </c>
    </row>
    <row r="3579" spans="2:22" x14ac:dyDescent="0.35">
      <c r="B3579" s="1">
        <v>3578</v>
      </c>
      <c r="C3579" s="1">
        <f t="shared" ca="1" si="400"/>
        <v>3</v>
      </c>
      <c r="D3579" s="1">
        <f ca="1">IF($C3579=D$1,1,0)</f>
        <v>0</v>
      </c>
      <c r="E3579" s="1">
        <f ca="1">IF($C3579=E$1,1,0)</f>
        <v>0</v>
      </c>
      <c r="F3579" s="1">
        <f ca="1">IF($C3579=F$1,1,0)</f>
        <v>1</v>
      </c>
      <c r="G3579" s="1">
        <f ca="1">IF($C3579=G$1,1,0)</f>
        <v>0</v>
      </c>
      <c r="H3579" s="1">
        <f ca="1">IF($C3579=H$1,1,0)</f>
        <v>0</v>
      </c>
      <c r="I3579" s="1">
        <f ca="1">IF($C3579=I$1,1,0)</f>
        <v>0</v>
      </c>
      <c r="K3579" s="1">
        <f ca="1">RANDBETWEEN(1,6)</f>
        <v>4</v>
      </c>
      <c r="L3579" s="1">
        <f t="shared" ca="1" si="405"/>
        <v>0</v>
      </c>
      <c r="M3579" s="1">
        <f t="shared" ca="1" si="406"/>
        <v>0</v>
      </c>
      <c r="N3579" s="1">
        <f t="shared" ca="1" si="406"/>
        <v>0</v>
      </c>
      <c r="O3579" s="1">
        <f t="shared" ca="1" si="406"/>
        <v>1</v>
      </c>
      <c r="P3579" s="1">
        <f t="shared" ca="1" si="406"/>
        <v>0</v>
      </c>
      <c r="Q3579" s="1">
        <f t="shared" ca="1" si="406"/>
        <v>0</v>
      </c>
      <c r="S3579" s="1">
        <f t="shared" ca="1" si="401"/>
        <v>3</v>
      </c>
      <c r="T3579" s="1">
        <f t="shared" ca="1" si="402"/>
        <v>4</v>
      </c>
      <c r="U3579" s="1">
        <f t="shared" ca="1" si="403"/>
        <v>7</v>
      </c>
      <c r="V3579" s="1">
        <f t="shared" ca="1" si="404"/>
        <v>0</v>
      </c>
    </row>
    <row r="3580" spans="2:22" x14ac:dyDescent="0.35">
      <c r="B3580" s="1">
        <v>3579</v>
      </c>
      <c r="C3580" s="1">
        <f t="shared" ca="1" si="400"/>
        <v>1</v>
      </c>
      <c r="D3580" s="1">
        <f ca="1">IF($C3580=D$1,1,0)</f>
        <v>1</v>
      </c>
      <c r="E3580" s="1">
        <f ca="1">IF($C3580=E$1,1,0)</f>
        <v>0</v>
      </c>
      <c r="F3580" s="1">
        <f ca="1">IF($C3580=F$1,1,0)</f>
        <v>0</v>
      </c>
      <c r="G3580" s="1">
        <f ca="1">IF($C3580=G$1,1,0)</f>
        <v>0</v>
      </c>
      <c r="H3580" s="1">
        <f ca="1">IF($C3580=H$1,1,0)</f>
        <v>0</v>
      </c>
      <c r="I3580" s="1">
        <f ca="1">IF($C3580=I$1,1,0)</f>
        <v>0</v>
      </c>
      <c r="K3580" s="1">
        <f ca="1">RANDBETWEEN(1,6)</f>
        <v>3</v>
      </c>
      <c r="L3580" s="1">
        <f t="shared" ca="1" si="405"/>
        <v>0</v>
      </c>
      <c r="M3580" s="1">
        <f t="shared" ca="1" si="406"/>
        <v>0</v>
      </c>
      <c r="N3580" s="1">
        <f t="shared" ca="1" si="406"/>
        <v>1</v>
      </c>
      <c r="O3580" s="1">
        <f t="shared" ca="1" si="406"/>
        <v>0</v>
      </c>
      <c r="P3580" s="1">
        <f t="shared" ca="1" si="406"/>
        <v>0</v>
      </c>
      <c r="Q3580" s="1">
        <f t="shared" ca="1" si="406"/>
        <v>0</v>
      </c>
      <c r="S3580" s="1">
        <f t="shared" ca="1" si="401"/>
        <v>1</v>
      </c>
      <c r="T3580" s="1">
        <f t="shared" ca="1" si="402"/>
        <v>3</v>
      </c>
      <c r="U3580" s="1">
        <f t="shared" ca="1" si="403"/>
        <v>4</v>
      </c>
      <c r="V3580" s="1">
        <f t="shared" ca="1" si="404"/>
        <v>0</v>
      </c>
    </row>
    <row r="3581" spans="2:22" x14ac:dyDescent="0.35">
      <c r="B3581" s="1">
        <v>3580</v>
      </c>
      <c r="C3581" s="1">
        <f t="shared" ca="1" si="400"/>
        <v>2</v>
      </c>
      <c r="D3581" s="1">
        <f ca="1">IF($C3581=D$1,1,0)</f>
        <v>0</v>
      </c>
      <c r="E3581" s="1">
        <f ca="1">IF($C3581=E$1,1,0)</f>
        <v>1</v>
      </c>
      <c r="F3581" s="1">
        <f ca="1">IF($C3581=F$1,1,0)</f>
        <v>0</v>
      </c>
      <c r="G3581" s="1">
        <f ca="1">IF($C3581=G$1,1,0)</f>
        <v>0</v>
      </c>
      <c r="H3581" s="1">
        <f ca="1">IF($C3581=H$1,1,0)</f>
        <v>0</v>
      </c>
      <c r="I3581" s="1">
        <f ca="1">IF($C3581=I$1,1,0)</f>
        <v>0</v>
      </c>
      <c r="K3581" s="1">
        <f ca="1">RANDBETWEEN(1,6)</f>
        <v>1</v>
      </c>
      <c r="L3581" s="1">
        <f t="shared" ca="1" si="405"/>
        <v>1</v>
      </c>
      <c r="M3581" s="1">
        <f t="shared" ca="1" si="406"/>
        <v>0</v>
      </c>
      <c r="N3581" s="1">
        <f t="shared" ca="1" si="406"/>
        <v>0</v>
      </c>
      <c r="O3581" s="1">
        <f t="shared" ca="1" si="406"/>
        <v>0</v>
      </c>
      <c r="P3581" s="1">
        <f t="shared" ca="1" si="406"/>
        <v>0</v>
      </c>
      <c r="Q3581" s="1">
        <f t="shared" ca="1" si="406"/>
        <v>0</v>
      </c>
      <c r="S3581" s="1">
        <f t="shared" ca="1" si="401"/>
        <v>2</v>
      </c>
      <c r="T3581" s="1">
        <f t="shared" ca="1" si="402"/>
        <v>1</v>
      </c>
      <c r="U3581" s="1">
        <f t="shared" ca="1" si="403"/>
        <v>3</v>
      </c>
      <c r="V3581" s="1">
        <f t="shared" ca="1" si="404"/>
        <v>0</v>
      </c>
    </row>
    <row r="3582" spans="2:22" x14ac:dyDescent="0.35">
      <c r="B3582" s="1">
        <v>3581</v>
      </c>
      <c r="C3582" s="1">
        <f t="shared" ca="1" si="400"/>
        <v>5</v>
      </c>
      <c r="D3582" s="1">
        <f ca="1">IF($C3582=D$1,1,0)</f>
        <v>0</v>
      </c>
      <c r="E3582" s="1">
        <f ca="1">IF($C3582=E$1,1,0)</f>
        <v>0</v>
      </c>
      <c r="F3582" s="1">
        <f ca="1">IF($C3582=F$1,1,0)</f>
        <v>0</v>
      </c>
      <c r="G3582" s="1">
        <f ca="1">IF($C3582=G$1,1,0)</f>
        <v>0</v>
      </c>
      <c r="H3582" s="1">
        <f ca="1">IF($C3582=H$1,1,0)</f>
        <v>1</v>
      </c>
      <c r="I3582" s="1">
        <f ca="1">IF($C3582=I$1,1,0)</f>
        <v>0</v>
      </c>
      <c r="K3582" s="1">
        <f ca="1">RANDBETWEEN(1,6)</f>
        <v>2</v>
      </c>
      <c r="L3582" s="1">
        <f t="shared" ca="1" si="405"/>
        <v>0</v>
      </c>
      <c r="M3582" s="1">
        <f t="shared" ca="1" si="406"/>
        <v>1</v>
      </c>
      <c r="N3582" s="1">
        <f t="shared" ca="1" si="406"/>
        <v>0</v>
      </c>
      <c r="O3582" s="1">
        <f t="shared" ca="1" si="406"/>
        <v>0</v>
      </c>
      <c r="P3582" s="1">
        <f t="shared" ca="1" si="406"/>
        <v>0</v>
      </c>
      <c r="Q3582" s="1">
        <f t="shared" ca="1" si="406"/>
        <v>0</v>
      </c>
      <c r="S3582" s="1">
        <f t="shared" ca="1" si="401"/>
        <v>5</v>
      </c>
      <c r="T3582" s="1">
        <f t="shared" ca="1" si="402"/>
        <v>2</v>
      </c>
      <c r="U3582" s="1">
        <f t="shared" ca="1" si="403"/>
        <v>7</v>
      </c>
      <c r="V3582" s="1">
        <f t="shared" ca="1" si="404"/>
        <v>0</v>
      </c>
    </row>
    <row r="3583" spans="2:22" x14ac:dyDescent="0.35">
      <c r="B3583" s="1">
        <v>3582</v>
      </c>
      <c r="C3583" s="1">
        <f t="shared" ca="1" si="400"/>
        <v>6</v>
      </c>
      <c r="D3583" s="1">
        <f ca="1">IF($C3583=D$1,1,0)</f>
        <v>0</v>
      </c>
      <c r="E3583" s="1">
        <f ca="1">IF($C3583=E$1,1,0)</f>
        <v>0</v>
      </c>
      <c r="F3583" s="1">
        <f ca="1">IF($C3583=F$1,1,0)</f>
        <v>0</v>
      </c>
      <c r="G3583" s="1">
        <f ca="1">IF($C3583=G$1,1,0)</f>
        <v>0</v>
      </c>
      <c r="H3583" s="1">
        <f ca="1">IF($C3583=H$1,1,0)</f>
        <v>0</v>
      </c>
      <c r="I3583" s="1">
        <f ca="1">IF($C3583=I$1,1,0)</f>
        <v>1</v>
      </c>
      <c r="K3583" s="1">
        <f ca="1">RANDBETWEEN(1,6)</f>
        <v>3</v>
      </c>
      <c r="L3583" s="1">
        <f t="shared" ca="1" si="405"/>
        <v>0</v>
      </c>
      <c r="M3583" s="1">
        <f t="shared" ca="1" si="406"/>
        <v>0</v>
      </c>
      <c r="N3583" s="1">
        <f t="shared" ca="1" si="406"/>
        <v>1</v>
      </c>
      <c r="O3583" s="1">
        <f t="shared" ca="1" si="406"/>
        <v>0</v>
      </c>
      <c r="P3583" s="1">
        <f t="shared" ca="1" si="406"/>
        <v>0</v>
      </c>
      <c r="Q3583" s="1">
        <f t="shared" ca="1" si="406"/>
        <v>0</v>
      </c>
      <c r="S3583" s="1">
        <f t="shared" ca="1" si="401"/>
        <v>6</v>
      </c>
      <c r="T3583" s="1">
        <f t="shared" ca="1" si="402"/>
        <v>3</v>
      </c>
      <c r="U3583" s="1">
        <f t="shared" ca="1" si="403"/>
        <v>9</v>
      </c>
      <c r="V3583" s="1">
        <f t="shared" ca="1" si="404"/>
        <v>0</v>
      </c>
    </row>
    <row r="3584" spans="2:22" x14ac:dyDescent="0.35">
      <c r="B3584" s="1">
        <v>3583</v>
      </c>
      <c r="C3584" s="1">
        <f t="shared" ca="1" si="400"/>
        <v>6</v>
      </c>
      <c r="D3584" s="1">
        <f ca="1">IF($C3584=D$1,1,0)</f>
        <v>0</v>
      </c>
      <c r="E3584" s="1">
        <f ca="1">IF($C3584=E$1,1,0)</f>
        <v>0</v>
      </c>
      <c r="F3584" s="1">
        <f ca="1">IF($C3584=F$1,1,0)</f>
        <v>0</v>
      </c>
      <c r="G3584" s="1">
        <f ca="1">IF($C3584=G$1,1,0)</f>
        <v>0</v>
      </c>
      <c r="H3584" s="1">
        <f ca="1">IF($C3584=H$1,1,0)</f>
        <v>0</v>
      </c>
      <c r="I3584" s="1">
        <f ca="1">IF($C3584=I$1,1,0)</f>
        <v>1</v>
      </c>
      <c r="K3584" s="1">
        <f ca="1">RANDBETWEEN(1,6)</f>
        <v>3</v>
      </c>
      <c r="L3584" s="1">
        <f t="shared" ca="1" si="405"/>
        <v>0</v>
      </c>
      <c r="M3584" s="1">
        <f t="shared" ca="1" si="406"/>
        <v>0</v>
      </c>
      <c r="N3584" s="1">
        <f t="shared" ca="1" si="406"/>
        <v>1</v>
      </c>
      <c r="O3584" s="1">
        <f t="shared" ca="1" si="406"/>
        <v>0</v>
      </c>
      <c r="P3584" s="1">
        <f t="shared" ca="1" si="406"/>
        <v>0</v>
      </c>
      <c r="Q3584" s="1">
        <f t="shared" ca="1" si="406"/>
        <v>0</v>
      </c>
      <c r="S3584" s="1">
        <f t="shared" ca="1" si="401"/>
        <v>6</v>
      </c>
      <c r="T3584" s="1">
        <f t="shared" ca="1" si="402"/>
        <v>3</v>
      </c>
      <c r="U3584" s="1">
        <f t="shared" ca="1" si="403"/>
        <v>9</v>
      </c>
      <c r="V3584" s="1">
        <f t="shared" ca="1" si="404"/>
        <v>0</v>
      </c>
    </row>
    <row r="3585" spans="2:22" x14ac:dyDescent="0.35">
      <c r="B3585" s="1">
        <v>3584</v>
      </c>
      <c r="C3585" s="1">
        <f t="shared" ca="1" si="400"/>
        <v>2</v>
      </c>
      <c r="D3585" s="1">
        <f ca="1">IF($C3585=D$1,1,0)</f>
        <v>0</v>
      </c>
      <c r="E3585" s="1">
        <f ca="1">IF($C3585=E$1,1,0)</f>
        <v>1</v>
      </c>
      <c r="F3585" s="1">
        <f ca="1">IF($C3585=F$1,1,0)</f>
        <v>0</v>
      </c>
      <c r="G3585" s="1">
        <f ca="1">IF($C3585=G$1,1,0)</f>
        <v>0</v>
      </c>
      <c r="H3585" s="1">
        <f ca="1">IF($C3585=H$1,1,0)</f>
        <v>0</v>
      </c>
      <c r="I3585" s="1">
        <f ca="1">IF($C3585=I$1,1,0)</f>
        <v>0</v>
      </c>
      <c r="K3585" s="1">
        <f ca="1">RANDBETWEEN(1,6)</f>
        <v>5</v>
      </c>
      <c r="L3585" s="1">
        <f t="shared" ca="1" si="405"/>
        <v>0</v>
      </c>
      <c r="M3585" s="1">
        <f t="shared" ca="1" si="406"/>
        <v>0</v>
      </c>
      <c r="N3585" s="1">
        <f t="shared" ca="1" si="406"/>
        <v>0</v>
      </c>
      <c r="O3585" s="1">
        <f t="shared" ca="1" si="406"/>
        <v>0</v>
      </c>
      <c r="P3585" s="1">
        <f t="shared" ca="1" si="406"/>
        <v>1</v>
      </c>
      <c r="Q3585" s="1">
        <f t="shared" ca="1" si="406"/>
        <v>0</v>
      </c>
      <c r="S3585" s="1">
        <f t="shared" ca="1" si="401"/>
        <v>2</v>
      </c>
      <c r="T3585" s="1">
        <f t="shared" ca="1" si="402"/>
        <v>5</v>
      </c>
      <c r="U3585" s="1">
        <f t="shared" ca="1" si="403"/>
        <v>7</v>
      </c>
      <c r="V3585" s="1">
        <f t="shared" ca="1" si="404"/>
        <v>0</v>
      </c>
    </row>
    <row r="3586" spans="2:22" x14ac:dyDescent="0.35">
      <c r="B3586" s="1">
        <v>3585</v>
      </c>
      <c r="C3586" s="1">
        <f t="shared" ca="1" si="400"/>
        <v>1</v>
      </c>
      <c r="D3586" s="1">
        <f ca="1">IF($C3586=D$1,1,0)</f>
        <v>1</v>
      </c>
      <c r="E3586" s="1">
        <f ca="1">IF($C3586=E$1,1,0)</f>
        <v>0</v>
      </c>
      <c r="F3586" s="1">
        <f ca="1">IF($C3586=F$1,1,0)</f>
        <v>0</v>
      </c>
      <c r="G3586" s="1">
        <f ca="1">IF($C3586=G$1,1,0)</f>
        <v>0</v>
      </c>
      <c r="H3586" s="1">
        <f ca="1">IF($C3586=H$1,1,0)</f>
        <v>0</v>
      </c>
      <c r="I3586" s="1">
        <f ca="1">IF($C3586=I$1,1,0)</f>
        <v>0</v>
      </c>
      <c r="K3586" s="1">
        <f ca="1">RANDBETWEEN(1,6)</f>
        <v>3</v>
      </c>
      <c r="L3586" s="1">
        <f t="shared" ca="1" si="405"/>
        <v>0</v>
      </c>
      <c r="M3586" s="1">
        <f t="shared" ca="1" si="406"/>
        <v>0</v>
      </c>
      <c r="N3586" s="1">
        <f t="shared" ca="1" si="406"/>
        <v>1</v>
      </c>
      <c r="O3586" s="1">
        <f t="shared" ca="1" si="406"/>
        <v>0</v>
      </c>
      <c r="P3586" s="1">
        <f t="shared" ca="1" si="406"/>
        <v>0</v>
      </c>
      <c r="Q3586" s="1">
        <f t="shared" ca="1" si="406"/>
        <v>0</v>
      </c>
      <c r="S3586" s="1">
        <f t="shared" ca="1" si="401"/>
        <v>1</v>
      </c>
      <c r="T3586" s="1">
        <f t="shared" ca="1" si="402"/>
        <v>3</v>
      </c>
      <c r="U3586" s="1">
        <f t="shared" ca="1" si="403"/>
        <v>4</v>
      </c>
      <c r="V3586" s="1">
        <f t="shared" ca="1" si="404"/>
        <v>0</v>
      </c>
    </row>
    <row r="3587" spans="2:22" x14ac:dyDescent="0.35">
      <c r="B3587" s="1">
        <v>3586</v>
      </c>
      <c r="C3587" s="1">
        <f t="shared" ref="C3587:C3650" ca="1" si="407">RANDBETWEEN(1,6)</f>
        <v>2</v>
      </c>
      <c r="D3587" s="1">
        <f ca="1">IF($C3587=D$1,1,0)</f>
        <v>0</v>
      </c>
      <c r="E3587" s="1">
        <f ca="1">IF($C3587=E$1,1,0)</f>
        <v>1</v>
      </c>
      <c r="F3587" s="1">
        <f ca="1">IF($C3587=F$1,1,0)</f>
        <v>0</v>
      </c>
      <c r="G3587" s="1">
        <f ca="1">IF($C3587=G$1,1,0)</f>
        <v>0</v>
      </c>
      <c r="H3587" s="1">
        <f ca="1">IF($C3587=H$1,1,0)</f>
        <v>0</v>
      </c>
      <c r="I3587" s="1">
        <f ca="1">IF($C3587=I$1,1,0)</f>
        <v>0</v>
      </c>
      <c r="K3587" s="1">
        <f ca="1">RANDBETWEEN(1,6)</f>
        <v>2</v>
      </c>
      <c r="L3587" s="1">
        <f t="shared" ca="1" si="405"/>
        <v>0</v>
      </c>
      <c r="M3587" s="1">
        <f t="shared" ca="1" si="406"/>
        <v>1</v>
      </c>
      <c r="N3587" s="1">
        <f t="shared" ca="1" si="406"/>
        <v>0</v>
      </c>
      <c r="O3587" s="1">
        <f t="shared" ca="1" si="406"/>
        <v>0</v>
      </c>
      <c r="P3587" s="1">
        <f t="shared" ca="1" si="406"/>
        <v>0</v>
      </c>
      <c r="Q3587" s="1">
        <f t="shared" ca="1" si="406"/>
        <v>0</v>
      </c>
      <c r="S3587" s="1">
        <f t="shared" ref="S3587:S3650" ca="1" si="408">IF(D3587=1,D$1,IF(E3587=1,E$1,IF(F3587=1,F$1,IF(G3587=1,G$1,IF(H3587=1,H$1,IF(I3587=1,I$1,0))))))</f>
        <v>2</v>
      </c>
      <c r="T3587" s="1">
        <f t="shared" ref="T3587:T3650" ca="1" si="409">IF(L3587=1,L$1,IF(M3587=1,M$1,IF(N3587=1,N$1,IF(O3587=1,O$1,IF(P3587=1,P$1,IF(Q3587=1,Q$1,0))))))</f>
        <v>2</v>
      </c>
      <c r="U3587" s="1">
        <f t="shared" ref="U3587:U3650" ca="1" si="410">SUM(S3587:T3587)</f>
        <v>4</v>
      </c>
      <c r="V3587" s="1">
        <f t="shared" ref="V3587:V3650" ca="1" si="411">IF(U3587=5,1,0)</f>
        <v>0</v>
      </c>
    </row>
    <row r="3588" spans="2:22" x14ac:dyDescent="0.35">
      <c r="B3588" s="1">
        <v>3587</v>
      </c>
      <c r="C3588" s="1">
        <f t="shared" ca="1" si="407"/>
        <v>5</v>
      </c>
      <c r="D3588" s="1">
        <f ca="1">IF($C3588=D$1,1,0)</f>
        <v>0</v>
      </c>
      <c r="E3588" s="1">
        <f ca="1">IF($C3588=E$1,1,0)</f>
        <v>0</v>
      </c>
      <c r="F3588" s="1">
        <f ca="1">IF($C3588=F$1,1,0)</f>
        <v>0</v>
      </c>
      <c r="G3588" s="1">
        <f ca="1">IF($C3588=G$1,1,0)</f>
        <v>0</v>
      </c>
      <c r="H3588" s="1">
        <f ca="1">IF($C3588=H$1,1,0)</f>
        <v>1</v>
      </c>
      <c r="I3588" s="1">
        <f ca="1">IF($C3588=I$1,1,0)</f>
        <v>0</v>
      </c>
      <c r="K3588" s="1">
        <f ca="1">RANDBETWEEN(1,6)</f>
        <v>1</v>
      </c>
      <c r="L3588" s="1">
        <f t="shared" ca="1" si="405"/>
        <v>1</v>
      </c>
      <c r="M3588" s="1">
        <f t="shared" ca="1" si="406"/>
        <v>0</v>
      </c>
      <c r="N3588" s="1">
        <f t="shared" ca="1" si="406"/>
        <v>0</v>
      </c>
      <c r="O3588" s="1">
        <f t="shared" ca="1" si="406"/>
        <v>0</v>
      </c>
      <c r="P3588" s="1">
        <f t="shared" ca="1" si="406"/>
        <v>0</v>
      </c>
      <c r="Q3588" s="1">
        <f t="shared" ca="1" si="406"/>
        <v>0</v>
      </c>
      <c r="S3588" s="1">
        <f t="shared" ca="1" si="408"/>
        <v>5</v>
      </c>
      <c r="T3588" s="1">
        <f t="shared" ca="1" si="409"/>
        <v>1</v>
      </c>
      <c r="U3588" s="1">
        <f t="shared" ca="1" si="410"/>
        <v>6</v>
      </c>
      <c r="V3588" s="1">
        <f t="shared" ca="1" si="411"/>
        <v>0</v>
      </c>
    </row>
    <row r="3589" spans="2:22" x14ac:dyDescent="0.35">
      <c r="B3589" s="1">
        <v>3588</v>
      </c>
      <c r="C3589" s="1">
        <f t="shared" ca="1" si="407"/>
        <v>6</v>
      </c>
      <c r="D3589" s="1">
        <f ca="1">IF($C3589=D$1,1,0)</f>
        <v>0</v>
      </c>
      <c r="E3589" s="1">
        <f ca="1">IF($C3589=E$1,1,0)</f>
        <v>0</v>
      </c>
      <c r="F3589" s="1">
        <f ca="1">IF($C3589=F$1,1,0)</f>
        <v>0</v>
      </c>
      <c r="G3589" s="1">
        <f ca="1">IF($C3589=G$1,1,0)</f>
        <v>0</v>
      </c>
      <c r="H3589" s="1">
        <f ca="1">IF($C3589=H$1,1,0)</f>
        <v>0</v>
      </c>
      <c r="I3589" s="1">
        <f ca="1">IF($C3589=I$1,1,0)</f>
        <v>1</v>
      </c>
      <c r="K3589" s="1">
        <f ca="1">RANDBETWEEN(1,6)</f>
        <v>1</v>
      </c>
      <c r="L3589" s="1">
        <f t="shared" ca="1" si="405"/>
        <v>1</v>
      </c>
      <c r="M3589" s="1">
        <f t="shared" ca="1" si="406"/>
        <v>0</v>
      </c>
      <c r="N3589" s="1">
        <f t="shared" ca="1" si="406"/>
        <v>0</v>
      </c>
      <c r="O3589" s="1">
        <f t="shared" ca="1" si="406"/>
        <v>0</v>
      </c>
      <c r="P3589" s="1">
        <f t="shared" ca="1" si="406"/>
        <v>0</v>
      </c>
      <c r="Q3589" s="1">
        <f t="shared" ca="1" si="406"/>
        <v>0</v>
      </c>
      <c r="S3589" s="1">
        <f t="shared" ca="1" si="408"/>
        <v>6</v>
      </c>
      <c r="T3589" s="1">
        <f t="shared" ca="1" si="409"/>
        <v>1</v>
      </c>
      <c r="U3589" s="1">
        <f t="shared" ca="1" si="410"/>
        <v>7</v>
      </c>
      <c r="V3589" s="1">
        <f t="shared" ca="1" si="411"/>
        <v>0</v>
      </c>
    </row>
    <row r="3590" spans="2:22" x14ac:dyDescent="0.35">
      <c r="B3590" s="1">
        <v>3589</v>
      </c>
      <c r="C3590" s="1">
        <f t="shared" ca="1" si="407"/>
        <v>5</v>
      </c>
      <c r="D3590" s="1">
        <f ca="1">IF($C3590=D$1,1,0)</f>
        <v>0</v>
      </c>
      <c r="E3590" s="1">
        <f ca="1">IF($C3590=E$1,1,0)</f>
        <v>0</v>
      </c>
      <c r="F3590" s="1">
        <f ca="1">IF($C3590=F$1,1,0)</f>
        <v>0</v>
      </c>
      <c r="G3590" s="1">
        <f ca="1">IF($C3590=G$1,1,0)</f>
        <v>0</v>
      </c>
      <c r="H3590" s="1">
        <f ca="1">IF($C3590=H$1,1,0)</f>
        <v>1</v>
      </c>
      <c r="I3590" s="1">
        <f ca="1">IF($C3590=I$1,1,0)</f>
        <v>0</v>
      </c>
      <c r="K3590" s="1">
        <f ca="1">RANDBETWEEN(1,6)</f>
        <v>6</v>
      </c>
      <c r="L3590" s="1">
        <f t="shared" ca="1" si="405"/>
        <v>0</v>
      </c>
      <c r="M3590" s="1">
        <f t="shared" ca="1" si="406"/>
        <v>0</v>
      </c>
      <c r="N3590" s="1">
        <f t="shared" ca="1" si="406"/>
        <v>0</v>
      </c>
      <c r="O3590" s="1">
        <f t="shared" ca="1" si="406"/>
        <v>0</v>
      </c>
      <c r="P3590" s="1">
        <f t="shared" ca="1" si="406"/>
        <v>0</v>
      </c>
      <c r="Q3590" s="1">
        <f t="shared" ca="1" si="406"/>
        <v>1</v>
      </c>
      <c r="S3590" s="1">
        <f t="shared" ca="1" si="408"/>
        <v>5</v>
      </c>
      <c r="T3590" s="1">
        <f t="shared" ca="1" si="409"/>
        <v>6</v>
      </c>
      <c r="U3590" s="1">
        <f t="shared" ca="1" si="410"/>
        <v>11</v>
      </c>
      <c r="V3590" s="1">
        <f t="shared" ca="1" si="411"/>
        <v>0</v>
      </c>
    </row>
    <row r="3591" spans="2:22" x14ac:dyDescent="0.35">
      <c r="B3591" s="1">
        <v>3590</v>
      </c>
      <c r="C3591" s="1">
        <f t="shared" ca="1" si="407"/>
        <v>2</v>
      </c>
      <c r="D3591" s="1">
        <f ca="1">IF($C3591=D$1,1,0)</f>
        <v>0</v>
      </c>
      <c r="E3591" s="1">
        <f ca="1">IF($C3591=E$1,1,0)</f>
        <v>1</v>
      </c>
      <c r="F3591" s="1">
        <f ca="1">IF($C3591=F$1,1,0)</f>
        <v>0</v>
      </c>
      <c r="G3591" s="1">
        <f ca="1">IF($C3591=G$1,1,0)</f>
        <v>0</v>
      </c>
      <c r="H3591" s="1">
        <f ca="1">IF($C3591=H$1,1,0)</f>
        <v>0</v>
      </c>
      <c r="I3591" s="1">
        <f ca="1">IF($C3591=I$1,1,0)</f>
        <v>0</v>
      </c>
      <c r="K3591" s="1">
        <f ca="1">RANDBETWEEN(1,6)</f>
        <v>5</v>
      </c>
      <c r="L3591" s="1">
        <f t="shared" ca="1" si="405"/>
        <v>0</v>
      </c>
      <c r="M3591" s="1">
        <f t="shared" ca="1" si="406"/>
        <v>0</v>
      </c>
      <c r="N3591" s="1">
        <f t="shared" ca="1" si="406"/>
        <v>0</v>
      </c>
      <c r="O3591" s="1">
        <f t="shared" ca="1" si="406"/>
        <v>0</v>
      </c>
      <c r="P3591" s="1">
        <f t="shared" ca="1" si="406"/>
        <v>1</v>
      </c>
      <c r="Q3591" s="1">
        <f t="shared" ca="1" si="406"/>
        <v>0</v>
      </c>
      <c r="S3591" s="1">
        <f t="shared" ca="1" si="408"/>
        <v>2</v>
      </c>
      <c r="T3591" s="1">
        <f t="shared" ca="1" si="409"/>
        <v>5</v>
      </c>
      <c r="U3591" s="1">
        <f t="shared" ca="1" si="410"/>
        <v>7</v>
      </c>
      <c r="V3591" s="1">
        <f t="shared" ca="1" si="411"/>
        <v>0</v>
      </c>
    </row>
    <row r="3592" spans="2:22" x14ac:dyDescent="0.35">
      <c r="B3592" s="1">
        <v>3591</v>
      </c>
      <c r="C3592" s="1">
        <f t="shared" ca="1" si="407"/>
        <v>4</v>
      </c>
      <c r="D3592" s="1">
        <f ca="1">IF($C3592=D$1,1,0)</f>
        <v>0</v>
      </c>
      <c r="E3592" s="1">
        <f ca="1">IF($C3592=E$1,1,0)</f>
        <v>0</v>
      </c>
      <c r="F3592" s="1">
        <f ca="1">IF($C3592=F$1,1,0)</f>
        <v>0</v>
      </c>
      <c r="G3592" s="1">
        <f ca="1">IF($C3592=G$1,1,0)</f>
        <v>1</v>
      </c>
      <c r="H3592" s="1">
        <f ca="1">IF($C3592=H$1,1,0)</f>
        <v>0</v>
      </c>
      <c r="I3592" s="1">
        <f ca="1">IF($C3592=I$1,1,0)</f>
        <v>0</v>
      </c>
      <c r="K3592" s="1">
        <f ca="1">RANDBETWEEN(1,6)</f>
        <v>3</v>
      </c>
      <c r="L3592" s="1">
        <f t="shared" ca="1" si="405"/>
        <v>0</v>
      </c>
      <c r="M3592" s="1">
        <f t="shared" ca="1" si="406"/>
        <v>0</v>
      </c>
      <c r="N3592" s="1">
        <f t="shared" ca="1" si="406"/>
        <v>1</v>
      </c>
      <c r="O3592" s="1">
        <f t="shared" ca="1" si="406"/>
        <v>0</v>
      </c>
      <c r="P3592" s="1">
        <f t="shared" ca="1" si="406"/>
        <v>0</v>
      </c>
      <c r="Q3592" s="1">
        <f t="shared" ca="1" si="406"/>
        <v>0</v>
      </c>
      <c r="S3592" s="1">
        <f t="shared" ca="1" si="408"/>
        <v>4</v>
      </c>
      <c r="T3592" s="1">
        <f t="shared" ca="1" si="409"/>
        <v>3</v>
      </c>
      <c r="U3592" s="1">
        <f t="shared" ca="1" si="410"/>
        <v>7</v>
      </c>
      <c r="V3592" s="1">
        <f t="shared" ca="1" si="411"/>
        <v>0</v>
      </c>
    </row>
    <row r="3593" spans="2:22" x14ac:dyDescent="0.35">
      <c r="B3593" s="1">
        <v>3592</v>
      </c>
      <c r="C3593" s="1">
        <f t="shared" ca="1" si="407"/>
        <v>1</v>
      </c>
      <c r="D3593" s="1">
        <f ca="1">IF($C3593=D$1,1,0)</f>
        <v>1</v>
      </c>
      <c r="E3593" s="1">
        <f ca="1">IF($C3593=E$1,1,0)</f>
        <v>0</v>
      </c>
      <c r="F3593" s="1">
        <f ca="1">IF($C3593=F$1,1,0)</f>
        <v>0</v>
      </c>
      <c r="G3593" s="1">
        <f ca="1">IF($C3593=G$1,1,0)</f>
        <v>0</v>
      </c>
      <c r="H3593" s="1">
        <f ca="1">IF($C3593=H$1,1,0)</f>
        <v>0</v>
      </c>
      <c r="I3593" s="1">
        <f ca="1">IF($C3593=I$1,1,0)</f>
        <v>0</v>
      </c>
      <c r="K3593" s="1">
        <f ca="1">RANDBETWEEN(1,6)</f>
        <v>1</v>
      </c>
      <c r="L3593" s="1">
        <f t="shared" ca="1" si="405"/>
        <v>1</v>
      </c>
      <c r="M3593" s="1">
        <f t="shared" ca="1" si="406"/>
        <v>0</v>
      </c>
      <c r="N3593" s="1">
        <f t="shared" ca="1" si="406"/>
        <v>0</v>
      </c>
      <c r="O3593" s="1">
        <f t="shared" ca="1" si="406"/>
        <v>0</v>
      </c>
      <c r="P3593" s="1">
        <f t="shared" ca="1" si="406"/>
        <v>0</v>
      </c>
      <c r="Q3593" s="1">
        <f t="shared" ca="1" si="406"/>
        <v>0</v>
      </c>
      <c r="S3593" s="1">
        <f t="shared" ca="1" si="408"/>
        <v>1</v>
      </c>
      <c r="T3593" s="1">
        <f t="shared" ca="1" si="409"/>
        <v>1</v>
      </c>
      <c r="U3593" s="1">
        <f t="shared" ca="1" si="410"/>
        <v>2</v>
      </c>
      <c r="V3593" s="1">
        <f t="shared" ca="1" si="411"/>
        <v>0</v>
      </c>
    </row>
    <row r="3594" spans="2:22" x14ac:dyDescent="0.35">
      <c r="B3594" s="1">
        <v>3593</v>
      </c>
      <c r="C3594" s="1">
        <f t="shared" ca="1" si="407"/>
        <v>4</v>
      </c>
      <c r="D3594" s="1">
        <f ca="1">IF($C3594=D$1,1,0)</f>
        <v>0</v>
      </c>
      <c r="E3594" s="1">
        <f ca="1">IF($C3594=E$1,1,0)</f>
        <v>0</v>
      </c>
      <c r="F3594" s="1">
        <f ca="1">IF($C3594=F$1,1,0)</f>
        <v>0</v>
      </c>
      <c r="G3594" s="1">
        <f ca="1">IF($C3594=G$1,1,0)</f>
        <v>1</v>
      </c>
      <c r="H3594" s="1">
        <f ca="1">IF($C3594=H$1,1,0)</f>
        <v>0</v>
      </c>
      <c r="I3594" s="1">
        <f ca="1">IF($C3594=I$1,1,0)</f>
        <v>0</v>
      </c>
      <c r="K3594" s="1">
        <f ca="1">RANDBETWEEN(1,6)</f>
        <v>3</v>
      </c>
      <c r="L3594" s="1">
        <f t="shared" ca="1" si="405"/>
        <v>0</v>
      </c>
      <c r="M3594" s="1">
        <f t="shared" ca="1" si="406"/>
        <v>0</v>
      </c>
      <c r="N3594" s="1">
        <f t="shared" ca="1" si="406"/>
        <v>1</v>
      </c>
      <c r="O3594" s="1">
        <f t="shared" ca="1" si="406"/>
        <v>0</v>
      </c>
      <c r="P3594" s="1">
        <f t="shared" ca="1" si="406"/>
        <v>0</v>
      </c>
      <c r="Q3594" s="1">
        <f t="shared" ca="1" si="406"/>
        <v>0</v>
      </c>
      <c r="S3594" s="1">
        <f t="shared" ca="1" si="408"/>
        <v>4</v>
      </c>
      <c r="T3594" s="1">
        <f t="shared" ca="1" si="409"/>
        <v>3</v>
      </c>
      <c r="U3594" s="1">
        <f t="shared" ca="1" si="410"/>
        <v>7</v>
      </c>
      <c r="V3594" s="1">
        <f t="shared" ca="1" si="411"/>
        <v>0</v>
      </c>
    </row>
    <row r="3595" spans="2:22" x14ac:dyDescent="0.35">
      <c r="B3595" s="1">
        <v>3594</v>
      </c>
      <c r="C3595" s="1">
        <f t="shared" ca="1" si="407"/>
        <v>3</v>
      </c>
      <c r="D3595" s="1">
        <f ca="1">IF($C3595=D$1,1,0)</f>
        <v>0</v>
      </c>
      <c r="E3595" s="1">
        <f ca="1">IF($C3595=E$1,1,0)</f>
        <v>0</v>
      </c>
      <c r="F3595" s="1">
        <f ca="1">IF($C3595=F$1,1,0)</f>
        <v>1</v>
      </c>
      <c r="G3595" s="1">
        <f ca="1">IF($C3595=G$1,1,0)</f>
        <v>0</v>
      </c>
      <c r="H3595" s="1">
        <f ca="1">IF($C3595=H$1,1,0)</f>
        <v>0</v>
      </c>
      <c r="I3595" s="1">
        <f ca="1">IF($C3595=I$1,1,0)</f>
        <v>0</v>
      </c>
      <c r="K3595" s="1">
        <f ca="1">RANDBETWEEN(1,6)</f>
        <v>6</v>
      </c>
      <c r="L3595" s="1">
        <f t="shared" ca="1" si="405"/>
        <v>0</v>
      </c>
      <c r="M3595" s="1">
        <f t="shared" ca="1" si="406"/>
        <v>0</v>
      </c>
      <c r="N3595" s="1">
        <f t="shared" ca="1" si="406"/>
        <v>0</v>
      </c>
      <c r="O3595" s="1">
        <f t="shared" ca="1" si="406"/>
        <v>0</v>
      </c>
      <c r="P3595" s="1">
        <f t="shared" ca="1" si="406"/>
        <v>0</v>
      </c>
      <c r="Q3595" s="1">
        <f t="shared" ca="1" si="406"/>
        <v>1</v>
      </c>
      <c r="S3595" s="1">
        <f t="shared" ca="1" si="408"/>
        <v>3</v>
      </c>
      <c r="T3595" s="1">
        <f t="shared" ca="1" si="409"/>
        <v>6</v>
      </c>
      <c r="U3595" s="1">
        <f t="shared" ca="1" si="410"/>
        <v>9</v>
      </c>
      <c r="V3595" s="1">
        <f t="shared" ca="1" si="411"/>
        <v>0</v>
      </c>
    </row>
    <row r="3596" spans="2:22" x14ac:dyDescent="0.35">
      <c r="B3596" s="1">
        <v>3595</v>
      </c>
      <c r="C3596" s="1">
        <f t="shared" ca="1" si="407"/>
        <v>3</v>
      </c>
      <c r="D3596" s="1">
        <f ca="1">IF($C3596=D$1,1,0)</f>
        <v>0</v>
      </c>
      <c r="E3596" s="1">
        <f ca="1">IF($C3596=E$1,1,0)</f>
        <v>0</v>
      </c>
      <c r="F3596" s="1">
        <f ca="1">IF($C3596=F$1,1,0)</f>
        <v>1</v>
      </c>
      <c r="G3596" s="1">
        <f ca="1">IF($C3596=G$1,1,0)</f>
        <v>0</v>
      </c>
      <c r="H3596" s="1">
        <f ca="1">IF($C3596=H$1,1,0)</f>
        <v>0</v>
      </c>
      <c r="I3596" s="1">
        <f ca="1">IF($C3596=I$1,1,0)</f>
        <v>0</v>
      </c>
      <c r="K3596" s="1">
        <f ca="1">RANDBETWEEN(1,6)</f>
        <v>1</v>
      </c>
      <c r="L3596" s="1">
        <f t="shared" ca="1" si="405"/>
        <v>1</v>
      </c>
      <c r="M3596" s="1">
        <f t="shared" ca="1" si="406"/>
        <v>0</v>
      </c>
      <c r="N3596" s="1">
        <f t="shared" ca="1" si="406"/>
        <v>0</v>
      </c>
      <c r="O3596" s="1">
        <f t="shared" ca="1" si="406"/>
        <v>0</v>
      </c>
      <c r="P3596" s="1">
        <f t="shared" ca="1" si="406"/>
        <v>0</v>
      </c>
      <c r="Q3596" s="1">
        <f t="shared" ca="1" si="406"/>
        <v>0</v>
      </c>
      <c r="S3596" s="1">
        <f t="shared" ca="1" si="408"/>
        <v>3</v>
      </c>
      <c r="T3596" s="1">
        <f t="shared" ca="1" si="409"/>
        <v>1</v>
      </c>
      <c r="U3596" s="1">
        <f t="shared" ca="1" si="410"/>
        <v>4</v>
      </c>
      <c r="V3596" s="1">
        <f t="shared" ca="1" si="411"/>
        <v>0</v>
      </c>
    </row>
    <row r="3597" spans="2:22" x14ac:dyDescent="0.35">
      <c r="B3597" s="1">
        <v>3596</v>
      </c>
      <c r="C3597" s="1">
        <f t="shared" ca="1" si="407"/>
        <v>2</v>
      </c>
      <c r="D3597" s="1">
        <f ca="1">IF($C3597=D$1,1,0)</f>
        <v>0</v>
      </c>
      <c r="E3597" s="1">
        <f ca="1">IF($C3597=E$1,1,0)</f>
        <v>1</v>
      </c>
      <c r="F3597" s="1">
        <f ca="1">IF($C3597=F$1,1,0)</f>
        <v>0</v>
      </c>
      <c r="G3597" s="1">
        <f ca="1">IF($C3597=G$1,1,0)</f>
        <v>0</v>
      </c>
      <c r="H3597" s="1">
        <f ca="1">IF($C3597=H$1,1,0)</f>
        <v>0</v>
      </c>
      <c r="I3597" s="1">
        <f ca="1">IF($C3597=I$1,1,0)</f>
        <v>0</v>
      </c>
      <c r="K3597" s="1">
        <f ca="1">RANDBETWEEN(1,6)</f>
        <v>5</v>
      </c>
      <c r="L3597" s="1">
        <f t="shared" ca="1" si="405"/>
        <v>0</v>
      </c>
      <c r="M3597" s="1">
        <f t="shared" ca="1" si="406"/>
        <v>0</v>
      </c>
      <c r="N3597" s="1">
        <f t="shared" ca="1" si="406"/>
        <v>0</v>
      </c>
      <c r="O3597" s="1">
        <f t="shared" ca="1" si="406"/>
        <v>0</v>
      </c>
      <c r="P3597" s="1">
        <f t="shared" ca="1" si="406"/>
        <v>1</v>
      </c>
      <c r="Q3597" s="1">
        <f t="shared" ca="1" si="406"/>
        <v>0</v>
      </c>
      <c r="S3597" s="1">
        <f t="shared" ca="1" si="408"/>
        <v>2</v>
      </c>
      <c r="T3597" s="1">
        <f t="shared" ca="1" si="409"/>
        <v>5</v>
      </c>
      <c r="U3597" s="1">
        <f t="shared" ca="1" si="410"/>
        <v>7</v>
      </c>
      <c r="V3597" s="1">
        <f t="shared" ca="1" si="411"/>
        <v>0</v>
      </c>
    </row>
    <row r="3598" spans="2:22" x14ac:dyDescent="0.35">
      <c r="B3598" s="1">
        <v>3597</v>
      </c>
      <c r="C3598" s="1">
        <f t="shared" ca="1" si="407"/>
        <v>3</v>
      </c>
      <c r="D3598" s="1">
        <f ca="1">IF($C3598=D$1,1,0)</f>
        <v>0</v>
      </c>
      <c r="E3598" s="1">
        <f ca="1">IF($C3598=E$1,1,0)</f>
        <v>0</v>
      </c>
      <c r="F3598" s="1">
        <f ca="1">IF($C3598=F$1,1,0)</f>
        <v>1</v>
      </c>
      <c r="G3598" s="1">
        <f ca="1">IF($C3598=G$1,1,0)</f>
        <v>0</v>
      </c>
      <c r="H3598" s="1">
        <f ca="1">IF($C3598=H$1,1,0)</f>
        <v>0</v>
      </c>
      <c r="I3598" s="1">
        <f ca="1">IF($C3598=I$1,1,0)</f>
        <v>0</v>
      </c>
      <c r="K3598" s="1">
        <f ca="1">RANDBETWEEN(1,6)</f>
        <v>6</v>
      </c>
      <c r="L3598" s="1">
        <f t="shared" ca="1" si="405"/>
        <v>0</v>
      </c>
      <c r="M3598" s="1">
        <f t="shared" ca="1" si="406"/>
        <v>0</v>
      </c>
      <c r="N3598" s="1">
        <f t="shared" ca="1" si="406"/>
        <v>0</v>
      </c>
      <c r="O3598" s="1">
        <f t="shared" ca="1" si="406"/>
        <v>0</v>
      </c>
      <c r="P3598" s="1">
        <f t="shared" ca="1" si="406"/>
        <v>0</v>
      </c>
      <c r="Q3598" s="1">
        <f t="shared" ca="1" si="406"/>
        <v>1</v>
      </c>
      <c r="S3598" s="1">
        <f t="shared" ca="1" si="408"/>
        <v>3</v>
      </c>
      <c r="T3598" s="1">
        <f t="shared" ca="1" si="409"/>
        <v>6</v>
      </c>
      <c r="U3598" s="1">
        <f t="shared" ca="1" si="410"/>
        <v>9</v>
      </c>
      <c r="V3598" s="1">
        <f t="shared" ca="1" si="411"/>
        <v>0</v>
      </c>
    </row>
    <row r="3599" spans="2:22" x14ac:dyDescent="0.35">
      <c r="B3599" s="1">
        <v>3598</v>
      </c>
      <c r="C3599" s="1">
        <f t="shared" ca="1" si="407"/>
        <v>4</v>
      </c>
      <c r="D3599" s="1">
        <f ca="1">IF($C3599=D$1,1,0)</f>
        <v>0</v>
      </c>
      <c r="E3599" s="1">
        <f ca="1">IF($C3599=E$1,1,0)</f>
        <v>0</v>
      </c>
      <c r="F3599" s="1">
        <f ca="1">IF($C3599=F$1,1,0)</f>
        <v>0</v>
      </c>
      <c r="G3599" s="1">
        <f ca="1">IF($C3599=G$1,1,0)</f>
        <v>1</v>
      </c>
      <c r="H3599" s="1">
        <f ca="1">IF($C3599=H$1,1,0)</f>
        <v>0</v>
      </c>
      <c r="I3599" s="1">
        <f ca="1">IF($C3599=I$1,1,0)</f>
        <v>0</v>
      </c>
      <c r="K3599" s="1">
        <f ca="1">RANDBETWEEN(1,6)</f>
        <v>2</v>
      </c>
      <c r="L3599" s="1">
        <f t="shared" ca="1" si="405"/>
        <v>0</v>
      </c>
      <c r="M3599" s="1">
        <f t="shared" ca="1" si="406"/>
        <v>1</v>
      </c>
      <c r="N3599" s="1">
        <f t="shared" ca="1" si="406"/>
        <v>0</v>
      </c>
      <c r="O3599" s="1">
        <f t="shared" ca="1" si="406"/>
        <v>0</v>
      </c>
      <c r="P3599" s="1">
        <f t="shared" ca="1" si="406"/>
        <v>0</v>
      </c>
      <c r="Q3599" s="1">
        <f t="shared" ca="1" si="406"/>
        <v>0</v>
      </c>
      <c r="S3599" s="1">
        <f t="shared" ca="1" si="408"/>
        <v>4</v>
      </c>
      <c r="T3599" s="1">
        <f t="shared" ca="1" si="409"/>
        <v>2</v>
      </c>
      <c r="U3599" s="1">
        <f t="shared" ca="1" si="410"/>
        <v>6</v>
      </c>
      <c r="V3599" s="1">
        <f t="shared" ca="1" si="411"/>
        <v>0</v>
      </c>
    </row>
    <row r="3600" spans="2:22" x14ac:dyDescent="0.35">
      <c r="B3600" s="1">
        <v>3599</v>
      </c>
      <c r="C3600" s="1">
        <f t="shared" ca="1" si="407"/>
        <v>3</v>
      </c>
      <c r="D3600" s="1">
        <f ca="1">IF($C3600=D$1,1,0)</f>
        <v>0</v>
      </c>
      <c r="E3600" s="1">
        <f ca="1">IF($C3600=E$1,1,0)</f>
        <v>0</v>
      </c>
      <c r="F3600" s="1">
        <f ca="1">IF($C3600=F$1,1,0)</f>
        <v>1</v>
      </c>
      <c r="G3600" s="1">
        <f ca="1">IF($C3600=G$1,1,0)</f>
        <v>0</v>
      </c>
      <c r="H3600" s="1">
        <f ca="1">IF($C3600=H$1,1,0)</f>
        <v>0</v>
      </c>
      <c r="I3600" s="1">
        <f ca="1">IF($C3600=I$1,1,0)</f>
        <v>0</v>
      </c>
      <c r="K3600" s="1">
        <f ca="1">RANDBETWEEN(1,6)</f>
        <v>4</v>
      </c>
      <c r="L3600" s="1">
        <f t="shared" ca="1" si="405"/>
        <v>0</v>
      </c>
      <c r="M3600" s="1">
        <f t="shared" ca="1" si="406"/>
        <v>0</v>
      </c>
      <c r="N3600" s="1">
        <f t="shared" ca="1" si="406"/>
        <v>0</v>
      </c>
      <c r="O3600" s="1">
        <f t="shared" ca="1" si="406"/>
        <v>1</v>
      </c>
      <c r="P3600" s="1">
        <f t="shared" ca="1" si="406"/>
        <v>0</v>
      </c>
      <c r="Q3600" s="1">
        <f t="shared" ca="1" si="406"/>
        <v>0</v>
      </c>
      <c r="S3600" s="1">
        <f t="shared" ca="1" si="408"/>
        <v>3</v>
      </c>
      <c r="T3600" s="1">
        <f t="shared" ca="1" si="409"/>
        <v>4</v>
      </c>
      <c r="U3600" s="1">
        <f t="shared" ca="1" si="410"/>
        <v>7</v>
      </c>
      <c r="V3600" s="1">
        <f t="shared" ca="1" si="411"/>
        <v>0</v>
      </c>
    </row>
    <row r="3601" spans="2:22" x14ac:dyDescent="0.35">
      <c r="B3601" s="1">
        <v>3600</v>
      </c>
      <c r="C3601" s="1">
        <f t="shared" ca="1" si="407"/>
        <v>3</v>
      </c>
      <c r="D3601" s="1">
        <f ca="1">IF($C3601=D$1,1,0)</f>
        <v>0</v>
      </c>
      <c r="E3601" s="1">
        <f ca="1">IF($C3601=E$1,1,0)</f>
        <v>0</v>
      </c>
      <c r="F3601" s="1">
        <f ca="1">IF($C3601=F$1,1,0)</f>
        <v>1</v>
      </c>
      <c r="G3601" s="1">
        <f ca="1">IF($C3601=G$1,1,0)</f>
        <v>0</v>
      </c>
      <c r="H3601" s="1">
        <f ca="1">IF($C3601=H$1,1,0)</f>
        <v>0</v>
      </c>
      <c r="I3601" s="1">
        <f ca="1">IF($C3601=I$1,1,0)</f>
        <v>0</v>
      </c>
      <c r="K3601" s="1">
        <f ca="1">RANDBETWEEN(1,6)</f>
        <v>2</v>
      </c>
      <c r="L3601" s="1">
        <f t="shared" ca="1" si="405"/>
        <v>0</v>
      </c>
      <c r="M3601" s="1">
        <f t="shared" ca="1" si="406"/>
        <v>1</v>
      </c>
      <c r="N3601" s="1">
        <f t="shared" ca="1" si="406"/>
        <v>0</v>
      </c>
      <c r="O3601" s="1">
        <f t="shared" ca="1" si="406"/>
        <v>0</v>
      </c>
      <c r="P3601" s="1">
        <f t="shared" ca="1" si="406"/>
        <v>0</v>
      </c>
      <c r="Q3601" s="1">
        <f t="shared" ca="1" si="406"/>
        <v>0</v>
      </c>
      <c r="S3601" s="1">
        <f t="shared" ca="1" si="408"/>
        <v>3</v>
      </c>
      <c r="T3601" s="1">
        <f t="shared" ca="1" si="409"/>
        <v>2</v>
      </c>
      <c r="U3601" s="1">
        <f t="shared" ca="1" si="410"/>
        <v>5</v>
      </c>
      <c r="V3601" s="1">
        <f t="shared" ca="1" si="411"/>
        <v>1</v>
      </c>
    </row>
    <row r="3602" spans="2:22" x14ac:dyDescent="0.35">
      <c r="B3602" s="1">
        <v>3601</v>
      </c>
      <c r="C3602" s="1">
        <f t="shared" ca="1" si="407"/>
        <v>2</v>
      </c>
      <c r="D3602" s="1">
        <f ca="1">IF($C3602=D$1,1,0)</f>
        <v>0</v>
      </c>
      <c r="E3602" s="1">
        <f ca="1">IF($C3602=E$1,1,0)</f>
        <v>1</v>
      </c>
      <c r="F3602" s="1">
        <f ca="1">IF($C3602=F$1,1,0)</f>
        <v>0</v>
      </c>
      <c r="G3602" s="1">
        <f ca="1">IF($C3602=G$1,1,0)</f>
        <v>0</v>
      </c>
      <c r="H3602" s="1">
        <f ca="1">IF($C3602=H$1,1,0)</f>
        <v>0</v>
      </c>
      <c r="I3602" s="1">
        <f ca="1">IF($C3602=I$1,1,0)</f>
        <v>0</v>
      </c>
      <c r="K3602" s="1">
        <f ca="1">RANDBETWEEN(1,6)</f>
        <v>4</v>
      </c>
      <c r="L3602" s="1">
        <f t="shared" ca="1" si="405"/>
        <v>0</v>
      </c>
      <c r="M3602" s="1">
        <f t="shared" ca="1" si="406"/>
        <v>0</v>
      </c>
      <c r="N3602" s="1">
        <f t="shared" ca="1" si="406"/>
        <v>0</v>
      </c>
      <c r="O3602" s="1">
        <f t="shared" ca="1" si="406"/>
        <v>1</v>
      </c>
      <c r="P3602" s="1">
        <f t="shared" ca="1" si="406"/>
        <v>0</v>
      </c>
      <c r="Q3602" s="1">
        <f t="shared" ca="1" si="406"/>
        <v>0</v>
      </c>
      <c r="S3602" s="1">
        <f t="shared" ca="1" si="408"/>
        <v>2</v>
      </c>
      <c r="T3602" s="1">
        <f t="shared" ca="1" si="409"/>
        <v>4</v>
      </c>
      <c r="U3602" s="1">
        <f t="shared" ca="1" si="410"/>
        <v>6</v>
      </c>
      <c r="V3602" s="1">
        <f t="shared" ca="1" si="411"/>
        <v>0</v>
      </c>
    </row>
    <row r="3603" spans="2:22" x14ac:dyDescent="0.35">
      <c r="B3603" s="1">
        <v>3602</v>
      </c>
      <c r="C3603" s="1">
        <f t="shared" ca="1" si="407"/>
        <v>1</v>
      </c>
      <c r="D3603" s="1">
        <f ca="1">IF($C3603=D$1,1,0)</f>
        <v>1</v>
      </c>
      <c r="E3603" s="1">
        <f ca="1">IF($C3603=E$1,1,0)</f>
        <v>0</v>
      </c>
      <c r="F3603" s="1">
        <f ca="1">IF($C3603=F$1,1,0)</f>
        <v>0</v>
      </c>
      <c r="G3603" s="1">
        <f ca="1">IF($C3603=G$1,1,0)</f>
        <v>0</v>
      </c>
      <c r="H3603" s="1">
        <f ca="1">IF($C3603=H$1,1,0)</f>
        <v>0</v>
      </c>
      <c r="I3603" s="1">
        <f ca="1">IF($C3603=I$1,1,0)</f>
        <v>0</v>
      </c>
      <c r="K3603" s="1">
        <f ca="1">RANDBETWEEN(1,6)</f>
        <v>6</v>
      </c>
      <c r="L3603" s="1">
        <f t="shared" ca="1" si="405"/>
        <v>0</v>
      </c>
      <c r="M3603" s="1">
        <f t="shared" ca="1" si="406"/>
        <v>0</v>
      </c>
      <c r="N3603" s="1">
        <f t="shared" ca="1" si="406"/>
        <v>0</v>
      </c>
      <c r="O3603" s="1">
        <f t="shared" ca="1" si="406"/>
        <v>0</v>
      </c>
      <c r="P3603" s="1">
        <f t="shared" ca="1" si="406"/>
        <v>0</v>
      </c>
      <c r="Q3603" s="1">
        <f t="shared" ca="1" si="406"/>
        <v>1</v>
      </c>
      <c r="S3603" s="1">
        <f t="shared" ca="1" si="408"/>
        <v>1</v>
      </c>
      <c r="T3603" s="1">
        <f t="shared" ca="1" si="409"/>
        <v>6</v>
      </c>
      <c r="U3603" s="1">
        <f t="shared" ca="1" si="410"/>
        <v>7</v>
      </c>
      <c r="V3603" s="1">
        <f t="shared" ca="1" si="411"/>
        <v>0</v>
      </c>
    </row>
    <row r="3604" spans="2:22" x14ac:dyDescent="0.35">
      <c r="B3604" s="1">
        <v>3603</v>
      </c>
      <c r="C3604" s="1">
        <f t="shared" ca="1" si="407"/>
        <v>5</v>
      </c>
      <c r="D3604" s="1">
        <f ca="1">IF($C3604=D$1,1,0)</f>
        <v>0</v>
      </c>
      <c r="E3604" s="1">
        <f ca="1">IF($C3604=E$1,1,0)</f>
        <v>0</v>
      </c>
      <c r="F3604" s="1">
        <f ca="1">IF($C3604=F$1,1,0)</f>
        <v>0</v>
      </c>
      <c r="G3604" s="1">
        <f ca="1">IF($C3604=G$1,1,0)</f>
        <v>0</v>
      </c>
      <c r="H3604" s="1">
        <f ca="1">IF($C3604=H$1,1,0)</f>
        <v>1</v>
      </c>
      <c r="I3604" s="1">
        <f ca="1">IF($C3604=I$1,1,0)</f>
        <v>0</v>
      </c>
      <c r="K3604" s="1">
        <f ca="1">RANDBETWEEN(1,6)</f>
        <v>6</v>
      </c>
      <c r="L3604" s="1">
        <f t="shared" ca="1" si="405"/>
        <v>0</v>
      </c>
      <c r="M3604" s="1">
        <f t="shared" ca="1" si="406"/>
        <v>0</v>
      </c>
      <c r="N3604" s="1">
        <f t="shared" ca="1" si="406"/>
        <v>0</v>
      </c>
      <c r="O3604" s="1">
        <f t="shared" ca="1" si="406"/>
        <v>0</v>
      </c>
      <c r="P3604" s="1">
        <f t="shared" ca="1" si="406"/>
        <v>0</v>
      </c>
      <c r="Q3604" s="1">
        <f t="shared" ca="1" si="406"/>
        <v>1</v>
      </c>
      <c r="S3604" s="1">
        <f t="shared" ca="1" si="408"/>
        <v>5</v>
      </c>
      <c r="T3604" s="1">
        <f t="shared" ca="1" si="409"/>
        <v>6</v>
      </c>
      <c r="U3604" s="1">
        <f t="shared" ca="1" si="410"/>
        <v>11</v>
      </c>
      <c r="V3604" s="1">
        <f t="shared" ca="1" si="411"/>
        <v>0</v>
      </c>
    </row>
    <row r="3605" spans="2:22" x14ac:dyDescent="0.35">
      <c r="B3605" s="1">
        <v>3604</v>
      </c>
      <c r="C3605" s="1">
        <f t="shared" ca="1" si="407"/>
        <v>1</v>
      </c>
      <c r="D3605" s="1">
        <f ca="1">IF($C3605=D$1,1,0)</f>
        <v>1</v>
      </c>
      <c r="E3605" s="1">
        <f ca="1">IF($C3605=E$1,1,0)</f>
        <v>0</v>
      </c>
      <c r="F3605" s="1">
        <f ca="1">IF($C3605=F$1,1,0)</f>
        <v>0</v>
      </c>
      <c r="G3605" s="1">
        <f ca="1">IF($C3605=G$1,1,0)</f>
        <v>0</v>
      </c>
      <c r="H3605" s="1">
        <f ca="1">IF($C3605=H$1,1,0)</f>
        <v>0</v>
      </c>
      <c r="I3605" s="1">
        <f ca="1">IF($C3605=I$1,1,0)</f>
        <v>0</v>
      </c>
      <c r="K3605" s="1">
        <f ca="1">RANDBETWEEN(1,6)</f>
        <v>4</v>
      </c>
      <c r="L3605" s="1">
        <f t="shared" ca="1" si="405"/>
        <v>0</v>
      </c>
      <c r="M3605" s="1">
        <f t="shared" ca="1" si="406"/>
        <v>0</v>
      </c>
      <c r="N3605" s="1">
        <f t="shared" ca="1" si="406"/>
        <v>0</v>
      </c>
      <c r="O3605" s="1">
        <f t="shared" ca="1" si="406"/>
        <v>1</v>
      </c>
      <c r="P3605" s="1">
        <f t="shared" ca="1" si="406"/>
        <v>0</v>
      </c>
      <c r="Q3605" s="1">
        <f t="shared" ca="1" si="406"/>
        <v>0</v>
      </c>
      <c r="S3605" s="1">
        <f t="shared" ca="1" si="408"/>
        <v>1</v>
      </c>
      <c r="T3605" s="1">
        <f t="shared" ca="1" si="409"/>
        <v>4</v>
      </c>
      <c r="U3605" s="1">
        <f t="shared" ca="1" si="410"/>
        <v>5</v>
      </c>
      <c r="V3605" s="1">
        <f t="shared" ca="1" si="411"/>
        <v>1</v>
      </c>
    </row>
    <row r="3606" spans="2:22" x14ac:dyDescent="0.35">
      <c r="B3606" s="1">
        <v>3605</v>
      </c>
      <c r="C3606" s="1">
        <f t="shared" ca="1" si="407"/>
        <v>4</v>
      </c>
      <c r="D3606" s="1">
        <f ca="1">IF($C3606=D$1,1,0)</f>
        <v>0</v>
      </c>
      <c r="E3606" s="1">
        <f ca="1">IF($C3606=E$1,1,0)</f>
        <v>0</v>
      </c>
      <c r="F3606" s="1">
        <f ca="1">IF($C3606=F$1,1,0)</f>
        <v>0</v>
      </c>
      <c r="G3606" s="1">
        <f ca="1">IF($C3606=G$1,1,0)</f>
        <v>1</v>
      </c>
      <c r="H3606" s="1">
        <f ca="1">IF($C3606=H$1,1,0)</f>
        <v>0</v>
      </c>
      <c r="I3606" s="1">
        <f ca="1">IF($C3606=I$1,1,0)</f>
        <v>0</v>
      </c>
      <c r="K3606" s="1">
        <f ca="1">RANDBETWEEN(1,6)</f>
        <v>5</v>
      </c>
      <c r="L3606" s="1">
        <f t="shared" ca="1" si="405"/>
        <v>0</v>
      </c>
      <c r="M3606" s="1">
        <f t="shared" ca="1" si="406"/>
        <v>0</v>
      </c>
      <c r="N3606" s="1">
        <f t="shared" ca="1" si="406"/>
        <v>0</v>
      </c>
      <c r="O3606" s="1">
        <f t="shared" ca="1" si="406"/>
        <v>0</v>
      </c>
      <c r="P3606" s="1">
        <f t="shared" ca="1" si="406"/>
        <v>1</v>
      </c>
      <c r="Q3606" s="1">
        <f t="shared" ca="1" si="406"/>
        <v>0</v>
      </c>
      <c r="S3606" s="1">
        <f t="shared" ca="1" si="408"/>
        <v>4</v>
      </c>
      <c r="T3606" s="1">
        <f t="shared" ca="1" si="409"/>
        <v>5</v>
      </c>
      <c r="U3606" s="1">
        <f t="shared" ca="1" si="410"/>
        <v>9</v>
      </c>
      <c r="V3606" s="1">
        <f t="shared" ca="1" si="411"/>
        <v>0</v>
      </c>
    </row>
    <row r="3607" spans="2:22" x14ac:dyDescent="0.35">
      <c r="B3607" s="1">
        <v>3606</v>
      </c>
      <c r="C3607" s="1">
        <f t="shared" ca="1" si="407"/>
        <v>1</v>
      </c>
      <c r="D3607" s="1">
        <f ca="1">IF($C3607=D$1,1,0)</f>
        <v>1</v>
      </c>
      <c r="E3607" s="1">
        <f ca="1">IF($C3607=E$1,1,0)</f>
        <v>0</v>
      </c>
      <c r="F3607" s="1">
        <f ca="1">IF($C3607=F$1,1,0)</f>
        <v>0</v>
      </c>
      <c r="G3607" s="1">
        <f ca="1">IF($C3607=G$1,1,0)</f>
        <v>0</v>
      </c>
      <c r="H3607" s="1">
        <f ca="1">IF($C3607=H$1,1,0)</f>
        <v>0</v>
      </c>
      <c r="I3607" s="1">
        <f ca="1">IF($C3607=I$1,1,0)</f>
        <v>0</v>
      </c>
      <c r="K3607" s="1">
        <f ca="1">RANDBETWEEN(1,6)</f>
        <v>2</v>
      </c>
      <c r="L3607" s="1">
        <f t="shared" ca="1" si="405"/>
        <v>0</v>
      </c>
      <c r="M3607" s="1">
        <f t="shared" ca="1" si="406"/>
        <v>1</v>
      </c>
      <c r="N3607" s="1">
        <f t="shared" ca="1" si="406"/>
        <v>0</v>
      </c>
      <c r="O3607" s="1">
        <f t="shared" ca="1" si="406"/>
        <v>0</v>
      </c>
      <c r="P3607" s="1">
        <f t="shared" ca="1" si="406"/>
        <v>0</v>
      </c>
      <c r="Q3607" s="1">
        <f t="shared" ca="1" si="406"/>
        <v>0</v>
      </c>
      <c r="S3607" s="1">
        <f t="shared" ca="1" si="408"/>
        <v>1</v>
      </c>
      <c r="T3607" s="1">
        <f t="shared" ca="1" si="409"/>
        <v>2</v>
      </c>
      <c r="U3607" s="1">
        <f t="shared" ca="1" si="410"/>
        <v>3</v>
      </c>
      <c r="V3607" s="1">
        <f t="shared" ca="1" si="411"/>
        <v>0</v>
      </c>
    </row>
    <row r="3608" spans="2:22" x14ac:dyDescent="0.35">
      <c r="B3608" s="1">
        <v>3607</v>
      </c>
      <c r="C3608" s="1">
        <f t="shared" ca="1" si="407"/>
        <v>5</v>
      </c>
      <c r="D3608" s="1">
        <f ca="1">IF($C3608=D$1,1,0)</f>
        <v>0</v>
      </c>
      <c r="E3608" s="1">
        <f ca="1">IF($C3608=E$1,1,0)</f>
        <v>0</v>
      </c>
      <c r="F3608" s="1">
        <f ca="1">IF($C3608=F$1,1,0)</f>
        <v>0</v>
      </c>
      <c r="G3608" s="1">
        <f ca="1">IF($C3608=G$1,1,0)</f>
        <v>0</v>
      </c>
      <c r="H3608" s="1">
        <f ca="1">IF($C3608=H$1,1,0)</f>
        <v>1</v>
      </c>
      <c r="I3608" s="1">
        <f ca="1">IF($C3608=I$1,1,0)</f>
        <v>0</v>
      </c>
      <c r="K3608" s="1">
        <f ca="1">RANDBETWEEN(1,6)</f>
        <v>5</v>
      </c>
      <c r="L3608" s="1">
        <f t="shared" ca="1" si="405"/>
        <v>0</v>
      </c>
      <c r="M3608" s="1">
        <f t="shared" ca="1" si="406"/>
        <v>0</v>
      </c>
      <c r="N3608" s="1">
        <f t="shared" ca="1" si="406"/>
        <v>0</v>
      </c>
      <c r="O3608" s="1">
        <f t="shared" ca="1" si="406"/>
        <v>0</v>
      </c>
      <c r="P3608" s="1">
        <f t="shared" ca="1" si="406"/>
        <v>1</v>
      </c>
      <c r="Q3608" s="1">
        <f t="shared" ca="1" si="406"/>
        <v>0</v>
      </c>
      <c r="S3608" s="1">
        <f t="shared" ca="1" si="408"/>
        <v>5</v>
      </c>
      <c r="T3608" s="1">
        <f t="shared" ca="1" si="409"/>
        <v>5</v>
      </c>
      <c r="U3608" s="1">
        <f t="shared" ca="1" si="410"/>
        <v>10</v>
      </c>
      <c r="V3608" s="1">
        <f t="shared" ca="1" si="411"/>
        <v>0</v>
      </c>
    </row>
    <row r="3609" spans="2:22" x14ac:dyDescent="0.35">
      <c r="B3609" s="1">
        <v>3608</v>
      </c>
      <c r="C3609" s="1">
        <f t="shared" ca="1" si="407"/>
        <v>3</v>
      </c>
      <c r="D3609" s="1">
        <f ca="1">IF($C3609=D$1,1,0)</f>
        <v>0</v>
      </c>
      <c r="E3609" s="1">
        <f ca="1">IF($C3609=E$1,1,0)</f>
        <v>0</v>
      </c>
      <c r="F3609" s="1">
        <f ca="1">IF($C3609=F$1,1,0)</f>
        <v>1</v>
      </c>
      <c r="G3609" s="1">
        <f ca="1">IF($C3609=G$1,1,0)</f>
        <v>0</v>
      </c>
      <c r="H3609" s="1">
        <f ca="1">IF($C3609=H$1,1,0)</f>
        <v>0</v>
      </c>
      <c r="I3609" s="1">
        <f ca="1">IF($C3609=I$1,1,0)</f>
        <v>0</v>
      </c>
      <c r="K3609" s="1">
        <f ca="1">RANDBETWEEN(1,6)</f>
        <v>2</v>
      </c>
      <c r="L3609" s="1">
        <f t="shared" ca="1" si="405"/>
        <v>0</v>
      </c>
      <c r="M3609" s="1">
        <f t="shared" ca="1" si="406"/>
        <v>1</v>
      </c>
      <c r="N3609" s="1">
        <f t="shared" ca="1" si="406"/>
        <v>0</v>
      </c>
      <c r="O3609" s="1">
        <f t="shared" ca="1" si="406"/>
        <v>0</v>
      </c>
      <c r="P3609" s="1">
        <f t="shared" ca="1" si="406"/>
        <v>0</v>
      </c>
      <c r="Q3609" s="1">
        <f t="shared" ca="1" si="406"/>
        <v>0</v>
      </c>
      <c r="S3609" s="1">
        <f t="shared" ca="1" si="408"/>
        <v>3</v>
      </c>
      <c r="T3609" s="1">
        <f t="shared" ca="1" si="409"/>
        <v>2</v>
      </c>
      <c r="U3609" s="1">
        <f t="shared" ca="1" si="410"/>
        <v>5</v>
      </c>
      <c r="V3609" s="1">
        <f t="shared" ca="1" si="411"/>
        <v>1</v>
      </c>
    </row>
    <row r="3610" spans="2:22" x14ac:dyDescent="0.35">
      <c r="B3610" s="1">
        <v>3609</v>
      </c>
      <c r="C3610" s="1">
        <f t="shared" ca="1" si="407"/>
        <v>6</v>
      </c>
      <c r="D3610" s="1">
        <f ca="1">IF($C3610=D$1,1,0)</f>
        <v>0</v>
      </c>
      <c r="E3610" s="1">
        <f ca="1">IF($C3610=E$1,1,0)</f>
        <v>0</v>
      </c>
      <c r="F3610" s="1">
        <f ca="1">IF($C3610=F$1,1,0)</f>
        <v>0</v>
      </c>
      <c r="G3610" s="1">
        <f ca="1">IF($C3610=G$1,1,0)</f>
        <v>0</v>
      </c>
      <c r="H3610" s="1">
        <f ca="1">IF($C3610=H$1,1,0)</f>
        <v>0</v>
      </c>
      <c r="I3610" s="1">
        <f ca="1">IF($C3610=I$1,1,0)</f>
        <v>1</v>
      </c>
      <c r="K3610" s="1">
        <f ca="1">RANDBETWEEN(1,6)</f>
        <v>2</v>
      </c>
      <c r="L3610" s="1">
        <f t="shared" ca="1" si="405"/>
        <v>0</v>
      </c>
      <c r="M3610" s="1">
        <f t="shared" ca="1" si="406"/>
        <v>1</v>
      </c>
      <c r="N3610" s="1">
        <f t="shared" ca="1" si="406"/>
        <v>0</v>
      </c>
      <c r="O3610" s="1">
        <f t="shared" ca="1" si="406"/>
        <v>0</v>
      </c>
      <c r="P3610" s="1">
        <f t="shared" ca="1" si="406"/>
        <v>0</v>
      </c>
      <c r="Q3610" s="1">
        <f t="shared" ca="1" si="406"/>
        <v>0</v>
      </c>
      <c r="S3610" s="1">
        <f t="shared" ca="1" si="408"/>
        <v>6</v>
      </c>
      <c r="T3610" s="1">
        <f t="shared" ca="1" si="409"/>
        <v>2</v>
      </c>
      <c r="U3610" s="1">
        <f t="shared" ca="1" si="410"/>
        <v>8</v>
      </c>
      <c r="V3610" s="1">
        <f t="shared" ca="1" si="411"/>
        <v>0</v>
      </c>
    </row>
    <row r="3611" spans="2:22" x14ac:dyDescent="0.35">
      <c r="B3611" s="1">
        <v>3610</v>
      </c>
      <c r="C3611" s="1">
        <f t="shared" ca="1" si="407"/>
        <v>3</v>
      </c>
      <c r="D3611" s="1">
        <f ca="1">IF($C3611=D$1,1,0)</f>
        <v>0</v>
      </c>
      <c r="E3611" s="1">
        <f ca="1">IF($C3611=E$1,1,0)</f>
        <v>0</v>
      </c>
      <c r="F3611" s="1">
        <f ca="1">IF($C3611=F$1,1,0)</f>
        <v>1</v>
      </c>
      <c r="G3611" s="1">
        <f ca="1">IF($C3611=G$1,1,0)</f>
        <v>0</v>
      </c>
      <c r="H3611" s="1">
        <f ca="1">IF($C3611=H$1,1,0)</f>
        <v>0</v>
      </c>
      <c r="I3611" s="1">
        <f ca="1">IF($C3611=I$1,1,0)</f>
        <v>0</v>
      </c>
      <c r="K3611" s="1">
        <f ca="1">RANDBETWEEN(1,6)</f>
        <v>4</v>
      </c>
      <c r="L3611" s="1">
        <f t="shared" ca="1" si="405"/>
        <v>0</v>
      </c>
      <c r="M3611" s="1">
        <f t="shared" ca="1" si="406"/>
        <v>0</v>
      </c>
      <c r="N3611" s="1">
        <f t="shared" ca="1" si="406"/>
        <v>0</v>
      </c>
      <c r="O3611" s="1">
        <f t="shared" ca="1" si="406"/>
        <v>1</v>
      </c>
      <c r="P3611" s="1">
        <f t="shared" ca="1" si="406"/>
        <v>0</v>
      </c>
      <c r="Q3611" s="1">
        <f t="shared" ca="1" si="406"/>
        <v>0</v>
      </c>
      <c r="S3611" s="1">
        <f t="shared" ca="1" si="408"/>
        <v>3</v>
      </c>
      <c r="T3611" s="1">
        <f t="shared" ca="1" si="409"/>
        <v>4</v>
      </c>
      <c r="U3611" s="1">
        <f t="shared" ca="1" si="410"/>
        <v>7</v>
      </c>
      <c r="V3611" s="1">
        <f t="shared" ca="1" si="411"/>
        <v>0</v>
      </c>
    </row>
    <row r="3612" spans="2:22" x14ac:dyDescent="0.35">
      <c r="B3612" s="1">
        <v>3611</v>
      </c>
      <c r="C3612" s="1">
        <f t="shared" ca="1" si="407"/>
        <v>2</v>
      </c>
      <c r="D3612" s="1">
        <f ca="1">IF($C3612=D$1,1,0)</f>
        <v>0</v>
      </c>
      <c r="E3612" s="1">
        <f ca="1">IF($C3612=E$1,1,0)</f>
        <v>1</v>
      </c>
      <c r="F3612" s="1">
        <f ca="1">IF($C3612=F$1,1,0)</f>
        <v>0</v>
      </c>
      <c r="G3612" s="1">
        <f ca="1">IF($C3612=G$1,1,0)</f>
        <v>0</v>
      </c>
      <c r="H3612" s="1">
        <f ca="1">IF($C3612=H$1,1,0)</f>
        <v>0</v>
      </c>
      <c r="I3612" s="1">
        <f ca="1">IF($C3612=I$1,1,0)</f>
        <v>0</v>
      </c>
      <c r="K3612" s="1">
        <f ca="1">RANDBETWEEN(1,6)</f>
        <v>5</v>
      </c>
      <c r="L3612" s="1">
        <f t="shared" ca="1" si="405"/>
        <v>0</v>
      </c>
      <c r="M3612" s="1">
        <f t="shared" ca="1" si="406"/>
        <v>0</v>
      </c>
      <c r="N3612" s="1">
        <f t="shared" ca="1" si="406"/>
        <v>0</v>
      </c>
      <c r="O3612" s="1">
        <f t="shared" ca="1" si="406"/>
        <v>0</v>
      </c>
      <c r="P3612" s="1">
        <f t="shared" ca="1" si="406"/>
        <v>1</v>
      </c>
      <c r="Q3612" s="1">
        <f t="shared" ca="1" si="406"/>
        <v>0</v>
      </c>
      <c r="S3612" s="1">
        <f t="shared" ca="1" si="408"/>
        <v>2</v>
      </c>
      <c r="T3612" s="1">
        <f t="shared" ca="1" si="409"/>
        <v>5</v>
      </c>
      <c r="U3612" s="1">
        <f t="shared" ca="1" si="410"/>
        <v>7</v>
      </c>
      <c r="V3612" s="1">
        <f t="shared" ca="1" si="411"/>
        <v>0</v>
      </c>
    </row>
    <row r="3613" spans="2:22" x14ac:dyDescent="0.35">
      <c r="B3613" s="1">
        <v>3612</v>
      </c>
      <c r="C3613" s="1">
        <f t="shared" ca="1" si="407"/>
        <v>1</v>
      </c>
      <c r="D3613" s="1">
        <f ca="1">IF($C3613=D$1,1,0)</f>
        <v>1</v>
      </c>
      <c r="E3613" s="1">
        <f ca="1">IF($C3613=E$1,1,0)</f>
        <v>0</v>
      </c>
      <c r="F3613" s="1">
        <f ca="1">IF($C3613=F$1,1,0)</f>
        <v>0</v>
      </c>
      <c r="G3613" s="1">
        <f ca="1">IF($C3613=G$1,1,0)</f>
        <v>0</v>
      </c>
      <c r="H3613" s="1">
        <f ca="1">IF($C3613=H$1,1,0)</f>
        <v>0</v>
      </c>
      <c r="I3613" s="1">
        <f ca="1">IF($C3613=I$1,1,0)</f>
        <v>0</v>
      </c>
      <c r="K3613" s="1">
        <f ca="1">RANDBETWEEN(1,6)</f>
        <v>1</v>
      </c>
      <c r="L3613" s="1">
        <f t="shared" ca="1" si="405"/>
        <v>1</v>
      </c>
      <c r="M3613" s="1">
        <f t="shared" ca="1" si="406"/>
        <v>0</v>
      </c>
      <c r="N3613" s="1">
        <f t="shared" ca="1" si="406"/>
        <v>0</v>
      </c>
      <c r="O3613" s="1">
        <f t="shared" ca="1" si="406"/>
        <v>0</v>
      </c>
      <c r="P3613" s="1">
        <f t="shared" ca="1" si="406"/>
        <v>0</v>
      </c>
      <c r="Q3613" s="1">
        <f t="shared" ca="1" si="406"/>
        <v>0</v>
      </c>
      <c r="S3613" s="1">
        <f t="shared" ca="1" si="408"/>
        <v>1</v>
      </c>
      <c r="T3613" s="1">
        <f t="shared" ca="1" si="409"/>
        <v>1</v>
      </c>
      <c r="U3613" s="1">
        <f t="shared" ca="1" si="410"/>
        <v>2</v>
      </c>
      <c r="V3613" s="1">
        <f t="shared" ca="1" si="411"/>
        <v>0</v>
      </c>
    </row>
    <row r="3614" spans="2:22" x14ac:dyDescent="0.35">
      <c r="B3614" s="1">
        <v>3613</v>
      </c>
      <c r="C3614" s="1">
        <f t="shared" ca="1" si="407"/>
        <v>5</v>
      </c>
      <c r="D3614" s="1">
        <f ca="1">IF($C3614=D$1,1,0)</f>
        <v>0</v>
      </c>
      <c r="E3614" s="1">
        <f ca="1">IF($C3614=E$1,1,0)</f>
        <v>0</v>
      </c>
      <c r="F3614" s="1">
        <f ca="1">IF($C3614=F$1,1,0)</f>
        <v>0</v>
      </c>
      <c r="G3614" s="1">
        <f ca="1">IF($C3614=G$1,1,0)</f>
        <v>0</v>
      </c>
      <c r="H3614" s="1">
        <f ca="1">IF($C3614=H$1,1,0)</f>
        <v>1</v>
      </c>
      <c r="I3614" s="1">
        <f ca="1">IF($C3614=I$1,1,0)</f>
        <v>0</v>
      </c>
      <c r="K3614" s="1">
        <f ca="1">RANDBETWEEN(1,6)</f>
        <v>3</v>
      </c>
      <c r="L3614" s="1">
        <f t="shared" ca="1" si="405"/>
        <v>0</v>
      </c>
      <c r="M3614" s="1">
        <f t="shared" ca="1" si="406"/>
        <v>0</v>
      </c>
      <c r="N3614" s="1">
        <f t="shared" ca="1" si="406"/>
        <v>1</v>
      </c>
      <c r="O3614" s="1">
        <f t="shared" ca="1" si="406"/>
        <v>0</v>
      </c>
      <c r="P3614" s="1">
        <f t="shared" ca="1" si="406"/>
        <v>0</v>
      </c>
      <c r="Q3614" s="1">
        <f t="shared" ca="1" si="406"/>
        <v>0</v>
      </c>
      <c r="S3614" s="1">
        <f t="shared" ca="1" si="408"/>
        <v>5</v>
      </c>
      <c r="T3614" s="1">
        <f t="shared" ca="1" si="409"/>
        <v>3</v>
      </c>
      <c r="U3614" s="1">
        <f t="shared" ca="1" si="410"/>
        <v>8</v>
      </c>
      <c r="V3614" s="1">
        <f t="shared" ca="1" si="411"/>
        <v>0</v>
      </c>
    </row>
    <row r="3615" spans="2:22" x14ac:dyDescent="0.35">
      <c r="B3615" s="1">
        <v>3614</v>
      </c>
      <c r="C3615" s="1">
        <f t="shared" ca="1" si="407"/>
        <v>5</v>
      </c>
      <c r="D3615" s="1">
        <f ca="1">IF($C3615=D$1,1,0)</f>
        <v>0</v>
      </c>
      <c r="E3615" s="1">
        <f ca="1">IF($C3615=E$1,1,0)</f>
        <v>0</v>
      </c>
      <c r="F3615" s="1">
        <f ca="1">IF($C3615=F$1,1,0)</f>
        <v>0</v>
      </c>
      <c r="G3615" s="1">
        <f ca="1">IF($C3615=G$1,1,0)</f>
        <v>0</v>
      </c>
      <c r="H3615" s="1">
        <f ca="1">IF($C3615=H$1,1,0)</f>
        <v>1</v>
      </c>
      <c r="I3615" s="1">
        <f ca="1">IF($C3615=I$1,1,0)</f>
        <v>0</v>
      </c>
      <c r="K3615" s="1">
        <f ca="1">RANDBETWEEN(1,6)</f>
        <v>2</v>
      </c>
      <c r="L3615" s="1">
        <f t="shared" ca="1" si="405"/>
        <v>0</v>
      </c>
      <c r="M3615" s="1">
        <f t="shared" ca="1" si="406"/>
        <v>1</v>
      </c>
      <c r="N3615" s="1">
        <f t="shared" ca="1" si="406"/>
        <v>0</v>
      </c>
      <c r="O3615" s="1">
        <f t="shared" ca="1" si="406"/>
        <v>0</v>
      </c>
      <c r="P3615" s="1">
        <f t="shared" ca="1" si="406"/>
        <v>0</v>
      </c>
      <c r="Q3615" s="1">
        <f t="shared" ca="1" si="406"/>
        <v>0</v>
      </c>
      <c r="S3615" s="1">
        <f t="shared" ca="1" si="408"/>
        <v>5</v>
      </c>
      <c r="T3615" s="1">
        <f t="shared" ca="1" si="409"/>
        <v>2</v>
      </c>
      <c r="U3615" s="1">
        <f t="shared" ca="1" si="410"/>
        <v>7</v>
      </c>
      <c r="V3615" s="1">
        <f t="shared" ca="1" si="411"/>
        <v>0</v>
      </c>
    </row>
    <row r="3616" spans="2:22" x14ac:dyDescent="0.35">
      <c r="B3616" s="1">
        <v>3615</v>
      </c>
      <c r="C3616" s="1">
        <f t="shared" ca="1" si="407"/>
        <v>5</v>
      </c>
      <c r="D3616" s="1">
        <f ca="1">IF($C3616=D$1,1,0)</f>
        <v>0</v>
      </c>
      <c r="E3616" s="1">
        <f ca="1">IF($C3616=E$1,1,0)</f>
        <v>0</v>
      </c>
      <c r="F3616" s="1">
        <f ca="1">IF($C3616=F$1,1,0)</f>
        <v>0</v>
      </c>
      <c r="G3616" s="1">
        <f ca="1">IF($C3616=G$1,1,0)</f>
        <v>0</v>
      </c>
      <c r="H3616" s="1">
        <f ca="1">IF($C3616=H$1,1,0)</f>
        <v>1</v>
      </c>
      <c r="I3616" s="1">
        <f ca="1">IF($C3616=I$1,1,0)</f>
        <v>0</v>
      </c>
      <c r="K3616" s="1">
        <f ca="1">RANDBETWEEN(1,6)</f>
        <v>6</v>
      </c>
      <c r="L3616" s="1">
        <f t="shared" ca="1" si="405"/>
        <v>0</v>
      </c>
      <c r="M3616" s="1">
        <f t="shared" ca="1" si="406"/>
        <v>0</v>
      </c>
      <c r="N3616" s="1">
        <f t="shared" ca="1" si="406"/>
        <v>0</v>
      </c>
      <c r="O3616" s="1">
        <f t="shared" ca="1" si="406"/>
        <v>0</v>
      </c>
      <c r="P3616" s="1">
        <f t="shared" ca="1" si="406"/>
        <v>0</v>
      </c>
      <c r="Q3616" s="1">
        <f t="shared" ca="1" si="406"/>
        <v>1</v>
      </c>
      <c r="S3616" s="1">
        <f t="shared" ca="1" si="408"/>
        <v>5</v>
      </c>
      <c r="T3616" s="1">
        <f t="shared" ca="1" si="409"/>
        <v>6</v>
      </c>
      <c r="U3616" s="1">
        <f t="shared" ca="1" si="410"/>
        <v>11</v>
      </c>
      <c r="V3616" s="1">
        <f t="shared" ca="1" si="411"/>
        <v>0</v>
      </c>
    </row>
    <row r="3617" spans="2:22" x14ac:dyDescent="0.35">
      <c r="B3617" s="1">
        <v>3616</v>
      </c>
      <c r="C3617" s="1">
        <f t="shared" ca="1" si="407"/>
        <v>5</v>
      </c>
      <c r="D3617" s="1">
        <f ca="1">IF($C3617=D$1,1,0)</f>
        <v>0</v>
      </c>
      <c r="E3617" s="1">
        <f ca="1">IF($C3617=E$1,1,0)</f>
        <v>0</v>
      </c>
      <c r="F3617" s="1">
        <f ca="1">IF($C3617=F$1,1,0)</f>
        <v>0</v>
      </c>
      <c r="G3617" s="1">
        <f ca="1">IF($C3617=G$1,1,0)</f>
        <v>0</v>
      </c>
      <c r="H3617" s="1">
        <f ca="1">IF($C3617=H$1,1,0)</f>
        <v>1</v>
      </c>
      <c r="I3617" s="1">
        <f ca="1">IF($C3617=I$1,1,0)</f>
        <v>0</v>
      </c>
      <c r="K3617" s="1">
        <f ca="1">RANDBETWEEN(1,6)</f>
        <v>5</v>
      </c>
      <c r="L3617" s="1">
        <f t="shared" ca="1" si="405"/>
        <v>0</v>
      </c>
      <c r="M3617" s="1">
        <f t="shared" ca="1" si="406"/>
        <v>0</v>
      </c>
      <c r="N3617" s="1">
        <f t="shared" ca="1" si="406"/>
        <v>0</v>
      </c>
      <c r="O3617" s="1">
        <f t="shared" ca="1" si="406"/>
        <v>0</v>
      </c>
      <c r="P3617" s="1">
        <f t="shared" ca="1" si="406"/>
        <v>1</v>
      </c>
      <c r="Q3617" s="1">
        <f t="shared" ca="1" si="406"/>
        <v>0</v>
      </c>
      <c r="S3617" s="1">
        <f t="shared" ca="1" si="408"/>
        <v>5</v>
      </c>
      <c r="T3617" s="1">
        <f t="shared" ca="1" si="409"/>
        <v>5</v>
      </c>
      <c r="U3617" s="1">
        <f t="shared" ca="1" si="410"/>
        <v>10</v>
      </c>
      <c r="V3617" s="1">
        <f t="shared" ca="1" si="411"/>
        <v>0</v>
      </c>
    </row>
    <row r="3618" spans="2:22" x14ac:dyDescent="0.35">
      <c r="B3618" s="1">
        <v>3617</v>
      </c>
      <c r="C3618" s="1">
        <f t="shared" ca="1" si="407"/>
        <v>5</v>
      </c>
      <c r="D3618" s="1">
        <f ca="1">IF($C3618=D$1,1,0)</f>
        <v>0</v>
      </c>
      <c r="E3618" s="1">
        <f ca="1">IF($C3618=E$1,1,0)</f>
        <v>0</v>
      </c>
      <c r="F3618" s="1">
        <f ca="1">IF($C3618=F$1,1,0)</f>
        <v>0</v>
      </c>
      <c r="G3618" s="1">
        <f ca="1">IF($C3618=G$1,1,0)</f>
        <v>0</v>
      </c>
      <c r="H3618" s="1">
        <f ca="1">IF($C3618=H$1,1,0)</f>
        <v>1</v>
      </c>
      <c r="I3618" s="1">
        <f ca="1">IF($C3618=I$1,1,0)</f>
        <v>0</v>
      </c>
      <c r="K3618" s="1">
        <f ca="1">RANDBETWEEN(1,6)</f>
        <v>5</v>
      </c>
      <c r="L3618" s="1">
        <f t="shared" ca="1" si="405"/>
        <v>0</v>
      </c>
      <c r="M3618" s="1">
        <f t="shared" ca="1" si="406"/>
        <v>0</v>
      </c>
      <c r="N3618" s="1">
        <f t="shared" ca="1" si="406"/>
        <v>0</v>
      </c>
      <c r="O3618" s="1">
        <f t="shared" ca="1" si="406"/>
        <v>0</v>
      </c>
      <c r="P3618" s="1">
        <f t="shared" ca="1" si="406"/>
        <v>1</v>
      </c>
      <c r="Q3618" s="1">
        <f t="shared" ca="1" si="406"/>
        <v>0</v>
      </c>
      <c r="S3618" s="1">
        <f t="shared" ca="1" si="408"/>
        <v>5</v>
      </c>
      <c r="T3618" s="1">
        <f t="shared" ca="1" si="409"/>
        <v>5</v>
      </c>
      <c r="U3618" s="1">
        <f t="shared" ca="1" si="410"/>
        <v>10</v>
      </c>
      <c r="V3618" s="1">
        <f t="shared" ca="1" si="411"/>
        <v>0</v>
      </c>
    </row>
    <row r="3619" spans="2:22" x14ac:dyDescent="0.35">
      <c r="B3619" s="1">
        <v>3618</v>
      </c>
      <c r="C3619" s="1">
        <f t="shared" ca="1" si="407"/>
        <v>5</v>
      </c>
      <c r="D3619" s="1">
        <f ca="1">IF($C3619=D$1,1,0)</f>
        <v>0</v>
      </c>
      <c r="E3619" s="1">
        <f ca="1">IF($C3619=E$1,1,0)</f>
        <v>0</v>
      </c>
      <c r="F3619" s="1">
        <f ca="1">IF($C3619=F$1,1,0)</f>
        <v>0</v>
      </c>
      <c r="G3619" s="1">
        <f ca="1">IF($C3619=G$1,1,0)</f>
        <v>0</v>
      </c>
      <c r="H3619" s="1">
        <f ca="1">IF($C3619=H$1,1,0)</f>
        <v>1</v>
      </c>
      <c r="I3619" s="1">
        <f ca="1">IF($C3619=I$1,1,0)</f>
        <v>0</v>
      </c>
      <c r="K3619" s="1">
        <f ca="1">RANDBETWEEN(1,6)</f>
        <v>5</v>
      </c>
      <c r="L3619" s="1">
        <f t="shared" ca="1" si="405"/>
        <v>0</v>
      </c>
      <c r="M3619" s="1">
        <f t="shared" ca="1" si="406"/>
        <v>0</v>
      </c>
      <c r="N3619" s="1">
        <f t="shared" ca="1" si="406"/>
        <v>0</v>
      </c>
      <c r="O3619" s="1">
        <f t="shared" ref="M3619:Q3670" ca="1" si="412">IF($K3619=O$1,1,0)</f>
        <v>0</v>
      </c>
      <c r="P3619" s="1">
        <f t="shared" ca="1" si="412"/>
        <v>1</v>
      </c>
      <c r="Q3619" s="1">
        <f t="shared" ca="1" si="412"/>
        <v>0</v>
      </c>
      <c r="S3619" s="1">
        <f t="shared" ca="1" si="408"/>
        <v>5</v>
      </c>
      <c r="T3619" s="1">
        <f t="shared" ca="1" si="409"/>
        <v>5</v>
      </c>
      <c r="U3619" s="1">
        <f t="shared" ca="1" si="410"/>
        <v>10</v>
      </c>
      <c r="V3619" s="1">
        <f t="shared" ca="1" si="411"/>
        <v>0</v>
      </c>
    </row>
    <row r="3620" spans="2:22" x14ac:dyDescent="0.35">
      <c r="B3620" s="1">
        <v>3619</v>
      </c>
      <c r="C3620" s="1">
        <f t="shared" ca="1" si="407"/>
        <v>3</v>
      </c>
      <c r="D3620" s="1">
        <f ca="1">IF($C3620=D$1,1,0)</f>
        <v>0</v>
      </c>
      <c r="E3620" s="1">
        <f ca="1">IF($C3620=E$1,1,0)</f>
        <v>0</v>
      </c>
      <c r="F3620" s="1">
        <f ca="1">IF($C3620=F$1,1,0)</f>
        <v>1</v>
      </c>
      <c r="G3620" s="1">
        <f ca="1">IF($C3620=G$1,1,0)</f>
        <v>0</v>
      </c>
      <c r="H3620" s="1">
        <f ca="1">IF($C3620=H$1,1,0)</f>
        <v>0</v>
      </c>
      <c r="I3620" s="1">
        <f ca="1">IF($C3620=I$1,1,0)</f>
        <v>0</v>
      </c>
      <c r="K3620" s="1">
        <f ca="1">RANDBETWEEN(1,6)</f>
        <v>1</v>
      </c>
      <c r="L3620" s="1">
        <f t="shared" ca="1" si="405"/>
        <v>1</v>
      </c>
      <c r="M3620" s="1">
        <f t="shared" ca="1" si="412"/>
        <v>0</v>
      </c>
      <c r="N3620" s="1">
        <f t="shared" ca="1" si="412"/>
        <v>0</v>
      </c>
      <c r="O3620" s="1">
        <f t="shared" ca="1" si="412"/>
        <v>0</v>
      </c>
      <c r="P3620" s="1">
        <f t="shared" ca="1" si="412"/>
        <v>0</v>
      </c>
      <c r="Q3620" s="1">
        <f t="shared" ca="1" si="412"/>
        <v>0</v>
      </c>
      <c r="S3620" s="1">
        <f t="shared" ca="1" si="408"/>
        <v>3</v>
      </c>
      <c r="T3620" s="1">
        <f t="shared" ca="1" si="409"/>
        <v>1</v>
      </c>
      <c r="U3620" s="1">
        <f t="shared" ca="1" si="410"/>
        <v>4</v>
      </c>
      <c r="V3620" s="1">
        <f t="shared" ca="1" si="411"/>
        <v>0</v>
      </c>
    </row>
    <row r="3621" spans="2:22" x14ac:dyDescent="0.35">
      <c r="B3621" s="1">
        <v>3620</v>
      </c>
      <c r="C3621" s="1">
        <f t="shared" ca="1" si="407"/>
        <v>6</v>
      </c>
      <c r="D3621" s="1">
        <f ca="1">IF($C3621=D$1,1,0)</f>
        <v>0</v>
      </c>
      <c r="E3621" s="1">
        <f ca="1">IF($C3621=E$1,1,0)</f>
        <v>0</v>
      </c>
      <c r="F3621" s="1">
        <f ca="1">IF($C3621=F$1,1,0)</f>
        <v>0</v>
      </c>
      <c r="G3621" s="1">
        <f ca="1">IF($C3621=G$1,1,0)</f>
        <v>0</v>
      </c>
      <c r="H3621" s="1">
        <f ca="1">IF($C3621=H$1,1,0)</f>
        <v>0</v>
      </c>
      <c r="I3621" s="1">
        <f ca="1">IF($C3621=I$1,1,0)</f>
        <v>1</v>
      </c>
      <c r="K3621" s="1">
        <f ca="1">RANDBETWEEN(1,6)</f>
        <v>2</v>
      </c>
      <c r="L3621" s="1">
        <f t="shared" ref="L3621:L3684" ca="1" si="413">IF($K3621=L$1,1,0)</f>
        <v>0</v>
      </c>
      <c r="M3621" s="1">
        <f t="shared" ca="1" si="412"/>
        <v>1</v>
      </c>
      <c r="N3621" s="1">
        <f t="shared" ca="1" si="412"/>
        <v>0</v>
      </c>
      <c r="O3621" s="1">
        <f t="shared" ca="1" si="412"/>
        <v>0</v>
      </c>
      <c r="P3621" s="1">
        <f t="shared" ca="1" si="412"/>
        <v>0</v>
      </c>
      <c r="Q3621" s="1">
        <f t="shared" ca="1" si="412"/>
        <v>0</v>
      </c>
      <c r="S3621" s="1">
        <f t="shared" ca="1" si="408"/>
        <v>6</v>
      </c>
      <c r="T3621" s="1">
        <f t="shared" ca="1" si="409"/>
        <v>2</v>
      </c>
      <c r="U3621" s="1">
        <f t="shared" ca="1" si="410"/>
        <v>8</v>
      </c>
      <c r="V3621" s="1">
        <f t="shared" ca="1" si="411"/>
        <v>0</v>
      </c>
    </row>
    <row r="3622" spans="2:22" x14ac:dyDescent="0.35">
      <c r="B3622" s="1">
        <v>3621</v>
      </c>
      <c r="C3622" s="1">
        <f t="shared" ca="1" si="407"/>
        <v>3</v>
      </c>
      <c r="D3622" s="1">
        <f ca="1">IF($C3622=D$1,1,0)</f>
        <v>0</v>
      </c>
      <c r="E3622" s="1">
        <f ca="1">IF($C3622=E$1,1,0)</f>
        <v>0</v>
      </c>
      <c r="F3622" s="1">
        <f ca="1">IF($C3622=F$1,1,0)</f>
        <v>1</v>
      </c>
      <c r="G3622" s="1">
        <f ca="1">IF($C3622=G$1,1,0)</f>
        <v>0</v>
      </c>
      <c r="H3622" s="1">
        <f ca="1">IF($C3622=H$1,1,0)</f>
        <v>0</v>
      </c>
      <c r="I3622" s="1">
        <f ca="1">IF($C3622=I$1,1,0)</f>
        <v>0</v>
      </c>
      <c r="K3622" s="1">
        <f ca="1">RANDBETWEEN(1,6)</f>
        <v>5</v>
      </c>
      <c r="L3622" s="1">
        <f t="shared" ca="1" si="413"/>
        <v>0</v>
      </c>
      <c r="M3622" s="1">
        <f t="shared" ca="1" si="412"/>
        <v>0</v>
      </c>
      <c r="N3622" s="1">
        <f t="shared" ca="1" si="412"/>
        <v>0</v>
      </c>
      <c r="O3622" s="1">
        <f t="shared" ca="1" si="412"/>
        <v>0</v>
      </c>
      <c r="P3622" s="1">
        <f t="shared" ca="1" si="412"/>
        <v>1</v>
      </c>
      <c r="Q3622" s="1">
        <f t="shared" ca="1" si="412"/>
        <v>0</v>
      </c>
      <c r="S3622" s="1">
        <f t="shared" ca="1" si="408"/>
        <v>3</v>
      </c>
      <c r="T3622" s="1">
        <f t="shared" ca="1" si="409"/>
        <v>5</v>
      </c>
      <c r="U3622" s="1">
        <f t="shared" ca="1" si="410"/>
        <v>8</v>
      </c>
      <c r="V3622" s="1">
        <f t="shared" ca="1" si="411"/>
        <v>0</v>
      </c>
    </row>
    <row r="3623" spans="2:22" x14ac:dyDescent="0.35">
      <c r="B3623" s="1">
        <v>3622</v>
      </c>
      <c r="C3623" s="1">
        <f t="shared" ca="1" si="407"/>
        <v>6</v>
      </c>
      <c r="D3623" s="1">
        <f ca="1">IF($C3623=D$1,1,0)</f>
        <v>0</v>
      </c>
      <c r="E3623" s="1">
        <f ca="1">IF($C3623=E$1,1,0)</f>
        <v>0</v>
      </c>
      <c r="F3623" s="1">
        <f ca="1">IF($C3623=F$1,1,0)</f>
        <v>0</v>
      </c>
      <c r="G3623" s="1">
        <f ca="1">IF($C3623=G$1,1,0)</f>
        <v>0</v>
      </c>
      <c r="H3623" s="1">
        <f ca="1">IF($C3623=H$1,1,0)</f>
        <v>0</v>
      </c>
      <c r="I3623" s="1">
        <f ca="1">IF($C3623=I$1,1,0)</f>
        <v>1</v>
      </c>
      <c r="K3623" s="1">
        <f ca="1">RANDBETWEEN(1,6)</f>
        <v>3</v>
      </c>
      <c r="L3623" s="1">
        <f t="shared" ca="1" si="413"/>
        <v>0</v>
      </c>
      <c r="M3623" s="1">
        <f t="shared" ca="1" si="412"/>
        <v>0</v>
      </c>
      <c r="N3623" s="1">
        <f t="shared" ca="1" si="412"/>
        <v>1</v>
      </c>
      <c r="O3623" s="1">
        <f t="shared" ca="1" si="412"/>
        <v>0</v>
      </c>
      <c r="P3623" s="1">
        <f t="shared" ca="1" si="412"/>
        <v>0</v>
      </c>
      <c r="Q3623" s="1">
        <f t="shared" ca="1" si="412"/>
        <v>0</v>
      </c>
      <c r="S3623" s="1">
        <f t="shared" ca="1" si="408"/>
        <v>6</v>
      </c>
      <c r="T3623" s="1">
        <f t="shared" ca="1" si="409"/>
        <v>3</v>
      </c>
      <c r="U3623" s="1">
        <f t="shared" ca="1" si="410"/>
        <v>9</v>
      </c>
      <c r="V3623" s="1">
        <f t="shared" ca="1" si="411"/>
        <v>0</v>
      </c>
    </row>
    <row r="3624" spans="2:22" x14ac:dyDescent="0.35">
      <c r="B3624" s="1">
        <v>3623</v>
      </c>
      <c r="C3624" s="1">
        <f t="shared" ca="1" si="407"/>
        <v>2</v>
      </c>
      <c r="D3624" s="1">
        <f ca="1">IF($C3624=D$1,1,0)</f>
        <v>0</v>
      </c>
      <c r="E3624" s="1">
        <f ca="1">IF($C3624=E$1,1,0)</f>
        <v>1</v>
      </c>
      <c r="F3624" s="1">
        <f ca="1">IF($C3624=F$1,1,0)</f>
        <v>0</v>
      </c>
      <c r="G3624" s="1">
        <f ca="1">IF($C3624=G$1,1,0)</f>
        <v>0</v>
      </c>
      <c r="H3624" s="1">
        <f ca="1">IF($C3624=H$1,1,0)</f>
        <v>0</v>
      </c>
      <c r="I3624" s="1">
        <f ca="1">IF($C3624=I$1,1,0)</f>
        <v>0</v>
      </c>
      <c r="K3624" s="1">
        <f ca="1">RANDBETWEEN(1,6)</f>
        <v>6</v>
      </c>
      <c r="L3624" s="1">
        <f t="shared" ca="1" si="413"/>
        <v>0</v>
      </c>
      <c r="M3624" s="1">
        <f t="shared" ca="1" si="412"/>
        <v>0</v>
      </c>
      <c r="N3624" s="1">
        <f t="shared" ca="1" si="412"/>
        <v>0</v>
      </c>
      <c r="O3624" s="1">
        <f t="shared" ca="1" si="412"/>
        <v>0</v>
      </c>
      <c r="P3624" s="1">
        <f t="shared" ca="1" si="412"/>
        <v>0</v>
      </c>
      <c r="Q3624" s="1">
        <f t="shared" ca="1" si="412"/>
        <v>1</v>
      </c>
      <c r="S3624" s="1">
        <f t="shared" ca="1" si="408"/>
        <v>2</v>
      </c>
      <c r="T3624" s="1">
        <f t="shared" ca="1" si="409"/>
        <v>6</v>
      </c>
      <c r="U3624" s="1">
        <f t="shared" ca="1" si="410"/>
        <v>8</v>
      </c>
      <c r="V3624" s="1">
        <f t="shared" ca="1" si="411"/>
        <v>0</v>
      </c>
    </row>
    <row r="3625" spans="2:22" x14ac:dyDescent="0.35">
      <c r="B3625" s="1">
        <v>3624</v>
      </c>
      <c r="C3625" s="1">
        <f t="shared" ca="1" si="407"/>
        <v>2</v>
      </c>
      <c r="D3625" s="1">
        <f ca="1">IF($C3625=D$1,1,0)</f>
        <v>0</v>
      </c>
      <c r="E3625" s="1">
        <f ca="1">IF($C3625=E$1,1,0)</f>
        <v>1</v>
      </c>
      <c r="F3625" s="1">
        <f ca="1">IF($C3625=F$1,1,0)</f>
        <v>0</v>
      </c>
      <c r="G3625" s="1">
        <f ca="1">IF($C3625=G$1,1,0)</f>
        <v>0</v>
      </c>
      <c r="H3625" s="1">
        <f ca="1">IF($C3625=H$1,1,0)</f>
        <v>0</v>
      </c>
      <c r="I3625" s="1">
        <f ca="1">IF($C3625=I$1,1,0)</f>
        <v>0</v>
      </c>
      <c r="K3625" s="1">
        <f ca="1">RANDBETWEEN(1,6)</f>
        <v>1</v>
      </c>
      <c r="L3625" s="1">
        <f t="shared" ca="1" si="413"/>
        <v>1</v>
      </c>
      <c r="M3625" s="1">
        <f t="shared" ca="1" si="412"/>
        <v>0</v>
      </c>
      <c r="N3625" s="1">
        <f t="shared" ca="1" si="412"/>
        <v>0</v>
      </c>
      <c r="O3625" s="1">
        <f t="shared" ca="1" si="412"/>
        <v>0</v>
      </c>
      <c r="P3625" s="1">
        <f t="shared" ca="1" si="412"/>
        <v>0</v>
      </c>
      <c r="Q3625" s="1">
        <f t="shared" ca="1" si="412"/>
        <v>0</v>
      </c>
      <c r="S3625" s="1">
        <f t="shared" ca="1" si="408"/>
        <v>2</v>
      </c>
      <c r="T3625" s="1">
        <f t="shared" ca="1" si="409"/>
        <v>1</v>
      </c>
      <c r="U3625" s="1">
        <f t="shared" ca="1" si="410"/>
        <v>3</v>
      </c>
      <c r="V3625" s="1">
        <f t="shared" ca="1" si="411"/>
        <v>0</v>
      </c>
    </row>
    <row r="3626" spans="2:22" x14ac:dyDescent="0.35">
      <c r="B3626" s="1">
        <v>3625</v>
      </c>
      <c r="C3626" s="1">
        <f t="shared" ca="1" si="407"/>
        <v>2</v>
      </c>
      <c r="D3626" s="1">
        <f ca="1">IF($C3626=D$1,1,0)</f>
        <v>0</v>
      </c>
      <c r="E3626" s="1">
        <f ca="1">IF($C3626=E$1,1,0)</f>
        <v>1</v>
      </c>
      <c r="F3626" s="1">
        <f ca="1">IF($C3626=F$1,1,0)</f>
        <v>0</v>
      </c>
      <c r="G3626" s="1">
        <f ca="1">IF($C3626=G$1,1,0)</f>
        <v>0</v>
      </c>
      <c r="H3626" s="1">
        <f ca="1">IF($C3626=H$1,1,0)</f>
        <v>0</v>
      </c>
      <c r="I3626" s="1">
        <f ca="1">IF($C3626=I$1,1,0)</f>
        <v>0</v>
      </c>
      <c r="K3626" s="1">
        <f ca="1">RANDBETWEEN(1,6)</f>
        <v>5</v>
      </c>
      <c r="L3626" s="1">
        <f t="shared" ca="1" si="413"/>
        <v>0</v>
      </c>
      <c r="M3626" s="1">
        <f t="shared" ca="1" si="412"/>
        <v>0</v>
      </c>
      <c r="N3626" s="1">
        <f t="shared" ca="1" si="412"/>
        <v>0</v>
      </c>
      <c r="O3626" s="1">
        <f t="shared" ca="1" si="412"/>
        <v>0</v>
      </c>
      <c r="P3626" s="1">
        <f t="shared" ca="1" si="412"/>
        <v>1</v>
      </c>
      <c r="Q3626" s="1">
        <f t="shared" ca="1" si="412"/>
        <v>0</v>
      </c>
      <c r="S3626" s="1">
        <f t="shared" ca="1" si="408"/>
        <v>2</v>
      </c>
      <c r="T3626" s="1">
        <f t="shared" ca="1" si="409"/>
        <v>5</v>
      </c>
      <c r="U3626" s="1">
        <f t="shared" ca="1" si="410"/>
        <v>7</v>
      </c>
      <c r="V3626" s="1">
        <f t="shared" ca="1" si="411"/>
        <v>0</v>
      </c>
    </row>
    <row r="3627" spans="2:22" x14ac:dyDescent="0.35">
      <c r="B3627" s="1">
        <v>3626</v>
      </c>
      <c r="C3627" s="1">
        <f t="shared" ca="1" si="407"/>
        <v>2</v>
      </c>
      <c r="D3627" s="1">
        <f ca="1">IF($C3627=D$1,1,0)</f>
        <v>0</v>
      </c>
      <c r="E3627" s="1">
        <f ca="1">IF($C3627=E$1,1,0)</f>
        <v>1</v>
      </c>
      <c r="F3627" s="1">
        <f ca="1">IF($C3627=F$1,1,0)</f>
        <v>0</v>
      </c>
      <c r="G3627" s="1">
        <f ca="1">IF($C3627=G$1,1,0)</f>
        <v>0</v>
      </c>
      <c r="H3627" s="1">
        <f ca="1">IF($C3627=H$1,1,0)</f>
        <v>0</v>
      </c>
      <c r="I3627" s="1">
        <f ca="1">IF($C3627=I$1,1,0)</f>
        <v>0</v>
      </c>
      <c r="K3627" s="1">
        <f ca="1">RANDBETWEEN(1,6)</f>
        <v>3</v>
      </c>
      <c r="L3627" s="1">
        <f t="shared" ca="1" si="413"/>
        <v>0</v>
      </c>
      <c r="M3627" s="1">
        <f t="shared" ca="1" si="412"/>
        <v>0</v>
      </c>
      <c r="N3627" s="1">
        <f t="shared" ca="1" si="412"/>
        <v>1</v>
      </c>
      <c r="O3627" s="1">
        <f t="shared" ca="1" si="412"/>
        <v>0</v>
      </c>
      <c r="P3627" s="1">
        <f t="shared" ca="1" si="412"/>
        <v>0</v>
      </c>
      <c r="Q3627" s="1">
        <f t="shared" ca="1" si="412"/>
        <v>0</v>
      </c>
      <c r="S3627" s="1">
        <f t="shared" ca="1" si="408"/>
        <v>2</v>
      </c>
      <c r="T3627" s="1">
        <f t="shared" ca="1" si="409"/>
        <v>3</v>
      </c>
      <c r="U3627" s="1">
        <f t="shared" ca="1" si="410"/>
        <v>5</v>
      </c>
      <c r="V3627" s="1">
        <f t="shared" ca="1" si="411"/>
        <v>1</v>
      </c>
    </row>
    <row r="3628" spans="2:22" x14ac:dyDescent="0.35">
      <c r="B3628" s="1">
        <v>3627</v>
      </c>
      <c r="C3628" s="1">
        <f t="shared" ca="1" si="407"/>
        <v>5</v>
      </c>
      <c r="D3628" s="1">
        <f ca="1">IF($C3628=D$1,1,0)</f>
        <v>0</v>
      </c>
      <c r="E3628" s="1">
        <f ca="1">IF($C3628=E$1,1,0)</f>
        <v>0</v>
      </c>
      <c r="F3628" s="1">
        <f ca="1">IF($C3628=F$1,1,0)</f>
        <v>0</v>
      </c>
      <c r="G3628" s="1">
        <f ca="1">IF($C3628=G$1,1,0)</f>
        <v>0</v>
      </c>
      <c r="H3628" s="1">
        <f ca="1">IF($C3628=H$1,1,0)</f>
        <v>1</v>
      </c>
      <c r="I3628" s="1">
        <f ca="1">IF($C3628=I$1,1,0)</f>
        <v>0</v>
      </c>
      <c r="K3628" s="1">
        <f ca="1">RANDBETWEEN(1,6)</f>
        <v>3</v>
      </c>
      <c r="L3628" s="1">
        <f t="shared" ca="1" si="413"/>
        <v>0</v>
      </c>
      <c r="M3628" s="1">
        <f t="shared" ca="1" si="412"/>
        <v>0</v>
      </c>
      <c r="N3628" s="1">
        <f t="shared" ca="1" si="412"/>
        <v>1</v>
      </c>
      <c r="O3628" s="1">
        <f t="shared" ca="1" si="412"/>
        <v>0</v>
      </c>
      <c r="P3628" s="1">
        <f t="shared" ca="1" si="412"/>
        <v>0</v>
      </c>
      <c r="Q3628" s="1">
        <f t="shared" ca="1" si="412"/>
        <v>0</v>
      </c>
      <c r="S3628" s="1">
        <f t="shared" ca="1" si="408"/>
        <v>5</v>
      </c>
      <c r="T3628" s="1">
        <f t="shared" ca="1" si="409"/>
        <v>3</v>
      </c>
      <c r="U3628" s="1">
        <f t="shared" ca="1" si="410"/>
        <v>8</v>
      </c>
      <c r="V3628" s="1">
        <f t="shared" ca="1" si="411"/>
        <v>0</v>
      </c>
    </row>
    <row r="3629" spans="2:22" x14ac:dyDescent="0.35">
      <c r="B3629" s="1">
        <v>3628</v>
      </c>
      <c r="C3629" s="1">
        <f t="shared" ca="1" si="407"/>
        <v>6</v>
      </c>
      <c r="D3629" s="1">
        <f ca="1">IF($C3629=D$1,1,0)</f>
        <v>0</v>
      </c>
      <c r="E3629" s="1">
        <f ca="1">IF($C3629=E$1,1,0)</f>
        <v>0</v>
      </c>
      <c r="F3629" s="1">
        <f ca="1">IF($C3629=F$1,1,0)</f>
        <v>0</v>
      </c>
      <c r="G3629" s="1">
        <f ca="1">IF($C3629=G$1,1,0)</f>
        <v>0</v>
      </c>
      <c r="H3629" s="1">
        <f ca="1">IF($C3629=H$1,1,0)</f>
        <v>0</v>
      </c>
      <c r="I3629" s="1">
        <f ca="1">IF($C3629=I$1,1,0)</f>
        <v>1</v>
      </c>
      <c r="K3629" s="1">
        <f ca="1">RANDBETWEEN(1,6)</f>
        <v>5</v>
      </c>
      <c r="L3629" s="1">
        <f t="shared" ca="1" si="413"/>
        <v>0</v>
      </c>
      <c r="M3629" s="1">
        <f t="shared" ca="1" si="412"/>
        <v>0</v>
      </c>
      <c r="N3629" s="1">
        <f t="shared" ca="1" si="412"/>
        <v>0</v>
      </c>
      <c r="O3629" s="1">
        <f t="shared" ca="1" si="412"/>
        <v>0</v>
      </c>
      <c r="P3629" s="1">
        <f t="shared" ca="1" si="412"/>
        <v>1</v>
      </c>
      <c r="Q3629" s="1">
        <f t="shared" ca="1" si="412"/>
        <v>0</v>
      </c>
      <c r="S3629" s="1">
        <f t="shared" ca="1" si="408"/>
        <v>6</v>
      </c>
      <c r="T3629" s="1">
        <f t="shared" ca="1" si="409"/>
        <v>5</v>
      </c>
      <c r="U3629" s="1">
        <f t="shared" ca="1" si="410"/>
        <v>11</v>
      </c>
      <c r="V3629" s="1">
        <f t="shared" ca="1" si="411"/>
        <v>0</v>
      </c>
    </row>
    <row r="3630" spans="2:22" x14ac:dyDescent="0.35">
      <c r="B3630" s="1">
        <v>3629</v>
      </c>
      <c r="C3630" s="1">
        <f t="shared" ca="1" si="407"/>
        <v>1</v>
      </c>
      <c r="D3630" s="1">
        <f ca="1">IF($C3630=D$1,1,0)</f>
        <v>1</v>
      </c>
      <c r="E3630" s="1">
        <f ca="1">IF($C3630=E$1,1,0)</f>
        <v>0</v>
      </c>
      <c r="F3630" s="1">
        <f ca="1">IF($C3630=F$1,1,0)</f>
        <v>0</v>
      </c>
      <c r="G3630" s="1">
        <f ca="1">IF($C3630=G$1,1,0)</f>
        <v>0</v>
      </c>
      <c r="H3630" s="1">
        <f ca="1">IF($C3630=H$1,1,0)</f>
        <v>0</v>
      </c>
      <c r="I3630" s="1">
        <f ca="1">IF($C3630=I$1,1,0)</f>
        <v>0</v>
      </c>
      <c r="K3630" s="1">
        <f ca="1">RANDBETWEEN(1,6)</f>
        <v>2</v>
      </c>
      <c r="L3630" s="1">
        <f t="shared" ca="1" si="413"/>
        <v>0</v>
      </c>
      <c r="M3630" s="1">
        <f t="shared" ca="1" si="412"/>
        <v>1</v>
      </c>
      <c r="N3630" s="1">
        <f t="shared" ca="1" si="412"/>
        <v>0</v>
      </c>
      <c r="O3630" s="1">
        <f t="shared" ca="1" si="412"/>
        <v>0</v>
      </c>
      <c r="P3630" s="1">
        <f t="shared" ca="1" si="412"/>
        <v>0</v>
      </c>
      <c r="Q3630" s="1">
        <f t="shared" ca="1" si="412"/>
        <v>0</v>
      </c>
      <c r="S3630" s="1">
        <f t="shared" ca="1" si="408"/>
        <v>1</v>
      </c>
      <c r="T3630" s="1">
        <f t="shared" ca="1" si="409"/>
        <v>2</v>
      </c>
      <c r="U3630" s="1">
        <f t="shared" ca="1" si="410"/>
        <v>3</v>
      </c>
      <c r="V3630" s="1">
        <f t="shared" ca="1" si="411"/>
        <v>0</v>
      </c>
    </row>
    <row r="3631" spans="2:22" x14ac:dyDescent="0.35">
      <c r="B3631" s="1">
        <v>3630</v>
      </c>
      <c r="C3631" s="1">
        <f t="shared" ca="1" si="407"/>
        <v>1</v>
      </c>
      <c r="D3631" s="1">
        <f ca="1">IF($C3631=D$1,1,0)</f>
        <v>1</v>
      </c>
      <c r="E3631" s="1">
        <f ca="1">IF($C3631=E$1,1,0)</f>
        <v>0</v>
      </c>
      <c r="F3631" s="1">
        <f ca="1">IF($C3631=F$1,1,0)</f>
        <v>0</v>
      </c>
      <c r="G3631" s="1">
        <f ca="1">IF($C3631=G$1,1,0)</f>
        <v>0</v>
      </c>
      <c r="H3631" s="1">
        <f ca="1">IF($C3631=H$1,1,0)</f>
        <v>0</v>
      </c>
      <c r="I3631" s="1">
        <f ca="1">IF($C3631=I$1,1,0)</f>
        <v>0</v>
      </c>
      <c r="K3631" s="1">
        <f ca="1">RANDBETWEEN(1,6)</f>
        <v>1</v>
      </c>
      <c r="L3631" s="1">
        <f t="shared" ca="1" si="413"/>
        <v>1</v>
      </c>
      <c r="M3631" s="1">
        <f t="shared" ca="1" si="412"/>
        <v>0</v>
      </c>
      <c r="N3631" s="1">
        <f t="shared" ca="1" si="412"/>
        <v>0</v>
      </c>
      <c r="O3631" s="1">
        <f t="shared" ca="1" si="412"/>
        <v>0</v>
      </c>
      <c r="P3631" s="1">
        <f t="shared" ca="1" si="412"/>
        <v>0</v>
      </c>
      <c r="Q3631" s="1">
        <f t="shared" ca="1" si="412"/>
        <v>0</v>
      </c>
      <c r="S3631" s="1">
        <f t="shared" ca="1" si="408"/>
        <v>1</v>
      </c>
      <c r="T3631" s="1">
        <f t="shared" ca="1" si="409"/>
        <v>1</v>
      </c>
      <c r="U3631" s="1">
        <f t="shared" ca="1" si="410"/>
        <v>2</v>
      </c>
      <c r="V3631" s="1">
        <f t="shared" ca="1" si="411"/>
        <v>0</v>
      </c>
    </row>
    <row r="3632" spans="2:22" x14ac:dyDescent="0.35">
      <c r="B3632" s="1">
        <v>3631</v>
      </c>
      <c r="C3632" s="1">
        <f t="shared" ca="1" si="407"/>
        <v>3</v>
      </c>
      <c r="D3632" s="1">
        <f ca="1">IF($C3632=D$1,1,0)</f>
        <v>0</v>
      </c>
      <c r="E3632" s="1">
        <f ca="1">IF($C3632=E$1,1,0)</f>
        <v>0</v>
      </c>
      <c r="F3632" s="1">
        <f ca="1">IF($C3632=F$1,1,0)</f>
        <v>1</v>
      </c>
      <c r="G3632" s="1">
        <f ca="1">IF($C3632=G$1,1,0)</f>
        <v>0</v>
      </c>
      <c r="H3632" s="1">
        <f ca="1">IF($C3632=H$1,1,0)</f>
        <v>0</v>
      </c>
      <c r="I3632" s="1">
        <f ca="1">IF($C3632=I$1,1,0)</f>
        <v>0</v>
      </c>
      <c r="K3632" s="1">
        <f ca="1">RANDBETWEEN(1,6)</f>
        <v>3</v>
      </c>
      <c r="L3632" s="1">
        <f t="shared" ca="1" si="413"/>
        <v>0</v>
      </c>
      <c r="M3632" s="1">
        <f t="shared" ca="1" si="412"/>
        <v>0</v>
      </c>
      <c r="N3632" s="1">
        <f t="shared" ca="1" si="412"/>
        <v>1</v>
      </c>
      <c r="O3632" s="1">
        <f t="shared" ca="1" si="412"/>
        <v>0</v>
      </c>
      <c r="P3632" s="1">
        <f t="shared" ca="1" si="412"/>
        <v>0</v>
      </c>
      <c r="Q3632" s="1">
        <f t="shared" ca="1" si="412"/>
        <v>0</v>
      </c>
      <c r="S3632" s="1">
        <f t="shared" ca="1" si="408"/>
        <v>3</v>
      </c>
      <c r="T3632" s="1">
        <f t="shared" ca="1" si="409"/>
        <v>3</v>
      </c>
      <c r="U3632" s="1">
        <f t="shared" ca="1" si="410"/>
        <v>6</v>
      </c>
      <c r="V3632" s="1">
        <f t="shared" ca="1" si="411"/>
        <v>0</v>
      </c>
    </row>
    <row r="3633" spans="2:22" x14ac:dyDescent="0.35">
      <c r="B3633" s="1">
        <v>3632</v>
      </c>
      <c r="C3633" s="1">
        <f t="shared" ca="1" si="407"/>
        <v>4</v>
      </c>
      <c r="D3633" s="1">
        <f ca="1">IF($C3633=D$1,1,0)</f>
        <v>0</v>
      </c>
      <c r="E3633" s="1">
        <f ca="1">IF($C3633=E$1,1,0)</f>
        <v>0</v>
      </c>
      <c r="F3633" s="1">
        <f ca="1">IF($C3633=F$1,1,0)</f>
        <v>0</v>
      </c>
      <c r="G3633" s="1">
        <f ca="1">IF($C3633=G$1,1,0)</f>
        <v>1</v>
      </c>
      <c r="H3633" s="1">
        <f ca="1">IF($C3633=H$1,1,0)</f>
        <v>0</v>
      </c>
      <c r="I3633" s="1">
        <f ca="1">IF($C3633=I$1,1,0)</f>
        <v>0</v>
      </c>
      <c r="K3633" s="1">
        <f ca="1">RANDBETWEEN(1,6)</f>
        <v>6</v>
      </c>
      <c r="L3633" s="1">
        <f t="shared" ca="1" si="413"/>
        <v>0</v>
      </c>
      <c r="M3633" s="1">
        <f t="shared" ca="1" si="412"/>
        <v>0</v>
      </c>
      <c r="N3633" s="1">
        <f t="shared" ca="1" si="412"/>
        <v>0</v>
      </c>
      <c r="O3633" s="1">
        <f t="shared" ca="1" si="412"/>
        <v>0</v>
      </c>
      <c r="P3633" s="1">
        <f t="shared" ca="1" si="412"/>
        <v>0</v>
      </c>
      <c r="Q3633" s="1">
        <f t="shared" ca="1" si="412"/>
        <v>1</v>
      </c>
      <c r="S3633" s="1">
        <f t="shared" ca="1" si="408"/>
        <v>4</v>
      </c>
      <c r="T3633" s="1">
        <f t="shared" ca="1" si="409"/>
        <v>6</v>
      </c>
      <c r="U3633" s="1">
        <f t="shared" ca="1" si="410"/>
        <v>10</v>
      </c>
      <c r="V3633" s="1">
        <f t="shared" ca="1" si="411"/>
        <v>0</v>
      </c>
    </row>
    <row r="3634" spans="2:22" x14ac:dyDescent="0.35">
      <c r="B3634" s="1">
        <v>3633</v>
      </c>
      <c r="C3634" s="1">
        <f t="shared" ca="1" si="407"/>
        <v>2</v>
      </c>
      <c r="D3634" s="1">
        <f ca="1">IF($C3634=D$1,1,0)</f>
        <v>0</v>
      </c>
      <c r="E3634" s="1">
        <f ca="1">IF($C3634=E$1,1,0)</f>
        <v>1</v>
      </c>
      <c r="F3634" s="1">
        <f ca="1">IF($C3634=F$1,1,0)</f>
        <v>0</v>
      </c>
      <c r="G3634" s="1">
        <f ca="1">IF($C3634=G$1,1,0)</f>
        <v>0</v>
      </c>
      <c r="H3634" s="1">
        <f ca="1">IF($C3634=H$1,1,0)</f>
        <v>0</v>
      </c>
      <c r="I3634" s="1">
        <f ca="1">IF($C3634=I$1,1,0)</f>
        <v>0</v>
      </c>
      <c r="K3634" s="1">
        <f ca="1">RANDBETWEEN(1,6)</f>
        <v>2</v>
      </c>
      <c r="L3634" s="1">
        <f t="shared" ca="1" si="413"/>
        <v>0</v>
      </c>
      <c r="M3634" s="1">
        <f t="shared" ca="1" si="412"/>
        <v>1</v>
      </c>
      <c r="N3634" s="1">
        <f t="shared" ca="1" si="412"/>
        <v>0</v>
      </c>
      <c r="O3634" s="1">
        <f t="shared" ca="1" si="412"/>
        <v>0</v>
      </c>
      <c r="P3634" s="1">
        <f t="shared" ca="1" si="412"/>
        <v>0</v>
      </c>
      <c r="Q3634" s="1">
        <f t="shared" ca="1" si="412"/>
        <v>0</v>
      </c>
      <c r="S3634" s="1">
        <f t="shared" ca="1" si="408"/>
        <v>2</v>
      </c>
      <c r="T3634" s="1">
        <f t="shared" ca="1" si="409"/>
        <v>2</v>
      </c>
      <c r="U3634" s="1">
        <f t="shared" ca="1" si="410"/>
        <v>4</v>
      </c>
      <c r="V3634" s="1">
        <f t="shared" ca="1" si="411"/>
        <v>0</v>
      </c>
    </row>
    <row r="3635" spans="2:22" x14ac:dyDescent="0.35">
      <c r="B3635" s="1">
        <v>3634</v>
      </c>
      <c r="C3635" s="1">
        <f t="shared" ca="1" si="407"/>
        <v>1</v>
      </c>
      <c r="D3635" s="1">
        <f ca="1">IF($C3635=D$1,1,0)</f>
        <v>1</v>
      </c>
      <c r="E3635" s="1">
        <f ca="1">IF($C3635=E$1,1,0)</f>
        <v>0</v>
      </c>
      <c r="F3635" s="1">
        <f ca="1">IF($C3635=F$1,1,0)</f>
        <v>0</v>
      </c>
      <c r="G3635" s="1">
        <f ca="1">IF($C3635=G$1,1,0)</f>
        <v>0</v>
      </c>
      <c r="H3635" s="1">
        <f ca="1">IF($C3635=H$1,1,0)</f>
        <v>0</v>
      </c>
      <c r="I3635" s="1">
        <f ca="1">IF($C3635=I$1,1,0)</f>
        <v>0</v>
      </c>
      <c r="K3635" s="1">
        <f ca="1">RANDBETWEEN(1,6)</f>
        <v>4</v>
      </c>
      <c r="L3635" s="1">
        <f t="shared" ca="1" si="413"/>
        <v>0</v>
      </c>
      <c r="M3635" s="1">
        <f t="shared" ca="1" si="412"/>
        <v>0</v>
      </c>
      <c r="N3635" s="1">
        <f t="shared" ca="1" si="412"/>
        <v>0</v>
      </c>
      <c r="O3635" s="1">
        <f t="shared" ca="1" si="412"/>
        <v>1</v>
      </c>
      <c r="P3635" s="1">
        <f t="shared" ca="1" si="412"/>
        <v>0</v>
      </c>
      <c r="Q3635" s="1">
        <f t="shared" ca="1" si="412"/>
        <v>0</v>
      </c>
      <c r="S3635" s="1">
        <f t="shared" ca="1" si="408"/>
        <v>1</v>
      </c>
      <c r="T3635" s="1">
        <f t="shared" ca="1" si="409"/>
        <v>4</v>
      </c>
      <c r="U3635" s="1">
        <f t="shared" ca="1" si="410"/>
        <v>5</v>
      </c>
      <c r="V3635" s="1">
        <f t="shared" ca="1" si="411"/>
        <v>1</v>
      </c>
    </row>
    <row r="3636" spans="2:22" x14ac:dyDescent="0.35">
      <c r="B3636" s="1">
        <v>3635</v>
      </c>
      <c r="C3636" s="1">
        <f t="shared" ca="1" si="407"/>
        <v>5</v>
      </c>
      <c r="D3636" s="1">
        <f ca="1">IF($C3636=D$1,1,0)</f>
        <v>0</v>
      </c>
      <c r="E3636" s="1">
        <f ca="1">IF($C3636=E$1,1,0)</f>
        <v>0</v>
      </c>
      <c r="F3636" s="1">
        <f ca="1">IF($C3636=F$1,1,0)</f>
        <v>0</v>
      </c>
      <c r="G3636" s="1">
        <f ca="1">IF($C3636=G$1,1,0)</f>
        <v>0</v>
      </c>
      <c r="H3636" s="1">
        <f ca="1">IF($C3636=H$1,1,0)</f>
        <v>1</v>
      </c>
      <c r="I3636" s="1">
        <f ca="1">IF($C3636=I$1,1,0)</f>
        <v>0</v>
      </c>
      <c r="K3636" s="1">
        <f ca="1">RANDBETWEEN(1,6)</f>
        <v>1</v>
      </c>
      <c r="L3636" s="1">
        <f t="shared" ca="1" si="413"/>
        <v>1</v>
      </c>
      <c r="M3636" s="1">
        <f t="shared" ca="1" si="412"/>
        <v>0</v>
      </c>
      <c r="N3636" s="1">
        <f t="shared" ca="1" si="412"/>
        <v>0</v>
      </c>
      <c r="O3636" s="1">
        <f t="shared" ca="1" si="412"/>
        <v>0</v>
      </c>
      <c r="P3636" s="1">
        <f t="shared" ca="1" si="412"/>
        <v>0</v>
      </c>
      <c r="Q3636" s="1">
        <f t="shared" ca="1" si="412"/>
        <v>0</v>
      </c>
      <c r="S3636" s="1">
        <f t="shared" ca="1" si="408"/>
        <v>5</v>
      </c>
      <c r="T3636" s="1">
        <f t="shared" ca="1" si="409"/>
        <v>1</v>
      </c>
      <c r="U3636" s="1">
        <f t="shared" ca="1" si="410"/>
        <v>6</v>
      </c>
      <c r="V3636" s="1">
        <f t="shared" ca="1" si="411"/>
        <v>0</v>
      </c>
    </row>
    <row r="3637" spans="2:22" x14ac:dyDescent="0.35">
      <c r="B3637" s="1">
        <v>3636</v>
      </c>
      <c r="C3637" s="1">
        <f t="shared" ca="1" si="407"/>
        <v>2</v>
      </c>
      <c r="D3637" s="1">
        <f ca="1">IF($C3637=D$1,1,0)</f>
        <v>0</v>
      </c>
      <c r="E3637" s="1">
        <f ca="1">IF($C3637=E$1,1,0)</f>
        <v>1</v>
      </c>
      <c r="F3637" s="1">
        <f ca="1">IF($C3637=F$1,1,0)</f>
        <v>0</v>
      </c>
      <c r="G3637" s="1">
        <f ca="1">IF($C3637=G$1,1,0)</f>
        <v>0</v>
      </c>
      <c r="H3637" s="1">
        <f ca="1">IF($C3637=H$1,1,0)</f>
        <v>0</v>
      </c>
      <c r="I3637" s="1">
        <f ca="1">IF($C3637=I$1,1,0)</f>
        <v>0</v>
      </c>
      <c r="K3637" s="1">
        <f ca="1">RANDBETWEEN(1,6)</f>
        <v>3</v>
      </c>
      <c r="L3637" s="1">
        <f t="shared" ca="1" si="413"/>
        <v>0</v>
      </c>
      <c r="M3637" s="1">
        <f t="shared" ca="1" si="412"/>
        <v>0</v>
      </c>
      <c r="N3637" s="1">
        <f t="shared" ca="1" si="412"/>
        <v>1</v>
      </c>
      <c r="O3637" s="1">
        <f t="shared" ca="1" si="412"/>
        <v>0</v>
      </c>
      <c r="P3637" s="1">
        <f t="shared" ca="1" si="412"/>
        <v>0</v>
      </c>
      <c r="Q3637" s="1">
        <f t="shared" ca="1" si="412"/>
        <v>0</v>
      </c>
      <c r="S3637" s="1">
        <f t="shared" ca="1" si="408"/>
        <v>2</v>
      </c>
      <c r="T3637" s="1">
        <f t="shared" ca="1" si="409"/>
        <v>3</v>
      </c>
      <c r="U3637" s="1">
        <f t="shared" ca="1" si="410"/>
        <v>5</v>
      </c>
      <c r="V3637" s="1">
        <f t="shared" ca="1" si="411"/>
        <v>1</v>
      </c>
    </row>
    <row r="3638" spans="2:22" x14ac:dyDescent="0.35">
      <c r="B3638" s="1">
        <v>3637</v>
      </c>
      <c r="C3638" s="1">
        <f t="shared" ca="1" si="407"/>
        <v>6</v>
      </c>
      <c r="D3638" s="1">
        <f ca="1">IF($C3638=D$1,1,0)</f>
        <v>0</v>
      </c>
      <c r="E3638" s="1">
        <f ca="1">IF($C3638=E$1,1,0)</f>
        <v>0</v>
      </c>
      <c r="F3638" s="1">
        <f ca="1">IF($C3638=F$1,1,0)</f>
        <v>0</v>
      </c>
      <c r="G3638" s="1">
        <f ca="1">IF($C3638=G$1,1,0)</f>
        <v>0</v>
      </c>
      <c r="H3638" s="1">
        <f ca="1">IF($C3638=H$1,1,0)</f>
        <v>0</v>
      </c>
      <c r="I3638" s="1">
        <f ca="1">IF($C3638=I$1,1,0)</f>
        <v>1</v>
      </c>
      <c r="K3638" s="1">
        <f ca="1">RANDBETWEEN(1,6)</f>
        <v>2</v>
      </c>
      <c r="L3638" s="1">
        <f t="shared" ca="1" si="413"/>
        <v>0</v>
      </c>
      <c r="M3638" s="1">
        <f t="shared" ca="1" si="412"/>
        <v>1</v>
      </c>
      <c r="N3638" s="1">
        <f t="shared" ca="1" si="412"/>
        <v>0</v>
      </c>
      <c r="O3638" s="1">
        <f t="shared" ca="1" si="412"/>
        <v>0</v>
      </c>
      <c r="P3638" s="1">
        <f t="shared" ca="1" si="412"/>
        <v>0</v>
      </c>
      <c r="Q3638" s="1">
        <f t="shared" ca="1" si="412"/>
        <v>0</v>
      </c>
      <c r="S3638" s="1">
        <f t="shared" ca="1" si="408"/>
        <v>6</v>
      </c>
      <c r="T3638" s="1">
        <f t="shared" ca="1" si="409"/>
        <v>2</v>
      </c>
      <c r="U3638" s="1">
        <f t="shared" ca="1" si="410"/>
        <v>8</v>
      </c>
      <c r="V3638" s="1">
        <f t="shared" ca="1" si="411"/>
        <v>0</v>
      </c>
    </row>
    <row r="3639" spans="2:22" x14ac:dyDescent="0.35">
      <c r="B3639" s="1">
        <v>3638</v>
      </c>
      <c r="C3639" s="1">
        <f t="shared" ca="1" si="407"/>
        <v>4</v>
      </c>
      <c r="D3639" s="1">
        <f ca="1">IF($C3639=D$1,1,0)</f>
        <v>0</v>
      </c>
      <c r="E3639" s="1">
        <f ca="1">IF($C3639=E$1,1,0)</f>
        <v>0</v>
      </c>
      <c r="F3639" s="1">
        <f ca="1">IF($C3639=F$1,1,0)</f>
        <v>0</v>
      </c>
      <c r="G3639" s="1">
        <f ca="1">IF($C3639=G$1,1,0)</f>
        <v>1</v>
      </c>
      <c r="H3639" s="1">
        <f ca="1">IF($C3639=H$1,1,0)</f>
        <v>0</v>
      </c>
      <c r="I3639" s="1">
        <f ca="1">IF($C3639=I$1,1,0)</f>
        <v>0</v>
      </c>
      <c r="K3639" s="1">
        <f ca="1">RANDBETWEEN(1,6)</f>
        <v>2</v>
      </c>
      <c r="L3639" s="1">
        <f t="shared" ca="1" si="413"/>
        <v>0</v>
      </c>
      <c r="M3639" s="1">
        <f t="shared" ca="1" si="412"/>
        <v>1</v>
      </c>
      <c r="N3639" s="1">
        <f t="shared" ca="1" si="412"/>
        <v>0</v>
      </c>
      <c r="O3639" s="1">
        <f t="shared" ca="1" si="412"/>
        <v>0</v>
      </c>
      <c r="P3639" s="1">
        <f t="shared" ca="1" si="412"/>
        <v>0</v>
      </c>
      <c r="Q3639" s="1">
        <f t="shared" ca="1" si="412"/>
        <v>0</v>
      </c>
      <c r="S3639" s="1">
        <f t="shared" ca="1" si="408"/>
        <v>4</v>
      </c>
      <c r="T3639" s="1">
        <f t="shared" ca="1" si="409"/>
        <v>2</v>
      </c>
      <c r="U3639" s="1">
        <f t="shared" ca="1" si="410"/>
        <v>6</v>
      </c>
      <c r="V3639" s="1">
        <f t="shared" ca="1" si="411"/>
        <v>0</v>
      </c>
    </row>
    <row r="3640" spans="2:22" x14ac:dyDescent="0.35">
      <c r="B3640" s="1">
        <v>3639</v>
      </c>
      <c r="C3640" s="1">
        <f t="shared" ca="1" si="407"/>
        <v>5</v>
      </c>
      <c r="D3640" s="1">
        <f ca="1">IF($C3640=D$1,1,0)</f>
        <v>0</v>
      </c>
      <c r="E3640" s="1">
        <f ca="1">IF($C3640=E$1,1,0)</f>
        <v>0</v>
      </c>
      <c r="F3640" s="1">
        <f ca="1">IF($C3640=F$1,1,0)</f>
        <v>0</v>
      </c>
      <c r="G3640" s="1">
        <f ca="1">IF($C3640=G$1,1,0)</f>
        <v>0</v>
      </c>
      <c r="H3640" s="1">
        <f ca="1">IF($C3640=H$1,1,0)</f>
        <v>1</v>
      </c>
      <c r="I3640" s="1">
        <f ca="1">IF($C3640=I$1,1,0)</f>
        <v>0</v>
      </c>
      <c r="K3640" s="1">
        <f ca="1">RANDBETWEEN(1,6)</f>
        <v>5</v>
      </c>
      <c r="L3640" s="1">
        <f t="shared" ca="1" si="413"/>
        <v>0</v>
      </c>
      <c r="M3640" s="1">
        <f t="shared" ca="1" si="412"/>
        <v>0</v>
      </c>
      <c r="N3640" s="1">
        <f t="shared" ca="1" si="412"/>
        <v>0</v>
      </c>
      <c r="O3640" s="1">
        <f t="shared" ca="1" si="412"/>
        <v>0</v>
      </c>
      <c r="P3640" s="1">
        <f t="shared" ca="1" si="412"/>
        <v>1</v>
      </c>
      <c r="Q3640" s="1">
        <f t="shared" ca="1" si="412"/>
        <v>0</v>
      </c>
      <c r="S3640" s="1">
        <f t="shared" ca="1" si="408"/>
        <v>5</v>
      </c>
      <c r="T3640" s="1">
        <f t="shared" ca="1" si="409"/>
        <v>5</v>
      </c>
      <c r="U3640" s="1">
        <f t="shared" ca="1" si="410"/>
        <v>10</v>
      </c>
      <c r="V3640" s="1">
        <f t="shared" ca="1" si="411"/>
        <v>0</v>
      </c>
    </row>
    <row r="3641" spans="2:22" x14ac:dyDescent="0.35">
      <c r="B3641" s="1">
        <v>3640</v>
      </c>
      <c r="C3641" s="1">
        <f t="shared" ca="1" si="407"/>
        <v>2</v>
      </c>
      <c r="D3641" s="1">
        <f ca="1">IF($C3641=D$1,1,0)</f>
        <v>0</v>
      </c>
      <c r="E3641" s="1">
        <f ca="1">IF($C3641=E$1,1,0)</f>
        <v>1</v>
      </c>
      <c r="F3641" s="1">
        <f ca="1">IF($C3641=F$1,1,0)</f>
        <v>0</v>
      </c>
      <c r="G3641" s="1">
        <f ca="1">IF($C3641=G$1,1,0)</f>
        <v>0</v>
      </c>
      <c r="H3641" s="1">
        <f ca="1">IF($C3641=H$1,1,0)</f>
        <v>0</v>
      </c>
      <c r="I3641" s="1">
        <f ca="1">IF($C3641=I$1,1,0)</f>
        <v>0</v>
      </c>
      <c r="K3641" s="1">
        <f ca="1">RANDBETWEEN(1,6)</f>
        <v>3</v>
      </c>
      <c r="L3641" s="1">
        <f t="shared" ca="1" si="413"/>
        <v>0</v>
      </c>
      <c r="M3641" s="1">
        <f t="shared" ca="1" si="412"/>
        <v>0</v>
      </c>
      <c r="N3641" s="1">
        <f t="shared" ca="1" si="412"/>
        <v>1</v>
      </c>
      <c r="O3641" s="1">
        <f t="shared" ca="1" si="412"/>
        <v>0</v>
      </c>
      <c r="P3641" s="1">
        <f t="shared" ca="1" si="412"/>
        <v>0</v>
      </c>
      <c r="Q3641" s="1">
        <f t="shared" ca="1" si="412"/>
        <v>0</v>
      </c>
      <c r="S3641" s="1">
        <f t="shared" ca="1" si="408"/>
        <v>2</v>
      </c>
      <c r="T3641" s="1">
        <f t="shared" ca="1" si="409"/>
        <v>3</v>
      </c>
      <c r="U3641" s="1">
        <f t="shared" ca="1" si="410"/>
        <v>5</v>
      </c>
      <c r="V3641" s="1">
        <f t="shared" ca="1" si="411"/>
        <v>1</v>
      </c>
    </row>
    <row r="3642" spans="2:22" x14ac:dyDescent="0.35">
      <c r="B3642" s="1">
        <v>3641</v>
      </c>
      <c r="C3642" s="1">
        <f t="shared" ca="1" si="407"/>
        <v>2</v>
      </c>
      <c r="D3642" s="1">
        <f ca="1">IF($C3642=D$1,1,0)</f>
        <v>0</v>
      </c>
      <c r="E3642" s="1">
        <f ca="1">IF($C3642=E$1,1,0)</f>
        <v>1</v>
      </c>
      <c r="F3642" s="1">
        <f ca="1">IF($C3642=F$1,1,0)</f>
        <v>0</v>
      </c>
      <c r="G3642" s="1">
        <f ca="1">IF($C3642=G$1,1,0)</f>
        <v>0</v>
      </c>
      <c r="H3642" s="1">
        <f ca="1">IF($C3642=H$1,1,0)</f>
        <v>0</v>
      </c>
      <c r="I3642" s="1">
        <f ca="1">IF($C3642=I$1,1,0)</f>
        <v>0</v>
      </c>
      <c r="K3642" s="1">
        <f ca="1">RANDBETWEEN(1,6)</f>
        <v>5</v>
      </c>
      <c r="L3642" s="1">
        <f t="shared" ca="1" si="413"/>
        <v>0</v>
      </c>
      <c r="M3642" s="1">
        <f t="shared" ca="1" si="412"/>
        <v>0</v>
      </c>
      <c r="N3642" s="1">
        <f t="shared" ca="1" si="412"/>
        <v>0</v>
      </c>
      <c r="O3642" s="1">
        <f t="shared" ca="1" si="412"/>
        <v>0</v>
      </c>
      <c r="P3642" s="1">
        <f t="shared" ca="1" si="412"/>
        <v>1</v>
      </c>
      <c r="Q3642" s="1">
        <f t="shared" ca="1" si="412"/>
        <v>0</v>
      </c>
      <c r="S3642" s="1">
        <f t="shared" ca="1" si="408"/>
        <v>2</v>
      </c>
      <c r="T3642" s="1">
        <f t="shared" ca="1" si="409"/>
        <v>5</v>
      </c>
      <c r="U3642" s="1">
        <f t="shared" ca="1" si="410"/>
        <v>7</v>
      </c>
      <c r="V3642" s="1">
        <f t="shared" ca="1" si="411"/>
        <v>0</v>
      </c>
    </row>
    <row r="3643" spans="2:22" x14ac:dyDescent="0.35">
      <c r="B3643" s="1">
        <v>3642</v>
      </c>
      <c r="C3643" s="1">
        <f t="shared" ca="1" si="407"/>
        <v>5</v>
      </c>
      <c r="D3643" s="1">
        <f ca="1">IF($C3643=D$1,1,0)</f>
        <v>0</v>
      </c>
      <c r="E3643" s="1">
        <f ca="1">IF($C3643=E$1,1,0)</f>
        <v>0</v>
      </c>
      <c r="F3643" s="1">
        <f ca="1">IF($C3643=F$1,1,0)</f>
        <v>0</v>
      </c>
      <c r="G3643" s="1">
        <f ca="1">IF($C3643=G$1,1,0)</f>
        <v>0</v>
      </c>
      <c r="H3643" s="1">
        <f ca="1">IF($C3643=H$1,1,0)</f>
        <v>1</v>
      </c>
      <c r="I3643" s="1">
        <f ca="1">IF($C3643=I$1,1,0)</f>
        <v>0</v>
      </c>
      <c r="K3643" s="1">
        <f ca="1">RANDBETWEEN(1,6)</f>
        <v>1</v>
      </c>
      <c r="L3643" s="1">
        <f t="shared" ca="1" si="413"/>
        <v>1</v>
      </c>
      <c r="M3643" s="1">
        <f t="shared" ca="1" si="412"/>
        <v>0</v>
      </c>
      <c r="N3643" s="1">
        <f t="shared" ca="1" si="412"/>
        <v>0</v>
      </c>
      <c r="O3643" s="1">
        <f t="shared" ca="1" si="412"/>
        <v>0</v>
      </c>
      <c r="P3643" s="1">
        <f t="shared" ca="1" si="412"/>
        <v>0</v>
      </c>
      <c r="Q3643" s="1">
        <f t="shared" ca="1" si="412"/>
        <v>0</v>
      </c>
      <c r="S3643" s="1">
        <f t="shared" ca="1" si="408"/>
        <v>5</v>
      </c>
      <c r="T3643" s="1">
        <f t="shared" ca="1" si="409"/>
        <v>1</v>
      </c>
      <c r="U3643" s="1">
        <f t="shared" ca="1" si="410"/>
        <v>6</v>
      </c>
      <c r="V3643" s="1">
        <f t="shared" ca="1" si="411"/>
        <v>0</v>
      </c>
    </row>
    <row r="3644" spans="2:22" x14ac:dyDescent="0.35">
      <c r="B3644" s="1">
        <v>3643</v>
      </c>
      <c r="C3644" s="1">
        <f t="shared" ca="1" si="407"/>
        <v>5</v>
      </c>
      <c r="D3644" s="1">
        <f ca="1">IF($C3644=D$1,1,0)</f>
        <v>0</v>
      </c>
      <c r="E3644" s="1">
        <f ca="1">IF($C3644=E$1,1,0)</f>
        <v>0</v>
      </c>
      <c r="F3644" s="1">
        <f ca="1">IF($C3644=F$1,1,0)</f>
        <v>0</v>
      </c>
      <c r="G3644" s="1">
        <f ca="1">IF($C3644=G$1,1,0)</f>
        <v>0</v>
      </c>
      <c r="H3644" s="1">
        <f ca="1">IF($C3644=H$1,1,0)</f>
        <v>1</v>
      </c>
      <c r="I3644" s="1">
        <f ca="1">IF($C3644=I$1,1,0)</f>
        <v>0</v>
      </c>
      <c r="K3644" s="1">
        <f ca="1">RANDBETWEEN(1,6)</f>
        <v>2</v>
      </c>
      <c r="L3644" s="1">
        <f t="shared" ca="1" si="413"/>
        <v>0</v>
      </c>
      <c r="M3644" s="1">
        <f t="shared" ca="1" si="412"/>
        <v>1</v>
      </c>
      <c r="N3644" s="1">
        <f t="shared" ca="1" si="412"/>
        <v>0</v>
      </c>
      <c r="O3644" s="1">
        <f t="shared" ca="1" si="412"/>
        <v>0</v>
      </c>
      <c r="P3644" s="1">
        <f t="shared" ca="1" si="412"/>
        <v>0</v>
      </c>
      <c r="Q3644" s="1">
        <f t="shared" ca="1" si="412"/>
        <v>0</v>
      </c>
      <c r="S3644" s="1">
        <f t="shared" ca="1" si="408"/>
        <v>5</v>
      </c>
      <c r="T3644" s="1">
        <f t="shared" ca="1" si="409"/>
        <v>2</v>
      </c>
      <c r="U3644" s="1">
        <f t="shared" ca="1" si="410"/>
        <v>7</v>
      </c>
      <c r="V3644" s="1">
        <f t="shared" ca="1" si="411"/>
        <v>0</v>
      </c>
    </row>
    <row r="3645" spans="2:22" x14ac:dyDescent="0.35">
      <c r="B3645" s="1">
        <v>3644</v>
      </c>
      <c r="C3645" s="1">
        <f t="shared" ca="1" si="407"/>
        <v>5</v>
      </c>
      <c r="D3645" s="1">
        <f ca="1">IF($C3645=D$1,1,0)</f>
        <v>0</v>
      </c>
      <c r="E3645" s="1">
        <f ca="1">IF($C3645=E$1,1,0)</f>
        <v>0</v>
      </c>
      <c r="F3645" s="1">
        <f ca="1">IF($C3645=F$1,1,0)</f>
        <v>0</v>
      </c>
      <c r="G3645" s="1">
        <f ca="1">IF($C3645=G$1,1,0)</f>
        <v>0</v>
      </c>
      <c r="H3645" s="1">
        <f ca="1">IF($C3645=H$1,1,0)</f>
        <v>1</v>
      </c>
      <c r="I3645" s="1">
        <f ca="1">IF($C3645=I$1,1,0)</f>
        <v>0</v>
      </c>
      <c r="K3645" s="1">
        <f ca="1">RANDBETWEEN(1,6)</f>
        <v>5</v>
      </c>
      <c r="L3645" s="1">
        <f t="shared" ca="1" si="413"/>
        <v>0</v>
      </c>
      <c r="M3645" s="1">
        <f t="shared" ca="1" si="412"/>
        <v>0</v>
      </c>
      <c r="N3645" s="1">
        <f t="shared" ca="1" si="412"/>
        <v>0</v>
      </c>
      <c r="O3645" s="1">
        <f t="shared" ca="1" si="412"/>
        <v>0</v>
      </c>
      <c r="P3645" s="1">
        <f t="shared" ca="1" si="412"/>
        <v>1</v>
      </c>
      <c r="Q3645" s="1">
        <f t="shared" ca="1" si="412"/>
        <v>0</v>
      </c>
      <c r="S3645" s="1">
        <f t="shared" ca="1" si="408"/>
        <v>5</v>
      </c>
      <c r="T3645" s="1">
        <f t="shared" ca="1" si="409"/>
        <v>5</v>
      </c>
      <c r="U3645" s="1">
        <f t="shared" ca="1" si="410"/>
        <v>10</v>
      </c>
      <c r="V3645" s="1">
        <f t="shared" ca="1" si="411"/>
        <v>0</v>
      </c>
    </row>
    <row r="3646" spans="2:22" x14ac:dyDescent="0.35">
      <c r="B3646" s="1">
        <v>3645</v>
      </c>
      <c r="C3646" s="1">
        <f t="shared" ca="1" si="407"/>
        <v>6</v>
      </c>
      <c r="D3646" s="1">
        <f ca="1">IF($C3646=D$1,1,0)</f>
        <v>0</v>
      </c>
      <c r="E3646" s="1">
        <f ca="1">IF($C3646=E$1,1,0)</f>
        <v>0</v>
      </c>
      <c r="F3646" s="1">
        <f ca="1">IF($C3646=F$1,1,0)</f>
        <v>0</v>
      </c>
      <c r="G3646" s="1">
        <f ca="1">IF($C3646=G$1,1,0)</f>
        <v>0</v>
      </c>
      <c r="H3646" s="1">
        <f ca="1">IF($C3646=H$1,1,0)</f>
        <v>0</v>
      </c>
      <c r="I3646" s="1">
        <f ca="1">IF($C3646=I$1,1,0)</f>
        <v>1</v>
      </c>
      <c r="K3646" s="1">
        <f ca="1">RANDBETWEEN(1,6)</f>
        <v>4</v>
      </c>
      <c r="L3646" s="1">
        <f t="shared" ca="1" si="413"/>
        <v>0</v>
      </c>
      <c r="M3646" s="1">
        <f t="shared" ca="1" si="412"/>
        <v>0</v>
      </c>
      <c r="N3646" s="1">
        <f t="shared" ca="1" si="412"/>
        <v>0</v>
      </c>
      <c r="O3646" s="1">
        <f t="shared" ca="1" si="412"/>
        <v>1</v>
      </c>
      <c r="P3646" s="1">
        <f t="shared" ca="1" si="412"/>
        <v>0</v>
      </c>
      <c r="Q3646" s="1">
        <f t="shared" ca="1" si="412"/>
        <v>0</v>
      </c>
      <c r="S3646" s="1">
        <f t="shared" ca="1" si="408"/>
        <v>6</v>
      </c>
      <c r="T3646" s="1">
        <f t="shared" ca="1" si="409"/>
        <v>4</v>
      </c>
      <c r="U3646" s="1">
        <f t="shared" ca="1" si="410"/>
        <v>10</v>
      </c>
      <c r="V3646" s="1">
        <f t="shared" ca="1" si="411"/>
        <v>0</v>
      </c>
    </row>
    <row r="3647" spans="2:22" x14ac:dyDescent="0.35">
      <c r="B3647" s="1">
        <v>3646</v>
      </c>
      <c r="C3647" s="1">
        <f t="shared" ca="1" si="407"/>
        <v>6</v>
      </c>
      <c r="D3647" s="1">
        <f ca="1">IF($C3647=D$1,1,0)</f>
        <v>0</v>
      </c>
      <c r="E3647" s="1">
        <f ca="1">IF($C3647=E$1,1,0)</f>
        <v>0</v>
      </c>
      <c r="F3647" s="1">
        <f ca="1">IF($C3647=F$1,1,0)</f>
        <v>0</v>
      </c>
      <c r="G3647" s="1">
        <f ca="1">IF($C3647=G$1,1,0)</f>
        <v>0</v>
      </c>
      <c r="H3647" s="1">
        <f ca="1">IF($C3647=H$1,1,0)</f>
        <v>0</v>
      </c>
      <c r="I3647" s="1">
        <f ca="1">IF($C3647=I$1,1,0)</f>
        <v>1</v>
      </c>
      <c r="K3647" s="1">
        <f ca="1">RANDBETWEEN(1,6)</f>
        <v>4</v>
      </c>
      <c r="L3647" s="1">
        <f t="shared" ca="1" si="413"/>
        <v>0</v>
      </c>
      <c r="M3647" s="1">
        <f t="shared" ca="1" si="412"/>
        <v>0</v>
      </c>
      <c r="N3647" s="1">
        <f t="shared" ca="1" si="412"/>
        <v>0</v>
      </c>
      <c r="O3647" s="1">
        <f t="shared" ca="1" si="412"/>
        <v>1</v>
      </c>
      <c r="P3647" s="1">
        <f t="shared" ca="1" si="412"/>
        <v>0</v>
      </c>
      <c r="Q3647" s="1">
        <f t="shared" ca="1" si="412"/>
        <v>0</v>
      </c>
      <c r="S3647" s="1">
        <f t="shared" ca="1" si="408"/>
        <v>6</v>
      </c>
      <c r="T3647" s="1">
        <f t="shared" ca="1" si="409"/>
        <v>4</v>
      </c>
      <c r="U3647" s="1">
        <f t="shared" ca="1" si="410"/>
        <v>10</v>
      </c>
      <c r="V3647" s="1">
        <f t="shared" ca="1" si="411"/>
        <v>0</v>
      </c>
    </row>
    <row r="3648" spans="2:22" x14ac:dyDescent="0.35">
      <c r="B3648" s="1">
        <v>3647</v>
      </c>
      <c r="C3648" s="1">
        <f t="shared" ca="1" si="407"/>
        <v>6</v>
      </c>
      <c r="D3648" s="1">
        <f ca="1">IF($C3648=D$1,1,0)</f>
        <v>0</v>
      </c>
      <c r="E3648" s="1">
        <f ca="1">IF($C3648=E$1,1,0)</f>
        <v>0</v>
      </c>
      <c r="F3648" s="1">
        <f ca="1">IF($C3648=F$1,1,0)</f>
        <v>0</v>
      </c>
      <c r="G3648" s="1">
        <f ca="1">IF($C3648=G$1,1,0)</f>
        <v>0</v>
      </c>
      <c r="H3648" s="1">
        <f ca="1">IF($C3648=H$1,1,0)</f>
        <v>0</v>
      </c>
      <c r="I3648" s="1">
        <f ca="1">IF($C3648=I$1,1,0)</f>
        <v>1</v>
      </c>
      <c r="K3648" s="1">
        <f ca="1">RANDBETWEEN(1,6)</f>
        <v>6</v>
      </c>
      <c r="L3648" s="1">
        <f t="shared" ca="1" si="413"/>
        <v>0</v>
      </c>
      <c r="M3648" s="1">
        <f t="shared" ca="1" si="412"/>
        <v>0</v>
      </c>
      <c r="N3648" s="1">
        <f t="shared" ca="1" si="412"/>
        <v>0</v>
      </c>
      <c r="O3648" s="1">
        <f t="shared" ca="1" si="412"/>
        <v>0</v>
      </c>
      <c r="P3648" s="1">
        <f t="shared" ca="1" si="412"/>
        <v>0</v>
      </c>
      <c r="Q3648" s="1">
        <f t="shared" ca="1" si="412"/>
        <v>1</v>
      </c>
      <c r="S3648" s="1">
        <f t="shared" ca="1" si="408"/>
        <v>6</v>
      </c>
      <c r="T3648" s="1">
        <f t="shared" ca="1" si="409"/>
        <v>6</v>
      </c>
      <c r="U3648" s="1">
        <f t="shared" ca="1" si="410"/>
        <v>12</v>
      </c>
      <c r="V3648" s="1">
        <f t="shared" ca="1" si="411"/>
        <v>0</v>
      </c>
    </row>
    <row r="3649" spans="2:22" x14ac:dyDescent="0.35">
      <c r="B3649" s="1">
        <v>3648</v>
      </c>
      <c r="C3649" s="1">
        <f t="shared" ca="1" si="407"/>
        <v>6</v>
      </c>
      <c r="D3649" s="1">
        <f ca="1">IF($C3649=D$1,1,0)</f>
        <v>0</v>
      </c>
      <c r="E3649" s="1">
        <f ca="1">IF($C3649=E$1,1,0)</f>
        <v>0</v>
      </c>
      <c r="F3649" s="1">
        <f ca="1">IF($C3649=F$1,1,0)</f>
        <v>0</v>
      </c>
      <c r="G3649" s="1">
        <f ca="1">IF($C3649=G$1,1,0)</f>
        <v>0</v>
      </c>
      <c r="H3649" s="1">
        <f ca="1">IF($C3649=H$1,1,0)</f>
        <v>0</v>
      </c>
      <c r="I3649" s="1">
        <f ca="1">IF($C3649=I$1,1,0)</f>
        <v>1</v>
      </c>
      <c r="K3649" s="1">
        <f ca="1">RANDBETWEEN(1,6)</f>
        <v>2</v>
      </c>
      <c r="L3649" s="1">
        <f t="shared" ca="1" si="413"/>
        <v>0</v>
      </c>
      <c r="M3649" s="1">
        <f t="shared" ca="1" si="412"/>
        <v>1</v>
      </c>
      <c r="N3649" s="1">
        <f t="shared" ca="1" si="412"/>
        <v>0</v>
      </c>
      <c r="O3649" s="1">
        <f t="shared" ca="1" si="412"/>
        <v>0</v>
      </c>
      <c r="P3649" s="1">
        <f t="shared" ca="1" si="412"/>
        <v>0</v>
      </c>
      <c r="Q3649" s="1">
        <f t="shared" ca="1" si="412"/>
        <v>0</v>
      </c>
      <c r="S3649" s="1">
        <f t="shared" ca="1" si="408"/>
        <v>6</v>
      </c>
      <c r="T3649" s="1">
        <f t="shared" ca="1" si="409"/>
        <v>2</v>
      </c>
      <c r="U3649" s="1">
        <f t="shared" ca="1" si="410"/>
        <v>8</v>
      </c>
      <c r="V3649" s="1">
        <f t="shared" ca="1" si="411"/>
        <v>0</v>
      </c>
    </row>
    <row r="3650" spans="2:22" x14ac:dyDescent="0.35">
      <c r="B3650" s="1">
        <v>3649</v>
      </c>
      <c r="C3650" s="1">
        <f t="shared" ca="1" si="407"/>
        <v>6</v>
      </c>
      <c r="D3650" s="1">
        <f ca="1">IF($C3650=D$1,1,0)</f>
        <v>0</v>
      </c>
      <c r="E3650" s="1">
        <f ca="1">IF($C3650=E$1,1,0)</f>
        <v>0</v>
      </c>
      <c r="F3650" s="1">
        <f ca="1">IF($C3650=F$1,1,0)</f>
        <v>0</v>
      </c>
      <c r="G3650" s="1">
        <f ca="1">IF($C3650=G$1,1,0)</f>
        <v>0</v>
      </c>
      <c r="H3650" s="1">
        <f ca="1">IF($C3650=H$1,1,0)</f>
        <v>0</v>
      </c>
      <c r="I3650" s="1">
        <f ca="1">IF($C3650=I$1,1,0)</f>
        <v>1</v>
      </c>
      <c r="K3650" s="1">
        <f ca="1">RANDBETWEEN(1,6)</f>
        <v>3</v>
      </c>
      <c r="L3650" s="1">
        <f t="shared" ca="1" si="413"/>
        <v>0</v>
      </c>
      <c r="M3650" s="1">
        <f t="shared" ca="1" si="412"/>
        <v>0</v>
      </c>
      <c r="N3650" s="1">
        <f t="shared" ca="1" si="412"/>
        <v>1</v>
      </c>
      <c r="O3650" s="1">
        <f t="shared" ca="1" si="412"/>
        <v>0</v>
      </c>
      <c r="P3650" s="1">
        <f t="shared" ca="1" si="412"/>
        <v>0</v>
      </c>
      <c r="Q3650" s="1">
        <f t="shared" ca="1" si="412"/>
        <v>0</v>
      </c>
      <c r="S3650" s="1">
        <f t="shared" ca="1" si="408"/>
        <v>6</v>
      </c>
      <c r="T3650" s="1">
        <f t="shared" ca="1" si="409"/>
        <v>3</v>
      </c>
      <c r="U3650" s="1">
        <f t="shared" ca="1" si="410"/>
        <v>9</v>
      </c>
      <c r="V3650" s="1">
        <f t="shared" ca="1" si="411"/>
        <v>0</v>
      </c>
    </row>
    <row r="3651" spans="2:22" x14ac:dyDescent="0.35">
      <c r="B3651" s="1">
        <v>3650</v>
      </c>
      <c r="C3651" s="1">
        <f t="shared" ref="C3651:C3714" ca="1" si="414">RANDBETWEEN(1,6)</f>
        <v>1</v>
      </c>
      <c r="D3651" s="1">
        <f ca="1">IF($C3651=D$1,1,0)</f>
        <v>1</v>
      </c>
      <c r="E3651" s="1">
        <f ca="1">IF($C3651=E$1,1,0)</f>
        <v>0</v>
      </c>
      <c r="F3651" s="1">
        <f ca="1">IF($C3651=F$1,1,0)</f>
        <v>0</v>
      </c>
      <c r="G3651" s="1">
        <f ca="1">IF($C3651=G$1,1,0)</f>
        <v>0</v>
      </c>
      <c r="H3651" s="1">
        <f ca="1">IF($C3651=H$1,1,0)</f>
        <v>0</v>
      </c>
      <c r="I3651" s="1">
        <f ca="1">IF($C3651=I$1,1,0)</f>
        <v>0</v>
      </c>
      <c r="K3651" s="1">
        <f ca="1">RANDBETWEEN(1,6)</f>
        <v>2</v>
      </c>
      <c r="L3651" s="1">
        <f t="shared" ca="1" si="413"/>
        <v>0</v>
      </c>
      <c r="M3651" s="1">
        <f t="shared" ca="1" si="412"/>
        <v>1</v>
      </c>
      <c r="N3651" s="1">
        <f t="shared" ca="1" si="412"/>
        <v>0</v>
      </c>
      <c r="O3651" s="1">
        <f t="shared" ca="1" si="412"/>
        <v>0</v>
      </c>
      <c r="P3651" s="1">
        <f t="shared" ca="1" si="412"/>
        <v>0</v>
      </c>
      <c r="Q3651" s="1">
        <f t="shared" ca="1" si="412"/>
        <v>0</v>
      </c>
      <c r="S3651" s="1">
        <f t="shared" ref="S3651:S3714" ca="1" si="415">IF(D3651=1,D$1,IF(E3651=1,E$1,IF(F3651=1,F$1,IF(G3651=1,G$1,IF(H3651=1,H$1,IF(I3651=1,I$1,0))))))</f>
        <v>1</v>
      </c>
      <c r="T3651" s="1">
        <f t="shared" ref="T3651:T3714" ca="1" si="416">IF(L3651=1,L$1,IF(M3651=1,M$1,IF(N3651=1,N$1,IF(O3651=1,O$1,IF(P3651=1,P$1,IF(Q3651=1,Q$1,0))))))</f>
        <v>2</v>
      </c>
      <c r="U3651" s="1">
        <f t="shared" ref="U3651:U3714" ca="1" si="417">SUM(S3651:T3651)</f>
        <v>3</v>
      </c>
      <c r="V3651" s="1">
        <f t="shared" ref="V3651:V3714" ca="1" si="418">IF(U3651=5,1,0)</f>
        <v>0</v>
      </c>
    </row>
    <row r="3652" spans="2:22" x14ac:dyDescent="0.35">
      <c r="B3652" s="1">
        <v>3651</v>
      </c>
      <c r="C3652" s="1">
        <f t="shared" ca="1" si="414"/>
        <v>3</v>
      </c>
      <c r="D3652" s="1">
        <f ca="1">IF($C3652=D$1,1,0)</f>
        <v>0</v>
      </c>
      <c r="E3652" s="1">
        <f ca="1">IF($C3652=E$1,1,0)</f>
        <v>0</v>
      </c>
      <c r="F3652" s="1">
        <f ca="1">IF($C3652=F$1,1,0)</f>
        <v>1</v>
      </c>
      <c r="G3652" s="1">
        <f ca="1">IF($C3652=G$1,1,0)</f>
        <v>0</v>
      </c>
      <c r="H3652" s="1">
        <f ca="1">IF($C3652=H$1,1,0)</f>
        <v>0</v>
      </c>
      <c r="I3652" s="1">
        <f ca="1">IF($C3652=I$1,1,0)</f>
        <v>0</v>
      </c>
      <c r="K3652" s="1">
        <f ca="1">RANDBETWEEN(1,6)</f>
        <v>3</v>
      </c>
      <c r="L3652" s="1">
        <f t="shared" ca="1" si="413"/>
        <v>0</v>
      </c>
      <c r="M3652" s="1">
        <f t="shared" ca="1" si="412"/>
        <v>0</v>
      </c>
      <c r="N3652" s="1">
        <f t="shared" ca="1" si="412"/>
        <v>1</v>
      </c>
      <c r="O3652" s="1">
        <f t="shared" ca="1" si="412"/>
        <v>0</v>
      </c>
      <c r="P3652" s="1">
        <f t="shared" ca="1" si="412"/>
        <v>0</v>
      </c>
      <c r="Q3652" s="1">
        <f t="shared" ca="1" si="412"/>
        <v>0</v>
      </c>
      <c r="S3652" s="1">
        <f t="shared" ca="1" si="415"/>
        <v>3</v>
      </c>
      <c r="T3652" s="1">
        <f t="shared" ca="1" si="416"/>
        <v>3</v>
      </c>
      <c r="U3652" s="1">
        <f t="shared" ca="1" si="417"/>
        <v>6</v>
      </c>
      <c r="V3652" s="1">
        <f t="shared" ca="1" si="418"/>
        <v>0</v>
      </c>
    </row>
    <row r="3653" spans="2:22" x14ac:dyDescent="0.35">
      <c r="B3653" s="1">
        <v>3652</v>
      </c>
      <c r="C3653" s="1">
        <f t="shared" ca="1" si="414"/>
        <v>3</v>
      </c>
      <c r="D3653" s="1">
        <f ca="1">IF($C3653=D$1,1,0)</f>
        <v>0</v>
      </c>
      <c r="E3653" s="1">
        <f ca="1">IF($C3653=E$1,1,0)</f>
        <v>0</v>
      </c>
      <c r="F3653" s="1">
        <f ca="1">IF($C3653=F$1,1,0)</f>
        <v>1</v>
      </c>
      <c r="G3653" s="1">
        <f ca="1">IF($C3653=G$1,1,0)</f>
        <v>0</v>
      </c>
      <c r="H3653" s="1">
        <f ca="1">IF($C3653=H$1,1,0)</f>
        <v>0</v>
      </c>
      <c r="I3653" s="1">
        <f ca="1">IF($C3653=I$1,1,0)</f>
        <v>0</v>
      </c>
      <c r="K3653" s="1">
        <f ca="1">RANDBETWEEN(1,6)</f>
        <v>3</v>
      </c>
      <c r="L3653" s="1">
        <f t="shared" ca="1" si="413"/>
        <v>0</v>
      </c>
      <c r="M3653" s="1">
        <f t="shared" ca="1" si="412"/>
        <v>0</v>
      </c>
      <c r="N3653" s="1">
        <f t="shared" ca="1" si="412"/>
        <v>1</v>
      </c>
      <c r="O3653" s="1">
        <f t="shared" ca="1" si="412"/>
        <v>0</v>
      </c>
      <c r="P3653" s="1">
        <f t="shared" ca="1" si="412"/>
        <v>0</v>
      </c>
      <c r="Q3653" s="1">
        <f t="shared" ca="1" si="412"/>
        <v>0</v>
      </c>
      <c r="S3653" s="1">
        <f t="shared" ca="1" si="415"/>
        <v>3</v>
      </c>
      <c r="T3653" s="1">
        <f t="shared" ca="1" si="416"/>
        <v>3</v>
      </c>
      <c r="U3653" s="1">
        <f t="shared" ca="1" si="417"/>
        <v>6</v>
      </c>
      <c r="V3653" s="1">
        <f t="shared" ca="1" si="418"/>
        <v>0</v>
      </c>
    </row>
    <row r="3654" spans="2:22" x14ac:dyDescent="0.35">
      <c r="B3654" s="1">
        <v>3653</v>
      </c>
      <c r="C3654" s="1">
        <f t="shared" ca="1" si="414"/>
        <v>5</v>
      </c>
      <c r="D3654" s="1">
        <f ca="1">IF($C3654=D$1,1,0)</f>
        <v>0</v>
      </c>
      <c r="E3654" s="1">
        <f ca="1">IF($C3654=E$1,1,0)</f>
        <v>0</v>
      </c>
      <c r="F3654" s="1">
        <f ca="1">IF($C3654=F$1,1,0)</f>
        <v>0</v>
      </c>
      <c r="G3654" s="1">
        <f ca="1">IF($C3654=G$1,1,0)</f>
        <v>0</v>
      </c>
      <c r="H3654" s="1">
        <f ca="1">IF($C3654=H$1,1,0)</f>
        <v>1</v>
      </c>
      <c r="I3654" s="1">
        <f ca="1">IF($C3654=I$1,1,0)</f>
        <v>0</v>
      </c>
      <c r="K3654" s="1">
        <f ca="1">RANDBETWEEN(1,6)</f>
        <v>2</v>
      </c>
      <c r="L3654" s="1">
        <f t="shared" ca="1" si="413"/>
        <v>0</v>
      </c>
      <c r="M3654" s="1">
        <f t="shared" ca="1" si="412"/>
        <v>1</v>
      </c>
      <c r="N3654" s="1">
        <f t="shared" ca="1" si="412"/>
        <v>0</v>
      </c>
      <c r="O3654" s="1">
        <f t="shared" ca="1" si="412"/>
        <v>0</v>
      </c>
      <c r="P3654" s="1">
        <f t="shared" ca="1" si="412"/>
        <v>0</v>
      </c>
      <c r="Q3654" s="1">
        <f t="shared" ca="1" si="412"/>
        <v>0</v>
      </c>
      <c r="S3654" s="1">
        <f t="shared" ca="1" si="415"/>
        <v>5</v>
      </c>
      <c r="T3654" s="1">
        <f t="shared" ca="1" si="416"/>
        <v>2</v>
      </c>
      <c r="U3654" s="1">
        <f t="shared" ca="1" si="417"/>
        <v>7</v>
      </c>
      <c r="V3654" s="1">
        <f t="shared" ca="1" si="418"/>
        <v>0</v>
      </c>
    </row>
    <row r="3655" spans="2:22" x14ac:dyDescent="0.35">
      <c r="B3655" s="1">
        <v>3654</v>
      </c>
      <c r="C3655" s="1">
        <f t="shared" ca="1" si="414"/>
        <v>2</v>
      </c>
      <c r="D3655" s="1">
        <f ca="1">IF($C3655=D$1,1,0)</f>
        <v>0</v>
      </c>
      <c r="E3655" s="1">
        <f ca="1">IF($C3655=E$1,1,0)</f>
        <v>1</v>
      </c>
      <c r="F3655" s="1">
        <f ca="1">IF($C3655=F$1,1,0)</f>
        <v>0</v>
      </c>
      <c r="G3655" s="1">
        <f ca="1">IF($C3655=G$1,1,0)</f>
        <v>0</v>
      </c>
      <c r="H3655" s="1">
        <f ca="1">IF($C3655=H$1,1,0)</f>
        <v>0</v>
      </c>
      <c r="I3655" s="1">
        <f ca="1">IF($C3655=I$1,1,0)</f>
        <v>0</v>
      </c>
      <c r="K3655" s="1">
        <f ca="1">RANDBETWEEN(1,6)</f>
        <v>1</v>
      </c>
      <c r="L3655" s="1">
        <f t="shared" ca="1" si="413"/>
        <v>1</v>
      </c>
      <c r="M3655" s="1">
        <f t="shared" ca="1" si="412"/>
        <v>0</v>
      </c>
      <c r="N3655" s="1">
        <f t="shared" ca="1" si="412"/>
        <v>0</v>
      </c>
      <c r="O3655" s="1">
        <f t="shared" ca="1" si="412"/>
        <v>0</v>
      </c>
      <c r="P3655" s="1">
        <f t="shared" ca="1" si="412"/>
        <v>0</v>
      </c>
      <c r="Q3655" s="1">
        <f t="shared" ca="1" si="412"/>
        <v>0</v>
      </c>
      <c r="S3655" s="1">
        <f t="shared" ca="1" si="415"/>
        <v>2</v>
      </c>
      <c r="T3655" s="1">
        <f t="shared" ca="1" si="416"/>
        <v>1</v>
      </c>
      <c r="U3655" s="1">
        <f t="shared" ca="1" si="417"/>
        <v>3</v>
      </c>
      <c r="V3655" s="1">
        <f t="shared" ca="1" si="418"/>
        <v>0</v>
      </c>
    </row>
    <row r="3656" spans="2:22" x14ac:dyDescent="0.35">
      <c r="B3656" s="1">
        <v>3655</v>
      </c>
      <c r="C3656" s="1">
        <f t="shared" ca="1" si="414"/>
        <v>6</v>
      </c>
      <c r="D3656" s="1">
        <f ca="1">IF($C3656=D$1,1,0)</f>
        <v>0</v>
      </c>
      <c r="E3656" s="1">
        <f ca="1">IF($C3656=E$1,1,0)</f>
        <v>0</v>
      </c>
      <c r="F3656" s="1">
        <f ca="1">IF($C3656=F$1,1,0)</f>
        <v>0</v>
      </c>
      <c r="G3656" s="1">
        <f ca="1">IF($C3656=G$1,1,0)</f>
        <v>0</v>
      </c>
      <c r="H3656" s="1">
        <f ca="1">IF($C3656=H$1,1,0)</f>
        <v>0</v>
      </c>
      <c r="I3656" s="1">
        <f ca="1">IF($C3656=I$1,1,0)</f>
        <v>1</v>
      </c>
      <c r="K3656" s="1">
        <f ca="1">RANDBETWEEN(1,6)</f>
        <v>4</v>
      </c>
      <c r="L3656" s="1">
        <f t="shared" ca="1" si="413"/>
        <v>0</v>
      </c>
      <c r="M3656" s="1">
        <f t="shared" ca="1" si="412"/>
        <v>0</v>
      </c>
      <c r="N3656" s="1">
        <f t="shared" ca="1" si="412"/>
        <v>0</v>
      </c>
      <c r="O3656" s="1">
        <f t="shared" ca="1" si="412"/>
        <v>1</v>
      </c>
      <c r="P3656" s="1">
        <f t="shared" ca="1" si="412"/>
        <v>0</v>
      </c>
      <c r="Q3656" s="1">
        <f t="shared" ca="1" si="412"/>
        <v>0</v>
      </c>
      <c r="S3656" s="1">
        <f t="shared" ca="1" si="415"/>
        <v>6</v>
      </c>
      <c r="T3656" s="1">
        <f t="shared" ca="1" si="416"/>
        <v>4</v>
      </c>
      <c r="U3656" s="1">
        <f t="shared" ca="1" si="417"/>
        <v>10</v>
      </c>
      <c r="V3656" s="1">
        <f t="shared" ca="1" si="418"/>
        <v>0</v>
      </c>
    </row>
    <row r="3657" spans="2:22" x14ac:dyDescent="0.35">
      <c r="B3657" s="1">
        <v>3656</v>
      </c>
      <c r="C3657" s="1">
        <f t="shared" ca="1" si="414"/>
        <v>4</v>
      </c>
      <c r="D3657" s="1">
        <f ca="1">IF($C3657=D$1,1,0)</f>
        <v>0</v>
      </c>
      <c r="E3657" s="1">
        <f ca="1">IF($C3657=E$1,1,0)</f>
        <v>0</v>
      </c>
      <c r="F3657" s="1">
        <f ca="1">IF($C3657=F$1,1,0)</f>
        <v>0</v>
      </c>
      <c r="G3657" s="1">
        <f ca="1">IF($C3657=G$1,1,0)</f>
        <v>1</v>
      </c>
      <c r="H3657" s="1">
        <f ca="1">IF($C3657=H$1,1,0)</f>
        <v>0</v>
      </c>
      <c r="I3657" s="1">
        <f ca="1">IF($C3657=I$1,1,0)</f>
        <v>0</v>
      </c>
      <c r="K3657" s="1">
        <f ca="1">RANDBETWEEN(1,6)</f>
        <v>6</v>
      </c>
      <c r="L3657" s="1">
        <f t="shared" ca="1" si="413"/>
        <v>0</v>
      </c>
      <c r="M3657" s="1">
        <f t="shared" ca="1" si="412"/>
        <v>0</v>
      </c>
      <c r="N3657" s="1">
        <f t="shared" ca="1" si="412"/>
        <v>0</v>
      </c>
      <c r="O3657" s="1">
        <f t="shared" ca="1" si="412"/>
        <v>0</v>
      </c>
      <c r="P3657" s="1">
        <f t="shared" ca="1" si="412"/>
        <v>0</v>
      </c>
      <c r="Q3657" s="1">
        <f t="shared" ca="1" si="412"/>
        <v>1</v>
      </c>
      <c r="S3657" s="1">
        <f t="shared" ca="1" si="415"/>
        <v>4</v>
      </c>
      <c r="T3657" s="1">
        <f t="shared" ca="1" si="416"/>
        <v>6</v>
      </c>
      <c r="U3657" s="1">
        <f t="shared" ca="1" si="417"/>
        <v>10</v>
      </c>
      <c r="V3657" s="1">
        <f t="shared" ca="1" si="418"/>
        <v>0</v>
      </c>
    </row>
    <row r="3658" spans="2:22" x14ac:dyDescent="0.35">
      <c r="B3658" s="1">
        <v>3657</v>
      </c>
      <c r="C3658" s="1">
        <f t="shared" ca="1" si="414"/>
        <v>2</v>
      </c>
      <c r="D3658" s="1">
        <f ca="1">IF($C3658=D$1,1,0)</f>
        <v>0</v>
      </c>
      <c r="E3658" s="1">
        <f ca="1">IF($C3658=E$1,1,0)</f>
        <v>1</v>
      </c>
      <c r="F3658" s="1">
        <f ca="1">IF($C3658=F$1,1,0)</f>
        <v>0</v>
      </c>
      <c r="G3658" s="1">
        <f ca="1">IF($C3658=G$1,1,0)</f>
        <v>0</v>
      </c>
      <c r="H3658" s="1">
        <f ca="1">IF($C3658=H$1,1,0)</f>
        <v>0</v>
      </c>
      <c r="I3658" s="1">
        <f ca="1">IF($C3658=I$1,1,0)</f>
        <v>0</v>
      </c>
      <c r="K3658" s="1">
        <f ca="1">RANDBETWEEN(1,6)</f>
        <v>5</v>
      </c>
      <c r="L3658" s="1">
        <f t="shared" ca="1" si="413"/>
        <v>0</v>
      </c>
      <c r="M3658" s="1">
        <f t="shared" ca="1" si="412"/>
        <v>0</v>
      </c>
      <c r="N3658" s="1">
        <f t="shared" ca="1" si="412"/>
        <v>0</v>
      </c>
      <c r="O3658" s="1">
        <f t="shared" ca="1" si="412"/>
        <v>0</v>
      </c>
      <c r="P3658" s="1">
        <f t="shared" ca="1" si="412"/>
        <v>1</v>
      </c>
      <c r="Q3658" s="1">
        <f t="shared" ca="1" si="412"/>
        <v>0</v>
      </c>
      <c r="S3658" s="1">
        <f t="shared" ca="1" si="415"/>
        <v>2</v>
      </c>
      <c r="T3658" s="1">
        <f t="shared" ca="1" si="416"/>
        <v>5</v>
      </c>
      <c r="U3658" s="1">
        <f t="shared" ca="1" si="417"/>
        <v>7</v>
      </c>
      <c r="V3658" s="1">
        <f t="shared" ca="1" si="418"/>
        <v>0</v>
      </c>
    </row>
    <row r="3659" spans="2:22" x14ac:dyDescent="0.35">
      <c r="B3659" s="1">
        <v>3658</v>
      </c>
      <c r="C3659" s="1">
        <f t="shared" ca="1" si="414"/>
        <v>6</v>
      </c>
      <c r="D3659" s="1">
        <f ca="1">IF($C3659=D$1,1,0)</f>
        <v>0</v>
      </c>
      <c r="E3659" s="1">
        <f ca="1">IF($C3659=E$1,1,0)</f>
        <v>0</v>
      </c>
      <c r="F3659" s="1">
        <f ca="1">IF($C3659=F$1,1,0)</f>
        <v>0</v>
      </c>
      <c r="G3659" s="1">
        <f ca="1">IF($C3659=G$1,1,0)</f>
        <v>0</v>
      </c>
      <c r="H3659" s="1">
        <f ca="1">IF($C3659=H$1,1,0)</f>
        <v>0</v>
      </c>
      <c r="I3659" s="1">
        <f ca="1">IF($C3659=I$1,1,0)</f>
        <v>1</v>
      </c>
      <c r="K3659" s="1">
        <f ca="1">RANDBETWEEN(1,6)</f>
        <v>3</v>
      </c>
      <c r="L3659" s="1">
        <f t="shared" ca="1" si="413"/>
        <v>0</v>
      </c>
      <c r="M3659" s="1">
        <f t="shared" ca="1" si="412"/>
        <v>0</v>
      </c>
      <c r="N3659" s="1">
        <f t="shared" ca="1" si="412"/>
        <v>1</v>
      </c>
      <c r="O3659" s="1">
        <f t="shared" ca="1" si="412"/>
        <v>0</v>
      </c>
      <c r="P3659" s="1">
        <f t="shared" ca="1" si="412"/>
        <v>0</v>
      </c>
      <c r="Q3659" s="1">
        <f t="shared" ca="1" si="412"/>
        <v>0</v>
      </c>
      <c r="S3659" s="1">
        <f t="shared" ca="1" si="415"/>
        <v>6</v>
      </c>
      <c r="T3659" s="1">
        <f t="shared" ca="1" si="416"/>
        <v>3</v>
      </c>
      <c r="U3659" s="1">
        <f t="shared" ca="1" si="417"/>
        <v>9</v>
      </c>
      <c r="V3659" s="1">
        <f t="shared" ca="1" si="418"/>
        <v>0</v>
      </c>
    </row>
    <row r="3660" spans="2:22" x14ac:dyDescent="0.35">
      <c r="B3660" s="1">
        <v>3659</v>
      </c>
      <c r="C3660" s="1">
        <f t="shared" ca="1" si="414"/>
        <v>6</v>
      </c>
      <c r="D3660" s="1">
        <f ca="1">IF($C3660=D$1,1,0)</f>
        <v>0</v>
      </c>
      <c r="E3660" s="1">
        <f ca="1">IF($C3660=E$1,1,0)</f>
        <v>0</v>
      </c>
      <c r="F3660" s="1">
        <f ca="1">IF($C3660=F$1,1,0)</f>
        <v>0</v>
      </c>
      <c r="G3660" s="1">
        <f ca="1">IF($C3660=G$1,1,0)</f>
        <v>0</v>
      </c>
      <c r="H3660" s="1">
        <f ca="1">IF($C3660=H$1,1,0)</f>
        <v>0</v>
      </c>
      <c r="I3660" s="1">
        <f ca="1">IF($C3660=I$1,1,0)</f>
        <v>1</v>
      </c>
      <c r="K3660" s="1">
        <f ca="1">RANDBETWEEN(1,6)</f>
        <v>4</v>
      </c>
      <c r="L3660" s="1">
        <f t="shared" ca="1" si="413"/>
        <v>0</v>
      </c>
      <c r="M3660" s="1">
        <f t="shared" ca="1" si="412"/>
        <v>0</v>
      </c>
      <c r="N3660" s="1">
        <f t="shared" ca="1" si="412"/>
        <v>0</v>
      </c>
      <c r="O3660" s="1">
        <f t="shared" ca="1" si="412"/>
        <v>1</v>
      </c>
      <c r="P3660" s="1">
        <f t="shared" ca="1" si="412"/>
        <v>0</v>
      </c>
      <c r="Q3660" s="1">
        <f t="shared" ca="1" si="412"/>
        <v>0</v>
      </c>
      <c r="S3660" s="1">
        <f t="shared" ca="1" si="415"/>
        <v>6</v>
      </c>
      <c r="T3660" s="1">
        <f t="shared" ca="1" si="416"/>
        <v>4</v>
      </c>
      <c r="U3660" s="1">
        <f t="shared" ca="1" si="417"/>
        <v>10</v>
      </c>
      <c r="V3660" s="1">
        <f t="shared" ca="1" si="418"/>
        <v>0</v>
      </c>
    </row>
    <row r="3661" spans="2:22" x14ac:dyDescent="0.35">
      <c r="B3661" s="1">
        <v>3660</v>
      </c>
      <c r="C3661" s="1">
        <f t="shared" ca="1" si="414"/>
        <v>3</v>
      </c>
      <c r="D3661" s="1">
        <f ca="1">IF($C3661=D$1,1,0)</f>
        <v>0</v>
      </c>
      <c r="E3661" s="1">
        <f ca="1">IF($C3661=E$1,1,0)</f>
        <v>0</v>
      </c>
      <c r="F3661" s="1">
        <f ca="1">IF($C3661=F$1,1,0)</f>
        <v>1</v>
      </c>
      <c r="G3661" s="1">
        <f ca="1">IF($C3661=G$1,1,0)</f>
        <v>0</v>
      </c>
      <c r="H3661" s="1">
        <f ca="1">IF($C3661=H$1,1,0)</f>
        <v>0</v>
      </c>
      <c r="I3661" s="1">
        <f ca="1">IF($C3661=I$1,1,0)</f>
        <v>0</v>
      </c>
      <c r="K3661" s="1">
        <f ca="1">RANDBETWEEN(1,6)</f>
        <v>6</v>
      </c>
      <c r="L3661" s="1">
        <f t="shared" ca="1" si="413"/>
        <v>0</v>
      </c>
      <c r="M3661" s="1">
        <f t="shared" ca="1" si="412"/>
        <v>0</v>
      </c>
      <c r="N3661" s="1">
        <f t="shared" ca="1" si="412"/>
        <v>0</v>
      </c>
      <c r="O3661" s="1">
        <f t="shared" ca="1" si="412"/>
        <v>0</v>
      </c>
      <c r="P3661" s="1">
        <f t="shared" ca="1" si="412"/>
        <v>0</v>
      </c>
      <c r="Q3661" s="1">
        <f t="shared" ca="1" si="412"/>
        <v>1</v>
      </c>
      <c r="S3661" s="1">
        <f t="shared" ca="1" si="415"/>
        <v>3</v>
      </c>
      <c r="T3661" s="1">
        <f t="shared" ca="1" si="416"/>
        <v>6</v>
      </c>
      <c r="U3661" s="1">
        <f t="shared" ca="1" si="417"/>
        <v>9</v>
      </c>
      <c r="V3661" s="1">
        <f t="shared" ca="1" si="418"/>
        <v>0</v>
      </c>
    </row>
    <row r="3662" spans="2:22" x14ac:dyDescent="0.35">
      <c r="B3662" s="1">
        <v>3661</v>
      </c>
      <c r="C3662" s="1">
        <f t="shared" ca="1" si="414"/>
        <v>1</v>
      </c>
      <c r="D3662" s="1">
        <f ca="1">IF($C3662=D$1,1,0)</f>
        <v>1</v>
      </c>
      <c r="E3662" s="1">
        <f ca="1">IF($C3662=E$1,1,0)</f>
        <v>0</v>
      </c>
      <c r="F3662" s="1">
        <f ca="1">IF($C3662=F$1,1,0)</f>
        <v>0</v>
      </c>
      <c r="G3662" s="1">
        <f ca="1">IF($C3662=G$1,1,0)</f>
        <v>0</v>
      </c>
      <c r="H3662" s="1">
        <f ca="1">IF($C3662=H$1,1,0)</f>
        <v>0</v>
      </c>
      <c r="I3662" s="1">
        <f ca="1">IF($C3662=I$1,1,0)</f>
        <v>0</v>
      </c>
      <c r="K3662" s="1">
        <f ca="1">RANDBETWEEN(1,6)</f>
        <v>6</v>
      </c>
      <c r="L3662" s="1">
        <f t="shared" ca="1" si="413"/>
        <v>0</v>
      </c>
      <c r="M3662" s="1">
        <f t="shared" ca="1" si="412"/>
        <v>0</v>
      </c>
      <c r="N3662" s="1">
        <f t="shared" ca="1" si="412"/>
        <v>0</v>
      </c>
      <c r="O3662" s="1">
        <f t="shared" ca="1" si="412"/>
        <v>0</v>
      </c>
      <c r="P3662" s="1">
        <f t="shared" ca="1" si="412"/>
        <v>0</v>
      </c>
      <c r="Q3662" s="1">
        <f t="shared" ca="1" si="412"/>
        <v>1</v>
      </c>
      <c r="S3662" s="1">
        <f t="shared" ca="1" si="415"/>
        <v>1</v>
      </c>
      <c r="T3662" s="1">
        <f t="shared" ca="1" si="416"/>
        <v>6</v>
      </c>
      <c r="U3662" s="1">
        <f t="shared" ca="1" si="417"/>
        <v>7</v>
      </c>
      <c r="V3662" s="1">
        <f t="shared" ca="1" si="418"/>
        <v>0</v>
      </c>
    </row>
    <row r="3663" spans="2:22" x14ac:dyDescent="0.35">
      <c r="B3663" s="1">
        <v>3662</v>
      </c>
      <c r="C3663" s="1">
        <f t="shared" ca="1" si="414"/>
        <v>6</v>
      </c>
      <c r="D3663" s="1">
        <f ca="1">IF($C3663=D$1,1,0)</f>
        <v>0</v>
      </c>
      <c r="E3663" s="1">
        <f ca="1">IF($C3663=E$1,1,0)</f>
        <v>0</v>
      </c>
      <c r="F3663" s="1">
        <f ca="1">IF($C3663=F$1,1,0)</f>
        <v>0</v>
      </c>
      <c r="G3663" s="1">
        <f ca="1">IF($C3663=G$1,1,0)</f>
        <v>0</v>
      </c>
      <c r="H3663" s="1">
        <f ca="1">IF($C3663=H$1,1,0)</f>
        <v>0</v>
      </c>
      <c r="I3663" s="1">
        <f ca="1">IF($C3663=I$1,1,0)</f>
        <v>1</v>
      </c>
      <c r="K3663" s="1">
        <f ca="1">RANDBETWEEN(1,6)</f>
        <v>6</v>
      </c>
      <c r="L3663" s="1">
        <f t="shared" ca="1" si="413"/>
        <v>0</v>
      </c>
      <c r="M3663" s="1">
        <f t="shared" ca="1" si="412"/>
        <v>0</v>
      </c>
      <c r="N3663" s="1">
        <f t="shared" ca="1" si="412"/>
        <v>0</v>
      </c>
      <c r="O3663" s="1">
        <f t="shared" ca="1" si="412"/>
        <v>0</v>
      </c>
      <c r="P3663" s="1">
        <f t="shared" ca="1" si="412"/>
        <v>0</v>
      </c>
      <c r="Q3663" s="1">
        <f t="shared" ca="1" si="412"/>
        <v>1</v>
      </c>
      <c r="S3663" s="1">
        <f t="shared" ca="1" si="415"/>
        <v>6</v>
      </c>
      <c r="T3663" s="1">
        <f t="shared" ca="1" si="416"/>
        <v>6</v>
      </c>
      <c r="U3663" s="1">
        <f t="shared" ca="1" si="417"/>
        <v>12</v>
      </c>
      <c r="V3663" s="1">
        <f t="shared" ca="1" si="418"/>
        <v>0</v>
      </c>
    </row>
    <row r="3664" spans="2:22" x14ac:dyDescent="0.35">
      <c r="B3664" s="1">
        <v>3663</v>
      </c>
      <c r="C3664" s="1">
        <f t="shared" ca="1" si="414"/>
        <v>3</v>
      </c>
      <c r="D3664" s="1">
        <f ca="1">IF($C3664=D$1,1,0)</f>
        <v>0</v>
      </c>
      <c r="E3664" s="1">
        <f ca="1">IF($C3664=E$1,1,0)</f>
        <v>0</v>
      </c>
      <c r="F3664" s="1">
        <f ca="1">IF($C3664=F$1,1,0)</f>
        <v>1</v>
      </c>
      <c r="G3664" s="1">
        <f ca="1">IF($C3664=G$1,1,0)</f>
        <v>0</v>
      </c>
      <c r="H3664" s="1">
        <f ca="1">IF($C3664=H$1,1,0)</f>
        <v>0</v>
      </c>
      <c r="I3664" s="1">
        <f ca="1">IF($C3664=I$1,1,0)</f>
        <v>0</v>
      </c>
      <c r="K3664" s="1">
        <f ca="1">RANDBETWEEN(1,6)</f>
        <v>4</v>
      </c>
      <c r="L3664" s="1">
        <f t="shared" ca="1" si="413"/>
        <v>0</v>
      </c>
      <c r="M3664" s="1">
        <f t="shared" ca="1" si="412"/>
        <v>0</v>
      </c>
      <c r="N3664" s="1">
        <f t="shared" ca="1" si="412"/>
        <v>0</v>
      </c>
      <c r="O3664" s="1">
        <f t="shared" ca="1" si="412"/>
        <v>1</v>
      </c>
      <c r="P3664" s="1">
        <f t="shared" ca="1" si="412"/>
        <v>0</v>
      </c>
      <c r="Q3664" s="1">
        <f t="shared" ca="1" si="412"/>
        <v>0</v>
      </c>
      <c r="S3664" s="1">
        <f t="shared" ca="1" si="415"/>
        <v>3</v>
      </c>
      <c r="T3664" s="1">
        <f t="shared" ca="1" si="416"/>
        <v>4</v>
      </c>
      <c r="U3664" s="1">
        <f t="shared" ca="1" si="417"/>
        <v>7</v>
      </c>
      <c r="V3664" s="1">
        <f t="shared" ca="1" si="418"/>
        <v>0</v>
      </c>
    </row>
    <row r="3665" spans="2:22" x14ac:dyDescent="0.35">
      <c r="B3665" s="1">
        <v>3664</v>
      </c>
      <c r="C3665" s="1">
        <f t="shared" ca="1" si="414"/>
        <v>2</v>
      </c>
      <c r="D3665" s="1">
        <f ca="1">IF($C3665=D$1,1,0)</f>
        <v>0</v>
      </c>
      <c r="E3665" s="1">
        <f ca="1">IF($C3665=E$1,1,0)</f>
        <v>1</v>
      </c>
      <c r="F3665" s="1">
        <f ca="1">IF($C3665=F$1,1,0)</f>
        <v>0</v>
      </c>
      <c r="G3665" s="1">
        <f ca="1">IF($C3665=G$1,1,0)</f>
        <v>0</v>
      </c>
      <c r="H3665" s="1">
        <f ca="1">IF($C3665=H$1,1,0)</f>
        <v>0</v>
      </c>
      <c r="I3665" s="1">
        <f ca="1">IF($C3665=I$1,1,0)</f>
        <v>0</v>
      </c>
      <c r="K3665" s="1">
        <f ca="1">RANDBETWEEN(1,6)</f>
        <v>6</v>
      </c>
      <c r="L3665" s="1">
        <f t="shared" ca="1" si="413"/>
        <v>0</v>
      </c>
      <c r="M3665" s="1">
        <f t="shared" ca="1" si="412"/>
        <v>0</v>
      </c>
      <c r="N3665" s="1">
        <f t="shared" ca="1" si="412"/>
        <v>0</v>
      </c>
      <c r="O3665" s="1">
        <f t="shared" ca="1" si="412"/>
        <v>0</v>
      </c>
      <c r="P3665" s="1">
        <f t="shared" ca="1" si="412"/>
        <v>0</v>
      </c>
      <c r="Q3665" s="1">
        <f t="shared" ca="1" si="412"/>
        <v>1</v>
      </c>
      <c r="S3665" s="1">
        <f t="shared" ca="1" si="415"/>
        <v>2</v>
      </c>
      <c r="T3665" s="1">
        <f t="shared" ca="1" si="416"/>
        <v>6</v>
      </c>
      <c r="U3665" s="1">
        <f t="shared" ca="1" si="417"/>
        <v>8</v>
      </c>
      <c r="V3665" s="1">
        <f t="shared" ca="1" si="418"/>
        <v>0</v>
      </c>
    </row>
    <row r="3666" spans="2:22" x14ac:dyDescent="0.35">
      <c r="B3666" s="1">
        <v>3665</v>
      </c>
      <c r="C3666" s="1">
        <f t="shared" ca="1" si="414"/>
        <v>1</v>
      </c>
      <c r="D3666" s="1">
        <f ca="1">IF($C3666=D$1,1,0)</f>
        <v>1</v>
      </c>
      <c r="E3666" s="1">
        <f ca="1">IF($C3666=E$1,1,0)</f>
        <v>0</v>
      </c>
      <c r="F3666" s="1">
        <f ca="1">IF($C3666=F$1,1,0)</f>
        <v>0</v>
      </c>
      <c r="G3666" s="1">
        <f ca="1">IF($C3666=G$1,1,0)</f>
        <v>0</v>
      </c>
      <c r="H3666" s="1">
        <f ca="1">IF($C3666=H$1,1,0)</f>
        <v>0</v>
      </c>
      <c r="I3666" s="1">
        <f ca="1">IF($C3666=I$1,1,0)</f>
        <v>0</v>
      </c>
      <c r="K3666" s="1">
        <f ca="1">RANDBETWEEN(1,6)</f>
        <v>6</v>
      </c>
      <c r="L3666" s="1">
        <f t="shared" ca="1" si="413"/>
        <v>0</v>
      </c>
      <c r="M3666" s="1">
        <f t="shared" ca="1" si="412"/>
        <v>0</v>
      </c>
      <c r="N3666" s="1">
        <f t="shared" ca="1" si="412"/>
        <v>0</v>
      </c>
      <c r="O3666" s="1">
        <f t="shared" ca="1" si="412"/>
        <v>0</v>
      </c>
      <c r="P3666" s="1">
        <f t="shared" ca="1" si="412"/>
        <v>0</v>
      </c>
      <c r="Q3666" s="1">
        <f t="shared" ca="1" si="412"/>
        <v>1</v>
      </c>
      <c r="S3666" s="1">
        <f t="shared" ca="1" si="415"/>
        <v>1</v>
      </c>
      <c r="T3666" s="1">
        <f t="shared" ca="1" si="416"/>
        <v>6</v>
      </c>
      <c r="U3666" s="1">
        <f t="shared" ca="1" si="417"/>
        <v>7</v>
      </c>
      <c r="V3666" s="1">
        <f t="shared" ca="1" si="418"/>
        <v>0</v>
      </c>
    </row>
    <row r="3667" spans="2:22" x14ac:dyDescent="0.35">
      <c r="B3667" s="1">
        <v>3666</v>
      </c>
      <c r="C3667" s="1">
        <f t="shared" ca="1" si="414"/>
        <v>2</v>
      </c>
      <c r="D3667" s="1">
        <f ca="1">IF($C3667=D$1,1,0)</f>
        <v>0</v>
      </c>
      <c r="E3667" s="1">
        <f ca="1">IF($C3667=E$1,1,0)</f>
        <v>1</v>
      </c>
      <c r="F3667" s="1">
        <f ca="1">IF($C3667=F$1,1,0)</f>
        <v>0</v>
      </c>
      <c r="G3667" s="1">
        <f ca="1">IF($C3667=G$1,1,0)</f>
        <v>0</v>
      </c>
      <c r="H3667" s="1">
        <f ca="1">IF($C3667=H$1,1,0)</f>
        <v>0</v>
      </c>
      <c r="I3667" s="1">
        <f ca="1">IF($C3667=I$1,1,0)</f>
        <v>0</v>
      </c>
      <c r="K3667" s="1">
        <f ca="1">RANDBETWEEN(1,6)</f>
        <v>1</v>
      </c>
      <c r="L3667" s="1">
        <f t="shared" ca="1" si="413"/>
        <v>1</v>
      </c>
      <c r="M3667" s="1">
        <f t="shared" ca="1" si="412"/>
        <v>0</v>
      </c>
      <c r="N3667" s="1">
        <f t="shared" ca="1" si="412"/>
        <v>0</v>
      </c>
      <c r="O3667" s="1">
        <f t="shared" ca="1" si="412"/>
        <v>0</v>
      </c>
      <c r="P3667" s="1">
        <f t="shared" ca="1" si="412"/>
        <v>0</v>
      </c>
      <c r="Q3667" s="1">
        <f t="shared" ca="1" si="412"/>
        <v>0</v>
      </c>
      <c r="S3667" s="1">
        <f t="shared" ca="1" si="415"/>
        <v>2</v>
      </c>
      <c r="T3667" s="1">
        <f t="shared" ca="1" si="416"/>
        <v>1</v>
      </c>
      <c r="U3667" s="1">
        <f t="shared" ca="1" si="417"/>
        <v>3</v>
      </c>
      <c r="V3667" s="1">
        <f t="shared" ca="1" si="418"/>
        <v>0</v>
      </c>
    </row>
    <row r="3668" spans="2:22" x14ac:dyDescent="0.35">
      <c r="B3668" s="1">
        <v>3667</v>
      </c>
      <c r="C3668" s="1">
        <f t="shared" ca="1" si="414"/>
        <v>2</v>
      </c>
      <c r="D3668" s="1">
        <f ca="1">IF($C3668=D$1,1,0)</f>
        <v>0</v>
      </c>
      <c r="E3668" s="1">
        <f ca="1">IF($C3668=E$1,1,0)</f>
        <v>1</v>
      </c>
      <c r="F3668" s="1">
        <f ca="1">IF($C3668=F$1,1,0)</f>
        <v>0</v>
      </c>
      <c r="G3668" s="1">
        <f ca="1">IF($C3668=G$1,1,0)</f>
        <v>0</v>
      </c>
      <c r="H3668" s="1">
        <f ca="1">IF($C3668=H$1,1,0)</f>
        <v>0</v>
      </c>
      <c r="I3668" s="1">
        <f ca="1">IF($C3668=I$1,1,0)</f>
        <v>0</v>
      </c>
      <c r="K3668" s="1">
        <f ca="1">RANDBETWEEN(1,6)</f>
        <v>3</v>
      </c>
      <c r="L3668" s="1">
        <f t="shared" ca="1" si="413"/>
        <v>0</v>
      </c>
      <c r="M3668" s="1">
        <f t="shared" ca="1" si="412"/>
        <v>0</v>
      </c>
      <c r="N3668" s="1">
        <f t="shared" ca="1" si="412"/>
        <v>1</v>
      </c>
      <c r="O3668" s="1">
        <f t="shared" ca="1" si="412"/>
        <v>0</v>
      </c>
      <c r="P3668" s="1">
        <f t="shared" ca="1" si="412"/>
        <v>0</v>
      </c>
      <c r="Q3668" s="1">
        <f t="shared" ca="1" si="412"/>
        <v>0</v>
      </c>
      <c r="S3668" s="1">
        <f t="shared" ca="1" si="415"/>
        <v>2</v>
      </c>
      <c r="T3668" s="1">
        <f t="shared" ca="1" si="416"/>
        <v>3</v>
      </c>
      <c r="U3668" s="1">
        <f t="shared" ca="1" si="417"/>
        <v>5</v>
      </c>
      <c r="V3668" s="1">
        <f t="shared" ca="1" si="418"/>
        <v>1</v>
      </c>
    </row>
    <row r="3669" spans="2:22" x14ac:dyDescent="0.35">
      <c r="B3669" s="1">
        <v>3668</v>
      </c>
      <c r="C3669" s="1">
        <f t="shared" ca="1" si="414"/>
        <v>4</v>
      </c>
      <c r="D3669" s="1">
        <f ca="1">IF($C3669=D$1,1,0)</f>
        <v>0</v>
      </c>
      <c r="E3669" s="1">
        <f ca="1">IF($C3669=E$1,1,0)</f>
        <v>0</v>
      </c>
      <c r="F3669" s="1">
        <f ca="1">IF($C3669=F$1,1,0)</f>
        <v>0</v>
      </c>
      <c r="G3669" s="1">
        <f ca="1">IF($C3669=G$1,1,0)</f>
        <v>1</v>
      </c>
      <c r="H3669" s="1">
        <f ca="1">IF($C3669=H$1,1,0)</f>
        <v>0</v>
      </c>
      <c r="I3669" s="1">
        <f ca="1">IF($C3669=I$1,1,0)</f>
        <v>0</v>
      </c>
      <c r="K3669" s="1">
        <f ca="1">RANDBETWEEN(1,6)</f>
        <v>5</v>
      </c>
      <c r="L3669" s="1">
        <f t="shared" ca="1" si="413"/>
        <v>0</v>
      </c>
      <c r="M3669" s="1">
        <f t="shared" ca="1" si="412"/>
        <v>0</v>
      </c>
      <c r="N3669" s="1">
        <f t="shared" ca="1" si="412"/>
        <v>0</v>
      </c>
      <c r="O3669" s="1">
        <f t="shared" ca="1" si="412"/>
        <v>0</v>
      </c>
      <c r="P3669" s="1">
        <f t="shared" ca="1" si="412"/>
        <v>1</v>
      </c>
      <c r="Q3669" s="1">
        <f t="shared" ca="1" si="412"/>
        <v>0</v>
      </c>
      <c r="S3669" s="1">
        <f t="shared" ca="1" si="415"/>
        <v>4</v>
      </c>
      <c r="T3669" s="1">
        <f t="shared" ca="1" si="416"/>
        <v>5</v>
      </c>
      <c r="U3669" s="1">
        <f t="shared" ca="1" si="417"/>
        <v>9</v>
      </c>
      <c r="V3669" s="1">
        <f t="shared" ca="1" si="418"/>
        <v>0</v>
      </c>
    </row>
    <row r="3670" spans="2:22" x14ac:dyDescent="0.35">
      <c r="B3670" s="1">
        <v>3669</v>
      </c>
      <c r="C3670" s="1">
        <f t="shared" ca="1" si="414"/>
        <v>3</v>
      </c>
      <c r="D3670" s="1">
        <f ca="1">IF($C3670=D$1,1,0)</f>
        <v>0</v>
      </c>
      <c r="E3670" s="1">
        <f ca="1">IF($C3670=E$1,1,0)</f>
        <v>0</v>
      </c>
      <c r="F3670" s="1">
        <f ca="1">IF($C3670=F$1,1,0)</f>
        <v>1</v>
      </c>
      <c r="G3670" s="1">
        <f ca="1">IF($C3670=G$1,1,0)</f>
        <v>0</v>
      </c>
      <c r="H3670" s="1">
        <f ca="1">IF($C3670=H$1,1,0)</f>
        <v>0</v>
      </c>
      <c r="I3670" s="1">
        <f ca="1">IF($C3670=I$1,1,0)</f>
        <v>0</v>
      </c>
      <c r="K3670" s="1">
        <f ca="1">RANDBETWEEN(1,6)</f>
        <v>4</v>
      </c>
      <c r="L3670" s="1">
        <f t="shared" ca="1" si="413"/>
        <v>0</v>
      </c>
      <c r="M3670" s="1">
        <f t="shared" ca="1" si="412"/>
        <v>0</v>
      </c>
      <c r="N3670" s="1">
        <f t="shared" ca="1" si="412"/>
        <v>0</v>
      </c>
      <c r="O3670" s="1">
        <f t="shared" ref="M3670:Q3721" ca="1" si="419">IF($K3670=O$1,1,0)</f>
        <v>1</v>
      </c>
      <c r="P3670" s="1">
        <f t="shared" ca="1" si="419"/>
        <v>0</v>
      </c>
      <c r="Q3670" s="1">
        <f t="shared" ca="1" si="419"/>
        <v>0</v>
      </c>
      <c r="S3670" s="1">
        <f t="shared" ca="1" si="415"/>
        <v>3</v>
      </c>
      <c r="T3670" s="1">
        <f t="shared" ca="1" si="416"/>
        <v>4</v>
      </c>
      <c r="U3670" s="1">
        <f t="shared" ca="1" si="417"/>
        <v>7</v>
      </c>
      <c r="V3670" s="1">
        <f t="shared" ca="1" si="418"/>
        <v>0</v>
      </c>
    </row>
    <row r="3671" spans="2:22" x14ac:dyDescent="0.35">
      <c r="B3671" s="1">
        <v>3670</v>
      </c>
      <c r="C3671" s="1">
        <f t="shared" ca="1" si="414"/>
        <v>2</v>
      </c>
      <c r="D3671" s="1">
        <f ca="1">IF($C3671=D$1,1,0)</f>
        <v>0</v>
      </c>
      <c r="E3671" s="1">
        <f ca="1">IF($C3671=E$1,1,0)</f>
        <v>1</v>
      </c>
      <c r="F3671" s="1">
        <f ca="1">IF($C3671=F$1,1,0)</f>
        <v>0</v>
      </c>
      <c r="G3671" s="1">
        <f ca="1">IF($C3671=G$1,1,0)</f>
        <v>0</v>
      </c>
      <c r="H3671" s="1">
        <f ca="1">IF($C3671=H$1,1,0)</f>
        <v>0</v>
      </c>
      <c r="I3671" s="1">
        <f ca="1">IF($C3671=I$1,1,0)</f>
        <v>0</v>
      </c>
      <c r="K3671" s="1">
        <f ca="1">RANDBETWEEN(1,6)</f>
        <v>4</v>
      </c>
      <c r="L3671" s="1">
        <f t="shared" ca="1" si="413"/>
        <v>0</v>
      </c>
      <c r="M3671" s="1">
        <f t="shared" ca="1" si="419"/>
        <v>0</v>
      </c>
      <c r="N3671" s="1">
        <f t="shared" ca="1" si="419"/>
        <v>0</v>
      </c>
      <c r="O3671" s="1">
        <f t="shared" ca="1" si="419"/>
        <v>1</v>
      </c>
      <c r="P3671" s="1">
        <f t="shared" ca="1" si="419"/>
        <v>0</v>
      </c>
      <c r="Q3671" s="1">
        <f t="shared" ca="1" si="419"/>
        <v>0</v>
      </c>
      <c r="S3671" s="1">
        <f t="shared" ca="1" si="415"/>
        <v>2</v>
      </c>
      <c r="T3671" s="1">
        <f t="shared" ca="1" si="416"/>
        <v>4</v>
      </c>
      <c r="U3671" s="1">
        <f t="shared" ca="1" si="417"/>
        <v>6</v>
      </c>
      <c r="V3671" s="1">
        <f t="shared" ca="1" si="418"/>
        <v>0</v>
      </c>
    </row>
    <row r="3672" spans="2:22" x14ac:dyDescent="0.35">
      <c r="B3672" s="1">
        <v>3671</v>
      </c>
      <c r="C3672" s="1">
        <f t="shared" ca="1" si="414"/>
        <v>5</v>
      </c>
      <c r="D3672" s="1">
        <f ca="1">IF($C3672=D$1,1,0)</f>
        <v>0</v>
      </c>
      <c r="E3672" s="1">
        <f ca="1">IF($C3672=E$1,1,0)</f>
        <v>0</v>
      </c>
      <c r="F3672" s="1">
        <f ca="1">IF($C3672=F$1,1,0)</f>
        <v>0</v>
      </c>
      <c r="G3672" s="1">
        <f ca="1">IF($C3672=G$1,1,0)</f>
        <v>0</v>
      </c>
      <c r="H3672" s="1">
        <f ca="1">IF($C3672=H$1,1,0)</f>
        <v>1</v>
      </c>
      <c r="I3672" s="1">
        <f ca="1">IF($C3672=I$1,1,0)</f>
        <v>0</v>
      </c>
      <c r="K3672" s="1">
        <f ca="1">RANDBETWEEN(1,6)</f>
        <v>4</v>
      </c>
      <c r="L3672" s="1">
        <f t="shared" ca="1" si="413"/>
        <v>0</v>
      </c>
      <c r="M3672" s="1">
        <f t="shared" ca="1" si="419"/>
        <v>0</v>
      </c>
      <c r="N3672" s="1">
        <f t="shared" ca="1" si="419"/>
        <v>0</v>
      </c>
      <c r="O3672" s="1">
        <f t="shared" ca="1" si="419"/>
        <v>1</v>
      </c>
      <c r="P3672" s="1">
        <f t="shared" ca="1" si="419"/>
        <v>0</v>
      </c>
      <c r="Q3672" s="1">
        <f t="shared" ca="1" si="419"/>
        <v>0</v>
      </c>
      <c r="S3672" s="1">
        <f t="shared" ca="1" si="415"/>
        <v>5</v>
      </c>
      <c r="T3672" s="1">
        <f t="shared" ca="1" si="416"/>
        <v>4</v>
      </c>
      <c r="U3672" s="1">
        <f t="shared" ca="1" si="417"/>
        <v>9</v>
      </c>
      <c r="V3672" s="1">
        <f t="shared" ca="1" si="418"/>
        <v>0</v>
      </c>
    </row>
    <row r="3673" spans="2:22" x14ac:dyDescent="0.35">
      <c r="B3673" s="1">
        <v>3672</v>
      </c>
      <c r="C3673" s="1">
        <f t="shared" ca="1" si="414"/>
        <v>6</v>
      </c>
      <c r="D3673" s="1">
        <f ca="1">IF($C3673=D$1,1,0)</f>
        <v>0</v>
      </c>
      <c r="E3673" s="1">
        <f ca="1">IF($C3673=E$1,1,0)</f>
        <v>0</v>
      </c>
      <c r="F3673" s="1">
        <f ca="1">IF($C3673=F$1,1,0)</f>
        <v>0</v>
      </c>
      <c r="G3673" s="1">
        <f ca="1">IF($C3673=G$1,1,0)</f>
        <v>0</v>
      </c>
      <c r="H3673" s="1">
        <f ca="1">IF($C3673=H$1,1,0)</f>
        <v>0</v>
      </c>
      <c r="I3673" s="1">
        <f ca="1">IF($C3673=I$1,1,0)</f>
        <v>1</v>
      </c>
      <c r="K3673" s="1">
        <f ca="1">RANDBETWEEN(1,6)</f>
        <v>4</v>
      </c>
      <c r="L3673" s="1">
        <f t="shared" ca="1" si="413"/>
        <v>0</v>
      </c>
      <c r="M3673" s="1">
        <f t="shared" ca="1" si="419"/>
        <v>0</v>
      </c>
      <c r="N3673" s="1">
        <f t="shared" ca="1" si="419"/>
        <v>0</v>
      </c>
      <c r="O3673" s="1">
        <f t="shared" ca="1" si="419"/>
        <v>1</v>
      </c>
      <c r="P3673" s="1">
        <f t="shared" ca="1" si="419"/>
        <v>0</v>
      </c>
      <c r="Q3673" s="1">
        <f t="shared" ca="1" si="419"/>
        <v>0</v>
      </c>
      <c r="S3673" s="1">
        <f t="shared" ca="1" si="415"/>
        <v>6</v>
      </c>
      <c r="T3673" s="1">
        <f t="shared" ca="1" si="416"/>
        <v>4</v>
      </c>
      <c r="U3673" s="1">
        <f t="shared" ca="1" si="417"/>
        <v>10</v>
      </c>
      <c r="V3673" s="1">
        <f t="shared" ca="1" si="418"/>
        <v>0</v>
      </c>
    </row>
    <row r="3674" spans="2:22" x14ac:dyDescent="0.35">
      <c r="B3674" s="1">
        <v>3673</v>
      </c>
      <c r="C3674" s="1">
        <f t="shared" ca="1" si="414"/>
        <v>1</v>
      </c>
      <c r="D3674" s="1">
        <f ca="1">IF($C3674=D$1,1,0)</f>
        <v>1</v>
      </c>
      <c r="E3674" s="1">
        <f ca="1">IF($C3674=E$1,1,0)</f>
        <v>0</v>
      </c>
      <c r="F3674" s="1">
        <f ca="1">IF($C3674=F$1,1,0)</f>
        <v>0</v>
      </c>
      <c r="G3674" s="1">
        <f ca="1">IF($C3674=G$1,1,0)</f>
        <v>0</v>
      </c>
      <c r="H3674" s="1">
        <f ca="1">IF($C3674=H$1,1,0)</f>
        <v>0</v>
      </c>
      <c r="I3674" s="1">
        <f ca="1">IF($C3674=I$1,1,0)</f>
        <v>0</v>
      </c>
      <c r="K3674" s="1">
        <f ca="1">RANDBETWEEN(1,6)</f>
        <v>4</v>
      </c>
      <c r="L3674" s="1">
        <f t="shared" ca="1" si="413"/>
        <v>0</v>
      </c>
      <c r="M3674" s="1">
        <f t="shared" ca="1" si="419"/>
        <v>0</v>
      </c>
      <c r="N3674" s="1">
        <f t="shared" ca="1" si="419"/>
        <v>0</v>
      </c>
      <c r="O3674" s="1">
        <f t="shared" ca="1" si="419"/>
        <v>1</v>
      </c>
      <c r="P3674" s="1">
        <f t="shared" ca="1" si="419"/>
        <v>0</v>
      </c>
      <c r="Q3674" s="1">
        <f t="shared" ca="1" si="419"/>
        <v>0</v>
      </c>
      <c r="S3674" s="1">
        <f t="shared" ca="1" si="415"/>
        <v>1</v>
      </c>
      <c r="T3674" s="1">
        <f t="shared" ca="1" si="416"/>
        <v>4</v>
      </c>
      <c r="U3674" s="1">
        <f t="shared" ca="1" si="417"/>
        <v>5</v>
      </c>
      <c r="V3674" s="1">
        <f t="shared" ca="1" si="418"/>
        <v>1</v>
      </c>
    </row>
    <row r="3675" spans="2:22" x14ac:dyDescent="0.35">
      <c r="B3675" s="1">
        <v>3674</v>
      </c>
      <c r="C3675" s="1">
        <f t="shared" ca="1" si="414"/>
        <v>6</v>
      </c>
      <c r="D3675" s="1">
        <f ca="1">IF($C3675=D$1,1,0)</f>
        <v>0</v>
      </c>
      <c r="E3675" s="1">
        <f ca="1">IF($C3675=E$1,1,0)</f>
        <v>0</v>
      </c>
      <c r="F3675" s="1">
        <f ca="1">IF($C3675=F$1,1,0)</f>
        <v>0</v>
      </c>
      <c r="G3675" s="1">
        <f ca="1">IF($C3675=G$1,1,0)</f>
        <v>0</v>
      </c>
      <c r="H3675" s="1">
        <f ca="1">IF($C3675=H$1,1,0)</f>
        <v>0</v>
      </c>
      <c r="I3675" s="1">
        <f ca="1">IF($C3675=I$1,1,0)</f>
        <v>1</v>
      </c>
      <c r="K3675" s="1">
        <f ca="1">RANDBETWEEN(1,6)</f>
        <v>6</v>
      </c>
      <c r="L3675" s="1">
        <f t="shared" ca="1" si="413"/>
        <v>0</v>
      </c>
      <c r="M3675" s="1">
        <f t="shared" ca="1" si="419"/>
        <v>0</v>
      </c>
      <c r="N3675" s="1">
        <f t="shared" ca="1" si="419"/>
        <v>0</v>
      </c>
      <c r="O3675" s="1">
        <f t="shared" ca="1" si="419"/>
        <v>0</v>
      </c>
      <c r="P3675" s="1">
        <f t="shared" ca="1" si="419"/>
        <v>0</v>
      </c>
      <c r="Q3675" s="1">
        <f t="shared" ca="1" si="419"/>
        <v>1</v>
      </c>
      <c r="S3675" s="1">
        <f t="shared" ca="1" si="415"/>
        <v>6</v>
      </c>
      <c r="T3675" s="1">
        <f t="shared" ca="1" si="416"/>
        <v>6</v>
      </c>
      <c r="U3675" s="1">
        <f t="shared" ca="1" si="417"/>
        <v>12</v>
      </c>
      <c r="V3675" s="1">
        <f t="shared" ca="1" si="418"/>
        <v>0</v>
      </c>
    </row>
    <row r="3676" spans="2:22" x14ac:dyDescent="0.35">
      <c r="B3676" s="1">
        <v>3675</v>
      </c>
      <c r="C3676" s="1">
        <f t="shared" ca="1" si="414"/>
        <v>6</v>
      </c>
      <c r="D3676" s="1">
        <f ca="1">IF($C3676=D$1,1,0)</f>
        <v>0</v>
      </c>
      <c r="E3676" s="1">
        <f ca="1">IF($C3676=E$1,1,0)</f>
        <v>0</v>
      </c>
      <c r="F3676" s="1">
        <f ca="1">IF($C3676=F$1,1,0)</f>
        <v>0</v>
      </c>
      <c r="G3676" s="1">
        <f ca="1">IF($C3676=G$1,1,0)</f>
        <v>0</v>
      </c>
      <c r="H3676" s="1">
        <f ca="1">IF($C3676=H$1,1,0)</f>
        <v>0</v>
      </c>
      <c r="I3676" s="1">
        <f ca="1">IF($C3676=I$1,1,0)</f>
        <v>1</v>
      </c>
      <c r="K3676" s="1">
        <f ca="1">RANDBETWEEN(1,6)</f>
        <v>4</v>
      </c>
      <c r="L3676" s="1">
        <f t="shared" ca="1" si="413"/>
        <v>0</v>
      </c>
      <c r="M3676" s="1">
        <f t="shared" ca="1" si="419"/>
        <v>0</v>
      </c>
      <c r="N3676" s="1">
        <f t="shared" ca="1" si="419"/>
        <v>0</v>
      </c>
      <c r="O3676" s="1">
        <f t="shared" ca="1" si="419"/>
        <v>1</v>
      </c>
      <c r="P3676" s="1">
        <f t="shared" ca="1" si="419"/>
        <v>0</v>
      </c>
      <c r="Q3676" s="1">
        <f t="shared" ca="1" si="419"/>
        <v>0</v>
      </c>
      <c r="S3676" s="1">
        <f t="shared" ca="1" si="415"/>
        <v>6</v>
      </c>
      <c r="T3676" s="1">
        <f t="shared" ca="1" si="416"/>
        <v>4</v>
      </c>
      <c r="U3676" s="1">
        <f t="shared" ca="1" si="417"/>
        <v>10</v>
      </c>
      <c r="V3676" s="1">
        <f t="shared" ca="1" si="418"/>
        <v>0</v>
      </c>
    </row>
    <row r="3677" spans="2:22" x14ac:dyDescent="0.35">
      <c r="B3677" s="1">
        <v>3676</v>
      </c>
      <c r="C3677" s="1">
        <f t="shared" ca="1" si="414"/>
        <v>6</v>
      </c>
      <c r="D3677" s="1">
        <f ca="1">IF($C3677=D$1,1,0)</f>
        <v>0</v>
      </c>
      <c r="E3677" s="1">
        <f ca="1">IF($C3677=E$1,1,0)</f>
        <v>0</v>
      </c>
      <c r="F3677" s="1">
        <f ca="1">IF($C3677=F$1,1,0)</f>
        <v>0</v>
      </c>
      <c r="G3677" s="1">
        <f ca="1">IF($C3677=G$1,1,0)</f>
        <v>0</v>
      </c>
      <c r="H3677" s="1">
        <f ca="1">IF($C3677=H$1,1,0)</f>
        <v>0</v>
      </c>
      <c r="I3677" s="1">
        <f ca="1">IF($C3677=I$1,1,0)</f>
        <v>1</v>
      </c>
      <c r="K3677" s="1">
        <f ca="1">RANDBETWEEN(1,6)</f>
        <v>6</v>
      </c>
      <c r="L3677" s="1">
        <f t="shared" ca="1" si="413"/>
        <v>0</v>
      </c>
      <c r="M3677" s="1">
        <f t="shared" ca="1" si="419"/>
        <v>0</v>
      </c>
      <c r="N3677" s="1">
        <f t="shared" ca="1" si="419"/>
        <v>0</v>
      </c>
      <c r="O3677" s="1">
        <f t="shared" ca="1" si="419"/>
        <v>0</v>
      </c>
      <c r="P3677" s="1">
        <f t="shared" ca="1" si="419"/>
        <v>0</v>
      </c>
      <c r="Q3677" s="1">
        <f t="shared" ca="1" si="419"/>
        <v>1</v>
      </c>
      <c r="S3677" s="1">
        <f t="shared" ca="1" si="415"/>
        <v>6</v>
      </c>
      <c r="T3677" s="1">
        <f t="shared" ca="1" si="416"/>
        <v>6</v>
      </c>
      <c r="U3677" s="1">
        <f t="shared" ca="1" si="417"/>
        <v>12</v>
      </c>
      <c r="V3677" s="1">
        <f t="shared" ca="1" si="418"/>
        <v>0</v>
      </c>
    </row>
    <row r="3678" spans="2:22" x14ac:dyDescent="0.35">
      <c r="B3678" s="1">
        <v>3677</v>
      </c>
      <c r="C3678" s="1">
        <f t="shared" ca="1" si="414"/>
        <v>5</v>
      </c>
      <c r="D3678" s="1">
        <f ca="1">IF($C3678=D$1,1,0)</f>
        <v>0</v>
      </c>
      <c r="E3678" s="1">
        <f ca="1">IF($C3678=E$1,1,0)</f>
        <v>0</v>
      </c>
      <c r="F3678" s="1">
        <f ca="1">IF($C3678=F$1,1,0)</f>
        <v>0</v>
      </c>
      <c r="G3678" s="1">
        <f ca="1">IF($C3678=G$1,1,0)</f>
        <v>0</v>
      </c>
      <c r="H3678" s="1">
        <f ca="1">IF($C3678=H$1,1,0)</f>
        <v>1</v>
      </c>
      <c r="I3678" s="1">
        <f ca="1">IF($C3678=I$1,1,0)</f>
        <v>0</v>
      </c>
      <c r="K3678" s="1">
        <f ca="1">RANDBETWEEN(1,6)</f>
        <v>6</v>
      </c>
      <c r="L3678" s="1">
        <f t="shared" ca="1" si="413"/>
        <v>0</v>
      </c>
      <c r="M3678" s="1">
        <f t="shared" ca="1" si="419"/>
        <v>0</v>
      </c>
      <c r="N3678" s="1">
        <f t="shared" ca="1" si="419"/>
        <v>0</v>
      </c>
      <c r="O3678" s="1">
        <f t="shared" ca="1" si="419"/>
        <v>0</v>
      </c>
      <c r="P3678" s="1">
        <f t="shared" ca="1" si="419"/>
        <v>0</v>
      </c>
      <c r="Q3678" s="1">
        <f t="shared" ca="1" si="419"/>
        <v>1</v>
      </c>
      <c r="S3678" s="1">
        <f t="shared" ca="1" si="415"/>
        <v>5</v>
      </c>
      <c r="T3678" s="1">
        <f t="shared" ca="1" si="416"/>
        <v>6</v>
      </c>
      <c r="U3678" s="1">
        <f t="shared" ca="1" si="417"/>
        <v>11</v>
      </c>
      <c r="V3678" s="1">
        <f t="shared" ca="1" si="418"/>
        <v>0</v>
      </c>
    </row>
    <row r="3679" spans="2:22" x14ac:dyDescent="0.35">
      <c r="B3679" s="1">
        <v>3678</v>
      </c>
      <c r="C3679" s="1">
        <f t="shared" ca="1" si="414"/>
        <v>4</v>
      </c>
      <c r="D3679" s="1">
        <f ca="1">IF($C3679=D$1,1,0)</f>
        <v>0</v>
      </c>
      <c r="E3679" s="1">
        <f ca="1">IF($C3679=E$1,1,0)</f>
        <v>0</v>
      </c>
      <c r="F3679" s="1">
        <f ca="1">IF($C3679=F$1,1,0)</f>
        <v>0</v>
      </c>
      <c r="G3679" s="1">
        <f ca="1">IF($C3679=G$1,1,0)</f>
        <v>1</v>
      </c>
      <c r="H3679" s="1">
        <f ca="1">IF($C3679=H$1,1,0)</f>
        <v>0</v>
      </c>
      <c r="I3679" s="1">
        <f ca="1">IF($C3679=I$1,1,0)</f>
        <v>0</v>
      </c>
      <c r="K3679" s="1">
        <f ca="1">RANDBETWEEN(1,6)</f>
        <v>5</v>
      </c>
      <c r="L3679" s="1">
        <f t="shared" ca="1" si="413"/>
        <v>0</v>
      </c>
      <c r="M3679" s="1">
        <f t="shared" ca="1" si="419"/>
        <v>0</v>
      </c>
      <c r="N3679" s="1">
        <f t="shared" ca="1" si="419"/>
        <v>0</v>
      </c>
      <c r="O3679" s="1">
        <f t="shared" ca="1" si="419"/>
        <v>0</v>
      </c>
      <c r="P3679" s="1">
        <f t="shared" ca="1" si="419"/>
        <v>1</v>
      </c>
      <c r="Q3679" s="1">
        <f t="shared" ca="1" si="419"/>
        <v>0</v>
      </c>
      <c r="S3679" s="1">
        <f t="shared" ca="1" si="415"/>
        <v>4</v>
      </c>
      <c r="T3679" s="1">
        <f t="shared" ca="1" si="416"/>
        <v>5</v>
      </c>
      <c r="U3679" s="1">
        <f t="shared" ca="1" si="417"/>
        <v>9</v>
      </c>
      <c r="V3679" s="1">
        <f t="shared" ca="1" si="418"/>
        <v>0</v>
      </c>
    </row>
    <row r="3680" spans="2:22" x14ac:dyDescent="0.35">
      <c r="B3680" s="1">
        <v>3679</v>
      </c>
      <c r="C3680" s="1">
        <f t="shared" ca="1" si="414"/>
        <v>4</v>
      </c>
      <c r="D3680" s="1">
        <f ca="1">IF($C3680=D$1,1,0)</f>
        <v>0</v>
      </c>
      <c r="E3680" s="1">
        <f ca="1">IF($C3680=E$1,1,0)</f>
        <v>0</v>
      </c>
      <c r="F3680" s="1">
        <f ca="1">IF($C3680=F$1,1,0)</f>
        <v>0</v>
      </c>
      <c r="G3680" s="1">
        <f ca="1">IF($C3680=G$1,1,0)</f>
        <v>1</v>
      </c>
      <c r="H3680" s="1">
        <f ca="1">IF($C3680=H$1,1,0)</f>
        <v>0</v>
      </c>
      <c r="I3680" s="1">
        <f ca="1">IF($C3680=I$1,1,0)</f>
        <v>0</v>
      </c>
      <c r="K3680" s="1">
        <f ca="1">RANDBETWEEN(1,6)</f>
        <v>5</v>
      </c>
      <c r="L3680" s="1">
        <f t="shared" ca="1" si="413"/>
        <v>0</v>
      </c>
      <c r="M3680" s="1">
        <f t="shared" ca="1" si="419"/>
        <v>0</v>
      </c>
      <c r="N3680" s="1">
        <f t="shared" ca="1" si="419"/>
        <v>0</v>
      </c>
      <c r="O3680" s="1">
        <f t="shared" ca="1" si="419"/>
        <v>0</v>
      </c>
      <c r="P3680" s="1">
        <f t="shared" ca="1" si="419"/>
        <v>1</v>
      </c>
      <c r="Q3680" s="1">
        <f t="shared" ca="1" si="419"/>
        <v>0</v>
      </c>
      <c r="S3680" s="1">
        <f t="shared" ca="1" si="415"/>
        <v>4</v>
      </c>
      <c r="T3680" s="1">
        <f t="shared" ca="1" si="416"/>
        <v>5</v>
      </c>
      <c r="U3680" s="1">
        <f t="shared" ca="1" si="417"/>
        <v>9</v>
      </c>
      <c r="V3680" s="1">
        <f t="shared" ca="1" si="418"/>
        <v>0</v>
      </c>
    </row>
    <row r="3681" spans="2:22" x14ac:dyDescent="0.35">
      <c r="B3681" s="1">
        <v>3680</v>
      </c>
      <c r="C3681" s="1">
        <f t="shared" ca="1" si="414"/>
        <v>2</v>
      </c>
      <c r="D3681" s="1">
        <f ca="1">IF($C3681=D$1,1,0)</f>
        <v>0</v>
      </c>
      <c r="E3681" s="1">
        <f ca="1">IF($C3681=E$1,1,0)</f>
        <v>1</v>
      </c>
      <c r="F3681" s="1">
        <f ca="1">IF($C3681=F$1,1,0)</f>
        <v>0</v>
      </c>
      <c r="G3681" s="1">
        <f ca="1">IF($C3681=G$1,1,0)</f>
        <v>0</v>
      </c>
      <c r="H3681" s="1">
        <f ca="1">IF($C3681=H$1,1,0)</f>
        <v>0</v>
      </c>
      <c r="I3681" s="1">
        <f ca="1">IF($C3681=I$1,1,0)</f>
        <v>0</v>
      </c>
      <c r="K3681" s="1">
        <f ca="1">RANDBETWEEN(1,6)</f>
        <v>1</v>
      </c>
      <c r="L3681" s="1">
        <f t="shared" ca="1" si="413"/>
        <v>1</v>
      </c>
      <c r="M3681" s="1">
        <f t="shared" ca="1" si="419"/>
        <v>0</v>
      </c>
      <c r="N3681" s="1">
        <f t="shared" ca="1" si="419"/>
        <v>0</v>
      </c>
      <c r="O3681" s="1">
        <f t="shared" ca="1" si="419"/>
        <v>0</v>
      </c>
      <c r="P3681" s="1">
        <f t="shared" ca="1" si="419"/>
        <v>0</v>
      </c>
      <c r="Q3681" s="1">
        <f t="shared" ca="1" si="419"/>
        <v>0</v>
      </c>
      <c r="S3681" s="1">
        <f t="shared" ca="1" si="415"/>
        <v>2</v>
      </c>
      <c r="T3681" s="1">
        <f t="shared" ca="1" si="416"/>
        <v>1</v>
      </c>
      <c r="U3681" s="1">
        <f t="shared" ca="1" si="417"/>
        <v>3</v>
      </c>
      <c r="V3681" s="1">
        <f t="shared" ca="1" si="418"/>
        <v>0</v>
      </c>
    </row>
    <row r="3682" spans="2:22" x14ac:dyDescent="0.35">
      <c r="B3682" s="1">
        <v>3681</v>
      </c>
      <c r="C3682" s="1">
        <f t="shared" ca="1" si="414"/>
        <v>3</v>
      </c>
      <c r="D3682" s="1">
        <f ca="1">IF($C3682=D$1,1,0)</f>
        <v>0</v>
      </c>
      <c r="E3682" s="1">
        <f ca="1">IF($C3682=E$1,1,0)</f>
        <v>0</v>
      </c>
      <c r="F3682" s="1">
        <f ca="1">IF($C3682=F$1,1,0)</f>
        <v>1</v>
      </c>
      <c r="G3682" s="1">
        <f ca="1">IF($C3682=G$1,1,0)</f>
        <v>0</v>
      </c>
      <c r="H3682" s="1">
        <f ca="1">IF($C3682=H$1,1,0)</f>
        <v>0</v>
      </c>
      <c r="I3682" s="1">
        <f ca="1">IF($C3682=I$1,1,0)</f>
        <v>0</v>
      </c>
      <c r="K3682" s="1">
        <f ca="1">RANDBETWEEN(1,6)</f>
        <v>4</v>
      </c>
      <c r="L3682" s="1">
        <f t="shared" ca="1" si="413"/>
        <v>0</v>
      </c>
      <c r="M3682" s="1">
        <f t="shared" ca="1" si="419"/>
        <v>0</v>
      </c>
      <c r="N3682" s="1">
        <f t="shared" ca="1" si="419"/>
        <v>0</v>
      </c>
      <c r="O3682" s="1">
        <f t="shared" ca="1" si="419"/>
        <v>1</v>
      </c>
      <c r="P3682" s="1">
        <f t="shared" ca="1" si="419"/>
        <v>0</v>
      </c>
      <c r="Q3682" s="1">
        <f t="shared" ca="1" si="419"/>
        <v>0</v>
      </c>
      <c r="S3682" s="1">
        <f t="shared" ca="1" si="415"/>
        <v>3</v>
      </c>
      <c r="T3682" s="1">
        <f t="shared" ca="1" si="416"/>
        <v>4</v>
      </c>
      <c r="U3682" s="1">
        <f t="shared" ca="1" si="417"/>
        <v>7</v>
      </c>
      <c r="V3682" s="1">
        <f t="shared" ca="1" si="418"/>
        <v>0</v>
      </c>
    </row>
    <row r="3683" spans="2:22" x14ac:dyDescent="0.35">
      <c r="B3683" s="1">
        <v>3682</v>
      </c>
      <c r="C3683" s="1">
        <f t="shared" ca="1" si="414"/>
        <v>6</v>
      </c>
      <c r="D3683" s="1">
        <f ca="1">IF($C3683=D$1,1,0)</f>
        <v>0</v>
      </c>
      <c r="E3683" s="1">
        <f ca="1">IF($C3683=E$1,1,0)</f>
        <v>0</v>
      </c>
      <c r="F3683" s="1">
        <f ca="1">IF($C3683=F$1,1,0)</f>
        <v>0</v>
      </c>
      <c r="G3683" s="1">
        <f ca="1">IF($C3683=G$1,1,0)</f>
        <v>0</v>
      </c>
      <c r="H3683" s="1">
        <f ca="1">IF($C3683=H$1,1,0)</f>
        <v>0</v>
      </c>
      <c r="I3683" s="1">
        <f ca="1">IF($C3683=I$1,1,0)</f>
        <v>1</v>
      </c>
      <c r="K3683" s="1">
        <f ca="1">RANDBETWEEN(1,6)</f>
        <v>2</v>
      </c>
      <c r="L3683" s="1">
        <f t="shared" ca="1" si="413"/>
        <v>0</v>
      </c>
      <c r="M3683" s="1">
        <f t="shared" ca="1" si="419"/>
        <v>1</v>
      </c>
      <c r="N3683" s="1">
        <f t="shared" ca="1" si="419"/>
        <v>0</v>
      </c>
      <c r="O3683" s="1">
        <f t="shared" ca="1" si="419"/>
        <v>0</v>
      </c>
      <c r="P3683" s="1">
        <f t="shared" ca="1" si="419"/>
        <v>0</v>
      </c>
      <c r="Q3683" s="1">
        <f t="shared" ca="1" si="419"/>
        <v>0</v>
      </c>
      <c r="S3683" s="1">
        <f t="shared" ca="1" si="415"/>
        <v>6</v>
      </c>
      <c r="T3683" s="1">
        <f t="shared" ca="1" si="416"/>
        <v>2</v>
      </c>
      <c r="U3683" s="1">
        <f t="shared" ca="1" si="417"/>
        <v>8</v>
      </c>
      <c r="V3683" s="1">
        <f t="shared" ca="1" si="418"/>
        <v>0</v>
      </c>
    </row>
    <row r="3684" spans="2:22" x14ac:dyDescent="0.35">
      <c r="B3684" s="1">
        <v>3683</v>
      </c>
      <c r="C3684" s="1">
        <f t="shared" ca="1" si="414"/>
        <v>2</v>
      </c>
      <c r="D3684" s="1">
        <f ca="1">IF($C3684=D$1,1,0)</f>
        <v>0</v>
      </c>
      <c r="E3684" s="1">
        <f ca="1">IF($C3684=E$1,1,0)</f>
        <v>1</v>
      </c>
      <c r="F3684" s="1">
        <f ca="1">IF($C3684=F$1,1,0)</f>
        <v>0</v>
      </c>
      <c r="G3684" s="1">
        <f ca="1">IF($C3684=G$1,1,0)</f>
        <v>0</v>
      </c>
      <c r="H3684" s="1">
        <f ca="1">IF($C3684=H$1,1,0)</f>
        <v>0</v>
      </c>
      <c r="I3684" s="1">
        <f ca="1">IF($C3684=I$1,1,0)</f>
        <v>0</v>
      </c>
      <c r="K3684" s="1">
        <f ca="1">RANDBETWEEN(1,6)</f>
        <v>2</v>
      </c>
      <c r="L3684" s="1">
        <f t="shared" ca="1" si="413"/>
        <v>0</v>
      </c>
      <c r="M3684" s="1">
        <f t="shared" ca="1" si="419"/>
        <v>1</v>
      </c>
      <c r="N3684" s="1">
        <f t="shared" ca="1" si="419"/>
        <v>0</v>
      </c>
      <c r="O3684" s="1">
        <f t="shared" ca="1" si="419"/>
        <v>0</v>
      </c>
      <c r="P3684" s="1">
        <f t="shared" ca="1" si="419"/>
        <v>0</v>
      </c>
      <c r="Q3684" s="1">
        <f t="shared" ca="1" si="419"/>
        <v>0</v>
      </c>
      <c r="S3684" s="1">
        <f t="shared" ca="1" si="415"/>
        <v>2</v>
      </c>
      <c r="T3684" s="1">
        <f t="shared" ca="1" si="416"/>
        <v>2</v>
      </c>
      <c r="U3684" s="1">
        <f t="shared" ca="1" si="417"/>
        <v>4</v>
      </c>
      <c r="V3684" s="1">
        <f t="shared" ca="1" si="418"/>
        <v>0</v>
      </c>
    </row>
    <row r="3685" spans="2:22" x14ac:dyDescent="0.35">
      <c r="B3685" s="1">
        <v>3684</v>
      </c>
      <c r="C3685" s="1">
        <f t="shared" ca="1" si="414"/>
        <v>5</v>
      </c>
      <c r="D3685" s="1">
        <f ca="1">IF($C3685=D$1,1,0)</f>
        <v>0</v>
      </c>
      <c r="E3685" s="1">
        <f ca="1">IF($C3685=E$1,1,0)</f>
        <v>0</v>
      </c>
      <c r="F3685" s="1">
        <f ca="1">IF($C3685=F$1,1,0)</f>
        <v>0</v>
      </c>
      <c r="G3685" s="1">
        <f ca="1">IF($C3685=G$1,1,0)</f>
        <v>0</v>
      </c>
      <c r="H3685" s="1">
        <f ca="1">IF($C3685=H$1,1,0)</f>
        <v>1</v>
      </c>
      <c r="I3685" s="1">
        <f ca="1">IF($C3685=I$1,1,0)</f>
        <v>0</v>
      </c>
      <c r="K3685" s="1">
        <f ca="1">RANDBETWEEN(1,6)</f>
        <v>2</v>
      </c>
      <c r="L3685" s="1">
        <f t="shared" ref="L3685:L3748" ca="1" si="420">IF($K3685=L$1,1,0)</f>
        <v>0</v>
      </c>
      <c r="M3685" s="1">
        <f t="shared" ca="1" si="419"/>
        <v>1</v>
      </c>
      <c r="N3685" s="1">
        <f t="shared" ca="1" si="419"/>
        <v>0</v>
      </c>
      <c r="O3685" s="1">
        <f t="shared" ca="1" si="419"/>
        <v>0</v>
      </c>
      <c r="P3685" s="1">
        <f t="shared" ca="1" si="419"/>
        <v>0</v>
      </c>
      <c r="Q3685" s="1">
        <f t="shared" ca="1" si="419"/>
        <v>0</v>
      </c>
      <c r="S3685" s="1">
        <f t="shared" ca="1" si="415"/>
        <v>5</v>
      </c>
      <c r="T3685" s="1">
        <f t="shared" ca="1" si="416"/>
        <v>2</v>
      </c>
      <c r="U3685" s="1">
        <f t="shared" ca="1" si="417"/>
        <v>7</v>
      </c>
      <c r="V3685" s="1">
        <f t="shared" ca="1" si="418"/>
        <v>0</v>
      </c>
    </row>
    <row r="3686" spans="2:22" x14ac:dyDescent="0.35">
      <c r="B3686" s="1">
        <v>3685</v>
      </c>
      <c r="C3686" s="1">
        <f t="shared" ca="1" si="414"/>
        <v>4</v>
      </c>
      <c r="D3686" s="1">
        <f ca="1">IF($C3686=D$1,1,0)</f>
        <v>0</v>
      </c>
      <c r="E3686" s="1">
        <f ca="1">IF($C3686=E$1,1,0)</f>
        <v>0</v>
      </c>
      <c r="F3686" s="1">
        <f ca="1">IF($C3686=F$1,1,0)</f>
        <v>0</v>
      </c>
      <c r="G3686" s="1">
        <f ca="1">IF($C3686=G$1,1,0)</f>
        <v>1</v>
      </c>
      <c r="H3686" s="1">
        <f ca="1">IF($C3686=H$1,1,0)</f>
        <v>0</v>
      </c>
      <c r="I3686" s="1">
        <f ca="1">IF($C3686=I$1,1,0)</f>
        <v>0</v>
      </c>
      <c r="K3686" s="1">
        <f ca="1">RANDBETWEEN(1,6)</f>
        <v>1</v>
      </c>
      <c r="L3686" s="1">
        <f t="shared" ca="1" si="420"/>
        <v>1</v>
      </c>
      <c r="M3686" s="1">
        <f t="shared" ca="1" si="419"/>
        <v>0</v>
      </c>
      <c r="N3686" s="1">
        <f t="shared" ca="1" si="419"/>
        <v>0</v>
      </c>
      <c r="O3686" s="1">
        <f t="shared" ca="1" si="419"/>
        <v>0</v>
      </c>
      <c r="P3686" s="1">
        <f t="shared" ca="1" si="419"/>
        <v>0</v>
      </c>
      <c r="Q3686" s="1">
        <f t="shared" ca="1" si="419"/>
        <v>0</v>
      </c>
      <c r="S3686" s="1">
        <f t="shared" ca="1" si="415"/>
        <v>4</v>
      </c>
      <c r="T3686" s="1">
        <f t="shared" ca="1" si="416"/>
        <v>1</v>
      </c>
      <c r="U3686" s="1">
        <f t="shared" ca="1" si="417"/>
        <v>5</v>
      </c>
      <c r="V3686" s="1">
        <f t="shared" ca="1" si="418"/>
        <v>1</v>
      </c>
    </row>
    <row r="3687" spans="2:22" x14ac:dyDescent="0.35">
      <c r="B3687" s="1">
        <v>3686</v>
      </c>
      <c r="C3687" s="1">
        <f t="shared" ca="1" si="414"/>
        <v>5</v>
      </c>
      <c r="D3687" s="1">
        <f ca="1">IF($C3687=D$1,1,0)</f>
        <v>0</v>
      </c>
      <c r="E3687" s="1">
        <f ca="1">IF($C3687=E$1,1,0)</f>
        <v>0</v>
      </c>
      <c r="F3687" s="1">
        <f ca="1">IF($C3687=F$1,1,0)</f>
        <v>0</v>
      </c>
      <c r="G3687" s="1">
        <f ca="1">IF($C3687=G$1,1,0)</f>
        <v>0</v>
      </c>
      <c r="H3687" s="1">
        <f ca="1">IF($C3687=H$1,1,0)</f>
        <v>1</v>
      </c>
      <c r="I3687" s="1">
        <f ca="1">IF($C3687=I$1,1,0)</f>
        <v>0</v>
      </c>
      <c r="K3687" s="1">
        <f ca="1">RANDBETWEEN(1,6)</f>
        <v>2</v>
      </c>
      <c r="L3687" s="1">
        <f t="shared" ca="1" si="420"/>
        <v>0</v>
      </c>
      <c r="M3687" s="1">
        <f t="shared" ca="1" si="419"/>
        <v>1</v>
      </c>
      <c r="N3687" s="1">
        <f t="shared" ca="1" si="419"/>
        <v>0</v>
      </c>
      <c r="O3687" s="1">
        <f t="shared" ca="1" si="419"/>
        <v>0</v>
      </c>
      <c r="P3687" s="1">
        <f t="shared" ca="1" si="419"/>
        <v>0</v>
      </c>
      <c r="Q3687" s="1">
        <f t="shared" ca="1" si="419"/>
        <v>0</v>
      </c>
      <c r="S3687" s="1">
        <f t="shared" ca="1" si="415"/>
        <v>5</v>
      </c>
      <c r="T3687" s="1">
        <f t="shared" ca="1" si="416"/>
        <v>2</v>
      </c>
      <c r="U3687" s="1">
        <f t="shared" ca="1" si="417"/>
        <v>7</v>
      </c>
      <c r="V3687" s="1">
        <f t="shared" ca="1" si="418"/>
        <v>0</v>
      </c>
    </row>
    <row r="3688" spans="2:22" x14ac:dyDescent="0.35">
      <c r="B3688" s="1">
        <v>3687</v>
      </c>
      <c r="C3688" s="1">
        <f t="shared" ca="1" si="414"/>
        <v>5</v>
      </c>
      <c r="D3688" s="1">
        <f ca="1">IF($C3688=D$1,1,0)</f>
        <v>0</v>
      </c>
      <c r="E3688" s="1">
        <f ca="1">IF($C3688=E$1,1,0)</f>
        <v>0</v>
      </c>
      <c r="F3688" s="1">
        <f ca="1">IF($C3688=F$1,1,0)</f>
        <v>0</v>
      </c>
      <c r="G3688" s="1">
        <f ca="1">IF($C3688=G$1,1,0)</f>
        <v>0</v>
      </c>
      <c r="H3688" s="1">
        <f ca="1">IF($C3688=H$1,1,0)</f>
        <v>1</v>
      </c>
      <c r="I3688" s="1">
        <f ca="1">IF($C3688=I$1,1,0)</f>
        <v>0</v>
      </c>
      <c r="K3688" s="1">
        <f ca="1">RANDBETWEEN(1,6)</f>
        <v>6</v>
      </c>
      <c r="L3688" s="1">
        <f t="shared" ca="1" si="420"/>
        <v>0</v>
      </c>
      <c r="M3688" s="1">
        <f t="shared" ca="1" si="419"/>
        <v>0</v>
      </c>
      <c r="N3688" s="1">
        <f t="shared" ca="1" si="419"/>
        <v>0</v>
      </c>
      <c r="O3688" s="1">
        <f t="shared" ca="1" si="419"/>
        <v>0</v>
      </c>
      <c r="P3688" s="1">
        <f t="shared" ca="1" si="419"/>
        <v>0</v>
      </c>
      <c r="Q3688" s="1">
        <f t="shared" ca="1" si="419"/>
        <v>1</v>
      </c>
      <c r="S3688" s="1">
        <f t="shared" ca="1" si="415"/>
        <v>5</v>
      </c>
      <c r="T3688" s="1">
        <f t="shared" ca="1" si="416"/>
        <v>6</v>
      </c>
      <c r="U3688" s="1">
        <f t="shared" ca="1" si="417"/>
        <v>11</v>
      </c>
      <c r="V3688" s="1">
        <f t="shared" ca="1" si="418"/>
        <v>0</v>
      </c>
    </row>
    <row r="3689" spans="2:22" x14ac:dyDescent="0.35">
      <c r="B3689" s="1">
        <v>3688</v>
      </c>
      <c r="C3689" s="1">
        <f t="shared" ca="1" si="414"/>
        <v>1</v>
      </c>
      <c r="D3689" s="1">
        <f ca="1">IF($C3689=D$1,1,0)</f>
        <v>1</v>
      </c>
      <c r="E3689" s="1">
        <f ca="1">IF($C3689=E$1,1,0)</f>
        <v>0</v>
      </c>
      <c r="F3689" s="1">
        <f ca="1">IF($C3689=F$1,1,0)</f>
        <v>0</v>
      </c>
      <c r="G3689" s="1">
        <f ca="1">IF($C3689=G$1,1,0)</f>
        <v>0</v>
      </c>
      <c r="H3689" s="1">
        <f ca="1">IF($C3689=H$1,1,0)</f>
        <v>0</v>
      </c>
      <c r="I3689" s="1">
        <f ca="1">IF($C3689=I$1,1,0)</f>
        <v>0</v>
      </c>
      <c r="K3689" s="1">
        <f ca="1">RANDBETWEEN(1,6)</f>
        <v>1</v>
      </c>
      <c r="L3689" s="1">
        <f t="shared" ca="1" si="420"/>
        <v>1</v>
      </c>
      <c r="M3689" s="1">
        <f t="shared" ca="1" si="419"/>
        <v>0</v>
      </c>
      <c r="N3689" s="1">
        <f t="shared" ca="1" si="419"/>
        <v>0</v>
      </c>
      <c r="O3689" s="1">
        <f t="shared" ca="1" si="419"/>
        <v>0</v>
      </c>
      <c r="P3689" s="1">
        <f t="shared" ca="1" si="419"/>
        <v>0</v>
      </c>
      <c r="Q3689" s="1">
        <f t="shared" ca="1" si="419"/>
        <v>0</v>
      </c>
      <c r="S3689" s="1">
        <f t="shared" ca="1" si="415"/>
        <v>1</v>
      </c>
      <c r="T3689" s="1">
        <f t="shared" ca="1" si="416"/>
        <v>1</v>
      </c>
      <c r="U3689" s="1">
        <f t="shared" ca="1" si="417"/>
        <v>2</v>
      </c>
      <c r="V3689" s="1">
        <f t="shared" ca="1" si="418"/>
        <v>0</v>
      </c>
    </row>
    <row r="3690" spans="2:22" x14ac:dyDescent="0.35">
      <c r="B3690" s="1">
        <v>3689</v>
      </c>
      <c r="C3690" s="1">
        <f t="shared" ca="1" si="414"/>
        <v>5</v>
      </c>
      <c r="D3690" s="1">
        <f ca="1">IF($C3690=D$1,1,0)</f>
        <v>0</v>
      </c>
      <c r="E3690" s="1">
        <f ca="1">IF($C3690=E$1,1,0)</f>
        <v>0</v>
      </c>
      <c r="F3690" s="1">
        <f ca="1">IF($C3690=F$1,1,0)</f>
        <v>0</v>
      </c>
      <c r="G3690" s="1">
        <f ca="1">IF($C3690=G$1,1,0)</f>
        <v>0</v>
      </c>
      <c r="H3690" s="1">
        <f ca="1">IF($C3690=H$1,1,0)</f>
        <v>1</v>
      </c>
      <c r="I3690" s="1">
        <f ca="1">IF($C3690=I$1,1,0)</f>
        <v>0</v>
      </c>
      <c r="K3690" s="1">
        <f ca="1">RANDBETWEEN(1,6)</f>
        <v>5</v>
      </c>
      <c r="L3690" s="1">
        <f t="shared" ca="1" si="420"/>
        <v>0</v>
      </c>
      <c r="M3690" s="1">
        <f t="shared" ca="1" si="419"/>
        <v>0</v>
      </c>
      <c r="N3690" s="1">
        <f t="shared" ca="1" si="419"/>
        <v>0</v>
      </c>
      <c r="O3690" s="1">
        <f t="shared" ca="1" si="419"/>
        <v>0</v>
      </c>
      <c r="P3690" s="1">
        <f t="shared" ca="1" si="419"/>
        <v>1</v>
      </c>
      <c r="Q3690" s="1">
        <f t="shared" ca="1" si="419"/>
        <v>0</v>
      </c>
      <c r="S3690" s="1">
        <f t="shared" ca="1" si="415"/>
        <v>5</v>
      </c>
      <c r="T3690" s="1">
        <f t="shared" ca="1" si="416"/>
        <v>5</v>
      </c>
      <c r="U3690" s="1">
        <f t="shared" ca="1" si="417"/>
        <v>10</v>
      </c>
      <c r="V3690" s="1">
        <f t="shared" ca="1" si="418"/>
        <v>0</v>
      </c>
    </row>
    <row r="3691" spans="2:22" x14ac:dyDescent="0.35">
      <c r="B3691" s="1">
        <v>3690</v>
      </c>
      <c r="C3691" s="1">
        <f t="shared" ca="1" si="414"/>
        <v>5</v>
      </c>
      <c r="D3691" s="1">
        <f ca="1">IF($C3691=D$1,1,0)</f>
        <v>0</v>
      </c>
      <c r="E3691" s="1">
        <f ca="1">IF($C3691=E$1,1,0)</f>
        <v>0</v>
      </c>
      <c r="F3691" s="1">
        <f ca="1">IF($C3691=F$1,1,0)</f>
        <v>0</v>
      </c>
      <c r="G3691" s="1">
        <f ca="1">IF($C3691=G$1,1,0)</f>
        <v>0</v>
      </c>
      <c r="H3691" s="1">
        <f ca="1">IF($C3691=H$1,1,0)</f>
        <v>1</v>
      </c>
      <c r="I3691" s="1">
        <f ca="1">IF($C3691=I$1,1,0)</f>
        <v>0</v>
      </c>
      <c r="K3691" s="1">
        <f ca="1">RANDBETWEEN(1,6)</f>
        <v>5</v>
      </c>
      <c r="L3691" s="1">
        <f t="shared" ca="1" si="420"/>
        <v>0</v>
      </c>
      <c r="M3691" s="1">
        <f t="shared" ca="1" si="419"/>
        <v>0</v>
      </c>
      <c r="N3691" s="1">
        <f t="shared" ca="1" si="419"/>
        <v>0</v>
      </c>
      <c r="O3691" s="1">
        <f t="shared" ca="1" si="419"/>
        <v>0</v>
      </c>
      <c r="P3691" s="1">
        <f t="shared" ca="1" si="419"/>
        <v>1</v>
      </c>
      <c r="Q3691" s="1">
        <f t="shared" ca="1" si="419"/>
        <v>0</v>
      </c>
      <c r="S3691" s="1">
        <f t="shared" ca="1" si="415"/>
        <v>5</v>
      </c>
      <c r="T3691" s="1">
        <f t="shared" ca="1" si="416"/>
        <v>5</v>
      </c>
      <c r="U3691" s="1">
        <f t="shared" ca="1" si="417"/>
        <v>10</v>
      </c>
      <c r="V3691" s="1">
        <f t="shared" ca="1" si="418"/>
        <v>0</v>
      </c>
    </row>
    <row r="3692" spans="2:22" x14ac:dyDescent="0.35">
      <c r="B3692" s="1">
        <v>3691</v>
      </c>
      <c r="C3692" s="1">
        <f t="shared" ca="1" si="414"/>
        <v>6</v>
      </c>
      <c r="D3692" s="1">
        <f ca="1">IF($C3692=D$1,1,0)</f>
        <v>0</v>
      </c>
      <c r="E3692" s="1">
        <f ca="1">IF($C3692=E$1,1,0)</f>
        <v>0</v>
      </c>
      <c r="F3692" s="1">
        <f ca="1">IF($C3692=F$1,1,0)</f>
        <v>0</v>
      </c>
      <c r="G3692" s="1">
        <f ca="1">IF($C3692=G$1,1,0)</f>
        <v>0</v>
      </c>
      <c r="H3692" s="1">
        <f ca="1">IF($C3692=H$1,1,0)</f>
        <v>0</v>
      </c>
      <c r="I3692" s="1">
        <f ca="1">IF($C3692=I$1,1,0)</f>
        <v>1</v>
      </c>
      <c r="K3692" s="1">
        <f ca="1">RANDBETWEEN(1,6)</f>
        <v>3</v>
      </c>
      <c r="L3692" s="1">
        <f t="shared" ca="1" si="420"/>
        <v>0</v>
      </c>
      <c r="M3692" s="1">
        <f t="shared" ca="1" si="419"/>
        <v>0</v>
      </c>
      <c r="N3692" s="1">
        <f t="shared" ca="1" si="419"/>
        <v>1</v>
      </c>
      <c r="O3692" s="1">
        <f t="shared" ca="1" si="419"/>
        <v>0</v>
      </c>
      <c r="P3692" s="1">
        <f t="shared" ca="1" si="419"/>
        <v>0</v>
      </c>
      <c r="Q3692" s="1">
        <f t="shared" ca="1" si="419"/>
        <v>0</v>
      </c>
      <c r="S3692" s="1">
        <f t="shared" ca="1" si="415"/>
        <v>6</v>
      </c>
      <c r="T3692" s="1">
        <f t="shared" ca="1" si="416"/>
        <v>3</v>
      </c>
      <c r="U3692" s="1">
        <f t="shared" ca="1" si="417"/>
        <v>9</v>
      </c>
      <c r="V3692" s="1">
        <f t="shared" ca="1" si="418"/>
        <v>0</v>
      </c>
    </row>
    <row r="3693" spans="2:22" x14ac:dyDescent="0.35">
      <c r="B3693" s="1">
        <v>3692</v>
      </c>
      <c r="C3693" s="1">
        <f t="shared" ca="1" si="414"/>
        <v>2</v>
      </c>
      <c r="D3693" s="1">
        <f ca="1">IF($C3693=D$1,1,0)</f>
        <v>0</v>
      </c>
      <c r="E3693" s="1">
        <f ca="1">IF($C3693=E$1,1,0)</f>
        <v>1</v>
      </c>
      <c r="F3693" s="1">
        <f ca="1">IF($C3693=F$1,1,0)</f>
        <v>0</v>
      </c>
      <c r="G3693" s="1">
        <f ca="1">IF($C3693=G$1,1,0)</f>
        <v>0</v>
      </c>
      <c r="H3693" s="1">
        <f ca="1">IF($C3693=H$1,1,0)</f>
        <v>0</v>
      </c>
      <c r="I3693" s="1">
        <f ca="1">IF($C3693=I$1,1,0)</f>
        <v>0</v>
      </c>
      <c r="K3693" s="1">
        <f ca="1">RANDBETWEEN(1,6)</f>
        <v>5</v>
      </c>
      <c r="L3693" s="1">
        <f t="shared" ca="1" si="420"/>
        <v>0</v>
      </c>
      <c r="M3693" s="1">
        <f t="shared" ca="1" si="419"/>
        <v>0</v>
      </c>
      <c r="N3693" s="1">
        <f t="shared" ca="1" si="419"/>
        <v>0</v>
      </c>
      <c r="O3693" s="1">
        <f t="shared" ca="1" si="419"/>
        <v>0</v>
      </c>
      <c r="P3693" s="1">
        <f t="shared" ca="1" si="419"/>
        <v>1</v>
      </c>
      <c r="Q3693" s="1">
        <f t="shared" ca="1" si="419"/>
        <v>0</v>
      </c>
      <c r="S3693" s="1">
        <f t="shared" ca="1" si="415"/>
        <v>2</v>
      </c>
      <c r="T3693" s="1">
        <f t="shared" ca="1" si="416"/>
        <v>5</v>
      </c>
      <c r="U3693" s="1">
        <f t="shared" ca="1" si="417"/>
        <v>7</v>
      </c>
      <c r="V3693" s="1">
        <f t="shared" ca="1" si="418"/>
        <v>0</v>
      </c>
    </row>
    <row r="3694" spans="2:22" x14ac:dyDescent="0.35">
      <c r="B3694" s="1">
        <v>3693</v>
      </c>
      <c r="C3694" s="1">
        <f t="shared" ca="1" si="414"/>
        <v>3</v>
      </c>
      <c r="D3694" s="1">
        <f ca="1">IF($C3694=D$1,1,0)</f>
        <v>0</v>
      </c>
      <c r="E3694" s="1">
        <f ca="1">IF($C3694=E$1,1,0)</f>
        <v>0</v>
      </c>
      <c r="F3694" s="1">
        <f ca="1">IF($C3694=F$1,1,0)</f>
        <v>1</v>
      </c>
      <c r="G3694" s="1">
        <f ca="1">IF($C3694=G$1,1,0)</f>
        <v>0</v>
      </c>
      <c r="H3694" s="1">
        <f ca="1">IF($C3694=H$1,1,0)</f>
        <v>0</v>
      </c>
      <c r="I3694" s="1">
        <f ca="1">IF($C3694=I$1,1,0)</f>
        <v>0</v>
      </c>
      <c r="K3694" s="1">
        <f ca="1">RANDBETWEEN(1,6)</f>
        <v>6</v>
      </c>
      <c r="L3694" s="1">
        <f t="shared" ca="1" si="420"/>
        <v>0</v>
      </c>
      <c r="M3694" s="1">
        <f t="shared" ca="1" si="419"/>
        <v>0</v>
      </c>
      <c r="N3694" s="1">
        <f t="shared" ca="1" si="419"/>
        <v>0</v>
      </c>
      <c r="O3694" s="1">
        <f t="shared" ca="1" si="419"/>
        <v>0</v>
      </c>
      <c r="P3694" s="1">
        <f t="shared" ca="1" si="419"/>
        <v>0</v>
      </c>
      <c r="Q3694" s="1">
        <f t="shared" ca="1" si="419"/>
        <v>1</v>
      </c>
      <c r="S3694" s="1">
        <f t="shared" ca="1" si="415"/>
        <v>3</v>
      </c>
      <c r="T3694" s="1">
        <f t="shared" ca="1" si="416"/>
        <v>6</v>
      </c>
      <c r="U3694" s="1">
        <f t="shared" ca="1" si="417"/>
        <v>9</v>
      </c>
      <c r="V3694" s="1">
        <f t="shared" ca="1" si="418"/>
        <v>0</v>
      </c>
    </row>
    <row r="3695" spans="2:22" x14ac:dyDescent="0.35">
      <c r="B3695" s="1">
        <v>3694</v>
      </c>
      <c r="C3695" s="1">
        <f t="shared" ca="1" si="414"/>
        <v>6</v>
      </c>
      <c r="D3695" s="1">
        <f ca="1">IF($C3695=D$1,1,0)</f>
        <v>0</v>
      </c>
      <c r="E3695" s="1">
        <f ca="1">IF($C3695=E$1,1,0)</f>
        <v>0</v>
      </c>
      <c r="F3695" s="1">
        <f ca="1">IF($C3695=F$1,1,0)</f>
        <v>0</v>
      </c>
      <c r="G3695" s="1">
        <f ca="1">IF($C3695=G$1,1,0)</f>
        <v>0</v>
      </c>
      <c r="H3695" s="1">
        <f ca="1">IF($C3695=H$1,1,0)</f>
        <v>0</v>
      </c>
      <c r="I3695" s="1">
        <f ca="1">IF($C3695=I$1,1,0)</f>
        <v>1</v>
      </c>
      <c r="K3695" s="1">
        <f ca="1">RANDBETWEEN(1,6)</f>
        <v>2</v>
      </c>
      <c r="L3695" s="1">
        <f t="shared" ca="1" si="420"/>
        <v>0</v>
      </c>
      <c r="M3695" s="1">
        <f t="shared" ca="1" si="419"/>
        <v>1</v>
      </c>
      <c r="N3695" s="1">
        <f t="shared" ca="1" si="419"/>
        <v>0</v>
      </c>
      <c r="O3695" s="1">
        <f t="shared" ca="1" si="419"/>
        <v>0</v>
      </c>
      <c r="P3695" s="1">
        <f t="shared" ca="1" si="419"/>
        <v>0</v>
      </c>
      <c r="Q3695" s="1">
        <f t="shared" ca="1" si="419"/>
        <v>0</v>
      </c>
      <c r="S3695" s="1">
        <f t="shared" ca="1" si="415"/>
        <v>6</v>
      </c>
      <c r="T3695" s="1">
        <f t="shared" ca="1" si="416"/>
        <v>2</v>
      </c>
      <c r="U3695" s="1">
        <f t="shared" ca="1" si="417"/>
        <v>8</v>
      </c>
      <c r="V3695" s="1">
        <f t="shared" ca="1" si="418"/>
        <v>0</v>
      </c>
    </row>
    <row r="3696" spans="2:22" x14ac:dyDescent="0.35">
      <c r="B3696" s="1">
        <v>3695</v>
      </c>
      <c r="C3696" s="1">
        <f t="shared" ca="1" si="414"/>
        <v>6</v>
      </c>
      <c r="D3696" s="1">
        <f ca="1">IF($C3696=D$1,1,0)</f>
        <v>0</v>
      </c>
      <c r="E3696" s="1">
        <f ca="1">IF($C3696=E$1,1,0)</f>
        <v>0</v>
      </c>
      <c r="F3696" s="1">
        <f ca="1">IF($C3696=F$1,1,0)</f>
        <v>0</v>
      </c>
      <c r="G3696" s="1">
        <f ca="1">IF($C3696=G$1,1,0)</f>
        <v>0</v>
      </c>
      <c r="H3696" s="1">
        <f ca="1">IF($C3696=H$1,1,0)</f>
        <v>0</v>
      </c>
      <c r="I3696" s="1">
        <f ca="1">IF($C3696=I$1,1,0)</f>
        <v>1</v>
      </c>
      <c r="K3696" s="1">
        <f ca="1">RANDBETWEEN(1,6)</f>
        <v>6</v>
      </c>
      <c r="L3696" s="1">
        <f t="shared" ca="1" si="420"/>
        <v>0</v>
      </c>
      <c r="M3696" s="1">
        <f t="shared" ca="1" si="419"/>
        <v>0</v>
      </c>
      <c r="N3696" s="1">
        <f t="shared" ca="1" si="419"/>
        <v>0</v>
      </c>
      <c r="O3696" s="1">
        <f t="shared" ca="1" si="419"/>
        <v>0</v>
      </c>
      <c r="P3696" s="1">
        <f t="shared" ca="1" si="419"/>
        <v>0</v>
      </c>
      <c r="Q3696" s="1">
        <f t="shared" ca="1" si="419"/>
        <v>1</v>
      </c>
      <c r="S3696" s="1">
        <f t="shared" ca="1" si="415"/>
        <v>6</v>
      </c>
      <c r="T3696" s="1">
        <f t="shared" ca="1" si="416"/>
        <v>6</v>
      </c>
      <c r="U3696" s="1">
        <f t="shared" ca="1" si="417"/>
        <v>12</v>
      </c>
      <c r="V3696" s="1">
        <f t="shared" ca="1" si="418"/>
        <v>0</v>
      </c>
    </row>
    <row r="3697" spans="2:22" x14ac:dyDescent="0.35">
      <c r="B3697" s="1">
        <v>3696</v>
      </c>
      <c r="C3697" s="1">
        <f t="shared" ca="1" si="414"/>
        <v>3</v>
      </c>
      <c r="D3697" s="1">
        <f ca="1">IF($C3697=D$1,1,0)</f>
        <v>0</v>
      </c>
      <c r="E3697" s="1">
        <f ca="1">IF($C3697=E$1,1,0)</f>
        <v>0</v>
      </c>
      <c r="F3697" s="1">
        <f ca="1">IF($C3697=F$1,1,0)</f>
        <v>1</v>
      </c>
      <c r="G3697" s="1">
        <f ca="1">IF($C3697=G$1,1,0)</f>
        <v>0</v>
      </c>
      <c r="H3697" s="1">
        <f ca="1">IF($C3697=H$1,1,0)</f>
        <v>0</v>
      </c>
      <c r="I3697" s="1">
        <f ca="1">IF($C3697=I$1,1,0)</f>
        <v>0</v>
      </c>
      <c r="K3697" s="1">
        <f ca="1">RANDBETWEEN(1,6)</f>
        <v>2</v>
      </c>
      <c r="L3697" s="1">
        <f t="shared" ca="1" si="420"/>
        <v>0</v>
      </c>
      <c r="M3697" s="1">
        <f t="shared" ca="1" si="419"/>
        <v>1</v>
      </c>
      <c r="N3697" s="1">
        <f t="shared" ca="1" si="419"/>
        <v>0</v>
      </c>
      <c r="O3697" s="1">
        <f t="shared" ca="1" si="419"/>
        <v>0</v>
      </c>
      <c r="P3697" s="1">
        <f t="shared" ca="1" si="419"/>
        <v>0</v>
      </c>
      <c r="Q3697" s="1">
        <f t="shared" ca="1" si="419"/>
        <v>0</v>
      </c>
      <c r="S3697" s="1">
        <f t="shared" ca="1" si="415"/>
        <v>3</v>
      </c>
      <c r="T3697" s="1">
        <f t="shared" ca="1" si="416"/>
        <v>2</v>
      </c>
      <c r="U3697" s="1">
        <f t="shared" ca="1" si="417"/>
        <v>5</v>
      </c>
      <c r="V3697" s="1">
        <f t="shared" ca="1" si="418"/>
        <v>1</v>
      </c>
    </row>
    <row r="3698" spans="2:22" x14ac:dyDescent="0.35">
      <c r="B3698" s="1">
        <v>3697</v>
      </c>
      <c r="C3698" s="1">
        <f t="shared" ca="1" si="414"/>
        <v>4</v>
      </c>
      <c r="D3698" s="1">
        <f ca="1">IF($C3698=D$1,1,0)</f>
        <v>0</v>
      </c>
      <c r="E3698" s="1">
        <f ca="1">IF($C3698=E$1,1,0)</f>
        <v>0</v>
      </c>
      <c r="F3698" s="1">
        <f ca="1">IF($C3698=F$1,1,0)</f>
        <v>0</v>
      </c>
      <c r="G3698" s="1">
        <f ca="1">IF($C3698=G$1,1,0)</f>
        <v>1</v>
      </c>
      <c r="H3698" s="1">
        <f ca="1">IF($C3698=H$1,1,0)</f>
        <v>0</v>
      </c>
      <c r="I3698" s="1">
        <f ca="1">IF($C3698=I$1,1,0)</f>
        <v>0</v>
      </c>
      <c r="K3698" s="1">
        <f ca="1">RANDBETWEEN(1,6)</f>
        <v>4</v>
      </c>
      <c r="L3698" s="1">
        <f t="shared" ca="1" si="420"/>
        <v>0</v>
      </c>
      <c r="M3698" s="1">
        <f t="shared" ca="1" si="419"/>
        <v>0</v>
      </c>
      <c r="N3698" s="1">
        <f t="shared" ca="1" si="419"/>
        <v>0</v>
      </c>
      <c r="O3698" s="1">
        <f t="shared" ca="1" si="419"/>
        <v>1</v>
      </c>
      <c r="P3698" s="1">
        <f t="shared" ca="1" si="419"/>
        <v>0</v>
      </c>
      <c r="Q3698" s="1">
        <f t="shared" ca="1" si="419"/>
        <v>0</v>
      </c>
      <c r="S3698" s="1">
        <f t="shared" ca="1" si="415"/>
        <v>4</v>
      </c>
      <c r="T3698" s="1">
        <f t="shared" ca="1" si="416"/>
        <v>4</v>
      </c>
      <c r="U3698" s="1">
        <f t="shared" ca="1" si="417"/>
        <v>8</v>
      </c>
      <c r="V3698" s="1">
        <f t="shared" ca="1" si="418"/>
        <v>0</v>
      </c>
    </row>
    <row r="3699" spans="2:22" x14ac:dyDescent="0.35">
      <c r="B3699" s="1">
        <v>3698</v>
      </c>
      <c r="C3699" s="1">
        <f t="shared" ca="1" si="414"/>
        <v>3</v>
      </c>
      <c r="D3699" s="1">
        <f ca="1">IF($C3699=D$1,1,0)</f>
        <v>0</v>
      </c>
      <c r="E3699" s="1">
        <f ca="1">IF($C3699=E$1,1,0)</f>
        <v>0</v>
      </c>
      <c r="F3699" s="1">
        <f ca="1">IF($C3699=F$1,1,0)</f>
        <v>1</v>
      </c>
      <c r="G3699" s="1">
        <f ca="1">IF($C3699=G$1,1,0)</f>
        <v>0</v>
      </c>
      <c r="H3699" s="1">
        <f ca="1">IF($C3699=H$1,1,0)</f>
        <v>0</v>
      </c>
      <c r="I3699" s="1">
        <f ca="1">IF($C3699=I$1,1,0)</f>
        <v>0</v>
      </c>
      <c r="K3699" s="1">
        <f ca="1">RANDBETWEEN(1,6)</f>
        <v>4</v>
      </c>
      <c r="L3699" s="1">
        <f t="shared" ca="1" si="420"/>
        <v>0</v>
      </c>
      <c r="M3699" s="1">
        <f t="shared" ca="1" si="419"/>
        <v>0</v>
      </c>
      <c r="N3699" s="1">
        <f t="shared" ca="1" si="419"/>
        <v>0</v>
      </c>
      <c r="O3699" s="1">
        <f t="shared" ca="1" si="419"/>
        <v>1</v>
      </c>
      <c r="P3699" s="1">
        <f t="shared" ca="1" si="419"/>
        <v>0</v>
      </c>
      <c r="Q3699" s="1">
        <f t="shared" ca="1" si="419"/>
        <v>0</v>
      </c>
      <c r="S3699" s="1">
        <f t="shared" ca="1" si="415"/>
        <v>3</v>
      </c>
      <c r="T3699" s="1">
        <f t="shared" ca="1" si="416"/>
        <v>4</v>
      </c>
      <c r="U3699" s="1">
        <f t="shared" ca="1" si="417"/>
        <v>7</v>
      </c>
      <c r="V3699" s="1">
        <f t="shared" ca="1" si="418"/>
        <v>0</v>
      </c>
    </row>
    <row r="3700" spans="2:22" x14ac:dyDescent="0.35">
      <c r="B3700" s="1">
        <v>3699</v>
      </c>
      <c r="C3700" s="1">
        <f t="shared" ca="1" si="414"/>
        <v>6</v>
      </c>
      <c r="D3700" s="1">
        <f ca="1">IF($C3700=D$1,1,0)</f>
        <v>0</v>
      </c>
      <c r="E3700" s="1">
        <f ca="1">IF($C3700=E$1,1,0)</f>
        <v>0</v>
      </c>
      <c r="F3700" s="1">
        <f ca="1">IF($C3700=F$1,1,0)</f>
        <v>0</v>
      </c>
      <c r="G3700" s="1">
        <f ca="1">IF($C3700=G$1,1,0)</f>
        <v>0</v>
      </c>
      <c r="H3700" s="1">
        <f ca="1">IF($C3700=H$1,1,0)</f>
        <v>0</v>
      </c>
      <c r="I3700" s="1">
        <f ca="1">IF($C3700=I$1,1,0)</f>
        <v>1</v>
      </c>
      <c r="K3700" s="1">
        <f ca="1">RANDBETWEEN(1,6)</f>
        <v>6</v>
      </c>
      <c r="L3700" s="1">
        <f t="shared" ca="1" si="420"/>
        <v>0</v>
      </c>
      <c r="M3700" s="1">
        <f t="shared" ca="1" si="419"/>
        <v>0</v>
      </c>
      <c r="N3700" s="1">
        <f t="shared" ca="1" si="419"/>
        <v>0</v>
      </c>
      <c r="O3700" s="1">
        <f t="shared" ca="1" si="419"/>
        <v>0</v>
      </c>
      <c r="P3700" s="1">
        <f t="shared" ca="1" si="419"/>
        <v>0</v>
      </c>
      <c r="Q3700" s="1">
        <f t="shared" ca="1" si="419"/>
        <v>1</v>
      </c>
      <c r="S3700" s="1">
        <f t="shared" ca="1" si="415"/>
        <v>6</v>
      </c>
      <c r="T3700" s="1">
        <f t="shared" ca="1" si="416"/>
        <v>6</v>
      </c>
      <c r="U3700" s="1">
        <f t="shared" ca="1" si="417"/>
        <v>12</v>
      </c>
      <c r="V3700" s="1">
        <f t="shared" ca="1" si="418"/>
        <v>0</v>
      </c>
    </row>
    <row r="3701" spans="2:22" x14ac:dyDescent="0.35">
      <c r="B3701" s="1">
        <v>3700</v>
      </c>
      <c r="C3701" s="1">
        <f t="shared" ca="1" si="414"/>
        <v>3</v>
      </c>
      <c r="D3701" s="1">
        <f ca="1">IF($C3701=D$1,1,0)</f>
        <v>0</v>
      </c>
      <c r="E3701" s="1">
        <f ca="1">IF($C3701=E$1,1,0)</f>
        <v>0</v>
      </c>
      <c r="F3701" s="1">
        <f ca="1">IF($C3701=F$1,1,0)</f>
        <v>1</v>
      </c>
      <c r="G3701" s="1">
        <f ca="1">IF($C3701=G$1,1,0)</f>
        <v>0</v>
      </c>
      <c r="H3701" s="1">
        <f ca="1">IF($C3701=H$1,1,0)</f>
        <v>0</v>
      </c>
      <c r="I3701" s="1">
        <f ca="1">IF($C3701=I$1,1,0)</f>
        <v>0</v>
      </c>
      <c r="K3701" s="1">
        <f ca="1">RANDBETWEEN(1,6)</f>
        <v>4</v>
      </c>
      <c r="L3701" s="1">
        <f t="shared" ca="1" si="420"/>
        <v>0</v>
      </c>
      <c r="M3701" s="1">
        <f t="shared" ca="1" si="419"/>
        <v>0</v>
      </c>
      <c r="N3701" s="1">
        <f t="shared" ca="1" si="419"/>
        <v>0</v>
      </c>
      <c r="O3701" s="1">
        <f t="shared" ca="1" si="419"/>
        <v>1</v>
      </c>
      <c r="P3701" s="1">
        <f t="shared" ca="1" si="419"/>
        <v>0</v>
      </c>
      <c r="Q3701" s="1">
        <f t="shared" ca="1" si="419"/>
        <v>0</v>
      </c>
      <c r="S3701" s="1">
        <f t="shared" ca="1" si="415"/>
        <v>3</v>
      </c>
      <c r="T3701" s="1">
        <f t="shared" ca="1" si="416"/>
        <v>4</v>
      </c>
      <c r="U3701" s="1">
        <f t="shared" ca="1" si="417"/>
        <v>7</v>
      </c>
      <c r="V3701" s="1">
        <f t="shared" ca="1" si="418"/>
        <v>0</v>
      </c>
    </row>
    <row r="3702" spans="2:22" x14ac:dyDescent="0.35">
      <c r="B3702" s="1">
        <v>3701</v>
      </c>
      <c r="C3702" s="1">
        <f t="shared" ca="1" si="414"/>
        <v>2</v>
      </c>
      <c r="D3702" s="1">
        <f ca="1">IF($C3702=D$1,1,0)</f>
        <v>0</v>
      </c>
      <c r="E3702" s="1">
        <f ca="1">IF($C3702=E$1,1,0)</f>
        <v>1</v>
      </c>
      <c r="F3702" s="1">
        <f ca="1">IF($C3702=F$1,1,0)</f>
        <v>0</v>
      </c>
      <c r="G3702" s="1">
        <f ca="1">IF($C3702=G$1,1,0)</f>
        <v>0</v>
      </c>
      <c r="H3702" s="1">
        <f ca="1">IF($C3702=H$1,1,0)</f>
        <v>0</v>
      </c>
      <c r="I3702" s="1">
        <f ca="1">IF($C3702=I$1,1,0)</f>
        <v>0</v>
      </c>
      <c r="K3702" s="1">
        <f ca="1">RANDBETWEEN(1,6)</f>
        <v>4</v>
      </c>
      <c r="L3702" s="1">
        <f t="shared" ca="1" si="420"/>
        <v>0</v>
      </c>
      <c r="M3702" s="1">
        <f t="shared" ca="1" si="419"/>
        <v>0</v>
      </c>
      <c r="N3702" s="1">
        <f t="shared" ca="1" si="419"/>
        <v>0</v>
      </c>
      <c r="O3702" s="1">
        <f t="shared" ca="1" si="419"/>
        <v>1</v>
      </c>
      <c r="P3702" s="1">
        <f t="shared" ca="1" si="419"/>
        <v>0</v>
      </c>
      <c r="Q3702" s="1">
        <f t="shared" ca="1" si="419"/>
        <v>0</v>
      </c>
      <c r="S3702" s="1">
        <f t="shared" ca="1" si="415"/>
        <v>2</v>
      </c>
      <c r="T3702" s="1">
        <f t="shared" ca="1" si="416"/>
        <v>4</v>
      </c>
      <c r="U3702" s="1">
        <f t="shared" ca="1" si="417"/>
        <v>6</v>
      </c>
      <c r="V3702" s="1">
        <f t="shared" ca="1" si="418"/>
        <v>0</v>
      </c>
    </row>
    <row r="3703" spans="2:22" x14ac:dyDescent="0.35">
      <c r="B3703" s="1">
        <v>3702</v>
      </c>
      <c r="C3703" s="1">
        <f t="shared" ca="1" si="414"/>
        <v>5</v>
      </c>
      <c r="D3703" s="1">
        <f ca="1">IF($C3703=D$1,1,0)</f>
        <v>0</v>
      </c>
      <c r="E3703" s="1">
        <f ca="1">IF($C3703=E$1,1,0)</f>
        <v>0</v>
      </c>
      <c r="F3703" s="1">
        <f ca="1">IF($C3703=F$1,1,0)</f>
        <v>0</v>
      </c>
      <c r="G3703" s="1">
        <f ca="1">IF($C3703=G$1,1,0)</f>
        <v>0</v>
      </c>
      <c r="H3703" s="1">
        <f ca="1">IF($C3703=H$1,1,0)</f>
        <v>1</v>
      </c>
      <c r="I3703" s="1">
        <f ca="1">IF($C3703=I$1,1,0)</f>
        <v>0</v>
      </c>
      <c r="K3703" s="1">
        <f ca="1">RANDBETWEEN(1,6)</f>
        <v>4</v>
      </c>
      <c r="L3703" s="1">
        <f t="shared" ca="1" si="420"/>
        <v>0</v>
      </c>
      <c r="M3703" s="1">
        <f t="shared" ca="1" si="419"/>
        <v>0</v>
      </c>
      <c r="N3703" s="1">
        <f t="shared" ca="1" si="419"/>
        <v>0</v>
      </c>
      <c r="O3703" s="1">
        <f t="shared" ca="1" si="419"/>
        <v>1</v>
      </c>
      <c r="P3703" s="1">
        <f t="shared" ca="1" si="419"/>
        <v>0</v>
      </c>
      <c r="Q3703" s="1">
        <f t="shared" ca="1" si="419"/>
        <v>0</v>
      </c>
      <c r="S3703" s="1">
        <f t="shared" ca="1" si="415"/>
        <v>5</v>
      </c>
      <c r="T3703" s="1">
        <f t="shared" ca="1" si="416"/>
        <v>4</v>
      </c>
      <c r="U3703" s="1">
        <f t="shared" ca="1" si="417"/>
        <v>9</v>
      </c>
      <c r="V3703" s="1">
        <f t="shared" ca="1" si="418"/>
        <v>0</v>
      </c>
    </row>
    <row r="3704" spans="2:22" x14ac:dyDescent="0.35">
      <c r="B3704" s="1">
        <v>3703</v>
      </c>
      <c r="C3704" s="1">
        <f t="shared" ca="1" si="414"/>
        <v>5</v>
      </c>
      <c r="D3704" s="1">
        <f ca="1">IF($C3704=D$1,1,0)</f>
        <v>0</v>
      </c>
      <c r="E3704" s="1">
        <f ca="1">IF($C3704=E$1,1,0)</f>
        <v>0</v>
      </c>
      <c r="F3704" s="1">
        <f ca="1">IF($C3704=F$1,1,0)</f>
        <v>0</v>
      </c>
      <c r="G3704" s="1">
        <f ca="1">IF($C3704=G$1,1,0)</f>
        <v>0</v>
      </c>
      <c r="H3704" s="1">
        <f ca="1">IF($C3704=H$1,1,0)</f>
        <v>1</v>
      </c>
      <c r="I3704" s="1">
        <f ca="1">IF($C3704=I$1,1,0)</f>
        <v>0</v>
      </c>
      <c r="K3704" s="1">
        <f ca="1">RANDBETWEEN(1,6)</f>
        <v>1</v>
      </c>
      <c r="L3704" s="1">
        <f t="shared" ca="1" si="420"/>
        <v>1</v>
      </c>
      <c r="M3704" s="1">
        <f t="shared" ca="1" si="419"/>
        <v>0</v>
      </c>
      <c r="N3704" s="1">
        <f t="shared" ca="1" si="419"/>
        <v>0</v>
      </c>
      <c r="O3704" s="1">
        <f t="shared" ca="1" si="419"/>
        <v>0</v>
      </c>
      <c r="P3704" s="1">
        <f t="shared" ca="1" si="419"/>
        <v>0</v>
      </c>
      <c r="Q3704" s="1">
        <f t="shared" ca="1" si="419"/>
        <v>0</v>
      </c>
      <c r="S3704" s="1">
        <f t="shared" ca="1" si="415"/>
        <v>5</v>
      </c>
      <c r="T3704" s="1">
        <f t="shared" ca="1" si="416"/>
        <v>1</v>
      </c>
      <c r="U3704" s="1">
        <f t="shared" ca="1" si="417"/>
        <v>6</v>
      </c>
      <c r="V3704" s="1">
        <f t="shared" ca="1" si="418"/>
        <v>0</v>
      </c>
    </row>
    <row r="3705" spans="2:22" x14ac:dyDescent="0.35">
      <c r="B3705" s="1">
        <v>3704</v>
      </c>
      <c r="C3705" s="1">
        <f t="shared" ca="1" si="414"/>
        <v>5</v>
      </c>
      <c r="D3705" s="1">
        <f ca="1">IF($C3705=D$1,1,0)</f>
        <v>0</v>
      </c>
      <c r="E3705" s="1">
        <f ca="1">IF($C3705=E$1,1,0)</f>
        <v>0</v>
      </c>
      <c r="F3705" s="1">
        <f ca="1">IF($C3705=F$1,1,0)</f>
        <v>0</v>
      </c>
      <c r="G3705" s="1">
        <f ca="1">IF($C3705=G$1,1,0)</f>
        <v>0</v>
      </c>
      <c r="H3705" s="1">
        <f ca="1">IF($C3705=H$1,1,0)</f>
        <v>1</v>
      </c>
      <c r="I3705" s="1">
        <f ca="1">IF($C3705=I$1,1,0)</f>
        <v>0</v>
      </c>
      <c r="K3705" s="1">
        <f ca="1">RANDBETWEEN(1,6)</f>
        <v>3</v>
      </c>
      <c r="L3705" s="1">
        <f t="shared" ca="1" si="420"/>
        <v>0</v>
      </c>
      <c r="M3705" s="1">
        <f t="shared" ca="1" si="419"/>
        <v>0</v>
      </c>
      <c r="N3705" s="1">
        <f t="shared" ca="1" si="419"/>
        <v>1</v>
      </c>
      <c r="O3705" s="1">
        <f t="shared" ca="1" si="419"/>
        <v>0</v>
      </c>
      <c r="P3705" s="1">
        <f t="shared" ca="1" si="419"/>
        <v>0</v>
      </c>
      <c r="Q3705" s="1">
        <f t="shared" ca="1" si="419"/>
        <v>0</v>
      </c>
      <c r="S3705" s="1">
        <f t="shared" ca="1" si="415"/>
        <v>5</v>
      </c>
      <c r="T3705" s="1">
        <f t="shared" ca="1" si="416"/>
        <v>3</v>
      </c>
      <c r="U3705" s="1">
        <f t="shared" ca="1" si="417"/>
        <v>8</v>
      </c>
      <c r="V3705" s="1">
        <f t="shared" ca="1" si="418"/>
        <v>0</v>
      </c>
    </row>
    <row r="3706" spans="2:22" x14ac:dyDescent="0.35">
      <c r="B3706" s="1">
        <v>3705</v>
      </c>
      <c r="C3706" s="1">
        <f t="shared" ca="1" si="414"/>
        <v>4</v>
      </c>
      <c r="D3706" s="1">
        <f ca="1">IF($C3706=D$1,1,0)</f>
        <v>0</v>
      </c>
      <c r="E3706" s="1">
        <f ca="1">IF($C3706=E$1,1,0)</f>
        <v>0</v>
      </c>
      <c r="F3706" s="1">
        <f ca="1">IF($C3706=F$1,1,0)</f>
        <v>0</v>
      </c>
      <c r="G3706" s="1">
        <f ca="1">IF($C3706=G$1,1,0)</f>
        <v>1</v>
      </c>
      <c r="H3706" s="1">
        <f ca="1">IF($C3706=H$1,1,0)</f>
        <v>0</v>
      </c>
      <c r="I3706" s="1">
        <f ca="1">IF($C3706=I$1,1,0)</f>
        <v>0</v>
      </c>
      <c r="K3706" s="1">
        <f ca="1">RANDBETWEEN(1,6)</f>
        <v>1</v>
      </c>
      <c r="L3706" s="1">
        <f t="shared" ca="1" si="420"/>
        <v>1</v>
      </c>
      <c r="M3706" s="1">
        <f t="shared" ca="1" si="419"/>
        <v>0</v>
      </c>
      <c r="N3706" s="1">
        <f t="shared" ca="1" si="419"/>
        <v>0</v>
      </c>
      <c r="O3706" s="1">
        <f t="shared" ca="1" si="419"/>
        <v>0</v>
      </c>
      <c r="P3706" s="1">
        <f t="shared" ca="1" si="419"/>
        <v>0</v>
      </c>
      <c r="Q3706" s="1">
        <f t="shared" ca="1" si="419"/>
        <v>0</v>
      </c>
      <c r="S3706" s="1">
        <f t="shared" ca="1" si="415"/>
        <v>4</v>
      </c>
      <c r="T3706" s="1">
        <f t="shared" ca="1" si="416"/>
        <v>1</v>
      </c>
      <c r="U3706" s="1">
        <f t="shared" ca="1" si="417"/>
        <v>5</v>
      </c>
      <c r="V3706" s="1">
        <f t="shared" ca="1" si="418"/>
        <v>1</v>
      </c>
    </row>
    <row r="3707" spans="2:22" x14ac:dyDescent="0.35">
      <c r="B3707" s="1">
        <v>3706</v>
      </c>
      <c r="C3707" s="1">
        <f t="shared" ca="1" si="414"/>
        <v>6</v>
      </c>
      <c r="D3707" s="1">
        <f ca="1">IF($C3707=D$1,1,0)</f>
        <v>0</v>
      </c>
      <c r="E3707" s="1">
        <f ca="1">IF($C3707=E$1,1,0)</f>
        <v>0</v>
      </c>
      <c r="F3707" s="1">
        <f ca="1">IF($C3707=F$1,1,0)</f>
        <v>0</v>
      </c>
      <c r="G3707" s="1">
        <f ca="1">IF($C3707=G$1,1,0)</f>
        <v>0</v>
      </c>
      <c r="H3707" s="1">
        <f ca="1">IF($C3707=H$1,1,0)</f>
        <v>0</v>
      </c>
      <c r="I3707" s="1">
        <f ca="1">IF($C3707=I$1,1,0)</f>
        <v>1</v>
      </c>
      <c r="K3707" s="1">
        <f ca="1">RANDBETWEEN(1,6)</f>
        <v>2</v>
      </c>
      <c r="L3707" s="1">
        <f t="shared" ca="1" si="420"/>
        <v>0</v>
      </c>
      <c r="M3707" s="1">
        <f t="shared" ca="1" si="419"/>
        <v>1</v>
      </c>
      <c r="N3707" s="1">
        <f t="shared" ca="1" si="419"/>
        <v>0</v>
      </c>
      <c r="O3707" s="1">
        <f t="shared" ca="1" si="419"/>
        <v>0</v>
      </c>
      <c r="P3707" s="1">
        <f t="shared" ca="1" si="419"/>
        <v>0</v>
      </c>
      <c r="Q3707" s="1">
        <f t="shared" ca="1" si="419"/>
        <v>0</v>
      </c>
      <c r="S3707" s="1">
        <f t="shared" ca="1" si="415"/>
        <v>6</v>
      </c>
      <c r="T3707" s="1">
        <f t="shared" ca="1" si="416"/>
        <v>2</v>
      </c>
      <c r="U3707" s="1">
        <f t="shared" ca="1" si="417"/>
        <v>8</v>
      </c>
      <c r="V3707" s="1">
        <f t="shared" ca="1" si="418"/>
        <v>0</v>
      </c>
    </row>
    <row r="3708" spans="2:22" x14ac:dyDescent="0.35">
      <c r="B3708" s="1">
        <v>3707</v>
      </c>
      <c r="C3708" s="1">
        <f t="shared" ca="1" si="414"/>
        <v>4</v>
      </c>
      <c r="D3708" s="1">
        <f ca="1">IF($C3708=D$1,1,0)</f>
        <v>0</v>
      </c>
      <c r="E3708" s="1">
        <f ca="1">IF($C3708=E$1,1,0)</f>
        <v>0</v>
      </c>
      <c r="F3708" s="1">
        <f ca="1">IF($C3708=F$1,1,0)</f>
        <v>0</v>
      </c>
      <c r="G3708" s="1">
        <f ca="1">IF($C3708=G$1,1,0)</f>
        <v>1</v>
      </c>
      <c r="H3708" s="1">
        <f ca="1">IF($C3708=H$1,1,0)</f>
        <v>0</v>
      </c>
      <c r="I3708" s="1">
        <f ca="1">IF($C3708=I$1,1,0)</f>
        <v>0</v>
      </c>
      <c r="K3708" s="1">
        <f ca="1">RANDBETWEEN(1,6)</f>
        <v>6</v>
      </c>
      <c r="L3708" s="1">
        <f t="shared" ca="1" si="420"/>
        <v>0</v>
      </c>
      <c r="M3708" s="1">
        <f t="shared" ca="1" si="419"/>
        <v>0</v>
      </c>
      <c r="N3708" s="1">
        <f t="shared" ca="1" si="419"/>
        <v>0</v>
      </c>
      <c r="O3708" s="1">
        <f t="shared" ca="1" si="419"/>
        <v>0</v>
      </c>
      <c r="P3708" s="1">
        <f t="shared" ca="1" si="419"/>
        <v>0</v>
      </c>
      <c r="Q3708" s="1">
        <f t="shared" ca="1" si="419"/>
        <v>1</v>
      </c>
      <c r="S3708" s="1">
        <f t="shared" ca="1" si="415"/>
        <v>4</v>
      </c>
      <c r="T3708" s="1">
        <f t="shared" ca="1" si="416"/>
        <v>6</v>
      </c>
      <c r="U3708" s="1">
        <f t="shared" ca="1" si="417"/>
        <v>10</v>
      </c>
      <c r="V3708" s="1">
        <f t="shared" ca="1" si="418"/>
        <v>0</v>
      </c>
    </row>
    <row r="3709" spans="2:22" x14ac:dyDescent="0.35">
      <c r="B3709" s="1">
        <v>3708</v>
      </c>
      <c r="C3709" s="1">
        <f t="shared" ca="1" si="414"/>
        <v>3</v>
      </c>
      <c r="D3709" s="1">
        <f ca="1">IF($C3709=D$1,1,0)</f>
        <v>0</v>
      </c>
      <c r="E3709" s="1">
        <f ca="1">IF($C3709=E$1,1,0)</f>
        <v>0</v>
      </c>
      <c r="F3709" s="1">
        <f ca="1">IF($C3709=F$1,1,0)</f>
        <v>1</v>
      </c>
      <c r="G3709" s="1">
        <f ca="1">IF($C3709=G$1,1,0)</f>
        <v>0</v>
      </c>
      <c r="H3709" s="1">
        <f ca="1">IF($C3709=H$1,1,0)</f>
        <v>0</v>
      </c>
      <c r="I3709" s="1">
        <f ca="1">IF($C3709=I$1,1,0)</f>
        <v>0</v>
      </c>
      <c r="K3709" s="1">
        <f ca="1">RANDBETWEEN(1,6)</f>
        <v>3</v>
      </c>
      <c r="L3709" s="1">
        <f t="shared" ca="1" si="420"/>
        <v>0</v>
      </c>
      <c r="M3709" s="1">
        <f t="shared" ca="1" si="419"/>
        <v>0</v>
      </c>
      <c r="N3709" s="1">
        <f t="shared" ca="1" si="419"/>
        <v>1</v>
      </c>
      <c r="O3709" s="1">
        <f t="shared" ca="1" si="419"/>
        <v>0</v>
      </c>
      <c r="P3709" s="1">
        <f t="shared" ca="1" si="419"/>
        <v>0</v>
      </c>
      <c r="Q3709" s="1">
        <f t="shared" ca="1" si="419"/>
        <v>0</v>
      </c>
      <c r="S3709" s="1">
        <f t="shared" ca="1" si="415"/>
        <v>3</v>
      </c>
      <c r="T3709" s="1">
        <f t="shared" ca="1" si="416"/>
        <v>3</v>
      </c>
      <c r="U3709" s="1">
        <f t="shared" ca="1" si="417"/>
        <v>6</v>
      </c>
      <c r="V3709" s="1">
        <f t="shared" ca="1" si="418"/>
        <v>0</v>
      </c>
    </row>
    <row r="3710" spans="2:22" x14ac:dyDescent="0.35">
      <c r="B3710" s="1">
        <v>3709</v>
      </c>
      <c r="C3710" s="1">
        <f t="shared" ca="1" si="414"/>
        <v>4</v>
      </c>
      <c r="D3710" s="1">
        <f ca="1">IF($C3710=D$1,1,0)</f>
        <v>0</v>
      </c>
      <c r="E3710" s="1">
        <f ca="1">IF($C3710=E$1,1,0)</f>
        <v>0</v>
      </c>
      <c r="F3710" s="1">
        <f ca="1">IF($C3710=F$1,1,0)</f>
        <v>0</v>
      </c>
      <c r="G3710" s="1">
        <f ca="1">IF($C3710=G$1,1,0)</f>
        <v>1</v>
      </c>
      <c r="H3710" s="1">
        <f ca="1">IF($C3710=H$1,1,0)</f>
        <v>0</v>
      </c>
      <c r="I3710" s="1">
        <f ca="1">IF($C3710=I$1,1,0)</f>
        <v>0</v>
      </c>
      <c r="K3710" s="1">
        <f ca="1">RANDBETWEEN(1,6)</f>
        <v>5</v>
      </c>
      <c r="L3710" s="1">
        <f t="shared" ca="1" si="420"/>
        <v>0</v>
      </c>
      <c r="M3710" s="1">
        <f t="shared" ca="1" si="419"/>
        <v>0</v>
      </c>
      <c r="N3710" s="1">
        <f t="shared" ca="1" si="419"/>
        <v>0</v>
      </c>
      <c r="O3710" s="1">
        <f t="shared" ca="1" si="419"/>
        <v>0</v>
      </c>
      <c r="P3710" s="1">
        <f t="shared" ca="1" si="419"/>
        <v>1</v>
      </c>
      <c r="Q3710" s="1">
        <f t="shared" ca="1" si="419"/>
        <v>0</v>
      </c>
      <c r="S3710" s="1">
        <f t="shared" ca="1" si="415"/>
        <v>4</v>
      </c>
      <c r="T3710" s="1">
        <f t="shared" ca="1" si="416"/>
        <v>5</v>
      </c>
      <c r="U3710" s="1">
        <f t="shared" ca="1" si="417"/>
        <v>9</v>
      </c>
      <c r="V3710" s="1">
        <f t="shared" ca="1" si="418"/>
        <v>0</v>
      </c>
    </row>
    <row r="3711" spans="2:22" x14ac:dyDescent="0.35">
      <c r="B3711" s="1">
        <v>3710</v>
      </c>
      <c r="C3711" s="1">
        <f t="shared" ca="1" si="414"/>
        <v>4</v>
      </c>
      <c r="D3711" s="1">
        <f ca="1">IF($C3711=D$1,1,0)</f>
        <v>0</v>
      </c>
      <c r="E3711" s="1">
        <f ca="1">IF($C3711=E$1,1,0)</f>
        <v>0</v>
      </c>
      <c r="F3711" s="1">
        <f ca="1">IF($C3711=F$1,1,0)</f>
        <v>0</v>
      </c>
      <c r="G3711" s="1">
        <f ca="1">IF($C3711=G$1,1,0)</f>
        <v>1</v>
      </c>
      <c r="H3711" s="1">
        <f ca="1">IF($C3711=H$1,1,0)</f>
        <v>0</v>
      </c>
      <c r="I3711" s="1">
        <f ca="1">IF($C3711=I$1,1,0)</f>
        <v>0</v>
      </c>
      <c r="K3711" s="1">
        <f ca="1">RANDBETWEEN(1,6)</f>
        <v>5</v>
      </c>
      <c r="L3711" s="1">
        <f t="shared" ca="1" si="420"/>
        <v>0</v>
      </c>
      <c r="M3711" s="1">
        <f t="shared" ca="1" si="419"/>
        <v>0</v>
      </c>
      <c r="N3711" s="1">
        <f t="shared" ca="1" si="419"/>
        <v>0</v>
      </c>
      <c r="O3711" s="1">
        <f t="shared" ca="1" si="419"/>
        <v>0</v>
      </c>
      <c r="P3711" s="1">
        <f t="shared" ca="1" si="419"/>
        <v>1</v>
      </c>
      <c r="Q3711" s="1">
        <f t="shared" ca="1" si="419"/>
        <v>0</v>
      </c>
      <c r="S3711" s="1">
        <f t="shared" ca="1" si="415"/>
        <v>4</v>
      </c>
      <c r="T3711" s="1">
        <f t="shared" ca="1" si="416"/>
        <v>5</v>
      </c>
      <c r="U3711" s="1">
        <f t="shared" ca="1" si="417"/>
        <v>9</v>
      </c>
      <c r="V3711" s="1">
        <f t="shared" ca="1" si="418"/>
        <v>0</v>
      </c>
    </row>
    <row r="3712" spans="2:22" x14ac:dyDescent="0.35">
      <c r="B3712" s="1">
        <v>3711</v>
      </c>
      <c r="C3712" s="1">
        <f t="shared" ca="1" si="414"/>
        <v>6</v>
      </c>
      <c r="D3712" s="1">
        <f ca="1">IF($C3712=D$1,1,0)</f>
        <v>0</v>
      </c>
      <c r="E3712" s="1">
        <f ca="1">IF($C3712=E$1,1,0)</f>
        <v>0</v>
      </c>
      <c r="F3712" s="1">
        <f ca="1">IF($C3712=F$1,1,0)</f>
        <v>0</v>
      </c>
      <c r="G3712" s="1">
        <f ca="1">IF($C3712=G$1,1,0)</f>
        <v>0</v>
      </c>
      <c r="H3712" s="1">
        <f ca="1">IF($C3712=H$1,1,0)</f>
        <v>0</v>
      </c>
      <c r="I3712" s="1">
        <f ca="1">IF($C3712=I$1,1,0)</f>
        <v>1</v>
      </c>
      <c r="K3712" s="1">
        <f ca="1">RANDBETWEEN(1,6)</f>
        <v>1</v>
      </c>
      <c r="L3712" s="1">
        <f t="shared" ca="1" si="420"/>
        <v>1</v>
      </c>
      <c r="M3712" s="1">
        <f t="shared" ca="1" si="419"/>
        <v>0</v>
      </c>
      <c r="N3712" s="1">
        <f t="shared" ca="1" si="419"/>
        <v>0</v>
      </c>
      <c r="O3712" s="1">
        <f t="shared" ca="1" si="419"/>
        <v>0</v>
      </c>
      <c r="P3712" s="1">
        <f t="shared" ca="1" si="419"/>
        <v>0</v>
      </c>
      <c r="Q3712" s="1">
        <f t="shared" ca="1" si="419"/>
        <v>0</v>
      </c>
      <c r="S3712" s="1">
        <f t="shared" ca="1" si="415"/>
        <v>6</v>
      </c>
      <c r="T3712" s="1">
        <f t="shared" ca="1" si="416"/>
        <v>1</v>
      </c>
      <c r="U3712" s="1">
        <f t="shared" ca="1" si="417"/>
        <v>7</v>
      </c>
      <c r="V3712" s="1">
        <f t="shared" ca="1" si="418"/>
        <v>0</v>
      </c>
    </row>
    <row r="3713" spans="2:22" x14ac:dyDescent="0.35">
      <c r="B3713" s="1">
        <v>3712</v>
      </c>
      <c r="C3713" s="1">
        <f t="shared" ca="1" si="414"/>
        <v>3</v>
      </c>
      <c r="D3713" s="1">
        <f ca="1">IF($C3713=D$1,1,0)</f>
        <v>0</v>
      </c>
      <c r="E3713" s="1">
        <f ca="1">IF($C3713=E$1,1,0)</f>
        <v>0</v>
      </c>
      <c r="F3713" s="1">
        <f ca="1">IF($C3713=F$1,1,0)</f>
        <v>1</v>
      </c>
      <c r="G3713" s="1">
        <f ca="1">IF($C3713=G$1,1,0)</f>
        <v>0</v>
      </c>
      <c r="H3713" s="1">
        <f ca="1">IF($C3713=H$1,1,0)</f>
        <v>0</v>
      </c>
      <c r="I3713" s="1">
        <f ca="1">IF($C3713=I$1,1,0)</f>
        <v>0</v>
      </c>
      <c r="K3713" s="1">
        <f ca="1">RANDBETWEEN(1,6)</f>
        <v>4</v>
      </c>
      <c r="L3713" s="1">
        <f t="shared" ca="1" si="420"/>
        <v>0</v>
      </c>
      <c r="M3713" s="1">
        <f t="shared" ca="1" si="419"/>
        <v>0</v>
      </c>
      <c r="N3713" s="1">
        <f t="shared" ca="1" si="419"/>
        <v>0</v>
      </c>
      <c r="O3713" s="1">
        <f t="shared" ca="1" si="419"/>
        <v>1</v>
      </c>
      <c r="P3713" s="1">
        <f t="shared" ca="1" si="419"/>
        <v>0</v>
      </c>
      <c r="Q3713" s="1">
        <f t="shared" ca="1" si="419"/>
        <v>0</v>
      </c>
      <c r="S3713" s="1">
        <f t="shared" ca="1" si="415"/>
        <v>3</v>
      </c>
      <c r="T3713" s="1">
        <f t="shared" ca="1" si="416"/>
        <v>4</v>
      </c>
      <c r="U3713" s="1">
        <f t="shared" ca="1" si="417"/>
        <v>7</v>
      </c>
      <c r="V3713" s="1">
        <f t="shared" ca="1" si="418"/>
        <v>0</v>
      </c>
    </row>
    <row r="3714" spans="2:22" x14ac:dyDescent="0.35">
      <c r="B3714" s="1">
        <v>3713</v>
      </c>
      <c r="C3714" s="1">
        <f t="shared" ca="1" si="414"/>
        <v>3</v>
      </c>
      <c r="D3714" s="1">
        <f ca="1">IF($C3714=D$1,1,0)</f>
        <v>0</v>
      </c>
      <c r="E3714" s="1">
        <f ca="1">IF($C3714=E$1,1,0)</f>
        <v>0</v>
      </c>
      <c r="F3714" s="1">
        <f ca="1">IF($C3714=F$1,1,0)</f>
        <v>1</v>
      </c>
      <c r="G3714" s="1">
        <f ca="1">IF($C3714=G$1,1,0)</f>
        <v>0</v>
      </c>
      <c r="H3714" s="1">
        <f ca="1">IF($C3714=H$1,1,0)</f>
        <v>0</v>
      </c>
      <c r="I3714" s="1">
        <f ca="1">IF($C3714=I$1,1,0)</f>
        <v>0</v>
      </c>
      <c r="K3714" s="1">
        <f ca="1">RANDBETWEEN(1,6)</f>
        <v>1</v>
      </c>
      <c r="L3714" s="1">
        <f t="shared" ca="1" si="420"/>
        <v>1</v>
      </c>
      <c r="M3714" s="1">
        <f t="shared" ca="1" si="419"/>
        <v>0</v>
      </c>
      <c r="N3714" s="1">
        <f t="shared" ca="1" si="419"/>
        <v>0</v>
      </c>
      <c r="O3714" s="1">
        <f t="shared" ca="1" si="419"/>
        <v>0</v>
      </c>
      <c r="P3714" s="1">
        <f t="shared" ca="1" si="419"/>
        <v>0</v>
      </c>
      <c r="Q3714" s="1">
        <f t="shared" ca="1" si="419"/>
        <v>0</v>
      </c>
      <c r="S3714" s="1">
        <f t="shared" ca="1" si="415"/>
        <v>3</v>
      </c>
      <c r="T3714" s="1">
        <f t="shared" ca="1" si="416"/>
        <v>1</v>
      </c>
      <c r="U3714" s="1">
        <f t="shared" ca="1" si="417"/>
        <v>4</v>
      </c>
      <c r="V3714" s="1">
        <f t="shared" ca="1" si="418"/>
        <v>0</v>
      </c>
    </row>
    <row r="3715" spans="2:22" x14ac:dyDescent="0.35">
      <c r="B3715" s="1">
        <v>3714</v>
      </c>
      <c r="C3715" s="1">
        <f t="shared" ref="C3715:C3778" ca="1" si="421">RANDBETWEEN(1,6)</f>
        <v>6</v>
      </c>
      <c r="D3715" s="1">
        <f ca="1">IF($C3715=D$1,1,0)</f>
        <v>0</v>
      </c>
      <c r="E3715" s="1">
        <f ca="1">IF($C3715=E$1,1,0)</f>
        <v>0</v>
      </c>
      <c r="F3715" s="1">
        <f ca="1">IF($C3715=F$1,1,0)</f>
        <v>0</v>
      </c>
      <c r="G3715" s="1">
        <f ca="1">IF($C3715=G$1,1,0)</f>
        <v>0</v>
      </c>
      <c r="H3715" s="1">
        <f ca="1">IF($C3715=H$1,1,0)</f>
        <v>0</v>
      </c>
      <c r="I3715" s="1">
        <f ca="1">IF($C3715=I$1,1,0)</f>
        <v>1</v>
      </c>
      <c r="K3715" s="1">
        <f ca="1">RANDBETWEEN(1,6)</f>
        <v>5</v>
      </c>
      <c r="L3715" s="1">
        <f t="shared" ca="1" si="420"/>
        <v>0</v>
      </c>
      <c r="M3715" s="1">
        <f t="shared" ca="1" si="419"/>
        <v>0</v>
      </c>
      <c r="N3715" s="1">
        <f t="shared" ca="1" si="419"/>
        <v>0</v>
      </c>
      <c r="O3715" s="1">
        <f t="shared" ca="1" si="419"/>
        <v>0</v>
      </c>
      <c r="P3715" s="1">
        <f t="shared" ca="1" si="419"/>
        <v>1</v>
      </c>
      <c r="Q3715" s="1">
        <f t="shared" ca="1" si="419"/>
        <v>0</v>
      </c>
      <c r="S3715" s="1">
        <f t="shared" ref="S3715:S3778" ca="1" si="422">IF(D3715=1,D$1,IF(E3715=1,E$1,IF(F3715=1,F$1,IF(G3715=1,G$1,IF(H3715=1,H$1,IF(I3715=1,I$1,0))))))</f>
        <v>6</v>
      </c>
      <c r="T3715" s="1">
        <f t="shared" ref="T3715:T3778" ca="1" si="423">IF(L3715=1,L$1,IF(M3715=1,M$1,IF(N3715=1,N$1,IF(O3715=1,O$1,IF(P3715=1,P$1,IF(Q3715=1,Q$1,0))))))</f>
        <v>5</v>
      </c>
      <c r="U3715" s="1">
        <f t="shared" ref="U3715:U3778" ca="1" si="424">SUM(S3715:T3715)</f>
        <v>11</v>
      </c>
      <c r="V3715" s="1">
        <f t="shared" ref="V3715:V3778" ca="1" si="425">IF(U3715=5,1,0)</f>
        <v>0</v>
      </c>
    </row>
    <row r="3716" spans="2:22" x14ac:dyDescent="0.35">
      <c r="B3716" s="1">
        <v>3715</v>
      </c>
      <c r="C3716" s="1">
        <f t="shared" ca="1" si="421"/>
        <v>3</v>
      </c>
      <c r="D3716" s="1">
        <f ca="1">IF($C3716=D$1,1,0)</f>
        <v>0</v>
      </c>
      <c r="E3716" s="1">
        <f ca="1">IF($C3716=E$1,1,0)</f>
        <v>0</v>
      </c>
      <c r="F3716" s="1">
        <f ca="1">IF($C3716=F$1,1,0)</f>
        <v>1</v>
      </c>
      <c r="G3716" s="1">
        <f ca="1">IF($C3716=G$1,1,0)</f>
        <v>0</v>
      </c>
      <c r="H3716" s="1">
        <f ca="1">IF($C3716=H$1,1,0)</f>
        <v>0</v>
      </c>
      <c r="I3716" s="1">
        <f ca="1">IF($C3716=I$1,1,0)</f>
        <v>0</v>
      </c>
      <c r="K3716" s="1">
        <f ca="1">RANDBETWEEN(1,6)</f>
        <v>2</v>
      </c>
      <c r="L3716" s="1">
        <f t="shared" ca="1" si="420"/>
        <v>0</v>
      </c>
      <c r="M3716" s="1">
        <f t="shared" ca="1" si="419"/>
        <v>1</v>
      </c>
      <c r="N3716" s="1">
        <f t="shared" ca="1" si="419"/>
        <v>0</v>
      </c>
      <c r="O3716" s="1">
        <f t="shared" ca="1" si="419"/>
        <v>0</v>
      </c>
      <c r="P3716" s="1">
        <f t="shared" ca="1" si="419"/>
        <v>0</v>
      </c>
      <c r="Q3716" s="1">
        <f t="shared" ca="1" si="419"/>
        <v>0</v>
      </c>
      <c r="S3716" s="1">
        <f t="shared" ca="1" si="422"/>
        <v>3</v>
      </c>
      <c r="T3716" s="1">
        <f t="shared" ca="1" si="423"/>
        <v>2</v>
      </c>
      <c r="U3716" s="1">
        <f t="shared" ca="1" si="424"/>
        <v>5</v>
      </c>
      <c r="V3716" s="1">
        <f t="shared" ca="1" si="425"/>
        <v>1</v>
      </c>
    </row>
    <row r="3717" spans="2:22" x14ac:dyDescent="0.35">
      <c r="B3717" s="1">
        <v>3716</v>
      </c>
      <c r="C3717" s="1">
        <f t="shared" ca="1" si="421"/>
        <v>6</v>
      </c>
      <c r="D3717" s="1">
        <f ca="1">IF($C3717=D$1,1,0)</f>
        <v>0</v>
      </c>
      <c r="E3717" s="1">
        <f ca="1">IF($C3717=E$1,1,0)</f>
        <v>0</v>
      </c>
      <c r="F3717" s="1">
        <f ca="1">IF($C3717=F$1,1,0)</f>
        <v>0</v>
      </c>
      <c r="G3717" s="1">
        <f ca="1">IF($C3717=G$1,1,0)</f>
        <v>0</v>
      </c>
      <c r="H3717" s="1">
        <f ca="1">IF($C3717=H$1,1,0)</f>
        <v>0</v>
      </c>
      <c r="I3717" s="1">
        <f ca="1">IF($C3717=I$1,1,0)</f>
        <v>1</v>
      </c>
      <c r="K3717" s="1">
        <f ca="1">RANDBETWEEN(1,6)</f>
        <v>1</v>
      </c>
      <c r="L3717" s="1">
        <f t="shared" ca="1" si="420"/>
        <v>1</v>
      </c>
      <c r="M3717" s="1">
        <f t="shared" ca="1" si="419"/>
        <v>0</v>
      </c>
      <c r="N3717" s="1">
        <f t="shared" ca="1" si="419"/>
        <v>0</v>
      </c>
      <c r="O3717" s="1">
        <f t="shared" ca="1" si="419"/>
        <v>0</v>
      </c>
      <c r="P3717" s="1">
        <f t="shared" ca="1" si="419"/>
        <v>0</v>
      </c>
      <c r="Q3717" s="1">
        <f t="shared" ca="1" si="419"/>
        <v>0</v>
      </c>
      <c r="S3717" s="1">
        <f t="shared" ca="1" si="422"/>
        <v>6</v>
      </c>
      <c r="T3717" s="1">
        <f t="shared" ca="1" si="423"/>
        <v>1</v>
      </c>
      <c r="U3717" s="1">
        <f t="shared" ca="1" si="424"/>
        <v>7</v>
      </c>
      <c r="V3717" s="1">
        <f t="shared" ca="1" si="425"/>
        <v>0</v>
      </c>
    </row>
    <row r="3718" spans="2:22" x14ac:dyDescent="0.35">
      <c r="B3718" s="1">
        <v>3717</v>
      </c>
      <c r="C3718" s="1">
        <f t="shared" ca="1" si="421"/>
        <v>1</v>
      </c>
      <c r="D3718" s="1">
        <f ca="1">IF($C3718=D$1,1,0)</f>
        <v>1</v>
      </c>
      <c r="E3718" s="1">
        <f ca="1">IF($C3718=E$1,1,0)</f>
        <v>0</v>
      </c>
      <c r="F3718" s="1">
        <f ca="1">IF($C3718=F$1,1,0)</f>
        <v>0</v>
      </c>
      <c r="G3718" s="1">
        <f ca="1">IF($C3718=G$1,1,0)</f>
        <v>0</v>
      </c>
      <c r="H3718" s="1">
        <f ca="1">IF($C3718=H$1,1,0)</f>
        <v>0</v>
      </c>
      <c r="I3718" s="1">
        <f ca="1">IF($C3718=I$1,1,0)</f>
        <v>0</v>
      </c>
      <c r="K3718" s="1">
        <f ca="1">RANDBETWEEN(1,6)</f>
        <v>5</v>
      </c>
      <c r="L3718" s="1">
        <f t="shared" ca="1" si="420"/>
        <v>0</v>
      </c>
      <c r="M3718" s="1">
        <f t="shared" ca="1" si="419"/>
        <v>0</v>
      </c>
      <c r="N3718" s="1">
        <f t="shared" ca="1" si="419"/>
        <v>0</v>
      </c>
      <c r="O3718" s="1">
        <f t="shared" ca="1" si="419"/>
        <v>0</v>
      </c>
      <c r="P3718" s="1">
        <f t="shared" ca="1" si="419"/>
        <v>1</v>
      </c>
      <c r="Q3718" s="1">
        <f t="shared" ca="1" si="419"/>
        <v>0</v>
      </c>
      <c r="S3718" s="1">
        <f t="shared" ca="1" si="422"/>
        <v>1</v>
      </c>
      <c r="T3718" s="1">
        <f t="shared" ca="1" si="423"/>
        <v>5</v>
      </c>
      <c r="U3718" s="1">
        <f t="shared" ca="1" si="424"/>
        <v>6</v>
      </c>
      <c r="V3718" s="1">
        <f t="shared" ca="1" si="425"/>
        <v>0</v>
      </c>
    </row>
    <row r="3719" spans="2:22" x14ac:dyDescent="0.35">
      <c r="B3719" s="1">
        <v>3718</v>
      </c>
      <c r="C3719" s="1">
        <f t="shared" ca="1" si="421"/>
        <v>5</v>
      </c>
      <c r="D3719" s="1">
        <f ca="1">IF($C3719=D$1,1,0)</f>
        <v>0</v>
      </c>
      <c r="E3719" s="1">
        <f ca="1">IF($C3719=E$1,1,0)</f>
        <v>0</v>
      </c>
      <c r="F3719" s="1">
        <f ca="1">IF($C3719=F$1,1,0)</f>
        <v>0</v>
      </c>
      <c r="G3719" s="1">
        <f ca="1">IF($C3719=G$1,1,0)</f>
        <v>0</v>
      </c>
      <c r="H3719" s="1">
        <f ca="1">IF($C3719=H$1,1,0)</f>
        <v>1</v>
      </c>
      <c r="I3719" s="1">
        <f ca="1">IF($C3719=I$1,1,0)</f>
        <v>0</v>
      </c>
      <c r="K3719" s="1">
        <f ca="1">RANDBETWEEN(1,6)</f>
        <v>6</v>
      </c>
      <c r="L3719" s="1">
        <f t="shared" ca="1" si="420"/>
        <v>0</v>
      </c>
      <c r="M3719" s="1">
        <f t="shared" ca="1" si="419"/>
        <v>0</v>
      </c>
      <c r="N3719" s="1">
        <f t="shared" ca="1" si="419"/>
        <v>0</v>
      </c>
      <c r="O3719" s="1">
        <f t="shared" ca="1" si="419"/>
        <v>0</v>
      </c>
      <c r="P3719" s="1">
        <f t="shared" ca="1" si="419"/>
        <v>0</v>
      </c>
      <c r="Q3719" s="1">
        <f t="shared" ca="1" si="419"/>
        <v>1</v>
      </c>
      <c r="S3719" s="1">
        <f t="shared" ca="1" si="422"/>
        <v>5</v>
      </c>
      <c r="T3719" s="1">
        <f t="shared" ca="1" si="423"/>
        <v>6</v>
      </c>
      <c r="U3719" s="1">
        <f t="shared" ca="1" si="424"/>
        <v>11</v>
      </c>
      <c r="V3719" s="1">
        <f t="shared" ca="1" si="425"/>
        <v>0</v>
      </c>
    </row>
    <row r="3720" spans="2:22" x14ac:dyDescent="0.35">
      <c r="B3720" s="1">
        <v>3719</v>
      </c>
      <c r="C3720" s="1">
        <f t="shared" ca="1" si="421"/>
        <v>3</v>
      </c>
      <c r="D3720" s="1">
        <f ca="1">IF($C3720=D$1,1,0)</f>
        <v>0</v>
      </c>
      <c r="E3720" s="1">
        <f ca="1">IF($C3720=E$1,1,0)</f>
        <v>0</v>
      </c>
      <c r="F3720" s="1">
        <f ca="1">IF($C3720=F$1,1,0)</f>
        <v>1</v>
      </c>
      <c r="G3720" s="1">
        <f ca="1">IF($C3720=G$1,1,0)</f>
        <v>0</v>
      </c>
      <c r="H3720" s="1">
        <f ca="1">IF($C3720=H$1,1,0)</f>
        <v>0</v>
      </c>
      <c r="I3720" s="1">
        <f ca="1">IF($C3720=I$1,1,0)</f>
        <v>0</v>
      </c>
      <c r="K3720" s="1">
        <f ca="1">RANDBETWEEN(1,6)</f>
        <v>6</v>
      </c>
      <c r="L3720" s="1">
        <f t="shared" ca="1" si="420"/>
        <v>0</v>
      </c>
      <c r="M3720" s="1">
        <f t="shared" ca="1" si="419"/>
        <v>0</v>
      </c>
      <c r="N3720" s="1">
        <f t="shared" ca="1" si="419"/>
        <v>0</v>
      </c>
      <c r="O3720" s="1">
        <f t="shared" ca="1" si="419"/>
        <v>0</v>
      </c>
      <c r="P3720" s="1">
        <f t="shared" ca="1" si="419"/>
        <v>0</v>
      </c>
      <c r="Q3720" s="1">
        <f t="shared" ca="1" si="419"/>
        <v>1</v>
      </c>
      <c r="S3720" s="1">
        <f t="shared" ca="1" si="422"/>
        <v>3</v>
      </c>
      <c r="T3720" s="1">
        <f t="shared" ca="1" si="423"/>
        <v>6</v>
      </c>
      <c r="U3720" s="1">
        <f t="shared" ca="1" si="424"/>
        <v>9</v>
      </c>
      <c r="V3720" s="1">
        <f t="shared" ca="1" si="425"/>
        <v>0</v>
      </c>
    </row>
    <row r="3721" spans="2:22" x14ac:dyDescent="0.35">
      <c r="B3721" s="1">
        <v>3720</v>
      </c>
      <c r="C3721" s="1">
        <f t="shared" ca="1" si="421"/>
        <v>3</v>
      </c>
      <c r="D3721" s="1">
        <f ca="1">IF($C3721=D$1,1,0)</f>
        <v>0</v>
      </c>
      <c r="E3721" s="1">
        <f ca="1">IF($C3721=E$1,1,0)</f>
        <v>0</v>
      </c>
      <c r="F3721" s="1">
        <f ca="1">IF($C3721=F$1,1,0)</f>
        <v>1</v>
      </c>
      <c r="G3721" s="1">
        <f ca="1">IF($C3721=G$1,1,0)</f>
        <v>0</v>
      </c>
      <c r="H3721" s="1">
        <f ca="1">IF($C3721=H$1,1,0)</f>
        <v>0</v>
      </c>
      <c r="I3721" s="1">
        <f ca="1">IF($C3721=I$1,1,0)</f>
        <v>0</v>
      </c>
      <c r="K3721" s="1">
        <f ca="1">RANDBETWEEN(1,6)</f>
        <v>5</v>
      </c>
      <c r="L3721" s="1">
        <f t="shared" ca="1" si="420"/>
        <v>0</v>
      </c>
      <c r="M3721" s="1">
        <f t="shared" ca="1" si="419"/>
        <v>0</v>
      </c>
      <c r="N3721" s="1">
        <f t="shared" ca="1" si="419"/>
        <v>0</v>
      </c>
      <c r="O3721" s="1">
        <f t="shared" ref="M3721:Q3772" ca="1" si="426">IF($K3721=O$1,1,0)</f>
        <v>0</v>
      </c>
      <c r="P3721" s="1">
        <f t="shared" ca="1" si="426"/>
        <v>1</v>
      </c>
      <c r="Q3721" s="1">
        <f t="shared" ca="1" si="426"/>
        <v>0</v>
      </c>
      <c r="S3721" s="1">
        <f t="shared" ca="1" si="422"/>
        <v>3</v>
      </c>
      <c r="T3721" s="1">
        <f t="shared" ca="1" si="423"/>
        <v>5</v>
      </c>
      <c r="U3721" s="1">
        <f t="shared" ca="1" si="424"/>
        <v>8</v>
      </c>
      <c r="V3721" s="1">
        <f t="shared" ca="1" si="425"/>
        <v>0</v>
      </c>
    </row>
    <row r="3722" spans="2:22" x14ac:dyDescent="0.35">
      <c r="B3722" s="1">
        <v>3721</v>
      </c>
      <c r="C3722" s="1">
        <f t="shared" ca="1" si="421"/>
        <v>1</v>
      </c>
      <c r="D3722" s="1">
        <f ca="1">IF($C3722=D$1,1,0)</f>
        <v>1</v>
      </c>
      <c r="E3722" s="1">
        <f ca="1">IF($C3722=E$1,1,0)</f>
        <v>0</v>
      </c>
      <c r="F3722" s="1">
        <f ca="1">IF($C3722=F$1,1,0)</f>
        <v>0</v>
      </c>
      <c r="G3722" s="1">
        <f ca="1">IF($C3722=G$1,1,0)</f>
        <v>0</v>
      </c>
      <c r="H3722" s="1">
        <f ca="1">IF($C3722=H$1,1,0)</f>
        <v>0</v>
      </c>
      <c r="I3722" s="1">
        <f ca="1">IF($C3722=I$1,1,0)</f>
        <v>0</v>
      </c>
      <c r="K3722" s="1">
        <f ca="1">RANDBETWEEN(1,6)</f>
        <v>3</v>
      </c>
      <c r="L3722" s="1">
        <f t="shared" ca="1" si="420"/>
        <v>0</v>
      </c>
      <c r="M3722" s="1">
        <f t="shared" ca="1" si="426"/>
        <v>0</v>
      </c>
      <c r="N3722" s="1">
        <f t="shared" ca="1" si="426"/>
        <v>1</v>
      </c>
      <c r="O3722" s="1">
        <f t="shared" ca="1" si="426"/>
        <v>0</v>
      </c>
      <c r="P3722" s="1">
        <f t="shared" ca="1" si="426"/>
        <v>0</v>
      </c>
      <c r="Q3722" s="1">
        <f t="shared" ca="1" si="426"/>
        <v>0</v>
      </c>
      <c r="S3722" s="1">
        <f t="shared" ca="1" si="422"/>
        <v>1</v>
      </c>
      <c r="T3722" s="1">
        <f t="shared" ca="1" si="423"/>
        <v>3</v>
      </c>
      <c r="U3722" s="1">
        <f t="shared" ca="1" si="424"/>
        <v>4</v>
      </c>
      <c r="V3722" s="1">
        <f t="shared" ca="1" si="425"/>
        <v>0</v>
      </c>
    </row>
    <row r="3723" spans="2:22" x14ac:dyDescent="0.35">
      <c r="B3723" s="1">
        <v>3722</v>
      </c>
      <c r="C3723" s="1">
        <f t="shared" ca="1" si="421"/>
        <v>6</v>
      </c>
      <c r="D3723" s="1">
        <f ca="1">IF($C3723=D$1,1,0)</f>
        <v>0</v>
      </c>
      <c r="E3723" s="1">
        <f ca="1">IF($C3723=E$1,1,0)</f>
        <v>0</v>
      </c>
      <c r="F3723" s="1">
        <f ca="1">IF($C3723=F$1,1,0)</f>
        <v>0</v>
      </c>
      <c r="G3723" s="1">
        <f ca="1">IF($C3723=G$1,1,0)</f>
        <v>0</v>
      </c>
      <c r="H3723" s="1">
        <f ca="1">IF($C3723=H$1,1,0)</f>
        <v>0</v>
      </c>
      <c r="I3723" s="1">
        <f ca="1">IF($C3723=I$1,1,0)</f>
        <v>1</v>
      </c>
      <c r="K3723" s="1">
        <f ca="1">RANDBETWEEN(1,6)</f>
        <v>5</v>
      </c>
      <c r="L3723" s="1">
        <f t="shared" ca="1" si="420"/>
        <v>0</v>
      </c>
      <c r="M3723" s="1">
        <f t="shared" ca="1" si="426"/>
        <v>0</v>
      </c>
      <c r="N3723" s="1">
        <f t="shared" ca="1" si="426"/>
        <v>0</v>
      </c>
      <c r="O3723" s="1">
        <f t="shared" ca="1" si="426"/>
        <v>0</v>
      </c>
      <c r="P3723" s="1">
        <f t="shared" ca="1" si="426"/>
        <v>1</v>
      </c>
      <c r="Q3723" s="1">
        <f t="shared" ca="1" si="426"/>
        <v>0</v>
      </c>
      <c r="S3723" s="1">
        <f t="shared" ca="1" si="422"/>
        <v>6</v>
      </c>
      <c r="T3723" s="1">
        <f t="shared" ca="1" si="423"/>
        <v>5</v>
      </c>
      <c r="U3723" s="1">
        <f t="shared" ca="1" si="424"/>
        <v>11</v>
      </c>
      <c r="V3723" s="1">
        <f t="shared" ca="1" si="425"/>
        <v>0</v>
      </c>
    </row>
    <row r="3724" spans="2:22" x14ac:dyDescent="0.35">
      <c r="B3724" s="1">
        <v>3723</v>
      </c>
      <c r="C3724" s="1">
        <f t="shared" ca="1" si="421"/>
        <v>2</v>
      </c>
      <c r="D3724" s="1">
        <f ca="1">IF($C3724=D$1,1,0)</f>
        <v>0</v>
      </c>
      <c r="E3724" s="1">
        <f ca="1">IF($C3724=E$1,1,0)</f>
        <v>1</v>
      </c>
      <c r="F3724" s="1">
        <f ca="1">IF($C3724=F$1,1,0)</f>
        <v>0</v>
      </c>
      <c r="G3724" s="1">
        <f ca="1">IF($C3724=G$1,1,0)</f>
        <v>0</v>
      </c>
      <c r="H3724" s="1">
        <f ca="1">IF($C3724=H$1,1,0)</f>
        <v>0</v>
      </c>
      <c r="I3724" s="1">
        <f ca="1">IF($C3724=I$1,1,0)</f>
        <v>0</v>
      </c>
      <c r="K3724" s="1">
        <f ca="1">RANDBETWEEN(1,6)</f>
        <v>1</v>
      </c>
      <c r="L3724" s="1">
        <f t="shared" ca="1" si="420"/>
        <v>1</v>
      </c>
      <c r="M3724" s="1">
        <f t="shared" ca="1" si="426"/>
        <v>0</v>
      </c>
      <c r="N3724" s="1">
        <f t="shared" ca="1" si="426"/>
        <v>0</v>
      </c>
      <c r="O3724" s="1">
        <f t="shared" ca="1" si="426"/>
        <v>0</v>
      </c>
      <c r="P3724" s="1">
        <f t="shared" ca="1" si="426"/>
        <v>0</v>
      </c>
      <c r="Q3724" s="1">
        <f t="shared" ca="1" si="426"/>
        <v>0</v>
      </c>
      <c r="S3724" s="1">
        <f t="shared" ca="1" si="422"/>
        <v>2</v>
      </c>
      <c r="T3724" s="1">
        <f t="shared" ca="1" si="423"/>
        <v>1</v>
      </c>
      <c r="U3724" s="1">
        <f t="shared" ca="1" si="424"/>
        <v>3</v>
      </c>
      <c r="V3724" s="1">
        <f t="shared" ca="1" si="425"/>
        <v>0</v>
      </c>
    </row>
    <row r="3725" spans="2:22" x14ac:dyDescent="0.35">
      <c r="B3725" s="1">
        <v>3724</v>
      </c>
      <c r="C3725" s="1">
        <f t="shared" ca="1" si="421"/>
        <v>5</v>
      </c>
      <c r="D3725" s="1">
        <f ca="1">IF($C3725=D$1,1,0)</f>
        <v>0</v>
      </c>
      <c r="E3725" s="1">
        <f ca="1">IF($C3725=E$1,1,0)</f>
        <v>0</v>
      </c>
      <c r="F3725" s="1">
        <f ca="1">IF($C3725=F$1,1,0)</f>
        <v>0</v>
      </c>
      <c r="G3725" s="1">
        <f ca="1">IF($C3725=G$1,1,0)</f>
        <v>0</v>
      </c>
      <c r="H3725" s="1">
        <f ca="1">IF($C3725=H$1,1,0)</f>
        <v>1</v>
      </c>
      <c r="I3725" s="1">
        <f ca="1">IF($C3725=I$1,1,0)</f>
        <v>0</v>
      </c>
      <c r="K3725" s="1">
        <f ca="1">RANDBETWEEN(1,6)</f>
        <v>5</v>
      </c>
      <c r="L3725" s="1">
        <f t="shared" ca="1" si="420"/>
        <v>0</v>
      </c>
      <c r="M3725" s="1">
        <f t="shared" ca="1" si="426"/>
        <v>0</v>
      </c>
      <c r="N3725" s="1">
        <f t="shared" ca="1" si="426"/>
        <v>0</v>
      </c>
      <c r="O3725" s="1">
        <f t="shared" ca="1" si="426"/>
        <v>0</v>
      </c>
      <c r="P3725" s="1">
        <f t="shared" ca="1" si="426"/>
        <v>1</v>
      </c>
      <c r="Q3725" s="1">
        <f t="shared" ca="1" si="426"/>
        <v>0</v>
      </c>
      <c r="S3725" s="1">
        <f t="shared" ca="1" si="422"/>
        <v>5</v>
      </c>
      <c r="T3725" s="1">
        <f t="shared" ca="1" si="423"/>
        <v>5</v>
      </c>
      <c r="U3725" s="1">
        <f t="shared" ca="1" si="424"/>
        <v>10</v>
      </c>
      <c r="V3725" s="1">
        <f t="shared" ca="1" si="425"/>
        <v>0</v>
      </c>
    </row>
    <row r="3726" spans="2:22" x14ac:dyDescent="0.35">
      <c r="B3726" s="1">
        <v>3725</v>
      </c>
      <c r="C3726" s="1">
        <f t="shared" ca="1" si="421"/>
        <v>5</v>
      </c>
      <c r="D3726" s="1">
        <f ca="1">IF($C3726=D$1,1,0)</f>
        <v>0</v>
      </c>
      <c r="E3726" s="1">
        <f ca="1">IF($C3726=E$1,1,0)</f>
        <v>0</v>
      </c>
      <c r="F3726" s="1">
        <f ca="1">IF($C3726=F$1,1,0)</f>
        <v>0</v>
      </c>
      <c r="G3726" s="1">
        <f ca="1">IF($C3726=G$1,1,0)</f>
        <v>0</v>
      </c>
      <c r="H3726" s="1">
        <f ca="1">IF($C3726=H$1,1,0)</f>
        <v>1</v>
      </c>
      <c r="I3726" s="1">
        <f ca="1">IF($C3726=I$1,1,0)</f>
        <v>0</v>
      </c>
      <c r="K3726" s="1">
        <f ca="1">RANDBETWEEN(1,6)</f>
        <v>2</v>
      </c>
      <c r="L3726" s="1">
        <f t="shared" ca="1" si="420"/>
        <v>0</v>
      </c>
      <c r="M3726" s="1">
        <f t="shared" ca="1" si="426"/>
        <v>1</v>
      </c>
      <c r="N3726" s="1">
        <f t="shared" ca="1" si="426"/>
        <v>0</v>
      </c>
      <c r="O3726" s="1">
        <f t="shared" ca="1" si="426"/>
        <v>0</v>
      </c>
      <c r="P3726" s="1">
        <f t="shared" ca="1" si="426"/>
        <v>0</v>
      </c>
      <c r="Q3726" s="1">
        <f t="shared" ca="1" si="426"/>
        <v>0</v>
      </c>
      <c r="S3726" s="1">
        <f t="shared" ca="1" si="422"/>
        <v>5</v>
      </c>
      <c r="T3726" s="1">
        <f t="shared" ca="1" si="423"/>
        <v>2</v>
      </c>
      <c r="U3726" s="1">
        <f t="shared" ca="1" si="424"/>
        <v>7</v>
      </c>
      <c r="V3726" s="1">
        <f t="shared" ca="1" si="425"/>
        <v>0</v>
      </c>
    </row>
    <row r="3727" spans="2:22" x14ac:dyDescent="0.35">
      <c r="B3727" s="1">
        <v>3726</v>
      </c>
      <c r="C3727" s="1">
        <f t="shared" ca="1" si="421"/>
        <v>1</v>
      </c>
      <c r="D3727" s="1">
        <f ca="1">IF($C3727=D$1,1,0)</f>
        <v>1</v>
      </c>
      <c r="E3727" s="1">
        <f ca="1">IF($C3727=E$1,1,0)</f>
        <v>0</v>
      </c>
      <c r="F3727" s="1">
        <f ca="1">IF($C3727=F$1,1,0)</f>
        <v>0</v>
      </c>
      <c r="G3727" s="1">
        <f ca="1">IF($C3727=G$1,1,0)</f>
        <v>0</v>
      </c>
      <c r="H3727" s="1">
        <f ca="1">IF($C3727=H$1,1,0)</f>
        <v>0</v>
      </c>
      <c r="I3727" s="1">
        <f ca="1">IF($C3727=I$1,1,0)</f>
        <v>0</v>
      </c>
      <c r="K3727" s="1">
        <f ca="1">RANDBETWEEN(1,6)</f>
        <v>6</v>
      </c>
      <c r="L3727" s="1">
        <f t="shared" ca="1" si="420"/>
        <v>0</v>
      </c>
      <c r="M3727" s="1">
        <f t="shared" ca="1" si="426"/>
        <v>0</v>
      </c>
      <c r="N3727" s="1">
        <f t="shared" ca="1" si="426"/>
        <v>0</v>
      </c>
      <c r="O3727" s="1">
        <f t="shared" ca="1" si="426"/>
        <v>0</v>
      </c>
      <c r="P3727" s="1">
        <f t="shared" ca="1" si="426"/>
        <v>0</v>
      </c>
      <c r="Q3727" s="1">
        <f t="shared" ca="1" si="426"/>
        <v>1</v>
      </c>
      <c r="S3727" s="1">
        <f t="shared" ca="1" si="422"/>
        <v>1</v>
      </c>
      <c r="T3727" s="1">
        <f t="shared" ca="1" si="423"/>
        <v>6</v>
      </c>
      <c r="U3727" s="1">
        <f t="shared" ca="1" si="424"/>
        <v>7</v>
      </c>
      <c r="V3727" s="1">
        <f t="shared" ca="1" si="425"/>
        <v>0</v>
      </c>
    </row>
    <row r="3728" spans="2:22" x14ac:dyDescent="0.35">
      <c r="B3728" s="1">
        <v>3727</v>
      </c>
      <c r="C3728" s="1">
        <f t="shared" ca="1" si="421"/>
        <v>2</v>
      </c>
      <c r="D3728" s="1">
        <f ca="1">IF($C3728=D$1,1,0)</f>
        <v>0</v>
      </c>
      <c r="E3728" s="1">
        <f ca="1">IF($C3728=E$1,1,0)</f>
        <v>1</v>
      </c>
      <c r="F3728" s="1">
        <f ca="1">IF($C3728=F$1,1,0)</f>
        <v>0</v>
      </c>
      <c r="G3728" s="1">
        <f ca="1">IF($C3728=G$1,1,0)</f>
        <v>0</v>
      </c>
      <c r="H3728" s="1">
        <f ca="1">IF($C3728=H$1,1,0)</f>
        <v>0</v>
      </c>
      <c r="I3728" s="1">
        <f ca="1">IF($C3728=I$1,1,0)</f>
        <v>0</v>
      </c>
      <c r="K3728" s="1">
        <f ca="1">RANDBETWEEN(1,6)</f>
        <v>1</v>
      </c>
      <c r="L3728" s="1">
        <f t="shared" ca="1" si="420"/>
        <v>1</v>
      </c>
      <c r="M3728" s="1">
        <f t="shared" ca="1" si="426"/>
        <v>0</v>
      </c>
      <c r="N3728" s="1">
        <f t="shared" ca="1" si="426"/>
        <v>0</v>
      </c>
      <c r="O3728" s="1">
        <f t="shared" ca="1" si="426"/>
        <v>0</v>
      </c>
      <c r="P3728" s="1">
        <f t="shared" ca="1" si="426"/>
        <v>0</v>
      </c>
      <c r="Q3728" s="1">
        <f t="shared" ca="1" si="426"/>
        <v>0</v>
      </c>
      <c r="S3728" s="1">
        <f t="shared" ca="1" si="422"/>
        <v>2</v>
      </c>
      <c r="T3728" s="1">
        <f t="shared" ca="1" si="423"/>
        <v>1</v>
      </c>
      <c r="U3728" s="1">
        <f t="shared" ca="1" si="424"/>
        <v>3</v>
      </c>
      <c r="V3728" s="1">
        <f t="shared" ca="1" si="425"/>
        <v>0</v>
      </c>
    </row>
    <row r="3729" spans="2:22" x14ac:dyDescent="0.35">
      <c r="B3729" s="1">
        <v>3728</v>
      </c>
      <c r="C3729" s="1">
        <f t="shared" ca="1" si="421"/>
        <v>6</v>
      </c>
      <c r="D3729" s="1">
        <f ca="1">IF($C3729=D$1,1,0)</f>
        <v>0</v>
      </c>
      <c r="E3729" s="1">
        <f ca="1">IF($C3729=E$1,1,0)</f>
        <v>0</v>
      </c>
      <c r="F3729" s="1">
        <f ca="1">IF($C3729=F$1,1,0)</f>
        <v>0</v>
      </c>
      <c r="G3729" s="1">
        <f ca="1">IF($C3729=G$1,1,0)</f>
        <v>0</v>
      </c>
      <c r="H3729" s="1">
        <f ca="1">IF($C3729=H$1,1,0)</f>
        <v>0</v>
      </c>
      <c r="I3729" s="1">
        <f ca="1">IF($C3729=I$1,1,0)</f>
        <v>1</v>
      </c>
      <c r="K3729" s="1">
        <f ca="1">RANDBETWEEN(1,6)</f>
        <v>6</v>
      </c>
      <c r="L3729" s="1">
        <f t="shared" ca="1" si="420"/>
        <v>0</v>
      </c>
      <c r="M3729" s="1">
        <f t="shared" ca="1" si="426"/>
        <v>0</v>
      </c>
      <c r="N3729" s="1">
        <f t="shared" ca="1" si="426"/>
        <v>0</v>
      </c>
      <c r="O3729" s="1">
        <f t="shared" ca="1" si="426"/>
        <v>0</v>
      </c>
      <c r="P3729" s="1">
        <f t="shared" ca="1" si="426"/>
        <v>0</v>
      </c>
      <c r="Q3729" s="1">
        <f t="shared" ca="1" si="426"/>
        <v>1</v>
      </c>
      <c r="S3729" s="1">
        <f t="shared" ca="1" si="422"/>
        <v>6</v>
      </c>
      <c r="T3729" s="1">
        <f t="shared" ca="1" si="423"/>
        <v>6</v>
      </c>
      <c r="U3729" s="1">
        <f t="shared" ca="1" si="424"/>
        <v>12</v>
      </c>
      <c r="V3729" s="1">
        <f t="shared" ca="1" si="425"/>
        <v>0</v>
      </c>
    </row>
    <row r="3730" spans="2:22" x14ac:dyDescent="0.35">
      <c r="B3730" s="1">
        <v>3729</v>
      </c>
      <c r="C3730" s="1">
        <f t="shared" ca="1" si="421"/>
        <v>3</v>
      </c>
      <c r="D3730" s="1">
        <f ca="1">IF($C3730=D$1,1,0)</f>
        <v>0</v>
      </c>
      <c r="E3730" s="1">
        <f ca="1">IF($C3730=E$1,1,0)</f>
        <v>0</v>
      </c>
      <c r="F3730" s="1">
        <f ca="1">IF($C3730=F$1,1,0)</f>
        <v>1</v>
      </c>
      <c r="G3730" s="1">
        <f ca="1">IF($C3730=G$1,1,0)</f>
        <v>0</v>
      </c>
      <c r="H3730" s="1">
        <f ca="1">IF($C3730=H$1,1,0)</f>
        <v>0</v>
      </c>
      <c r="I3730" s="1">
        <f ca="1">IF($C3730=I$1,1,0)</f>
        <v>0</v>
      </c>
      <c r="K3730" s="1">
        <f ca="1">RANDBETWEEN(1,6)</f>
        <v>2</v>
      </c>
      <c r="L3730" s="1">
        <f t="shared" ca="1" si="420"/>
        <v>0</v>
      </c>
      <c r="M3730" s="1">
        <f t="shared" ca="1" si="426"/>
        <v>1</v>
      </c>
      <c r="N3730" s="1">
        <f t="shared" ca="1" si="426"/>
        <v>0</v>
      </c>
      <c r="O3730" s="1">
        <f t="shared" ca="1" si="426"/>
        <v>0</v>
      </c>
      <c r="P3730" s="1">
        <f t="shared" ca="1" si="426"/>
        <v>0</v>
      </c>
      <c r="Q3730" s="1">
        <f t="shared" ca="1" si="426"/>
        <v>0</v>
      </c>
      <c r="S3730" s="1">
        <f t="shared" ca="1" si="422"/>
        <v>3</v>
      </c>
      <c r="T3730" s="1">
        <f t="shared" ca="1" si="423"/>
        <v>2</v>
      </c>
      <c r="U3730" s="1">
        <f t="shared" ca="1" si="424"/>
        <v>5</v>
      </c>
      <c r="V3730" s="1">
        <f t="shared" ca="1" si="425"/>
        <v>1</v>
      </c>
    </row>
    <row r="3731" spans="2:22" x14ac:dyDescent="0.35">
      <c r="B3731" s="1">
        <v>3730</v>
      </c>
      <c r="C3731" s="1">
        <f t="shared" ca="1" si="421"/>
        <v>1</v>
      </c>
      <c r="D3731" s="1">
        <f ca="1">IF($C3731=D$1,1,0)</f>
        <v>1</v>
      </c>
      <c r="E3731" s="1">
        <f ca="1">IF($C3731=E$1,1,0)</f>
        <v>0</v>
      </c>
      <c r="F3731" s="1">
        <f ca="1">IF($C3731=F$1,1,0)</f>
        <v>0</v>
      </c>
      <c r="G3731" s="1">
        <f ca="1">IF($C3731=G$1,1,0)</f>
        <v>0</v>
      </c>
      <c r="H3731" s="1">
        <f ca="1">IF($C3731=H$1,1,0)</f>
        <v>0</v>
      </c>
      <c r="I3731" s="1">
        <f ca="1">IF($C3731=I$1,1,0)</f>
        <v>0</v>
      </c>
      <c r="K3731" s="1">
        <f ca="1">RANDBETWEEN(1,6)</f>
        <v>6</v>
      </c>
      <c r="L3731" s="1">
        <f t="shared" ca="1" si="420"/>
        <v>0</v>
      </c>
      <c r="M3731" s="1">
        <f t="shared" ca="1" si="426"/>
        <v>0</v>
      </c>
      <c r="N3731" s="1">
        <f t="shared" ca="1" si="426"/>
        <v>0</v>
      </c>
      <c r="O3731" s="1">
        <f t="shared" ca="1" si="426"/>
        <v>0</v>
      </c>
      <c r="P3731" s="1">
        <f t="shared" ca="1" si="426"/>
        <v>0</v>
      </c>
      <c r="Q3731" s="1">
        <f t="shared" ca="1" si="426"/>
        <v>1</v>
      </c>
      <c r="S3731" s="1">
        <f t="shared" ca="1" si="422"/>
        <v>1</v>
      </c>
      <c r="T3731" s="1">
        <f t="shared" ca="1" si="423"/>
        <v>6</v>
      </c>
      <c r="U3731" s="1">
        <f t="shared" ca="1" si="424"/>
        <v>7</v>
      </c>
      <c r="V3731" s="1">
        <f t="shared" ca="1" si="425"/>
        <v>0</v>
      </c>
    </row>
    <row r="3732" spans="2:22" x14ac:dyDescent="0.35">
      <c r="B3732" s="1">
        <v>3731</v>
      </c>
      <c r="C3732" s="1">
        <f t="shared" ca="1" si="421"/>
        <v>6</v>
      </c>
      <c r="D3732" s="1">
        <f ca="1">IF($C3732=D$1,1,0)</f>
        <v>0</v>
      </c>
      <c r="E3732" s="1">
        <f ca="1">IF($C3732=E$1,1,0)</f>
        <v>0</v>
      </c>
      <c r="F3732" s="1">
        <f ca="1">IF($C3732=F$1,1,0)</f>
        <v>0</v>
      </c>
      <c r="G3732" s="1">
        <f ca="1">IF($C3732=G$1,1,0)</f>
        <v>0</v>
      </c>
      <c r="H3732" s="1">
        <f ca="1">IF($C3732=H$1,1,0)</f>
        <v>0</v>
      </c>
      <c r="I3732" s="1">
        <f ca="1">IF($C3732=I$1,1,0)</f>
        <v>1</v>
      </c>
      <c r="K3732" s="1">
        <f ca="1">RANDBETWEEN(1,6)</f>
        <v>5</v>
      </c>
      <c r="L3732" s="1">
        <f t="shared" ca="1" si="420"/>
        <v>0</v>
      </c>
      <c r="M3732" s="1">
        <f t="shared" ca="1" si="426"/>
        <v>0</v>
      </c>
      <c r="N3732" s="1">
        <f t="shared" ca="1" si="426"/>
        <v>0</v>
      </c>
      <c r="O3732" s="1">
        <f t="shared" ca="1" si="426"/>
        <v>0</v>
      </c>
      <c r="P3732" s="1">
        <f t="shared" ca="1" si="426"/>
        <v>1</v>
      </c>
      <c r="Q3732" s="1">
        <f t="shared" ca="1" si="426"/>
        <v>0</v>
      </c>
      <c r="S3732" s="1">
        <f t="shared" ca="1" si="422"/>
        <v>6</v>
      </c>
      <c r="T3732" s="1">
        <f t="shared" ca="1" si="423"/>
        <v>5</v>
      </c>
      <c r="U3732" s="1">
        <f t="shared" ca="1" si="424"/>
        <v>11</v>
      </c>
      <c r="V3732" s="1">
        <f t="shared" ca="1" si="425"/>
        <v>0</v>
      </c>
    </row>
    <row r="3733" spans="2:22" x14ac:dyDescent="0.35">
      <c r="B3733" s="1">
        <v>3732</v>
      </c>
      <c r="C3733" s="1">
        <f t="shared" ca="1" si="421"/>
        <v>4</v>
      </c>
      <c r="D3733" s="1">
        <f ca="1">IF($C3733=D$1,1,0)</f>
        <v>0</v>
      </c>
      <c r="E3733" s="1">
        <f ca="1">IF($C3733=E$1,1,0)</f>
        <v>0</v>
      </c>
      <c r="F3733" s="1">
        <f ca="1">IF($C3733=F$1,1,0)</f>
        <v>0</v>
      </c>
      <c r="G3733" s="1">
        <f ca="1">IF($C3733=G$1,1,0)</f>
        <v>1</v>
      </c>
      <c r="H3733" s="1">
        <f ca="1">IF($C3733=H$1,1,0)</f>
        <v>0</v>
      </c>
      <c r="I3733" s="1">
        <f ca="1">IF($C3733=I$1,1,0)</f>
        <v>0</v>
      </c>
      <c r="K3733" s="1">
        <f ca="1">RANDBETWEEN(1,6)</f>
        <v>6</v>
      </c>
      <c r="L3733" s="1">
        <f t="shared" ca="1" si="420"/>
        <v>0</v>
      </c>
      <c r="M3733" s="1">
        <f t="shared" ca="1" si="426"/>
        <v>0</v>
      </c>
      <c r="N3733" s="1">
        <f t="shared" ca="1" si="426"/>
        <v>0</v>
      </c>
      <c r="O3733" s="1">
        <f t="shared" ca="1" si="426"/>
        <v>0</v>
      </c>
      <c r="P3733" s="1">
        <f t="shared" ca="1" si="426"/>
        <v>0</v>
      </c>
      <c r="Q3733" s="1">
        <f t="shared" ca="1" si="426"/>
        <v>1</v>
      </c>
      <c r="S3733" s="1">
        <f t="shared" ca="1" si="422"/>
        <v>4</v>
      </c>
      <c r="T3733" s="1">
        <f t="shared" ca="1" si="423"/>
        <v>6</v>
      </c>
      <c r="U3733" s="1">
        <f t="shared" ca="1" si="424"/>
        <v>10</v>
      </c>
      <c r="V3733" s="1">
        <f t="shared" ca="1" si="425"/>
        <v>0</v>
      </c>
    </row>
    <row r="3734" spans="2:22" x14ac:dyDescent="0.35">
      <c r="B3734" s="1">
        <v>3733</v>
      </c>
      <c r="C3734" s="1">
        <f t="shared" ca="1" si="421"/>
        <v>4</v>
      </c>
      <c r="D3734" s="1">
        <f ca="1">IF($C3734=D$1,1,0)</f>
        <v>0</v>
      </c>
      <c r="E3734" s="1">
        <f ca="1">IF($C3734=E$1,1,0)</f>
        <v>0</v>
      </c>
      <c r="F3734" s="1">
        <f ca="1">IF($C3734=F$1,1,0)</f>
        <v>0</v>
      </c>
      <c r="G3734" s="1">
        <f ca="1">IF($C3734=G$1,1,0)</f>
        <v>1</v>
      </c>
      <c r="H3734" s="1">
        <f ca="1">IF($C3734=H$1,1,0)</f>
        <v>0</v>
      </c>
      <c r="I3734" s="1">
        <f ca="1">IF($C3734=I$1,1,0)</f>
        <v>0</v>
      </c>
      <c r="K3734" s="1">
        <f ca="1">RANDBETWEEN(1,6)</f>
        <v>1</v>
      </c>
      <c r="L3734" s="1">
        <f t="shared" ca="1" si="420"/>
        <v>1</v>
      </c>
      <c r="M3734" s="1">
        <f t="shared" ca="1" si="426"/>
        <v>0</v>
      </c>
      <c r="N3734" s="1">
        <f t="shared" ca="1" si="426"/>
        <v>0</v>
      </c>
      <c r="O3734" s="1">
        <f t="shared" ca="1" si="426"/>
        <v>0</v>
      </c>
      <c r="P3734" s="1">
        <f t="shared" ca="1" si="426"/>
        <v>0</v>
      </c>
      <c r="Q3734" s="1">
        <f t="shared" ca="1" si="426"/>
        <v>0</v>
      </c>
      <c r="S3734" s="1">
        <f t="shared" ca="1" si="422"/>
        <v>4</v>
      </c>
      <c r="T3734" s="1">
        <f t="shared" ca="1" si="423"/>
        <v>1</v>
      </c>
      <c r="U3734" s="1">
        <f t="shared" ca="1" si="424"/>
        <v>5</v>
      </c>
      <c r="V3734" s="1">
        <f t="shared" ca="1" si="425"/>
        <v>1</v>
      </c>
    </row>
    <row r="3735" spans="2:22" x14ac:dyDescent="0.35">
      <c r="B3735" s="1">
        <v>3734</v>
      </c>
      <c r="C3735" s="1">
        <f t="shared" ca="1" si="421"/>
        <v>5</v>
      </c>
      <c r="D3735" s="1">
        <f ca="1">IF($C3735=D$1,1,0)</f>
        <v>0</v>
      </c>
      <c r="E3735" s="1">
        <f ca="1">IF($C3735=E$1,1,0)</f>
        <v>0</v>
      </c>
      <c r="F3735" s="1">
        <f ca="1">IF($C3735=F$1,1,0)</f>
        <v>0</v>
      </c>
      <c r="G3735" s="1">
        <f ca="1">IF($C3735=G$1,1,0)</f>
        <v>0</v>
      </c>
      <c r="H3735" s="1">
        <f ca="1">IF($C3735=H$1,1,0)</f>
        <v>1</v>
      </c>
      <c r="I3735" s="1">
        <f ca="1">IF($C3735=I$1,1,0)</f>
        <v>0</v>
      </c>
      <c r="K3735" s="1">
        <f ca="1">RANDBETWEEN(1,6)</f>
        <v>6</v>
      </c>
      <c r="L3735" s="1">
        <f t="shared" ca="1" si="420"/>
        <v>0</v>
      </c>
      <c r="M3735" s="1">
        <f t="shared" ca="1" si="426"/>
        <v>0</v>
      </c>
      <c r="N3735" s="1">
        <f t="shared" ca="1" si="426"/>
        <v>0</v>
      </c>
      <c r="O3735" s="1">
        <f t="shared" ca="1" si="426"/>
        <v>0</v>
      </c>
      <c r="P3735" s="1">
        <f t="shared" ca="1" si="426"/>
        <v>0</v>
      </c>
      <c r="Q3735" s="1">
        <f t="shared" ca="1" si="426"/>
        <v>1</v>
      </c>
      <c r="S3735" s="1">
        <f t="shared" ca="1" si="422"/>
        <v>5</v>
      </c>
      <c r="T3735" s="1">
        <f t="shared" ca="1" si="423"/>
        <v>6</v>
      </c>
      <c r="U3735" s="1">
        <f t="shared" ca="1" si="424"/>
        <v>11</v>
      </c>
      <c r="V3735" s="1">
        <f t="shared" ca="1" si="425"/>
        <v>0</v>
      </c>
    </row>
    <row r="3736" spans="2:22" x14ac:dyDescent="0.35">
      <c r="B3736" s="1">
        <v>3735</v>
      </c>
      <c r="C3736" s="1">
        <f t="shared" ca="1" si="421"/>
        <v>4</v>
      </c>
      <c r="D3736" s="1">
        <f ca="1">IF($C3736=D$1,1,0)</f>
        <v>0</v>
      </c>
      <c r="E3736" s="1">
        <f ca="1">IF($C3736=E$1,1,0)</f>
        <v>0</v>
      </c>
      <c r="F3736" s="1">
        <f ca="1">IF($C3736=F$1,1,0)</f>
        <v>0</v>
      </c>
      <c r="G3736" s="1">
        <f ca="1">IF($C3736=G$1,1,0)</f>
        <v>1</v>
      </c>
      <c r="H3736" s="1">
        <f ca="1">IF($C3736=H$1,1,0)</f>
        <v>0</v>
      </c>
      <c r="I3736" s="1">
        <f ca="1">IF($C3736=I$1,1,0)</f>
        <v>0</v>
      </c>
      <c r="K3736" s="1">
        <f ca="1">RANDBETWEEN(1,6)</f>
        <v>4</v>
      </c>
      <c r="L3736" s="1">
        <f t="shared" ca="1" si="420"/>
        <v>0</v>
      </c>
      <c r="M3736" s="1">
        <f t="shared" ca="1" si="426"/>
        <v>0</v>
      </c>
      <c r="N3736" s="1">
        <f t="shared" ca="1" si="426"/>
        <v>0</v>
      </c>
      <c r="O3736" s="1">
        <f t="shared" ca="1" si="426"/>
        <v>1</v>
      </c>
      <c r="P3736" s="1">
        <f t="shared" ca="1" si="426"/>
        <v>0</v>
      </c>
      <c r="Q3736" s="1">
        <f t="shared" ca="1" si="426"/>
        <v>0</v>
      </c>
      <c r="S3736" s="1">
        <f t="shared" ca="1" si="422"/>
        <v>4</v>
      </c>
      <c r="T3736" s="1">
        <f t="shared" ca="1" si="423"/>
        <v>4</v>
      </c>
      <c r="U3736" s="1">
        <f t="shared" ca="1" si="424"/>
        <v>8</v>
      </c>
      <c r="V3736" s="1">
        <f t="shared" ca="1" si="425"/>
        <v>0</v>
      </c>
    </row>
    <row r="3737" spans="2:22" x14ac:dyDescent="0.35">
      <c r="B3737" s="1">
        <v>3736</v>
      </c>
      <c r="C3737" s="1">
        <f t="shared" ca="1" si="421"/>
        <v>1</v>
      </c>
      <c r="D3737" s="1">
        <f ca="1">IF($C3737=D$1,1,0)</f>
        <v>1</v>
      </c>
      <c r="E3737" s="1">
        <f ca="1">IF($C3737=E$1,1,0)</f>
        <v>0</v>
      </c>
      <c r="F3737" s="1">
        <f ca="1">IF($C3737=F$1,1,0)</f>
        <v>0</v>
      </c>
      <c r="G3737" s="1">
        <f ca="1">IF($C3737=G$1,1,0)</f>
        <v>0</v>
      </c>
      <c r="H3737" s="1">
        <f ca="1">IF($C3737=H$1,1,0)</f>
        <v>0</v>
      </c>
      <c r="I3737" s="1">
        <f ca="1">IF($C3737=I$1,1,0)</f>
        <v>0</v>
      </c>
      <c r="K3737" s="1">
        <f ca="1">RANDBETWEEN(1,6)</f>
        <v>4</v>
      </c>
      <c r="L3737" s="1">
        <f t="shared" ca="1" si="420"/>
        <v>0</v>
      </c>
      <c r="M3737" s="1">
        <f t="shared" ca="1" si="426"/>
        <v>0</v>
      </c>
      <c r="N3737" s="1">
        <f t="shared" ca="1" si="426"/>
        <v>0</v>
      </c>
      <c r="O3737" s="1">
        <f t="shared" ca="1" si="426"/>
        <v>1</v>
      </c>
      <c r="P3737" s="1">
        <f t="shared" ca="1" si="426"/>
        <v>0</v>
      </c>
      <c r="Q3737" s="1">
        <f t="shared" ca="1" si="426"/>
        <v>0</v>
      </c>
      <c r="S3737" s="1">
        <f t="shared" ca="1" si="422"/>
        <v>1</v>
      </c>
      <c r="T3737" s="1">
        <f t="shared" ca="1" si="423"/>
        <v>4</v>
      </c>
      <c r="U3737" s="1">
        <f t="shared" ca="1" si="424"/>
        <v>5</v>
      </c>
      <c r="V3737" s="1">
        <f t="shared" ca="1" si="425"/>
        <v>1</v>
      </c>
    </row>
    <row r="3738" spans="2:22" x14ac:dyDescent="0.35">
      <c r="B3738" s="1">
        <v>3737</v>
      </c>
      <c r="C3738" s="1">
        <f t="shared" ca="1" si="421"/>
        <v>3</v>
      </c>
      <c r="D3738" s="1">
        <f ca="1">IF($C3738=D$1,1,0)</f>
        <v>0</v>
      </c>
      <c r="E3738" s="1">
        <f ca="1">IF($C3738=E$1,1,0)</f>
        <v>0</v>
      </c>
      <c r="F3738" s="1">
        <f ca="1">IF($C3738=F$1,1,0)</f>
        <v>1</v>
      </c>
      <c r="G3738" s="1">
        <f ca="1">IF($C3738=G$1,1,0)</f>
        <v>0</v>
      </c>
      <c r="H3738" s="1">
        <f ca="1">IF($C3738=H$1,1,0)</f>
        <v>0</v>
      </c>
      <c r="I3738" s="1">
        <f ca="1">IF($C3738=I$1,1,0)</f>
        <v>0</v>
      </c>
      <c r="K3738" s="1">
        <f ca="1">RANDBETWEEN(1,6)</f>
        <v>2</v>
      </c>
      <c r="L3738" s="1">
        <f t="shared" ca="1" si="420"/>
        <v>0</v>
      </c>
      <c r="M3738" s="1">
        <f t="shared" ca="1" si="426"/>
        <v>1</v>
      </c>
      <c r="N3738" s="1">
        <f t="shared" ca="1" si="426"/>
        <v>0</v>
      </c>
      <c r="O3738" s="1">
        <f t="shared" ca="1" si="426"/>
        <v>0</v>
      </c>
      <c r="P3738" s="1">
        <f t="shared" ca="1" si="426"/>
        <v>0</v>
      </c>
      <c r="Q3738" s="1">
        <f t="shared" ca="1" si="426"/>
        <v>0</v>
      </c>
      <c r="S3738" s="1">
        <f t="shared" ca="1" si="422"/>
        <v>3</v>
      </c>
      <c r="T3738" s="1">
        <f t="shared" ca="1" si="423"/>
        <v>2</v>
      </c>
      <c r="U3738" s="1">
        <f t="shared" ca="1" si="424"/>
        <v>5</v>
      </c>
      <c r="V3738" s="1">
        <f t="shared" ca="1" si="425"/>
        <v>1</v>
      </c>
    </row>
    <row r="3739" spans="2:22" x14ac:dyDescent="0.35">
      <c r="B3739" s="1">
        <v>3738</v>
      </c>
      <c r="C3739" s="1">
        <f t="shared" ca="1" si="421"/>
        <v>6</v>
      </c>
      <c r="D3739" s="1">
        <f ca="1">IF($C3739=D$1,1,0)</f>
        <v>0</v>
      </c>
      <c r="E3739" s="1">
        <f ca="1">IF($C3739=E$1,1,0)</f>
        <v>0</v>
      </c>
      <c r="F3739" s="1">
        <f ca="1">IF($C3739=F$1,1,0)</f>
        <v>0</v>
      </c>
      <c r="G3739" s="1">
        <f ca="1">IF($C3739=G$1,1,0)</f>
        <v>0</v>
      </c>
      <c r="H3739" s="1">
        <f ca="1">IF($C3739=H$1,1,0)</f>
        <v>0</v>
      </c>
      <c r="I3739" s="1">
        <f ca="1">IF($C3739=I$1,1,0)</f>
        <v>1</v>
      </c>
      <c r="K3739" s="1">
        <f ca="1">RANDBETWEEN(1,6)</f>
        <v>2</v>
      </c>
      <c r="L3739" s="1">
        <f t="shared" ca="1" si="420"/>
        <v>0</v>
      </c>
      <c r="M3739" s="1">
        <f t="shared" ca="1" si="426"/>
        <v>1</v>
      </c>
      <c r="N3739" s="1">
        <f t="shared" ca="1" si="426"/>
        <v>0</v>
      </c>
      <c r="O3739" s="1">
        <f t="shared" ca="1" si="426"/>
        <v>0</v>
      </c>
      <c r="P3739" s="1">
        <f t="shared" ca="1" si="426"/>
        <v>0</v>
      </c>
      <c r="Q3739" s="1">
        <f t="shared" ca="1" si="426"/>
        <v>0</v>
      </c>
      <c r="S3739" s="1">
        <f t="shared" ca="1" si="422"/>
        <v>6</v>
      </c>
      <c r="T3739" s="1">
        <f t="shared" ca="1" si="423"/>
        <v>2</v>
      </c>
      <c r="U3739" s="1">
        <f t="shared" ca="1" si="424"/>
        <v>8</v>
      </c>
      <c r="V3739" s="1">
        <f t="shared" ca="1" si="425"/>
        <v>0</v>
      </c>
    </row>
    <row r="3740" spans="2:22" x14ac:dyDescent="0.35">
      <c r="B3740" s="1">
        <v>3739</v>
      </c>
      <c r="C3740" s="1">
        <f t="shared" ca="1" si="421"/>
        <v>5</v>
      </c>
      <c r="D3740" s="1">
        <f ca="1">IF($C3740=D$1,1,0)</f>
        <v>0</v>
      </c>
      <c r="E3740" s="1">
        <f ca="1">IF($C3740=E$1,1,0)</f>
        <v>0</v>
      </c>
      <c r="F3740" s="1">
        <f ca="1">IF($C3740=F$1,1,0)</f>
        <v>0</v>
      </c>
      <c r="G3740" s="1">
        <f ca="1">IF($C3740=G$1,1,0)</f>
        <v>0</v>
      </c>
      <c r="H3740" s="1">
        <f ca="1">IF($C3740=H$1,1,0)</f>
        <v>1</v>
      </c>
      <c r="I3740" s="1">
        <f ca="1">IF($C3740=I$1,1,0)</f>
        <v>0</v>
      </c>
      <c r="K3740" s="1">
        <f ca="1">RANDBETWEEN(1,6)</f>
        <v>2</v>
      </c>
      <c r="L3740" s="1">
        <f t="shared" ca="1" si="420"/>
        <v>0</v>
      </c>
      <c r="M3740" s="1">
        <f t="shared" ca="1" si="426"/>
        <v>1</v>
      </c>
      <c r="N3740" s="1">
        <f t="shared" ca="1" si="426"/>
        <v>0</v>
      </c>
      <c r="O3740" s="1">
        <f t="shared" ca="1" si="426"/>
        <v>0</v>
      </c>
      <c r="P3740" s="1">
        <f t="shared" ca="1" si="426"/>
        <v>0</v>
      </c>
      <c r="Q3740" s="1">
        <f t="shared" ca="1" si="426"/>
        <v>0</v>
      </c>
      <c r="S3740" s="1">
        <f t="shared" ca="1" si="422"/>
        <v>5</v>
      </c>
      <c r="T3740" s="1">
        <f t="shared" ca="1" si="423"/>
        <v>2</v>
      </c>
      <c r="U3740" s="1">
        <f t="shared" ca="1" si="424"/>
        <v>7</v>
      </c>
      <c r="V3740" s="1">
        <f t="shared" ca="1" si="425"/>
        <v>0</v>
      </c>
    </row>
    <row r="3741" spans="2:22" x14ac:dyDescent="0.35">
      <c r="B3741" s="1">
        <v>3740</v>
      </c>
      <c r="C3741" s="1">
        <f t="shared" ca="1" si="421"/>
        <v>4</v>
      </c>
      <c r="D3741" s="1">
        <f ca="1">IF($C3741=D$1,1,0)</f>
        <v>0</v>
      </c>
      <c r="E3741" s="1">
        <f ca="1">IF($C3741=E$1,1,0)</f>
        <v>0</v>
      </c>
      <c r="F3741" s="1">
        <f ca="1">IF($C3741=F$1,1,0)</f>
        <v>0</v>
      </c>
      <c r="G3741" s="1">
        <f ca="1">IF($C3741=G$1,1,0)</f>
        <v>1</v>
      </c>
      <c r="H3741" s="1">
        <f ca="1">IF($C3741=H$1,1,0)</f>
        <v>0</v>
      </c>
      <c r="I3741" s="1">
        <f ca="1">IF($C3741=I$1,1,0)</f>
        <v>0</v>
      </c>
      <c r="K3741" s="1">
        <f ca="1">RANDBETWEEN(1,6)</f>
        <v>3</v>
      </c>
      <c r="L3741" s="1">
        <f t="shared" ca="1" si="420"/>
        <v>0</v>
      </c>
      <c r="M3741" s="1">
        <f t="shared" ca="1" si="426"/>
        <v>0</v>
      </c>
      <c r="N3741" s="1">
        <f t="shared" ca="1" si="426"/>
        <v>1</v>
      </c>
      <c r="O3741" s="1">
        <f t="shared" ca="1" si="426"/>
        <v>0</v>
      </c>
      <c r="P3741" s="1">
        <f t="shared" ca="1" si="426"/>
        <v>0</v>
      </c>
      <c r="Q3741" s="1">
        <f t="shared" ca="1" si="426"/>
        <v>0</v>
      </c>
      <c r="S3741" s="1">
        <f t="shared" ca="1" si="422"/>
        <v>4</v>
      </c>
      <c r="T3741" s="1">
        <f t="shared" ca="1" si="423"/>
        <v>3</v>
      </c>
      <c r="U3741" s="1">
        <f t="shared" ca="1" si="424"/>
        <v>7</v>
      </c>
      <c r="V3741" s="1">
        <f t="shared" ca="1" si="425"/>
        <v>0</v>
      </c>
    </row>
    <row r="3742" spans="2:22" x14ac:dyDescent="0.35">
      <c r="B3742" s="1">
        <v>3741</v>
      </c>
      <c r="C3742" s="1">
        <f t="shared" ca="1" si="421"/>
        <v>5</v>
      </c>
      <c r="D3742" s="1">
        <f ca="1">IF($C3742=D$1,1,0)</f>
        <v>0</v>
      </c>
      <c r="E3742" s="1">
        <f ca="1">IF($C3742=E$1,1,0)</f>
        <v>0</v>
      </c>
      <c r="F3742" s="1">
        <f ca="1">IF($C3742=F$1,1,0)</f>
        <v>0</v>
      </c>
      <c r="G3742" s="1">
        <f ca="1">IF($C3742=G$1,1,0)</f>
        <v>0</v>
      </c>
      <c r="H3742" s="1">
        <f ca="1">IF($C3742=H$1,1,0)</f>
        <v>1</v>
      </c>
      <c r="I3742" s="1">
        <f ca="1">IF($C3742=I$1,1,0)</f>
        <v>0</v>
      </c>
      <c r="K3742" s="1">
        <f ca="1">RANDBETWEEN(1,6)</f>
        <v>2</v>
      </c>
      <c r="L3742" s="1">
        <f t="shared" ca="1" si="420"/>
        <v>0</v>
      </c>
      <c r="M3742" s="1">
        <f t="shared" ca="1" si="426"/>
        <v>1</v>
      </c>
      <c r="N3742" s="1">
        <f t="shared" ca="1" si="426"/>
        <v>0</v>
      </c>
      <c r="O3742" s="1">
        <f t="shared" ca="1" si="426"/>
        <v>0</v>
      </c>
      <c r="P3742" s="1">
        <f t="shared" ca="1" si="426"/>
        <v>0</v>
      </c>
      <c r="Q3742" s="1">
        <f t="shared" ca="1" si="426"/>
        <v>0</v>
      </c>
      <c r="S3742" s="1">
        <f t="shared" ca="1" si="422"/>
        <v>5</v>
      </c>
      <c r="T3742" s="1">
        <f t="shared" ca="1" si="423"/>
        <v>2</v>
      </c>
      <c r="U3742" s="1">
        <f t="shared" ca="1" si="424"/>
        <v>7</v>
      </c>
      <c r="V3742" s="1">
        <f t="shared" ca="1" si="425"/>
        <v>0</v>
      </c>
    </row>
    <row r="3743" spans="2:22" x14ac:dyDescent="0.35">
      <c r="B3743" s="1">
        <v>3742</v>
      </c>
      <c r="C3743" s="1">
        <f t="shared" ca="1" si="421"/>
        <v>4</v>
      </c>
      <c r="D3743" s="1">
        <f ca="1">IF($C3743=D$1,1,0)</f>
        <v>0</v>
      </c>
      <c r="E3743" s="1">
        <f ca="1">IF($C3743=E$1,1,0)</f>
        <v>0</v>
      </c>
      <c r="F3743" s="1">
        <f ca="1">IF($C3743=F$1,1,0)</f>
        <v>0</v>
      </c>
      <c r="G3743" s="1">
        <f ca="1">IF($C3743=G$1,1,0)</f>
        <v>1</v>
      </c>
      <c r="H3743" s="1">
        <f ca="1">IF($C3743=H$1,1,0)</f>
        <v>0</v>
      </c>
      <c r="I3743" s="1">
        <f ca="1">IF($C3743=I$1,1,0)</f>
        <v>0</v>
      </c>
      <c r="K3743" s="1">
        <f ca="1">RANDBETWEEN(1,6)</f>
        <v>2</v>
      </c>
      <c r="L3743" s="1">
        <f t="shared" ca="1" si="420"/>
        <v>0</v>
      </c>
      <c r="M3743" s="1">
        <f t="shared" ca="1" si="426"/>
        <v>1</v>
      </c>
      <c r="N3743" s="1">
        <f t="shared" ca="1" si="426"/>
        <v>0</v>
      </c>
      <c r="O3743" s="1">
        <f t="shared" ca="1" si="426"/>
        <v>0</v>
      </c>
      <c r="P3743" s="1">
        <f t="shared" ca="1" si="426"/>
        <v>0</v>
      </c>
      <c r="Q3743" s="1">
        <f t="shared" ca="1" si="426"/>
        <v>0</v>
      </c>
      <c r="S3743" s="1">
        <f t="shared" ca="1" si="422"/>
        <v>4</v>
      </c>
      <c r="T3743" s="1">
        <f t="shared" ca="1" si="423"/>
        <v>2</v>
      </c>
      <c r="U3743" s="1">
        <f t="shared" ca="1" si="424"/>
        <v>6</v>
      </c>
      <c r="V3743" s="1">
        <f t="shared" ca="1" si="425"/>
        <v>0</v>
      </c>
    </row>
    <row r="3744" spans="2:22" x14ac:dyDescent="0.35">
      <c r="B3744" s="1">
        <v>3743</v>
      </c>
      <c r="C3744" s="1">
        <f t="shared" ca="1" si="421"/>
        <v>2</v>
      </c>
      <c r="D3744" s="1">
        <f ca="1">IF($C3744=D$1,1,0)</f>
        <v>0</v>
      </c>
      <c r="E3744" s="1">
        <f ca="1">IF($C3744=E$1,1,0)</f>
        <v>1</v>
      </c>
      <c r="F3744" s="1">
        <f ca="1">IF($C3744=F$1,1,0)</f>
        <v>0</v>
      </c>
      <c r="G3744" s="1">
        <f ca="1">IF($C3744=G$1,1,0)</f>
        <v>0</v>
      </c>
      <c r="H3744" s="1">
        <f ca="1">IF($C3744=H$1,1,0)</f>
        <v>0</v>
      </c>
      <c r="I3744" s="1">
        <f ca="1">IF($C3744=I$1,1,0)</f>
        <v>0</v>
      </c>
      <c r="K3744" s="1">
        <f ca="1">RANDBETWEEN(1,6)</f>
        <v>4</v>
      </c>
      <c r="L3744" s="1">
        <f t="shared" ca="1" si="420"/>
        <v>0</v>
      </c>
      <c r="M3744" s="1">
        <f t="shared" ca="1" si="426"/>
        <v>0</v>
      </c>
      <c r="N3744" s="1">
        <f t="shared" ca="1" si="426"/>
        <v>0</v>
      </c>
      <c r="O3744" s="1">
        <f t="shared" ca="1" si="426"/>
        <v>1</v>
      </c>
      <c r="P3744" s="1">
        <f t="shared" ca="1" si="426"/>
        <v>0</v>
      </c>
      <c r="Q3744" s="1">
        <f t="shared" ca="1" si="426"/>
        <v>0</v>
      </c>
      <c r="S3744" s="1">
        <f t="shared" ca="1" si="422"/>
        <v>2</v>
      </c>
      <c r="T3744" s="1">
        <f t="shared" ca="1" si="423"/>
        <v>4</v>
      </c>
      <c r="U3744" s="1">
        <f t="shared" ca="1" si="424"/>
        <v>6</v>
      </c>
      <c r="V3744" s="1">
        <f t="shared" ca="1" si="425"/>
        <v>0</v>
      </c>
    </row>
    <row r="3745" spans="2:22" x14ac:dyDescent="0.35">
      <c r="B3745" s="1">
        <v>3744</v>
      </c>
      <c r="C3745" s="1">
        <f t="shared" ca="1" si="421"/>
        <v>4</v>
      </c>
      <c r="D3745" s="1">
        <f ca="1">IF($C3745=D$1,1,0)</f>
        <v>0</v>
      </c>
      <c r="E3745" s="1">
        <f ca="1">IF($C3745=E$1,1,0)</f>
        <v>0</v>
      </c>
      <c r="F3745" s="1">
        <f ca="1">IF($C3745=F$1,1,0)</f>
        <v>0</v>
      </c>
      <c r="G3745" s="1">
        <f ca="1">IF($C3745=G$1,1,0)</f>
        <v>1</v>
      </c>
      <c r="H3745" s="1">
        <f ca="1">IF($C3745=H$1,1,0)</f>
        <v>0</v>
      </c>
      <c r="I3745" s="1">
        <f ca="1">IF($C3745=I$1,1,0)</f>
        <v>0</v>
      </c>
      <c r="K3745" s="1">
        <f ca="1">RANDBETWEEN(1,6)</f>
        <v>5</v>
      </c>
      <c r="L3745" s="1">
        <f t="shared" ca="1" si="420"/>
        <v>0</v>
      </c>
      <c r="M3745" s="1">
        <f t="shared" ca="1" si="426"/>
        <v>0</v>
      </c>
      <c r="N3745" s="1">
        <f t="shared" ca="1" si="426"/>
        <v>0</v>
      </c>
      <c r="O3745" s="1">
        <f t="shared" ca="1" si="426"/>
        <v>0</v>
      </c>
      <c r="P3745" s="1">
        <f t="shared" ca="1" si="426"/>
        <v>1</v>
      </c>
      <c r="Q3745" s="1">
        <f t="shared" ca="1" si="426"/>
        <v>0</v>
      </c>
      <c r="S3745" s="1">
        <f t="shared" ca="1" si="422"/>
        <v>4</v>
      </c>
      <c r="T3745" s="1">
        <f t="shared" ca="1" si="423"/>
        <v>5</v>
      </c>
      <c r="U3745" s="1">
        <f t="shared" ca="1" si="424"/>
        <v>9</v>
      </c>
      <c r="V3745" s="1">
        <f t="shared" ca="1" si="425"/>
        <v>0</v>
      </c>
    </row>
    <row r="3746" spans="2:22" x14ac:dyDescent="0.35">
      <c r="B3746" s="1">
        <v>3745</v>
      </c>
      <c r="C3746" s="1">
        <f t="shared" ca="1" si="421"/>
        <v>2</v>
      </c>
      <c r="D3746" s="1">
        <f ca="1">IF($C3746=D$1,1,0)</f>
        <v>0</v>
      </c>
      <c r="E3746" s="1">
        <f ca="1">IF($C3746=E$1,1,0)</f>
        <v>1</v>
      </c>
      <c r="F3746" s="1">
        <f ca="1">IF($C3746=F$1,1,0)</f>
        <v>0</v>
      </c>
      <c r="G3746" s="1">
        <f ca="1">IF($C3746=G$1,1,0)</f>
        <v>0</v>
      </c>
      <c r="H3746" s="1">
        <f ca="1">IF($C3746=H$1,1,0)</f>
        <v>0</v>
      </c>
      <c r="I3746" s="1">
        <f ca="1">IF($C3746=I$1,1,0)</f>
        <v>0</v>
      </c>
      <c r="K3746" s="1">
        <f ca="1">RANDBETWEEN(1,6)</f>
        <v>6</v>
      </c>
      <c r="L3746" s="1">
        <f t="shared" ca="1" si="420"/>
        <v>0</v>
      </c>
      <c r="M3746" s="1">
        <f t="shared" ca="1" si="426"/>
        <v>0</v>
      </c>
      <c r="N3746" s="1">
        <f t="shared" ca="1" si="426"/>
        <v>0</v>
      </c>
      <c r="O3746" s="1">
        <f t="shared" ca="1" si="426"/>
        <v>0</v>
      </c>
      <c r="P3746" s="1">
        <f t="shared" ca="1" si="426"/>
        <v>0</v>
      </c>
      <c r="Q3746" s="1">
        <f t="shared" ca="1" si="426"/>
        <v>1</v>
      </c>
      <c r="S3746" s="1">
        <f t="shared" ca="1" si="422"/>
        <v>2</v>
      </c>
      <c r="T3746" s="1">
        <f t="shared" ca="1" si="423"/>
        <v>6</v>
      </c>
      <c r="U3746" s="1">
        <f t="shared" ca="1" si="424"/>
        <v>8</v>
      </c>
      <c r="V3746" s="1">
        <f t="shared" ca="1" si="425"/>
        <v>0</v>
      </c>
    </row>
    <row r="3747" spans="2:22" x14ac:dyDescent="0.35">
      <c r="B3747" s="1">
        <v>3746</v>
      </c>
      <c r="C3747" s="1">
        <f t="shared" ca="1" si="421"/>
        <v>1</v>
      </c>
      <c r="D3747" s="1">
        <f ca="1">IF($C3747=D$1,1,0)</f>
        <v>1</v>
      </c>
      <c r="E3747" s="1">
        <f ca="1">IF($C3747=E$1,1,0)</f>
        <v>0</v>
      </c>
      <c r="F3747" s="1">
        <f ca="1">IF($C3747=F$1,1,0)</f>
        <v>0</v>
      </c>
      <c r="G3747" s="1">
        <f ca="1">IF($C3747=G$1,1,0)</f>
        <v>0</v>
      </c>
      <c r="H3747" s="1">
        <f ca="1">IF($C3747=H$1,1,0)</f>
        <v>0</v>
      </c>
      <c r="I3747" s="1">
        <f ca="1">IF($C3747=I$1,1,0)</f>
        <v>0</v>
      </c>
      <c r="K3747" s="1">
        <f ca="1">RANDBETWEEN(1,6)</f>
        <v>2</v>
      </c>
      <c r="L3747" s="1">
        <f t="shared" ca="1" si="420"/>
        <v>0</v>
      </c>
      <c r="M3747" s="1">
        <f t="shared" ca="1" si="426"/>
        <v>1</v>
      </c>
      <c r="N3747" s="1">
        <f t="shared" ca="1" si="426"/>
        <v>0</v>
      </c>
      <c r="O3747" s="1">
        <f t="shared" ca="1" si="426"/>
        <v>0</v>
      </c>
      <c r="P3747" s="1">
        <f t="shared" ca="1" si="426"/>
        <v>0</v>
      </c>
      <c r="Q3747" s="1">
        <f t="shared" ca="1" si="426"/>
        <v>0</v>
      </c>
      <c r="S3747" s="1">
        <f t="shared" ca="1" si="422"/>
        <v>1</v>
      </c>
      <c r="T3747" s="1">
        <f t="shared" ca="1" si="423"/>
        <v>2</v>
      </c>
      <c r="U3747" s="1">
        <f t="shared" ca="1" si="424"/>
        <v>3</v>
      </c>
      <c r="V3747" s="1">
        <f t="shared" ca="1" si="425"/>
        <v>0</v>
      </c>
    </row>
    <row r="3748" spans="2:22" x14ac:dyDescent="0.35">
      <c r="B3748" s="1">
        <v>3747</v>
      </c>
      <c r="C3748" s="1">
        <f t="shared" ca="1" si="421"/>
        <v>3</v>
      </c>
      <c r="D3748" s="1">
        <f ca="1">IF($C3748=D$1,1,0)</f>
        <v>0</v>
      </c>
      <c r="E3748" s="1">
        <f ca="1">IF($C3748=E$1,1,0)</f>
        <v>0</v>
      </c>
      <c r="F3748" s="1">
        <f ca="1">IF($C3748=F$1,1,0)</f>
        <v>1</v>
      </c>
      <c r="G3748" s="1">
        <f ca="1">IF($C3748=G$1,1,0)</f>
        <v>0</v>
      </c>
      <c r="H3748" s="1">
        <f ca="1">IF($C3748=H$1,1,0)</f>
        <v>0</v>
      </c>
      <c r="I3748" s="1">
        <f ca="1">IF($C3748=I$1,1,0)</f>
        <v>0</v>
      </c>
      <c r="K3748" s="1">
        <f ca="1">RANDBETWEEN(1,6)</f>
        <v>1</v>
      </c>
      <c r="L3748" s="1">
        <f t="shared" ca="1" si="420"/>
        <v>1</v>
      </c>
      <c r="M3748" s="1">
        <f t="shared" ca="1" si="426"/>
        <v>0</v>
      </c>
      <c r="N3748" s="1">
        <f t="shared" ca="1" si="426"/>
        <v>0</v>
      </c>
      <c r="O3748" s="1">
        <f t="shared" ca="1" si="426"/>
        <v>0</v>
      </c>
      <c r="P3748" s="1">
        <f t="shared" ca="1" si="426"/>
        <v>0</v>
      </c>
      <c r="Q3748" s="1">
        <f t="shared" ca="1" si="426"/>
        <v>0</v>
      </c>
      <c r="S3748" s="1">
        <f t="shared" ca="1" si="422"/>
        <v>3</v>
      </c>
      <c r="T3748" s="1">
        <f t="shared" ca="1" si="423"/>
        <v>1</v>
      </c>
      <c r="U3748" s="1">
        <f t="shared" ca="1" si="424"/>
        <v>4</v>
      </c>
      <c r="V3748" s="1">
        <f t="shared" ca="1" si="425"/>
        <v>0</v>
      </c>
    </row>
    <row r="3749" spans="2:22" x14ac:dyDescent="0.35">
      <c r="B3749" s="1">
        <v>3748</v>
      </c>
      <c r="C3749" s="1">
        <f t="shared" ca="1" si="421"/>
        <v>3</v>
      </c>
      <c r="D3749" s="1">
        <f ca="1">IF($C3749=D$1,1,0)</f>
        <v>0</v>
      </c>
      <c r="E3749" s="1">
        <f ca="1">IF($C3749=E$1,1,0)</f>
        <v>0</v>
      </c>
      <c r="F3749" s="1">
        <f ca="1">IF($C3749=F$1,1,0)</f>
        <v>1</v>
      </c>
      <c r="G3749" s="1">
        <f ca="1">IF($C3749=G$1,1,0)</f>
        <v>0</v>
      </c>
      <c r="H3749" s="1">
        <f ca="1">IF($C3749=H$1,1,0)</f>
        <v>0</v>
      </c>
      <c r="I3749" s="1">
        <f ca="1">IF($C3749=I$1,1,0)</f>
        <v>0</v>
      </c>
      <c r="K3749" s="1">
        <f ca="1">RANDBETWEEN(1,6)</f>
        <v>6</v>
      </c>
      <c r="L3749" s="1">
        <f t="shared" ref="L3749:L3812" ca="1" si="427">IF($K3749=L$1,1,0)</f>
        <v>0</v>
      </c>
      <c r="M3749" s="1">
        <f t="shared" ca="1" si="426"/>
        <v>0</v>
      </c>
      <c r="N3749" s="1">
        <f t="shared" ca="1" si="426"/>
        <v>0</v>
      </c>
      <c r="O3749" s="1">
        <f t="shared" ca="1" si="426"/>
        <v>0</v>
      </c>
      <c r="P3749" s="1">
        <f t="shared" ca="1" si="426"/>
        <v>0</v>
      </c>
      <c r="Q3749" s="1">
        <f t="shared" ca="1" si="426"/>
        <v>1</v>
      </c>
      <c r="S3749" s="1">
        <f t="shared" ca="1" si="422"/>
        <v>3</v>
      </c>
      <c r="T3749" s="1">
        <f t="shared" ca="1" si="423"/>
        <v>6</v>
      </c>
      <c r="U3749" s="1">
        <f t="shared" ca="1" si="424"/>
        <v>9</v>
      </c>
      <c r="V3749" s="1">
        <f t="shared" ca="1" si="425"/>
        <v>0</v>
      </c>
    </row>
    <row r="3750" spans="2:22" x14ac:dyDescent="0.35">
      <c r="B3750" s="1">
        <v>3749</v>
      </c>
      <c r="C3750" s="1">
        <f t="shared" ca="1" si="421"/>
        <v>3</v>
      </c>
      <c r="D3750" s="1">
        <f ca="1">IF($C3750=D$1,1,0)</f>
        <v>0</v>
      </c>
      <c r="E3750" s="1">
        <f ca="1">IF($C3750=E$1,1,0)</f>
        <v>0</v>
      </c>
      <c r="F3750" s="1">
        <f ca="1">IF($C3750=F$1,1,0)</f>
        <v>1</v>
      </c>
      <c r="G3750" s="1">
        <f ca="1">IF($C3750=G$1,1,0)</f>
        <v>0</v>
      </c>
      <c r="H3750" s="1">
        <f ca="1">IF($C3750=H$1,1,0)</f>
        <v>0</v>
      </c>
      <c r="I3750" s="1">
        <f ca="1">IF($C3750=I$1,1,0)</f>
        <v>0</v>
      </c>
      <c r="K3750" s="1">
        <f ca="1">RANDBETWEEN(1,6)</f>
        <v>3</v>
      </c>
      <c r="L3750" s="1">
        <f t="shared" ca="1" si="427"/>
        <v>0</v>
      </c>
      <c r="M3750" s="1">
        <f t="shared" ca="1" si="426"/>
        <v>0</v>
      </c>
      <c r="N3750" s="1">
        <f t="shared" ca="1" si="426"/>
        <v>1</v>
      </c>
      <c r="O3750" s="1">
        <f t="shared" ca="1" si="426"/>
        <v>0</v>
      </c>
      <c r="P3750" s="1">
        <f t="shared" ca="1" si="426"/>
        <v>0</v>
      </c>
      <c r="Q3750" s="1">
        <f t="shared" ca="1" si="426"/>
        <v>0</v>
      </c>
      <c r="S3750" s="1">
        <f t="shared" ca="1" si="422"/>
        <v>3</v>
      </c>
      <c r="T3750" s="1">
        <f t="shared" ca="1" si="423"/>
        <v>3</v>
      </c>
      <c r="U3750" s="1">
        <f t="shared" ca="1" si="424"/>
        <v>6</v>
      </c>
      <c r="V3750" s="1">
        <f t="shared" ca="1" si="425"/>
        <v>0</v>
      </c>
    </row>
    <row r="3751" spans="2:22" x14ac:dyDescent="0.35">
      <c r="B3751" s="1">
        <v>3750</v>
      </c>
      <c r="C3751" s="1">
        <f t="shared" ca="1" si="421"/>
        <v>1</v>
      </c>
      <c r="D3751" s="1">
        <f ca="1">IF($C3751=D$1,1,0)</f>
        <v>1</v>
      </c>
      <c r="E3751" s="1">
        <f ca="1">IF($C3751=E$1,1,0)</f>
        <v>0</v>
      </c>
      <c r="F3751" s="1">
        <f ca="1">IF($C3751=F$1,1,0)</f>
        <v>0</v>
      </c>
      <c r="G3751" s="1">
        <f ca="1">IF($C3751=G$1,1,0)</f>
        <v>0</v>
      </c>
      <c r="H3751" s="1">
        <f ca="1">IF($C3751=H$1,1,0)</f>
        <v>0</v>
      </c>
      <c r="I3751" s="1">
        <f ca="1">IF($C3751=I$1,1,0)</f>
        <v>0</v>
      </c>
      <c r="K3751" s="1">
        <f ca="1">RANDBETWEEN(1,6)</f>
        <v>3</v>
      </c>
      <c r="L3751" s="1">
        <f t="shared" ca="1" si="427"/>
        <v>0</v>
      </c>
      <c r="M3751" s="1">
        <f t="shared" ca="1" si="426"/>
        <v>0</v>
      </c>
      <c r="N3751" s="1">
        <f t="shared" ca="1" si="426"/>
        <v>1</v>
      </c>
      <c r="O3751" s="1">
        <f t="shared" ca="1" si="426"/>
        <v>0</v>
      </c>
      <c r="P3751" s="1">
        <f t="shared" ca="1" si="426"/>
        <v>0</v>
      </c>
      <c r="Q3751" s="1">
        <f t="shared" ca="1" si="426"/>
        <v>0</v>
      </c>
      <c r="S3751" s="1">
        <f t="shared" ca="1" si="422"/>
        <v>1</v>
      </c>
      <c r="T3751" s="1">
        <f t="shared" ca="1" si="423"/>
        <v>3</v>
      </c>
      <c r="U3751" s="1">
        <f t="shared" ca="1" si="424"/>
        <v>4</v>
      </c>
      <c r="V3751" s="1">
        <f t="shared" ca="1" si="425"/>
        <v>0</v>
      </c>
    </row>
    <row r="3752" spans="2:22" x14ac:dyDescent="0.35">
      <c r="B3752" s="1">
        <v>3751</v>
      </c>
      <c r="C3752" s="1">
        <f t="shared" ca="1" si="421"/>
        <v>6</v>
      </c>
      <c r="D3752" s="1">
        <f ca="1">IF($C3752=D$1,1,0)</f>
        <v>0</v>
      </c>
      <c r="E3752" s="1">
        <f ca="1">IF($C3752=E$1,1,0)</f>
        <v>0</v>
      </c>
      <c r="F3752" s="1">
        <f ca="1">IF($C3752=F$1,1,0)</f>
        <v>0</v>
      </c>
      <c r="G3752" s="1">
        <f ca="1">IF($C3752=G$1,1,0)</f>
        <v>0</v>
      </c>
      <c r="H3752" s="1">
        <f ca="1">IF($C3752=H$1,1,0)</f>
        <v>0</v>
      </c>
      <c r="I3752" s="1">
        <f ca="1">IF($C3752=I$1,1,0)</f>
        <v>1</v>
      </c>
      <c r="K3752" s="1">
        <f ca="1">RANDBETWEEN(1,6)</f>
        <v>3</v>
      </c>
      <c r="L3752" s="1">
        <f t="shared" ca="1" si="427"/>
        <v>0</v>
      </c>
      <c r="M3752" s="1">
        <f t="shared" ca="1" si="426"/>
        <v>0</v>
      </c>
      <c r="N3752" s="1">
        <f t="shared" ca="1" si="426"/>
        <v>1</v>
      </c>
      <c r="O3752" s="1">
        <f t="shared" ca="1" si="426"/>
        <v>0</v>
      </c>
      <c r="P3752" s="1">
        <f t="shared" ca="1" si="426"/>
        <v>0</v>
      </c>
      <c r="Q3752" s="1">
        <f t="shared" ca="1" si="426"/>
        <v>0</v>
      </c>
      <c r="S3752" s="1">
        <f t="shared" ca="1" si="422"/>
        <v>6</v>
      </c>
      <c r="T3752" s="1">
        <f t="shared" ca="1" si="423"/>
        <v>3</v>
      </c>
      <c r="U3752" s="1">
        <f t="shared" ca="1" si="424"/>
        <v>9</v>
      </c>
      <c r="V3752" s="1">
        <f t="shared" ca="1" si="425"/>
        <v>0</v>
      </c>
    </row>
    <row r="3753" spans="2:22" x14ac:dyDescent="0.35">
      <c r="B3753" s="1">
        <v>3752</v>
      </c>
      <c r="C3753" s="1">
        <f t="shared" ca="1" si="421"/>
        <v>4</v>
      </c>
      <c r="D3753" s="1">
        <f ca="1">IF($C3753=D$1,1,0)</f>
        <v>0</v>
      </c>
      <c r="E3753" s="1">
        <f ca="1">IF($C3753=E$1,1,0)</f>
        <v>0</v>
      </c>
      <c r="F3753" s="1">
        <f ca="1">IF($C3753=F$1,1,0)</f>
        <v>0</v>
      </c>
      <c r="G3753" s="1">
        <f ca="1">IF($C3753=G$1,1,0)</f>
        <v>1</v>
      </c>
      <c r="H3753" s="1">
        <f ca="1">IF($C3753=H$1,1,0)</f>
        <v>0</v>
      </c>
      <c r="I3753" s="1">
        <f ca="1">IF($C3753=I$1,1,0)</f>
        <v>0</v>
      </c>
      <c r="K3753" s="1">
        <f ca="1">RANDBETWEEN(1,6)</f>
        <v>1</v>
      </c>
      <c r="L3753" s="1">
        <f t="shared" ca="1" si="427"/>
        <v>1</v>
      </c>
      <c r="M3753" s="1">
        <f t="shared" ca="1" si="426"/>
        <v>0</v>
      </c>
      <c r="N3753" s="1">
        <f t="shared" ca="1" si="426"/>
        <v>0</v>
      </c>
      <c r="O3753" s="1">
        <f t="shared" ca="1" si="426"/>
        <v>0</v>
      </c>
      <c r="P3753" s="1">
        <f t="shared" ca="1" si="426"/>
        <v>0</v>
      </c>
      <c r="Q3753" s="1">
        <f t="shared" ca="1" si="426"/>
        <v>0</v>
      </c>
      <c r="S3753" s="1">
        <f t="shared" ca="1" si="422"/>
        <v>4</v>
      </c>
      <c r="T3753" s="1">
        <f t="shared" ca="1" si="423"/>
        <v>1</v>
      </c>
      <c r="U3753" s="1">
        <f t="shared" ca="1" si="424"/>
        <v>5</v>
      </c>
      <c r="V3753" s="1">
        <f t="shared" ca="1" si="425"/>
        <v>1</v>
      </c>
    </row>
    <row r="3754" spans="2:22" x14ac:dyDescent="0.35">
      <c r="B3754" s="1">
        <v>3753</v>
      </c>
      <c r="C3754" s="1">
        <f t="shared" ca="1" si="421"/>
        <v>3</v>
      </c>
      <c r="D3754" s="1">
        <f ca="1">IF($C3754=D$1,1,0)</f>
        <v>0</v>
      </c>
      <c r="E3754" s="1">
        <f ca="1">IF($C3754=E$1,1,0)</f>
        <v>0</v>
      </c>
      <c r="F3754" s="1">
        <f ca="1">IF($C3754=F$1,1,0)</f>
        <v>1</v>
      </c>
      <c r="G3754" s="1">
        <f ca="1">IF($C3754=G$1,1,0)</f>
        <v>0</v>
      </c>
      <c r="H3754" s="1">
        <f ca="1">IF($C3754=H$1,1,0)</f>
        <v>0</v>
      </c>
      <c r="I3754" s="1">
        <f ca="1">IF($C3754=I$1,1,0)</f>
        <v>0</v>
      </c>
      <c r="K3754" s="1">
        <f ca="1">RANDBETWEEN(1,6)</f>
        <v>5</v>
      </c>
      <c r="L3754" s="1">
        <f t="shared" ca="1" si="427"/>
        <v>0</v>
      </c>
      <c r="M3754" s="1">
        <f t="shared" ca="1" si="426"/>
        <v>0</v>
      </c>
      <c r="N3754" s="1">
        <f t="shared" ca="1" si="426"/>
        <v>0</v>
      </c>
      <c r="O3754" s="1">
        <f t="shared" ca="1" si="426"/>
        <v>0</v>
      </c>
      <c r="P3754" s="1">
        <f t="shared" ca="1" si="426"/>
        <v>1</v>
      </c>
      <c r="Q3754" s="1">
        <f t="shared" ca="1" si="426"/>
        <v>0</v>
      </c>
      <c r="S3754" s="1">
        <f t="shared" ca="1" si="422"/>
        <v>3</v>
      </c>
      <c r="T3754" s="1">
        <f t="shared" ca="1" si="423"/>
        <v>5</v>
      </c>
      <c r="U3754" s="1">
        <f t="shared" ca="1" si="424"/>
        <v>8</v>
      </c>
      <c r="V3754" s="1">
        <f t="shared" ca="1" si="425"/>
        <v>0</v>
      </c>
    </row>
    <row r="3755" spans="2:22" x14ac:dyDescent="0.35">
      <c r="B3755" s="1">
        <v>3754</v>
      </c>
      <c r="C3755" s="1">
        <f t="shared" ca="1" si="421"/>
        <v>2</v>
      </c>
      <c r="D3755" s="1">
        <f ca="1">IF($C3755=D$1,1,0)</f>
        <v>0</v>
      </c>
      <c r="E3755" s="1">
        <f ca="1">IF($C3755=E$1,1,0)</f>
        <v>1</v>
      </c>
      <c r="F3755" s="1">
        <f ca="1">IF($C3755=F$1,1,0)</f>
        <v>0</v>
      </c>
      <c r="G3755" s="1">
        <f ca="1">IF($C3755=G$1,1,0)</f>
        <v>0</v>
      </c>
      <c r="H3755" s="1">
        <f ca="1">IF($C3755=H$1,1,0)</f>
        <v>0</v>
      </c>
      <c r="I3755" s="1">
        <f ca="1">IF($C3755=I$1,1,0)</f>
        <v>0</v>
      </c>
      <c r="K3755" s="1">
        <f ca="1">RANDBETWEEN(1,6)</f>
        <v>2</v>
      </c>
      <c r="L3755" s="1">
        <f t="shared" ca="1" si="427"/>
        <v>0</v>
      </c>
      <c r="M3755" s="1">
        <f t="shared" ca="1" si="426"/>
        <v>1</v>
      </c>
      <c r="N3755" s="1">
        <f t="shared" ca="1" si="426"/>
        <v>0</v>
      </c>
      <c r="O3755" s="1">
        <f t="shared" ca="1" si="426"/>
        <v>0</v>
      </c>
      <c r="P3755" s="1">
        <f t="shared" ca="1" si="426"/>
        <v>0</v>
      </c>
      <c r="Q3755" s="1">
        <f t="shared" ca="1" si="426"/>
        <v>0</v>
      </c>
      <c r="S3755" s="1">
        <f t="shared" ca="1" si="422"/>
        <v>2</v>
      </c>
      <c r="T3755" s="1">
        <f t="shared" ca="1" si="423"/>
        <v>2</v>
      </c>
      <c r="U3755" s="1">
        <f t="shared" ca="1" si="424"/>
        <v>4</v>
      </c>
      <c r="V3755" s="1">
        <f t="shared" ca="1" si="425"/>
        <v>0</v>
      </c>
    </row>
    <row r="3756" spans="2:22" x14ac:dyDescent="0.35">
      <c r="B3756" s="1">
        <v>3755</v>
      </c>
      <c r="C3756" s="1">
        <f t="shared" ca="1" si="421"/>
        <v>3</v>
      </c>
      <c r="D3756" s="1">
        <f ca="1">IF($C3756=D$1,1,0)</f>
        <v>0</v>
      </c>
      <c r="E3756" s="1">
        <f ca="1">IF($C3756=E$1,1,0)</f>
        <v>0</v>
      </c>
      <c r="F3756" s="1">
        <f ca="1">IF($C3756=F$1,1,0)</f>
        <v>1</v>
      </c>
      <c r="G3756" s="1">
        <f ca="1">IF($C3756=G$1,1,0)</f>
        <v>0</v>
      </c>
      <c r="H3756" s="1">
        <f ca="1">IF($C3756=H$1,1,0)</f>
        <v>0</v>
      </c>
      <c r="I3756" s="1">
        <f ca="1">IF($C3756=I$1,1,0)</f>
        <v>0</v>
      </c>
      <c r="K3756" s="1">
        <f ca="1">RANDBETWEEN(1,6)</f>
        <v>4</v>
      </c>
      <c r="L3756" s="1">
        <f t="shared" ca="1" si="427"/>
        <v>0</v>
      </c>
      <c r="M3756" s="1">
        <f t="shared" ca="1" si="426"/>
        <v>0</v>
      </c>
      <c r="N3756" s="1">
        <f t="shared" ca="1" si="426"/>
        <v>0</v>
      </c>
      <c r="O3756" s="1">
        <f t="shared" ca="1" si="426"/>
        <v>1</v>
      </c>
      <c r="P3756" s="1">
        <f t="shared" ca="1" si="426"/>
        <v>0</v>
      </c>
      <c r="Q3756" s="1">
        <f t="shared" ca="1" si="426"/>
        <v>0</v>
      </c>
      <c r="S3756" s="1">
        <f t="shared" ca="1" si="422"/>
        <v>3</v>
      </c>
      <c r="T3756" s="1">
        <f t="shared" ca="1" si="423"/>
        <v>4</v>
      </c>
      <c r="U3756" s="1">
        <f t="shared" ca="1" si="424"/>
        <v>7</v>
      </c>
      <c r="V3756" s="1">
        <f t="shared" ca="1" si="425"/>
        <v>0</v>
      </c>
    </row>
    <row r="3757" spans="2:22" x14ac:dyDescent="0.35">
      <c r="B3757" s="1">
        <v>3756</v>
      </c>
      <c r="C3757" s="1">
        <f t="shared" ca="1" si="421"/>
        <v>2</v>
      </c>
      <c r="D3757" s="1">
        <f ca="1">IF($C3757=D$1,1,0)</f>
        <v>0</v>
      </c>
      <c r="E3757" s="1">
        <f ca="1">IF($C3757=E$1,1,0)</f>
        <v>1</v>
      </c>
      <c r="F3757" s="1">
        <f ca="1">IF($C3757=F$1,1,0)</f>
        <v>0</v>
      </c>
      <c r="G3757" s="1">
        <f ca="1">IF($C3757=G$1,1,0)</f>
        <v>0</v>
      </c>
      <c r="H3757" s="1">
        <f ca="1">IF($C3757=H$1,1,0)</f>
        <v>0</v>
      </c>
      <c r="I3757" s="1">
        <f ca="1">IF($C3757=I$1,1,0)</f>
        <v>0</v>
      </c>
      <c r="K3757" s="1">
        <f ca="1">RANDBETWEEN(1,6)</f>
        <v>5</v>
      </c>
      <c r="L3757" s="1">
        <f t="shared" ca="1" si="427"/>
        <v>0</v>
      </c>
      <c r="M3757" s="1">
        <f t="shared" ca="1" si="426"/>
        <v>0</v>
      </c>
      <c r="N3757" s="1">
        <f t="shared" ca="1" si="426"/>
        <v>0</v>
      </c>
      <c r="O3757" s="1">
        <f t="shared" ca="1" si="426"/>
        <v>0</v>
      </c>
      <c r="P3757" s="1">
        <f t="shared" ca="1" si="426"/>
        <v>1</v>
      </c>
      <c r="Q3757" s="1">
        <f t="shared" ca="1" si="426"/>
        <v>0</v>
      </c>
      <c r="S3757" s="1">
        <f t="shared" ca="1" si="422"/>
        <v>2</v>
      </c>
      <c r="T3757" s="1">
        <f t="shared" ca="1" si="423"/>
        <v>5</v>
      </c>
      <c r="U3757" s="1">
        <f t="shared" ca="1" si="424"/>
        <v>7</v>
      </c>
      <c r="V3757" s="1">
        <f t="shared" ca="1" si="425"/>
        <v>0</v>
      </c>
    </row>
    <row r="3758" spans="2:22" x14ac:dyDescent="0.35">
      <c r="B3758" s="1">
        <v>3757</v>
      </c>
      <c r="C3758" s="1">
        <f t="shared" ca="1" si="421"/>
        <v>4</v>
      </c>
      <c r="D3758" s="1">
        <f ca="1">IF($C3758=D$1,1,0)</f>
        <v>0</v>
      </c>
      <c r="E3758" s="1">
        <f ca="1">IF($C3758=E$1,1,0)</f>
        <v>0</v>
      </c>
      <c r="F3758" s="1">
        <f ca="1">IF($C3758=F$1,1,0)</f>
        <v>0</v>
      </c>
      <c r="G3758" s="1">
        <f ca="1">IF($C3758=G$1,1,0)</f>
        <v>1</v>
      </c>
      <c r="H3758" s="1">
        <f ca="1">IF($C3758=H$1,1,0)</f>
        <v>0</v>
      </c>
      <c r="I3758" s="1">
        <f ca="1">IF($C3758=I$1,1,0)</f>
        <v>0</v>
      </c>
      <c r="K3758" s="1">
        <f ca="1">RANDBETWEEN(1,6)</f>
        <v>5</v>
      </c>
      <c r="L3758" s="1">
        <f t="shared" ca="1" si="427"/>
        <v>0</v>
      </c>
      <c r="M3758" s="1">
        <f t="shared" ca="1" si="426"/>
        <v>0</v>
      </c>
      <c r="N3758" s="1">
        <f t="shared" ca="1" si="426"/>
        <v>0</v>
      </c>
      <c r="O3758" s="1">
        <f t="shared" ca="1" si="426"/>
        <v>0</v>
      </c>
      <c r="P3758" s="1">
        <f t="shared" ca="1" si="426"/>
        <v>1</v>
      </c>
      <c r="Q3758" s="1">
        <f t="shared" ca="1" si="426"/>
        <v>0</v>
      </c>
      <c r="S3758" s="1">
        <f t="shared" ca="1" si="422"/>
        <v>4</v>
      </c>
      <c r="T3758" s="1">
        <f t="shared" ca="1" si="423"/>
        <v>5</v>
      </c>
      <c r="U3758" s="1">
        <f t="shared" ca="1" si="424"/>
        <v>9</v>
      </c>
      <c r="V3758" s="1">
        <f t="shared" ca="1" si="425"/>
        <v>0</v>
      </c>
    </row>
    <row r="3759" spans="2:22" x14ac:dyDescent="0.35">
      <c r="B3759" s="1">
        <v>3758</v>
      </c>
      <c r="C3759" s="1">
        <f t="shared" ca="1" si="421"/>
        <v>6</v>
      </c>
      <c r="D3759" s="1">
        <f ca="1">IF($C3759=D$1,1,0)</f>
        <v>0</v>
      </c>
      <c r="E3759" s="1">
        <f ca="1">IF($C3759=E$1,1,0)</f>
        <v>0</v>
      </c>
      <c r="F3759" s="1">
        <f ca="1">IF($C3759=F$1,1,0)</f>
        <v>0</v>
      </c>
      <c r="G3759" s="1">
        <f ca="1">IF($C3759=G$1,1,0)</f>
        <v>0</v>
      </c>
      <c r="H3759" s="1">
        <f ca="1">IF($C3759=H$1,1,0)</f>
        <v>0</v>
      </c>
      <c r="I3759" s="1">
        <f ca="1">IF($C3759=I$1,1,0)</f>
        <v>1</v>
      </c>
      <c r="K3759" s="1">
        <f ca="1">RANDBETWEEN(1,6)</f>
        <v>3</v>
      </c>
      <c r="L3759" s="1">
        <f t="shared" ca="1" si="427"/>
        <v>0</v>
      </c>
      <c r="M3759" s="1">
        <f t="shared" ca="1" si="426"/>
        <v>0</v>
      </c>
      <c r="N3759" s="1">
        <f t="shared" ca="1" si="426"/>
        <v>1</v>
      </c>
      <c r="O3759" s="1">
        <f t="shared" ca="1" si="426"/>
        <v>0</v>
      </c>
      <c r="P3759" s="1">
        <f t="shared" ca="1" si="426"/>
        <v>0</v>
      </c>
      <c r="Q3759" s="1">
        <f t="shared" ca="1" si="426"/>
        <v>0</v>
      </c>
      <c r="S3759" s="1">
        <f t="shared" ca="1" si="422"/>
        <v>6</v>
      </c>
      <c r="T3759" s="1">
        <f t="shared" ca="1" si="423"/>
        <v>3</v>
      </c>
      <c r="U3759" s="1">
        <f t="shared" ca="1" si="424"/>
        <v>9</v>
      </c>
      <c r="V3759" s="1">
        <f t="shared" ca="1" si="425"/>
        <v>0</v>
      </c>
    </row>
    <row r="3760" spans="2:22" x14ac:dyDescent="0.35">
      <c r="B3760" s="1">
        <v>3759</v>
      </c>
      <c r="C3760" s="1">
        <f t="shared" ca="1" si="421"/>
        <v>3</v>
      </c>
      <c r="D3760" s="1">
        <f ca="1">IF($C3760=D$1,1,0)</f>
        <v>0</v>
      </c>
      <c r="E3760" s="1">
        <f ca="1">IF($C3760=E$1,1,0)</f>
        <v>0</v>
      </c>
      <c r="F3760" s="1">
        <f ca="1">IF($C3760=F$1,1,0)</f>
        <v>1</v>
      </c>
      <c r="G3760" s="1">
        <f ca="1">IF($C3760=G$1,1,0)</f>
        <v>0</v>
      </c>
      <c r="H3760" s="1">
        <f ca="1">IF($C3760=H$1,1,0)</f>
        <v>0</v>
      </c>
      <c r="I3760" s="1">
        <f ca="1">IF($C3760=I$1,1,0)</f>
        <v>0</v>
      </c>
      <c r="K3760" s="1">
        <f ca="1">RANDBETWEEN(1,6)</f>
        <v>2</v>
      </c>
      <c r="L3760" s="1">
        <f t="shared" ca="1" si="427"/>
        <v>0</v>
      </c>
      <c r="M3760" s="1">
        <f t="shared" ca="1" si="426"/>
        <v>1</v>
      </c>
      <c r="N3760" s="1">
        <f t="shared" ca="1" si="426"/>
        <v>0</v>
      </c>
      <c r="O3760" s="1">
        <f t="shared" ca="1" si="426"/>
        <v>0</v>
      </c>
      <c r="P3760" s="1">
        <f t="shared" ca="1" si="426"/>
        <v>0</v>
      </c>
      <c r="Q3760" s="1">
        <f t="shared" ca="1" si="426"/>
        <v>0</v>
      </c>
      <c r="S3760" s="1">
        <f t="shared" ca="1" si="422"/>
        <v>3</v>
      </c>
      <c r="T3760" s="1">
        <f t="shared" ca="1" si="423"/>
        <v>2</v>
      </c>
      <c r="U3760" s="1">
        <f t="shared" ca="1" si="424"/>
        <v>5</v>
      </c>
      <c r="V3760" s="1">
        <f t="shared" ca="1" si="425"/>
        <v>1</v>
      </c>
    </row>
    <row r="3761" spans="2:22" x14ac:dyDescent="0.35">
      <c r="B3761" s="1">
        <v>3760</v>
      </c>
      <c r="C3761" s="1">
        <f t="shared" ca="1" si="421"/>
        <v>1</v>
      </c>
      <c r="D3761" s="1">
        <f ca="1">IF($C3761=D$1,1,0)</f>
        <v>1</v>
      </c>
      <c r="E3761" s="1">
        <f ca="1">IF($C3761=E$1,1,0)</f>
        <v>0</v>
      </c>
      <c r="F3761" s="1">
        <f ca="1">IF($C3761=F$1,1,0)</f>
        <v>0</v>
      </c>
      <c r="G3761" s="1">
        <f ca="1">IF($C3761=G$1,1,0)</f>
        <v>0</v>
      </c>
      <c r="H3761" s="1">
        <f ca="1">IF($C3761=H$1,1,0)</f>
        <v>0</v>
      </c>
      <c r="I3761" s="1">
        <f ca="1">IF($C3761=I$1,1,0)</f>
        <v>0</v>
      </c>
      <c r="K3761" s="1">
        <f ca="1">RANDBETWEEN(1,6)</f>
        <v>3</v>
      </c>
      <c r="L3761" s="1">
        <f t="shared" ca="1" si="427"/>
        <v>0</v>
      </c>
      <c r="M3761" s="1">
        <f t="shared" ca="1" si="426"/>
        <v>0</v>
      </c>
      <c r="N3761" s="1">
        <f t="shared" ca="1" si="426"/>
        <v>1</v>
      </c>
      <c r="O3761" s="1">
        <f t="shared" ca="1" si="426"/>
        <v>0</v>
      </c>
      <c r="P3761" s="1">
        <f t="shared" ca="1" si="426"/>
        <v>0</v>
      </c>
      <c r="Q3761" s="1">
        <f t="shared" ca="1" si="426"/>
        <v>0</v>
      </c>
      <c r="S3761" s="1">
        <f t="shared" ca="1" si="422"/>
        <v>1</v>
      </c>
      <c r="T3761" s="1">
        <f t="shared" ca="1" si="423"/>
        <v>3</v>
      </c>
      <c r="U3761" s="1">
        <f t="shared" ca="1" si="424"/>
        <v>4</v>
      </c>
      <c r="V3761" s="1">
        <f t="shared" ca="1" si="425"/>
        <v>0</v>
      </c>
    </row>
    <row r="3762" spans="2:22" x14ac:dyDescent="0.35">
      <c r="B3762" s="1">
        <v>3761</v>
      </c>
      <c r="C3762" s="1">
        <f t="shared" ca="1" si="421"/>
        <v>2</v>
      </c>
      <c r="D3762" s="1">
        <f ca="1">IF($C3762=D$1,1,0)</f>
        <v>0</v>
      </c>
      <c r="E3762" s="1">
        <f ca="1">IF($C3762=E$1,1,0)</f>
        <v>1</v>
      </c>
      <c r="F3762" s="1">
        <f ca="1">IF($C3762=F$1,1,0)</f>
        <v>0</v>
      </c>
      <c r="G3762" s="1">
        <f ca="1">IF($C3762=G$1,1,0)</f>
        <v>0</v>
      </c>
      <c r="H3762" s="1">
        <f ca="1">IF($C3762=H$1,1,0)</f>
        <v>0</v>
      </c>
      <c r="I3762" s="1">
        <f ca="1">IF($C3762=I$1,1,0)</f>
        <v>0</v>
      </c>
      <c r="K3762" s="1">
        <f ca="1">RANDBETWEEN(1,6)</f>
        <v>5</v>
      </c>
      <c r="L3762" s="1">
        <f t="shared" ca="1" si="427"/>
        <v>0</v>
      </c>
      <c r="M3762" s="1">
        <f t="shared" ca="1" si="426"/>
        <v>0</v>
      </c>
      <c r="N3762" s="1">
        <f t="shared" ca="1" si="426"/>
        <v>0</v>
      </c>
      <c r="O3762" s="1">
        <f t="shared" ca="1" si="426"/>
        <v>0</v>
      </c>
      <c r="P3762" s="1">
        <f t="shared" ca="1" si="426"/>
        <v>1</v>
      </c>
      <c r="Q3762" s="1">
        <f t="shared" ca="1" si="426"/>
        <v>0</v>
      </c>
      <c r="S3762" s="1">
        <f t="shared" ca="1" si="422"/>
        <v>2</v>
      </c>
      <c r="T3762" s="1">
        <f t="shared" ca="1" si="423"/>
        <v>5</v>
      </c>
      <c r="U3762" s="1">
        <f t="shared" ca="1" si="424"/>
        <v>7</v>
      </c>
      <c r="V3762" s="1">
        <f t="shared" ca="1" si="425"/>
        <v>0</v>
      </c>
    </row>
    <row r="3763" spans="2:22" x14ac:dyDescent="0.35">
      <c r="B3763" s="1">
        <v>3762</v>
      </c>
      <c r="C3763" s="1">
        <f t="shared" ca="1" si="421"/>
        <v>1</v>
      </c>
      <c r="D3763" s="1">
        <f ca="1">IF($C3763=D$1,1,0)</f>
        <v>1</v>
      </c>
      <c r="E3763" s="1">
        <f ca="1">IF($C3763=E$1,1,0)</f>
        <v>0</v>
      </c>
      <c r="F3763" s="1">
        <f ca="1">IF($C3763=F$1,1,0)</f>
        <v>0</v>
      </c>
      <c r="G3763" s="1">
        <f ca="1">IF($C3763=G$1,1,0)</f>
        <v>0</v>
      </c>
      <c r="H3763" s="1">
        <f ca="1">IF($C3763=H$1,1,0)</f>
        <v>0</v>
      </c>
      <c r="I3763" s="1">
        <f ca="1">IF($C3763=I$1,1,0)</f>
        <v>0</v>
      </c>
      <c r="K3763" s="1">
        <f ca="1">RANDBETWEEN(1,6)</f>
        <v>5</v>
      </c>
      <c r="L3763" s="1">
        <f t="shared" ca="1" si="427"/>
        <v>0</v>
      </c>
      <c r="M3763" s="1">
        <f t="shared" ca="1" si="426"/>
        <v>0</v>
      </c>
      <c r="N3763" s="1">
        <f t="shared" ca="1" si="426"/>
        <v>0</v>
      </c>
      <c r="O3763" s="1">
        <f t="shared" ca="1" si="426"/>
        <v>0</v>
      </c>
      <c r="P3763" s="1">
        <f t="shared" ca="1" si="426"/>
        <v>1</v>
      </c>
      <c r="Q3763" s="1">
        <f t="shared" ca="1" si="426"/>
        <v>0</v>
      </c>
      <c r="S3763" s="1">
        <f t="shared" ca="1" si="422"/>
        <v>1</v>
      </c>
      <c r="T3763" s="1">
        <f t="shared" ca="1" si="423"/>
        <v>5</v>
      </c>
      <c r="U3763" s="1">
        <f t="shared" ca="1" si="424"/>
        <v>6</v>
      </c>
      <c r="V3763" s="1">
        <f t="shared" ca="1" si="425"/>
        <v>0</v>
      </c>
    </row>
    <row r="3764" spans="2:22" x14ac:dyDescent="0.35">
      <c r="B3764" s="1">
        <v>3763</v>
      </c>
      <c r="C3764" s="1">
        <f t="shared" ca="1" si="421"/>
        <v>2</v>
      </c>
      <c r="D3764" s="1">
        <f ca="1">IF($C3764=D$1,1,0)</f>
        <v>0</v>
      </c>
      <c r="E3764" s="1">
        <f ca="1">IF($C3764=E$1,1,0)</f>
        <v>1</v>
      </c>
      <c r="F3764" s="1">
        <f ca="1">IF($C3764=F$1,1,0)</f>
        <v>0</v>
      </c>
      <c r="G3764" s="1">
        <f ca="1">IF($C3764=G$1,1,0)</f>
        <v>0</v>
      </c>
      <c r="H3764" s="1">
        <f ca="1">IF($C3764=H$1,1,0)</f>
        <v>0</v>
      </c>
      <c r="I3764" s="1">
        <f ca="1">IF($C3764=I$1,1,0)</f>
        <v>0</v>
      </c>
      <c r="K3764" s="1">
        <f ca="1">RANDBETWEEN(1,6)</f>
        <v>4</v>
      </c>
      <c r="L3764" s="1">
        <f t="shared" ca="1" si="427"/>
        <v>0</v>
      </c>
      <c r="M3764" s="1">
        <f t="shared" ca="1" si="426"/>
        <v>0</v>
      </c>
      <c r="N3764" s="1">
        <f t="shared" ca="1" si="426"/>
        <v>0</v>
      </c>
      <c r="O3764" s="1">
        <f t="shared" ca="1" si="426"/>
        <v>1</v>
      </c>
      <c r="P3764" s="1">
        <f t="shared" ca="1" si="426"/>
        <v>0</v>
      </c>
      <c r="Q3764" s="1">
        <f t="shared" ca="1" si="426"/>
        <v>0</v>
      </c>
      <c r="S3764" s="1">
        <f t="shared" ca="1" si="422"/>
        <v>2</v>
      </c>
      <c r="T3764" s="1">
        <f t="shared" ca="1" si="423"/>
        <v>4</v>
      </c>
      <c r="U3764" s="1">
        <f t="shared" ca="1" si="424"/>
        <v>6</v>
      </c>
      <c r="V3764" s="1">
        <f t="shared" ca="1" si="425"/>
        <v>0</v>
      </c>
    </row>
    <row r="3765" spans="2:22" x14ac:dyDescent="0.35">
      <c r="B3765" s="1">
        <v>3764</v>
      </c>
      <c r="C3765" s="1">
        <f t="shared" ca="1" si="421"/>
        <v>4</v>
      </c>
      <c r="D3765" s="1">
        <f ca="1">IF($C3765=D$1,1,0)</f>
        <v>0</v>
      </c>
      <c r="E3765" s="1">
        <f ca="1">IF($C3765=E$1,1,0)</f>
        <v>0</v>
      </c>
      <c r="F3765" s="1">
        <f ca="1">IF($C3765=F$1,1,0)</f>
        <v>0</v>
      </c>
      <c r="G3765" s="1">
        <f ca="1">IF($C3765=G$1,1,0)</f>
        <v>1</v>
      </c>
      <c r="H3765" s="1">
        <f ca="1">IF($C3765=H$1,1,0)</f>
        <v>0</v>
      </c>
      <c r="I3765" s="1">
        <f ca="1">IF($C3765=I$1,1,0)</f>
        <v>0</v>
      </c>
      <c r="K3765" s="1">
        <f ca="1">RANDBETWEEN(1,6)</f>
        <v>2</v>
      </c>
      <c r="L3765" s="1">
        <f t="shared" ca="1" si="427"/>
        <v>0</v>
      </c>
      <c r="M3765" s="1">
        <f t="shared" ca="1" si="426"/>
        <v>1</v>
      </c>
      <c r="N3765" s="1">
        <f t="shared" ca="1" si="426"/>
        <v>0</v>
      </c>
      <c r="O3765" s="1">
        <f t="shared" ca="1" si="426"/>
        <v>0</v>
      </c>
      <c r="P3765" s="1">
        <f t="shared" ca="1" si="426"/>
        <v>0</v>
      </c>
      <c r="Q3765" s="1">
        <f t="shared" ca="1" si="426"/>
        <v>0</v>
      </c>
      <c r="S3765" s="1">
        <f t="shared" ca="1" si="422"/>
        <v>4</v>
      </c>
      <c r="T3765" s="1">
        <f t="shared" ca="1" si="423"/>
        <v>2</v>
      </c>
      <c r="U3765" s="1">
        <f t="shared" ca="1" si="424"/>
        <v>6</v>
      </c>
      <c r="V3765" s="1">
        <f t="shared" ca="1" si="425"/>
        <v>0</v>
      </c>
    </row>
    <row r="3766" spans="2:22" x14ac:dyDescent="0.35">
      <c r="B3766" s="1">
        <v>3765</v>
      </c>
      <c r="C3766" s="1">
        <f t="shared" ca="1" si="421"/>
        <v>3</v>
      </c>
      <c r="D3766" s="1">
        <f ca="1">IF($C3766=D$1,1,0)</f>
        <v>0</v>
      </c>
      <c r="E3766" s="1">
        <f ca="1">IF($C3766=E$1,1,0)</f>
        <v>0</v>
      </c>
      <c r="F3766" s="1">
        <f ca="1">IF($C3766=F$1,1,0)</f>
        <v>1</v>
      </c>
      <c r="G3766" s="1">
        <f ca="1">IF($C3766=G$1,1,0)</f>
        <v>0</v>
      </c>
      <c r="H3766" s="1">
        <f ca="1">IF($C3766=H$1,1,0)</f>
        <v>0</v>
      </c>
      <c r="I3766" s="1">
        <f ca="1">IF($C3766=I$1,1,0)</f>
        <v>0</v>
      </c>
      <c r="K3766" s="1">
        <f ca="1">RANDBETWEEN(1,6)</f>
        <v>4</v>
      </c>
      <c r="L3766" s="1">
        <f t="shared" ca="1" si="427"/>
        <v>0</v>
      </c>
      <c r="M3766" s="1">
        <f t="shared" ca="1" si="426"/>
        <v>0</v>
      </c>
      <c r="N3766" s="1">
        <f t="shared" ca="1" si="426"/>
        <v>0</v>
      </c>
      <c r="O3766" s="1">
        <f t="shared" ca="1" si="426"/>
        <v>1</v>
      </c>
      <c r="P3766" s="1">
        <f t="shared" ca="1" si="426"/>
        <v>0</v>
      </c>
      <c r="Q3766" s="1">
        <f t="shared" ca="1" si="426"/>
        <v>0</v>
      </c>
      <c r="S3766" s="1">
        <f t="shared" ca="1" si="422"/>
        <v>3</v>
      </c>
      <c r="T3766" s="1">
        <f t="shared" ca="1" si="423"/>
        <v>4</v>
      </c>
      <c r="U3766" s="1">
        <f t="shared" ca="1" si="424"/>
        <v>7</v>
      </c>
      <c r="V3766" s="1">
        <f t="shared" ca="1" si="425"/>
        <v>0</v>
      </c>
    </row>
    <row r="3767" spans="2:22" x14ac:dyDescent="0.35">
      <c r="B3767" s="1">
        <v>3766</v>
      </c>
      <c r="C3767" s="1">
        <f t="shared" ca="1" si="421"/>
        <v>2</v>
      </c>
      <c r="D3767" s="1">
        <f ca="1">IF($C3767=D$1,1,0)</f>
        <v>0</v>
      </c>
      <c r="E3767" s="1">
        <f ca="1">IF($C3767=E$1,1,0)</f>
        <v>1</v>
      </c>
      <c r="F3767" s="1">
        <f ca="1">IF($C3767=F$1,1,0)</f>
        <v>0</v>
      </c>
      <c r="G3767" s="1">
        <f ca="1">IF($C3767=G$1,1,0)</f>
        <v>0</v>
      </c>
      <c r="H3767" s="1">
        <f ca="1">IF($C3767=H$1,1,0)</f>
        <v>0</v>
      </c>
      <c r="I3767" s="1">
        <f ca="1">IF($C3767=I$1,1,0)</f>
        <v>0</v>
      </c>
      <c r="K3767" s="1">
        <f ca="1">RANDBETWEEN(1,6)</f>
        <v>1</v>
      </c>
      <c r="L3767" s="1">
        <f t="shared" ca="1" si="427"/>
        <v>1</v>
      </c>
      <c r="M3767" s="1">
        <f t="shared" ca="1" si="426"/>
        <v>0</v>
      </c>
      <c r="N3767" s="1">
        <f t="shared" ca="1" si="426"/>
        <v>0</v>
      </c>
      <c r="O3767" s="1">
        <f t="shared" ca="1" si="426"/>
        <v>0</v>
      </c>
      <c r="P3767" s="1">
        <f t="shared" ca="1" si="426"/>
        <v>0</v>
      </c>
      <c r="Q3767" s="1">
        <f t="shared" ca="1" si="426"/>
        <v>0</v>
      </c>
      <c r="S3767" s="1">
        <f t="shared" ca="1" si="422"/>
        <v>2</v>
      </c>
      <c r="T3767" s="1">
        <f t="shared" ca="1" si="423"/>
        <v>1</v>
      </c>
      <c r="U3767" s="1">
        <f t="shared" ca="1" si="424"/>
        <v>3</v>
      </c>
      <c r="V3767" s="1">
        <f t="shared" ca="1" si="425"/>
        <v>0</v>
      </c>
    </row>
    <row r="3768" spans="2:22" x14ac:dyDescent="0.35">
      <c r="B3768" s="1">
        <v>3767</v>
      </c>
      <c r="C3768" s="1">
        <f t="shared" ca="1" si="421"/>
        <v>1</v>
      </c>
      <c r="D3768" s="1">
        <f ca="1">IF($C3768=D$1,1,0)</f>
        <v>1</v>
      </c>
      <c r="E3768" s="1">
        <f ca="1">IF($C3768=E$1,1,0)</f>
        <v>0</v>
      </c>
      <c r="F3768" s="1">
        <f ca="1">IF($C3768=F$1,1,0)</f>
        <v>0</v>
      </c>
      <c r="G3768" s="1">
        <f ca="1">IF($C3768=G$1,1,0)</f>
        <v>0</v>
      </c>
      <c r="H3768" s="1">
        <f ca="1">IF($C3768=H$1,1,0)</f>
        <v>0</v>
      </c>
      <c r="I3768" s="1">
        <f ca="1">IF($C3768=I$1,1,0)</f>
        <v>0</v>
      </c>
      <c r="K3768" s="1">
        <f ca="1">RANDBETWEEN(1,6)</f>
        <v>3</v>
      </c>
      <c r="L3768" s="1">
        <f t="shared" ca="1" si="427"/>
        <v>0</v>
      </c>
      <c r="M3768" s="1">
        <f t="shared" ca="1" si="426"/>
        <v>0</v>
      </c>
      <c r="N3768" s="1">
        <f t="shared" ca="1" si="426"/>
        <v>1</v>
      </c>
      <c r="O3768" s="1">
        <f t="shared" ca="1" si="426"/>
        <v>0</v>
      </c>
      <c r="P3768" s="1">
        <f t="shared" ca="1" si="426"/>
        <v>0</v>
      </c>
      <c r="Q3768" s="1">
        <f t="shared" ca="1" si="426"/>
        <v>0</v>
      </c>
      <c r="S3768" s="1">
        <f t="shared" ca="1" si="422"/>
        <v>1</v>
      </c>
      <c r="T3768" s="1">
        <f t="shared" ca="1" si="423"/>
        <v>3</v>
      </c>
      <c r="U3768" s="1">
        <f t="shared" ca="1" si="424"/>
        <v>4</v>
      </c>
      <c r="V3768" s="1">
        <f t="shared" ca="1" si="425"/>
        <v>0</v>
      </c>
    </row>
    <row r="3769" spans="2:22" x14ac:dyDescent="0.35">
      <c r="B3769" s="1">
        <v>3768</v>
      </c>
      <c r="C3769" s="1">
        <f t="shared" ca="1" si="421"/>
        <v>4</v>
      </c>
      <c r="D3769" s="1">
        <f ca="1">IF($C3769=D$1,1,0)</f>
        <v>0</v>
      </c>
      <c r="E3769" s="1">
        <f ca="1">IF($C3769=E$1,1,0)</f>
        <v>0</v>
      </c>
      <c r="F3769" s="1">
        <f ca="1">IF($C3769=F$1,1,0)</f>
        <v>0</v>
      </c>
      <c r="G3769" s="1">
        <f ca="1">IF($C3769=G$1,1,0)</f>
        <v>1</v>
      </c>
      <c r="H3769" s="1">
        <f ca="1">IF($C3769=H$1,1,0)</f>
        <v>0</v>
      </c>
      <c r="I3769" s="1">
        <f ca="1">IF($C3769=I$1,1,0)</f>
        <v>0</v>
      </c>
      <c r="K3769" s="1">
        <f ca="1">RANDBETWEEN(1,6)</f>
        <v>6</v>
      </c>
      <c r="L3769" s="1">
        <f t="shared" ca="1" si="427"/>
        <v>0</v>
      </c>
      <c r="M3769" s="1">
        <f t="shared" ca="1" si="426"/>
        <v>0</v>
      </c>
      <c r="N3769" s="1">
        <f t="shared" ca="1" si="426"/>
        <v>0</v>
      </c>
      <c r="O3769" s="1">
        <f t="shared" ca="1" si="426"/>
        <v>0</v>
      </c>
      <c r="P3769" s="1">
        <f t="shared" ca="1" si="426"/>
        <v>0</v>
      </c>
      <c r="Q3769" s="1">
        <f t="shared" ca="1" si="426"/>
        <v>1</v>
      </c>
      <c r="S3769" s="1">
        <f t="shared" ca="1" si="422"/>
        <v>4</v>
      </c>
      <c r="T3769" s="1">
        <f t="shared" ca="1" si="423"/>
        <v>6</v>
      </c>
      <c r="U3769" s="1">
        <f t="shared" ca="1" si="424"/>
        <v>10</v>
      </c>
      <c r="V3769" s="1">
        <f t="shared" ca="1" si="425"/>
        <v>0</v>
      </c>
    </row>
    <row r="3770" spans="2:22" x14ac:dyDescent="0.35">
      <c r="B3770" s="1">
        <v>3769</v>
      </c>
      <c r="C3770" s="1">
        <f t="shared" ca="1" si="421"/>
        <v>3</v>
      </c>
      <c r="D3770" s="1">
        <f ca="1">IF($C3770=D$1,1,0)</f>
        <v>0</v>
      </c>
      <c r="E3770" s="1">
        <f ca="1">IF($C3770=E$1,1,0)</f>
        <v>0</v>
      </c>
      <c r="F3770" s="1">
        <f ca="1">IF($C3770=F$1,1,0)</f>
        <v>1</v>
      </c>
      <c r="G3770" s="1">
        <f ca="1">IF($C3770=G$1,1,0)</f>
        <v>0</v>
      </c>
      <c r="H3770" s="1">
        <f ca="1">IF($C3770=H$1,1,0)</f>
        <v>0</v>
      </c>
      <c r="I3770" s="1">
        <f ca="1">IF($C3770=I$1,1,0)</f>
        <v>0</v>
      </c>
      <c r="K3770" s="1">
        <f ca="1">RANDBETWEEN(1,6)</f>
        <v>3</v>
      </c>
      <c r="L3770" s="1">
        <f t="shared" ca="1" si="427"/>
        <v>0</v>
      </c>
      <c r="M3770" s="1">
        <f t="shared" ca="1" si="426"/>
        <v>0</v>
      </c>
      <c r="N3770" s="1">
        <f t="shared" ca="1" si="426"/>
        <v>1</v>
      </c>
      <c r="O3770" s="1">
        <f t="shared" ca="1" si="426"/>
        <v>0</v>
      </c>
      <c r="P3770" s="1">
        <f t="shared" ca="1" si="426"/>
        <v>0</v>
      </c>
      <c r="Q3770" s="1">
        <f t="shared" ca="1" si="426"/>
        <v>0</v>
      </c>
      <c r="S3770" s="1">
        <f t="shared" ca="1" si="422"/>
        <v>3</v>
      </c>
      <c r="T3770" s="1">
        <f t="shared" ca="1" si="423"/>
        <v>3</v>
      </c>
      <c r="U3770" s="1">
        <f t="shared" ca="1" si="424"/>
        <v>6</v>
      </c>
      <c r="V3770" s="1">
        <f t="shared" ca="1" si="425"/>
        <v>0</v>
      </c>
    </row>
    <row r="3771" spans="2:22" x14ac:dyDescent="0.35">
      <c r="B3771" s="1">
        <v>3770</v>
      </c>
      <c r="C3771" s="1">
        <f t="shared" ca="1" si="421"/>
        <v>6</v>
      </c>
      <c r="D3771" s="1">
        <f ca="1">IF($C3771=D$1,1,0)</f>
        <v>0</v>
      </c>
      <c r="E3771" s="1">
        <f ca="1">IF($C3771=E$1,1,0)</f>
        <v>0</v>
      </c>
      <c r="F3771" s="1">
        <f ca="1">IF($C3771=F$1,1,0)</f>
        <v>0</v>
      </c>
      <c r="G3771" s="1">
        <f ca="1">IF($C3771=G$1,1,0)</f>
        <v>0</v>
      </c>
      <c r="H3771" s="1">
        <f ca="1">IF($C3771=H$1,1,0)</f>
        <v>0</v>
      </c>
      <c r="I3771" s="1">
        <f ca="1">IF($C3771=I$1,1,0)</f>
        <v>1</v>
      </c>
      <c r="K3771" s="1">
        <f ca="1">RANDBETWEEN(1,6)</f>
        <v>2</v>
      </c>
      <c r="L3771" s="1">
        <f t="shared" ca="1" si="427"/>
        <v>0</v>
      </c>
      <c r="M3771" s="1">
        <f t="shared" ca="1" si="426"/>
        <v>1</v>
      </c>
      <c r="N3771" s="1">
        <f t="shared" ca="1" si="426"/>
        <v>0</v>
      </c>
      <c r="O3771" s="1">
        <f t="shared" ca="1" si="426"/>
        <v>0</v>
      </c>
      <c r="P3771" s="1">
        <f t="shared" ca="1" si="426"/>
        <v>0</v>
      </c>
      <c r="Q3771" s="1">
        <f t="shared" ca="1" si="426"/>
        <v>0</v>
      </c>
      <c r="S3771" s="1">
        <f t="shared" ca="1" si="422"/>
        <v>6</v>
      </c>
      <c r="T3771" s="1">
        <f t="shared" ca="1" si="423"/>
        <v>2</v>
      </c>
      <c r="U3771" s="1">
        <f t="shared" ca="1" si="424"/>
        <v>8</v>
      </c>
      <c r="V3771" s="1">
        <f t="shared" ca="1" si="425"/>
        <v>0</v>
      </c>
    </row>
    <row r="3772" spans="2:22" x14ac:dyDescent="0.35">
      <c r="B3772" s="1">
        <v>3771</v>
      </c>
      <c r="C3772" s="1">
        <f t="shared" ca="1" si="421"/>
        <v>6</v>
      </c>
      <c r="D3772" s="1">
        <f ca="1">IF($C3772=D$1,1,0)</f>
        <v>0</v>
      </c>
      <c r="E3772" s="1">
        <f ca="1">IF($C3772=E$1,1,0)</f>
        <v>0</v>
      </c>
      <c r="F3772" s="1">
        <f ca="1">IF($C3772=F$1,1,0)</f>
        <v>0</v>
      </c>
      <c r="G3772" s="1">
        <f ca="1">IF($C3772=G$1,1,0)</f>
        <v>0</v>
      </c>
      <c r="H3772" s="1">
        <f ca="1">IF($C3772=H$1,1,0)</f>
        <v>0</v>
      </c>
      <c r="I3772" s="1">
        <f ca="1">IF($C3772=I$1,1,0)</f>
        <v>1</v>
      </c>
      <c r="K3772" s="1">
        <f ca="1">RANDBETWEEN(1,6)</f>
        <v>3</v>
      </c>
      <c r="L3772" s="1">
        <f t="shared" ca="1" si="427"/>
        <v>0</v>
      </c>
      <c r="M3772" s="1">
        <f t="shared" ca="1" si="426"/>
        <v>0</v>
      </c>
      <c r="N3772" s="1">
        <f t="shared" ca="1" si="426"/>
        <v>1</v>
      </c>
      <c r="O3772" s="1">
        <f t="shared" ref="M3772:Q3823" ca="1" si="428">IF($K3772=O$1,1,0)</f>
        <v>0</v>
      </c>
      <c r="P3772" s="1">
        <f t="shared" ca="1" si="428"/>
        <v>0</v>
      </c>
      <c r="Q3772" s="1">
        <f t="shared" ca="1" si="428"/>
        <v>0</v>
      </c>
      <c r="S3772" s="1">
        <f t="shared" ca="1" si="422"/>
        <v>6</v>
      </c>
      <c r="T3772" s="1">
        <f t="shared" ca="1" si="423"/>
        <v>3</v>
      </c>
      <c r="U3772" s="1">
        <f t="shared" ca="1" si="424"/>
        <v>9</v>
      </c>
      <c r="V3772" s="1">
        <f t="shared" ca="1" si="425"/>
        <v>0</v>
      </c>
    </row>
    <row r="3773" spans="2:22" x14ac:dyDescent="0.35">
      <c r="B3773" s="1">
        <v>3772</v>
      </c>
      <c r="C3773" s="1">
        <f t="shared" ca="1" si="421"/>
        <v>4</v>
      </c>
      <c r="D3773" s="1">
        <f ca="1">IF($C3773=D$1,1,0)</f>
        <v>0</v>
      </c>
      <c r="E3773" s="1">
        <f ca="1">IF($C3773=E$1,1,0)</f>
        <v>0</v>
      </c>
      <c r="F3773" s="1">
        <f ca="1">IF($C3773=F$1,1,0)</f>
        <v>0</v>
      </c>
      <c r="G3773" s="1">
        <f ca="1">IF($C3773=G$1,1,0)</f>
        <v>1</v>
      </c>
      <c r="H3773" s="1">
        <f ca="1">IF($C3773=H$1,1,0)</f>
        <v>0</v>
      </c>
      <c r="I3773" s="1">
        <f ca="1">IF($C3773=I$1,1,0)</f>
        <v>0</v>
      </c>
      <c r="K3773" s="1">
        <f ca="1">RANDBETWEEN(1,6)</f>
        <v>6</v>
      </c>
      <c r="L3773" s="1">
        <f t="shared" ca="1" si="427"/>
        <v>0</v>
      </c>
      <c r="M3773" s="1">
        <f t="shared" ca="1" si="428"/>
        <v>0</v>
      </c>
      <c r="N3773" s="1">
        <f t="shared" ca="1" si="428"/>
        <v>0</v>
      </c>
      <c r="O3773" s="1">
        <f t="shared" ca="1" si="428"/>
        <v>0</v>
      </c>
      <c r="P3773" s="1">
        <f t="shared" ca="1" si="428"/>
        <v>0</v>
      </c>
      <c r="Q3773" s="1">
        <f t="shared" ca="1" si="428"/>
        <v>1</v>
      </c>
      <c r="S3773" s="1">
        <f t="shared" ca="1" si="422"/>
        <v>4</v>
      </c>
      <c r="T3773" s="1">
        <f t="shared" ca="1" si="423"/>
        <v>6</v>
      </c>
      <c r="U3773" s="1">
        <f t="shared" ca="1" si="424"/>
        <v>10</v>
      </c>
      <c r="V3773" s="1">
        <f t="shared" ca="1" si="425"/>
        <v>0</v>
      </c>
    </row>
    <row r="3774" spans="2:22" x14ac:dyDescent="0.35">
      <c r="B3774" s="1">
        <v>3773</v>
      </c>
      <c r="C3774" s="1">
        <f t="shared" ca="1" si="421"/>
        <v>6</v>
      </c>
      <c r="D3774" s="1">
        <f ca="1">IF($C3774=D$1,1,0)</f>
        <v>0</v>
      </c>
      <c r="E3774" s="1">
        <f ca="1">IF($C3774=E$1,1,0)</f>
        <v>0</v>
      </c>
      <c r="F3774" s="1">
        <f ca="1">IF($C3774=F$1,1,0)</f>
        <v>0</v>
      </c>
      <c r="G3774" s="1">
        <f ca="1">IF($C3774=G$1,1,0)</f>
        <v>0</v>
      </c>
      <c r="H3774" s="1">
        <f ca="1">IF($C3774=H$1,1,0)</f>
        <v>0</v>
      </c>
      <c r="I3774" s="1">
        <f ca="1">IF($C3774=I$1,1,0)</f>
        <v>1</v>
      </c>
      <c r="K3774" s="1">
        <f ca="1">RANDBETWEEN(1,6)</f>
        <v>1</v>
      </c>
      <c r="L3774" s="1">
        <f t="shared" ca="1" si="427"/>
        <v>1</v>
      </c>
      <c r="M3774" s="1">
        <f t="shared" ca="1" si="428"/>
        <v>0</v>
      </c>
      <c r="N3774" s="1">
        <f t="shared" ca="1" si="428"/>
        <v>0</v>
      </c>
      <c r="O3774" s="1">
        <f t="shared" ca="1" si="428"/>
        <v>0</v>
      </c>
      <c r="P3774" s="1">
        <f t="shared" ca="1" si="428"/>
        <v>0</v>
      </c>
      <c r="Q3774" s="1">
        <f t="shared" ca="1" si="428"/>
        <v>0</v>
      </c>
      <c r="S3774" s="1">
        <f t="shared" ca="1" si="422"/>
        <v>6</v>
      </c>
      <c r="T3774" s="1">
        <f t="shared" ca="1" si="423"/>
        <v>1</v>
      </c>
      <c r="U3774" s="1">
        <f t="shared" ca="1" si="424"/>
        <v>7</v>
      </c>
      <c r="V3774" s="1">
        <f t="shared" ca="1" si="425"/>
        <v>0</v>
      </c>
    </row>
    <row r="3775" spans="2:22" x14ac:dyDescent="0.35">
      <c r="B3775" s="1">
        <v>3774</v>
      </c>
      <c r="C3775" s="1">
        <f t="shared" ca="1" si="421"/>
        <v>5</v>
      </c>
      <c r="D3775" s="1">
        <f ca="1">IF($C3775=D$1,1,0)</f>
        <v>0</v>
      </c>
      <c r="E3775" s="1">
        <f ca="1">IF($C3775=E$1,1,0)</f>
        <v>0</v>
      </c>
      <c r="F3775" s="1">
        <f ca="1">IF($C3775=F$1,1,0)</f>
        <v>0</v>
      </c>
      <c r="G3775" s="1">
        <f ca="1">IF($C3775=G$1,1,0)</f>
        <v>0</v>
      </c>
      <c r="H3775" s="1">
        <f ca="1">IF($C3775=H$1,1,0)</f>
        <v>1</v>
      </c>
      <c r="I3775" s="1">
        <f ca="1">IF($C3775=I$1,1,0)</f>
        <v>0</v>
      </c>
      <c r="K3775" s="1">
        <f ca="1">RANDBETWEEN(1,6)</f>
        <v>5</v>
      </c>
      <c r="L3775" s="1">
        <f t="shared" ca="1" si="427"/>
        <v>0</v>
      </c>
      <c r="M3775" s="1">
        <f t="shared" ca="1" si="428"/>
        <v>0</v>
      </c>
      <c r="N3775" s="1">
        <f t="shared" ca="1" si="428"/>
        <v>0</v>
      </c>
      <c r="O3775" s="1">
        <f t="shared" ca="1" si="428"/>
        <v>0</v>
      </c>
      <c r="P3775" s="1">
        <f t="shared" ca="1" si="428"/>
        <v>1</v>
      </c>
      <c r="Q3775" s="1">
        <f t="shared" ca="1" si="428"/>
        <v>0</v>
      </c>
      <c r="S3775" s="1">
        <f t="shared" ca="1" si="422"/>
        <v>5</v>
      </c>
      <c r="T3775" s="1">
        <f t="shared" ca="1" si="423"/>
        <v>5</v>
      </c>
      <c r="U3775" s="1">
        <f t="shared" ca="1" si="424"/>
        <v>10</v>
      </c>
      <c r="V3775" s="1">
        <f t="shared" ca="1" si="425"/>
        <v>0</v>
      </c>
    </row>
    <row r="3776" spans="2:22" x14ac:dyDescent="0.35">
      <c r="B3776" s="1">
        <v>3775</v>
      </c>
      <c r="C3776" s="1">
        <f t="shared" ca="1" si="421"/>
        <v>1</v>
      </c>
      <c r="D3776" s="1">
        <f ca="1">IF($C3776=D$1,1,0)</f>
        <v>1</v>
      </c>
      <c r="E3776" s="1">
        <f ca="1">IF($C3776=E$1,1,0)</f>
        <v>0</v>
      </c>
      <c r="F3776" s="1">
        <f ca="1">IF($C3776=F$1,1,0)</f>
        <v>0</v>
      </c>
      <c r="G3776" s="1">
        <f ca="1">IF($C3776=G$1,1,0)</f>
        <v>0</v>
      </c>
      <c r="H3776" s="1">
        <f ca="1">IF($C3776=H$1,1,0)</f>
        <v>0</v>
      </c>
      <c r="I3776" s="1">
        <f ca="1">IF($C3776=I$1,1,0)</f>
        <v>0</v>
      </c>
      <c r="K3776" s="1">
        <f ca="1">RANDBETWEEN(1,6)</f>
        <v>2</v>
      </c>
      <c r="L3776" s="1">
        <f t="shared" ca="1" si="427"/>
        <v>0</v>
      </c>
      <c r="M3776" s="1">
        <f t="shared" ca="1" si="428"/>
        <v>1</v>
      </c>
      <c r="N3776" s="1">
        <f t="shared" ca="1" si="428"/>
        <v>0</v>
      </c>
      <c r="O3776" s="1">
        <f t="shared" ca="1" si="428"/>
        <v>0</v>
      </c>
      <c r="P3776" s="1">
        <f t="shared" ca="1" si="428"/>
        <v>0</v>
      </c>
      <c r="Q3776" s="1">
        <f t="shared" ca="1" si="428"/>
        <v>0</v>
      </c>
      <c r="S3776" s="1">
        <f t="shared" ca="1" si="422"/>
        <v>1</v>
      </c>
      <c r="T3776" s="1">
        <f t="shared" ca="1" si="423"/>
        <v>2</v>
      </c>
      <c r="U3776" s="1">
        <f t="shared" ca="1" si="424"/>
        <v>3</v>
      </c>
      <c r="V3776" s="1">
        <f t="shared" ca="1" si="425"/>
        <v>0</v>
      </c>
    </row>
    <row r="3777" spans="2:22" x14ac:dyDescent="0.35">
      <c r="B3777" s="1">
        <v>3776</v>
      </c>
      <c r="C3777" s="1">
        <f t="shared" ca="1" si="421"/>
        <v>3</v>
      </c>
      <c r="D3777" s="1">
        <f ca="1">IF($C3777=D$1,1,0)</f>
        <v>0</v>
      </c>
      <c r="E3777" s="1">
        <f ca="1">IF($C3777=E$1,1,0)</f>
        <v>0</v>
      </c>
      <c r="F3777" s="1">
        <f ca="1">IF($C3777=F$1,1,0)</f>
        <v>1</v>
      </c>
      <c r="G3777" s="1">
        <f ca="1">IF($C3777=G$1,1,0)</f>
        <v>0</v>
      </c>
      <c r="H3777" s="1">
        <f ca="1">IF($C3777=H$1,1,0)</f>
        <v>0</v>
      </c>
      <c r="I3777" s="1">
        <f ca="1">IF($C3777=I$1,1,0)</f>
        <v>0</v>
      </c>
      <c r="K3777" s="1">
        <f ca="1">RANDBETWEEN(1,6)</f>
        <v>4</v>
      </c>
      <c r="L3777" s="1">
        <f t="shared" ca="1" si="427"/>
        <v>0</v>
      </c>
      <c r="M3777" s="1">
        <f t="shared" ca="1" si="428"/>
        <v>0</v>
      </c>
      <c r="N3777" s="1">
        <f t="shared" ca="1" si="428"/>
        <v>0</v>
      </c>
      <c r="O3777" s="1">
        <f t="shared" ca="1" si="428"/>
        <v>1</v>
      </c>
      <c r="P3777" s="1">
        <f t="shared" ca="1" si="428"/>
        <v>0</v>
      </c>
      <c r="Q3777" s="1">
        <f t="shared" ca="1" si="428"/>
        <v>0</v>
      </c>
      <c r="S3777" s="1">
        <f t="shared" ca="1" si="422"/>
        <v>3</v>
      </c>
      <c r="T3777" s="1">
        <f t="shared" ca="1" si="423"/>
        <v>4</v>
      </c>
      <c r="U3777" s="1">
        <f t="shared" ca="1" si="424"/>
        <v>7</v>
      </c>
      <c r="V3777" s="1">
        <f t="shared" ca="1" si="425"/>
        <v>0</v>
      </c>
    </row>
    <row r="3778" spans="2:22" x14ac:dyDescent="0.35">
      <c r="B3778" s="1">
        <v>3777</v>
      </c>
      <c r="C3778" s="1">
        <f t="shared" ca="1" si="421"/>
        <v>1</v>
      </c>
      <c r="D3778" s="1">
        <f ca="1">IF($C3778=D$1,1,0)</f>
        <v>1</v>
      </c>
      <c r="E3778" s="1">
        <f ca="1">IF($C3778=E$1,1,0)</f>
        <v>0</v>
      </c>
      <c r="F3778" s="1">
        <f ca="1">IF($C3778=F$1,1,0)</f>
        <v>0</v>
      </c>
      <c r="G3778" s="1">
        <f ca="1">IF($C3778=G$1,1,0)</f>
        <v>0</v>
      </c>
      <c r="H3778" s="1">
        <f ca="1">IF($C3778=H$1,1,0)</f>
        <v>0</v>
      </c>
      <c r="I3778" s="1">
        <f ca="1">IF($C3778=I$1,1,0)</f>
        <v>0</v>
      </c>
      <c r="K3778" s="1">
        <f ca="1">RANDBETWEEN(1,6)</f>
        <v>5</v>
      </c>
      <c r="L3778" s="1">
        <f t="shared" ca="1" si="427"/>
        <v>0</v>
      </c>
      <c r="M3778" s="1">
        <f t="shared" ca="1" si="428"/>
        <v>0</v>
      </c>
      <c r="N3778" s="1">
        <f t="shared" ca="1" si="428"/>
        <v>0</v>
      </c>
      <c r="O3778" s="1">
        <f t="shared" ca="1" si="428"/>
        <v>0</v>
      </c>
      <c r="P3778" s="1">
        <f t="shared" ca="1" si="428"/>
        <v>1</v>
      </c>
      <c r="Q3778" s="1">
        <f t="shared" ca="1" si="428"/>
        <v>0</v>
      </c>
      <c r="S3778" s="1">
        <f t="shared" ca="1" si="422"/>
        <v>1</v>
      </c>
      <c r="T3778" s="1">
        <f t="shared" ca="1" si="423"/>
        <v>5</v>
      </c>
      <c r="U3778" s="1">
        <f t="shared" ca="1" si="424"/>
        <v>6</v>
      </c>
      <c r="V3778" s="1">
        <f t="shared" ca="1" si="425"/>
        <v>0</v>
      </c>
    </row>
    <row r="3779" spans="2:22" x14ac:dyDescent="0.35">
      <c r="B3779" s="1">
        <v>3778</v>
      </c>
      <c r="C3779" s="1">
        <f t="shared" ref="C3779:C3842" ca="1" si="429">RANDBETWEEN(1,6)</f>
        <v>1</v>
      </c>
      <c r="D3779" s="1">
        <f ca="1">IF($C3779=D$1,1,0)</f>
        <v>1</v>
      </c>
      <c r="E3779" s="1">
        <f ca="1">IF($C3779=E$1,1,0)</f>
        <v>0</v>
      </c>
      <c r="F3779" s="1">
        <f ca="1">IF($C3779=F$1,1,0)</f>
        <v>0</v>
      </c>
      <c r="G3779" s="1">
        <f ca="1">IF($C3779=G$1,1,0)</f>
        <v>0</v>
      </c>
      <c r="H3779" s="1">
        <f ca="1">IF($C3779=H$1,1,0)</f>
        <v>0</v>
      </c>
      <c r="I3779" s="1">
        <f ca="1">IF($C3779=I$1,1,0)</f>
        <v>0</v>
      </c>
      <c r="K3779" s="1">
        <f ca="1">RANDBETWEEN(1,6)</f>
        <v>1</v>
      </c>
      <c r="L3779" s="1">
        <f t="shared" ca="1" si="427"/>
        <v>1</v>
      </c>
      <c r="M3779" s="1">
        <f t="shared" ca="1" si="428"/>
        <v>0</v>
      </c>
      <c r="N3779" s="1">
        <f t="shared" ca="1" si="428"/>
        <v>0</v>
      </c>
      <c r="O3779" s="1">
        <f t="shared" ca="1" si="428"/>
        <v>0</v>
      </c>
      <c r="P3779" s="1">
        <f t="shared" ca="1" si="428"/>
        <v>0</v>
      </c>
      <c r="Q3779" s="1">
        <f t="shared" ca="1" si="428"/>
        <v>0</v>
      </c>
      <c r="S3779" s="1">
        <f t="shared" ref="S3779:S3842" ca="1" si="430">IF(D3779=1,D$1,IF(E3779=1,E$1,IF(F3779=1,F$1,IF(G3779=1,G$1,IF(H3779=1,H$1,IF(I3779=1,I$1,0))))))</f>
        <v>1</v>
      </c>
      <c r="T3779" s="1">
        <f t="shared" ref="T3779:T3842" ca="1" si="431">IF(L3779=1,L$1,IF(M3779=1,M$1,IF(N3779=1,N$1,IF(O3779=1,O$1,IF(P3779=1,P$1,IF(Q3779=1,Q$1,0))))))</f>
        <v>1</v>
      </c>
      <c r="U3779" s="1">
        <f t="shared" ref="U3779:U3842" ca="1" si="432">SUM(S3779:T3779)</f>
        <v>2</v>
      </c>
      <c r="V3779" s="1">
        <f t="shared" ref="V3779:V3842" ca="1" si="433">IF(U3779=5,1,0)</f>
        <v>0</v>
      </c>
    </row>
    <row r="3780" spans="2:22" x14ac:dyDescent="0.35">
      <c r="B3780" s="1">
        <v>3779</v>
      </c>
      <c r="C3780" s="1">
        <f t="shared" ca="1" si="429"/>
        <v>4</v>
      </c>
      <c r="D3780" s="1">
        <f ca="1">IF($C3780=D$1,1,0)</f>
        <v>0</v>
      </c>
      <c r="E3780" s="1">
        <f ca="1">IF($C3780=E$1,1,0)</f>
        <v>0</v>
      </c>
      <c r="F3780" s="1">
        <f ca="1">IF($C3780=F$1,1,0)</f>
        <v>0</v>
      </c>
      <c r="G3780" s="1">
        <f ca="1">IF($C3780=G$1,1,0)</f>
        <v>1</v>
      </c>
      <c r="H3780" s="1">
        <f ca="1">IF($C3780=H$1,1,0)</f>
        <v>0</v>
      </c>
      <c r="I3780" s="1">
        <f ca="1">IF($C3780=I$1,1,0)</f>
        <v>0</v>
      </c>
      <c r="K3780" s="1">
        <f ca="1">RANDBETWEEN(1,6)</f>
        <v>3</v>
      </c>
      <c r="L3780" s="1">
        <f t="shared" ca="1" si="427"/>
        <v>0</v>
      </c>
      <c r="M3780" s="1">
        <f t="shared" ca="1" si="428"/>
        <v>0</v>
      </c>
      <c r="N3780" s="1">
        <f t="shared" ca="1" si="428"/>
        <v>1</v>
      </c>
      <c r="O3780" s="1">
        <f t="shared" ca="1" si="428"/>
        <v>0</v>
      </c>
      <c r="P3780" s="1">
        <f t="shared" ca="1" si="428"/>
        <v>0</v>
      </c>
      <c r="Q3780" s="1">
        <f t="shared" ca="1" si="428"/>
        <v>0</v>
      </c>
      <c r="S3780" s="1">
        <f t="shared" ca="1" si="430"/>
        <v>4</v>
      </c>
      <c r="T3780" s="1">
        <f t="shared" ca="1" si="431"/>
        <v>3</v>
      </c>
      <c r="U3780" s="1">
        <f t="shared" ca="1" si="432"/>
        <v>7</v>
      </c>
      <c r="V3780" s="1">
        <f t="shared" ca="1" si="433"/>
        <v>0</v>
      </c>
    </row>
    <row r="3781" spans="2:22" x14ac:dyDescent="0.35">
      <c r="B3781" s="1">
        <v>3780</v>
      </c>
      <c r="C3781" s="1">
        <f t="shared" ca="1" si="429"/>
        <v>5</v>
      </c>
      <c r="D3781" s="1">
        <f ca="1">IF($C3781=D$1,1,0)</f>
        <v>0</v>
      </c>
      <c r="E3781" s="1">
        <f ca="1">IF($C3781=E$1,1,0)</f>
        <v>0</v>
      </c>
      <c r="F3781" s="1">
        <f ca="1">IF($C3781=F$1,1,0)</f>
        <v>0</v>
      </c>
      <c r="G3781" s="1">
        <f ca="1">IF($C3781=G$1,1,0)</f>
        <v>0</v>
      </c>
      <c r="H3781" s="1">
        <f ca="1">IF($C3781=H$1,1,0)</f>
        <v>1</v>
      </c>
      <c r="I3781" s="1">
        <f ca="1">IF($C3781=I$1,1,0)</f>
        <v>0</v>
      </c>
      <c r="K3781" s="1">
        <f ca="1">RANDBETWEEN(1,6)</f>
        <v>2</v>
      </c>
      <c r="L3781" s="1">
        <f t="shared" ca="1" si="427"/>
        <v>0</v>
      </c>
      <c r="M3781" s="1">
        <f t="shared" ca="1" si="428"/>
        <v>1</v>
      </c>
      <c r="N3781" s="1">
        <f t="shared" ca="1" si="428"/>
        <v>0</v>
      </c>
      <c r="O3781" s="1">
        <f t="shared" ca="1" si="428"/>
        <v>0</v>
      </c>
      <c r="P3781" s="1">
        <f t="shared" ca="1" si="428"/>
        <v>0</v>
      </c>
      <c r="Q3781" s="1">
        <f t="shared" ca="1" si="428"/>
        <v>0</v>
      </c>
      <c r="S3781" s="1">
        <f t="shared" ca="1" si="430"/>
        <v>5</v>
      </c>
      <c r="T3781" s="1">
        <f t="shared" ca="1" si="431"/>
        <v>2</v>
      </c>
      <c r="U3781" s="1">
        <f t="shared" ca="1" si="432"/>
        <v>7</v>
      </c>
      <c r="V3781" s="1">
        <f t="shared" ca="1" si="433"/>
        <v>0</v>
      </c>
    </row>
    <row r="3782" spans="2:22" x14ac:dyDescent="0.35">
      <c r="B3782" s="1">
        <v>3781</v>
      </c>
      <c r="C3782" s="1">
        <f t="shared" ca="1" si="429"/>
        <v>1</v>
      </c>
      <c r="D3782" s="1">
        <f ca="1">IF($C3782=D$1,1,0)</f>
        <v>1</v>
      </c>
      <c r="E3782" s="1">
        <f ca="1">IF($C3782=E$1,1,0)</f>
        <v>0</v>
      </c>
      <c r="F3782" s="1">
        <f ca="1">IF($C3782=F$1,1,0)</f>
        <v>0</v>
      </c>
      <c r="G3782" s="1">
        <f ca="1">IF($C3782=G$1,1,0)</f>
        <v>0</v>
      </c>
      <c r="H3782" s="1">
        <f ca="1">IF($C3782=H$1,1,0)</f>
        <v>0</v>
      </c>
      <c r="I3782" s="1">
        <f ca="1">IF($C3782=I$1,1,0)</f>
        <v>0</v>
      </c>
      <c r="K3782" s="1">
        <f ca="1">RANDBETWEEN(1,6)</f>
        <v>4</v>
      </c>
      <c r="L3782" s="1">
        <f t="shared" ca="1" si="427"/>
        <v>0</v>
      </c>
      <c r="M3782" s="1">
        <f t="shared" ca="1" si="428"/>
        <v>0</v>
      </c>
      <c r="N3782" s="1">
        <f t="shared" ca="1" si="428"/>
        <v>0</v>
      </c>
      <c r="O3782" s="1">
        <f t="shared" ca="1" si="428"/>
        <v>1</v>
      </c>
      <c r="P3782" s="1">
        <f t="shared" ca="1" si="428"/>
        <v>0</v>
      </c>
      <c r="Q3782" s="1">
        <f t="shared" ca="1" si="428"/>
        <v>0</v>
      </c>
      <c r="S3782" s="1">
        <f t="shared" ca="1" si="430"/>
        <v>1</v>
      </c>
      <c r="T3782" s="1">
        <f t="shared" ca="1" si="431"/>
        <v>4</v>
      </c>
      <c r="U3782" s="1">
        <f t="shared" ca="1" si="432"/>
        <v>5</v>
      </c>
      <c r="V3782" s="1">
        <f t="shared" ca="1" si="433"/>
        <v>1</v>
      </c>
    </row>
    <row r="3783" spans="2:22" x14ac:dyDescent="0.35">
      <c r="B3783" s="1">
        <v>3782</v>
      </c>
      <c r="C3783" s="1">
        <f t="shared" ca="1" si="429"/>
        <v>3</v>
      </c>
      <c r="D3783" s="1">
        <f ca="1">IF($C3783=D$1,1,0)</f>
        <v>0</v>
      </c>
      <c r="E3783" s="1">
        <f ca="1">IF($C3783=E$1,1,0)</f>
        <v>0</v>
      </c>
      <c r="F3783" s="1">
        <f ca="1">IF($C3783=F$1,1,0)</f>
        <v>1</v>
      </c>
      <c r="G3783" s="1">
        <f ca="1">IF($C3783=G$1,1,0)</f>
        <v>0</v>
      </c>
      <c r="H3783" s="1">
        <f ca="1">IF($C3783=H$1,1,0)</f>
        <v>0</v>
      </c>
      <c r="I3783" s="1">
        <f ca="1">IF($C3783=I$1,1,0)</f>
        <v>0</v>
      </c>
      <c r="K3783" s="1">
        <f ca="1">RANDBETWEEN(1,6)</f>
        <v>6</v>
      </c>
      <c r="L3783" s="1">
        <f t="shared" ca="1" si="427"/>
        <v>0</v>
      </c>
      <c r="M3783" s="1">
        <f t="shared" ca="1" si="428"/>
        <v>0</v>
      </c>
      <c r="N3783" s="1">
        <f t="shared" ca="1" si="428"/>
        <v>0</v>
      </c>
      <c r="O3783" s="1">
        <f t="shared" ca="1" si="428"/>
        <v>0</v>
      </c>
      <c r="P3783" s="1">
        <f t="shared" ca="1" si="428"/>
        <v>0</v>
      </c>
      <c r="Q3783" s="1">
        <f t="shared" ca="1" si="428"/>
        <v>1</v>
      </c>
      <c r="S3783" s="1">
        <f t="shared" ca="1" si="430"/>
        <v>3</v>
      </c>
      <c r="T3783" s="1">
        <f t="shared" ca="1" si="431"/>
        <v>6</v>
      </c>
      <c r="U3783" s="1">
        <f t="shared" ca="1" si="432"/>
        <v>9</v>
      </c>
      <c r="V3783" s="1">
        <f t="shared" ca="1" si="433"/>
        <v>0</v>
      </c>
    </row>
    <row r="3784" spans="2:22" x14ac:dyDescent="0.35">
      <c r="B3784" s="1">
        <v>3783</v>
      </c>
      <c r="C3784" s="1">
        <f t="shared" ca="1" si="429"/>
        <v>3</v>
      </c>
      <c r="D3784" s="1">
        <f ca="1">IF($C3784=D$1,1,0)</f>
        <v>0</v>
      </c>
      <c r="E3784" s="1">
        <f ca="1">IF($C3784=E$1,1,0)</f>
        <v>0</v>
      </c>
      <c r="F3784" s="1">
        <f ca="1">IF($C3784=F$1,1,0)</f>
        <v>1</v>
      </c>
      <c r="G3784" s="1">
        <f ca="1">IF($C3784=G$1,1,0)</f>
        <v>0</v>
      </c>
      <c r="H3784" s="1">
        <f ca="1">IF($C3784=H$1,1,0)</f>
        <v>0</v>
      </c>
      <c r="I3784" s="1">
        <f ca="1">IF($C3784=I$1,1,0)</f>
        <v>0</v>
      </c>
      <c r="K3784" s="1">
        <f ca="1">RANDBETWEEN(1,6)</f>
        <v>2</v>
      </c>
      <c r="L3784" s="1">
        <f t="shared" ca="1" si="427"/>
        <v>0</v>
      </c>
      <c r="M3784" s="1">
        <f t="shared" ca="1" si="428"/>
        <v>1</v>
      </c>
      <c r="N3784" s="1">
        <f t="shared" ca="1" si="428"/>
        <v>0</v>
      </c>
      <c r="O3784" s="1">
        <f t="shared" ca="1" si="428"/>
        <v>0</v>
      </c>
      <c r="P3784" s="1">
        <f t="shared" ca="1" si="428"/>
        <v>0</v>
      </c>
      <c r="Q3784" s="1">
        <f t="shared" ca="1" si="428"/>
        <v>0</v>
      </c>
      <c r="S3784" s="1">
        <f t="shared" ca="1" si="430"/>
        <v>3</v>
      </c>
      <c r="T3784" s="1">
        <f t="shared" ca="1" si="431"/>
        <v>2</v>
      </c>
      <c r="U3784" s="1">
        <f t="shared" ca="1" si="432"/>
        <v>5</v>
      </c>
      <c r="V3784" s="1">
        <f t="shared" ca="1" si="433"/>
        <v>1</v>
      </c>
    </row>
    <row r="3785" spans="2:22" x14ac:dyDescent="0.35">
      <c r="B3785" s="1">
        <v>3784</v>
      </c>
      <c r="C3785" s="1">
        <f t="shared" ca="1" si="429"/>
        <v>6</v>
      </c>
      <c r="D3785" s="1">
        <f ca="1">IF($C3785=D$1,1,0)</f>
        <v>0</v>
      </c>
      <c r="E3785" s="1">
        <f ca="1">IF($C3785=E$1,1,0)</f>
        <v>0</v>
      </c>
      <c r="F3785" s="1">
        <f ca="1">IF($C3785=F$1,1,0)</f>
        <v>0</v>
      </c>
      <c r="G3785" s="1">
        <f ca="1">IF($C3785=G$1,1,0)</f>
        <v>0</v>
      </c>
      <c r="H3785" s="1">
        <f ca="1">IF($C3785=H$1,1,0)</f>
        <v>0</v>
      </c>
      <c r="I3785" s="1">
        <f ca="1">IF($C3785=I$1,1,0)</f>
        <v>1</v>
      </c>
      <c r="K3785" s="1">
        <f ca="1">RANDBETWEEN(1,6)</f>
        <v>4</v>
      </c>
      <c r="L3785" s="1">
        <f t="shared" ca="1" si="427"/>
        <v>0</v>
      </c>
      <c r="M3785" s="1">
        <f t="shared" ca="1" si="428"/>
        <v>0</v>
      </c>
      <c r="N3785" s="1">
        <f t="shared" ca="1" si="428"/>
        <v>0</v>
      </c>
      <c r="O3785" s="1">
        <f t="shared" ca="1" si="428"/>
        <v>1</v>
      </c>
      <c r="P3785" s="1">
        <f t="shared" ca="1" si="428"/>
        <v>0</v>
      </c>
      <c r="Q3785" s="1">
        <f t="shared" ca="1" si="428"/>
        <v>0</v>
      </c>
      <c r="S3785" s="1">
        <f t="shared" ca="1" si="430"/>
        <v>6</v>
      </c>
      <c r="T3785" s="1">
        <f t="shared" ca="1" si="431"/>
        <v>4</v>
      </c>
      <c r="U3785" s="1">
        <f t="shared" ca="1" si="432"/>
        <v>10</v>
      </c>
      <c r="V3785" s="1">
        <f t="shared" ca="1" si="433"/>
        <v>0</v>
      </c>
    </row>
    <row r="3786" spans="2:22" x14ac:dyDescent="0.35">
      <c r="B3786" s="1">
        <v>3785</v>
      </c>
      <c r="C3786" s="1">
        <f t="shared" ca="1" si="429"/>
        <v>2</v>
      </c>
      <c r="D3786" s="1">
        <f ca="1">IF($C3786=D$1,1,0)</f>
        <v>0</v>
      </c>
      <c r="E3786" s="1">
        <f ca="1">IF($C3786=E$1,1,0)</f>
        <v>1</v>
      </c>
      <c r="F3786" s="1">
        <f ca="1">IF($C3786=F$1,1,0)</f>
        <v>0</v>
      </c>
      <c r="G3786" s="1">
        <f ca="1">IF($C3786=G$1,1,0)</f>
        <v>0</v>
      </c>
      <c r="H3786" s="1">
        <f ca="1">IF($C3786=H$1,1,0)</f>
        <v>0</v>
      </c>
      <c r="I3786" s="1">
        <f ca="1">IF($C3786=I$1,1,0)</f>
        <v>0</v>
      </c>
      <c r="K3786" s="1">
        <f ca="1">RANDBETWEEN(1,6)</f>
        <v>1</v>
      </c>
      <c r="L3786" s="1">
        <f t="shared" ca="1" si="427"/>
        <v>1</v>
      </c>
      <c r="M3786" s="1">
        <f t="shared" ca="1" si="428"/>
        <v>0</v>
      </c>
      <c r="N3786" s="1">
        <f t="shared" ca="1" si="428"/>
        <v>0</v>
      </c>
      <c r="O3786" s="1">
        <f t="shared" ca="1" si="428"/>
        <v>0</v>
      </c>
      <c r="P3786" s="1">
        <f t="shared" ca="1" si="428"/>
        <v>0</v>
      </c>
      <c r="Q3786" s="1">
        <f t="shared" ca="1" si="428"/>
        <v>0</v>
      </c>
      <c r="S3786" s="1">
        <f t="shared" ca="1" si="430"/>
        <v>2</v>
      </c>
      <c r="T3786" s="1">
        <f t="shared" ca="1" si="431"/>
        <v>1</v>
      </c>
      <c r="U3786" s="1">
        <f t="shared" ca="1" si="432"/>
        <v>3</v>
      </c>
      <c r="V3786" s="1">
        <f t="shared" ca="1" si="433"/>
        <v>0</v>
      </c>
    </row>
    <row r="3787" spans="2:22" x14ac:dyDescent="0.35">
      <c r="B3787" s="1">
        <v>3786</v>
      </c>
      <c r="C3787" s="1">
        <f t="shared" ca="1" si="429"/>
        <v>4</v>
      </c>
      <c r="D3787" s="1">
        <f ca="1">IF($C3787=D$1,1,0)</f>
        <v>0</v>
      </c>
      <c r="E3787" s="1">
        <f ca="1">IF($C3787=E$1,1,0)</f>
        <v>0</v>
      </c>
      <c r="F3787" s="1">
        <f ca="1">IF($C3787=F$1,1,0)</f>
        <v>0</v>
      </c>
      <c r="G3787" s="1">
        <f ca="1">IF($C3787=G$1,1,0)</f>
        <v>1</v>
      </c>
      <c r="H3787" s="1">
        <f ca="1">IF($C3787=H$1,1,0)</f>
        <v>0</v>
      </c>
      <c r="I3787" s="1">
        <f ca="1">IF($C3787=I$1,1,0)</f>
        <v>0</v>
      </c>
      <c r="K3787" s="1">
        <f ca="1">RANDBETWEEN(1,6)</f>
        <v>5</v>
      </c>
      <c r="L3787" s="1">
        <f t="shared" ca="1" si="427"/>
        <v>0</v>
      </c>
      <c r="M3787" s="1">
        <f t="shared" ca="1" si="428"/>
        <v>0</v>
      </c>
      <c r="N3787" s="1">
        <f t="shared" ca="1" si="428"/>
        <v>0</v>
      </c>
      <c r="O3787" s="1">
        <f t="shared" ca="1" si="428"/>
        <v>0</v>
      </c>
      <c r="P3787" s="1">
        <f t="shared" ca="1" si="428"/>
        <v>1</v>
      </c>
      <c r="Q3787" s="1">
        <f t="shared" ca="1" si="428"/>
        <v>0</v>
      </c>
      <c r="S3787" s="1">
        <f t="shared" ca="1" si="430"/>
        <v>4</v>
      </c>
      <c r="T3787" s="1">
        <f t="shared" ca="1" si="431"/>
        <v>5</v>
      </c>
      <c r="U3787" s="1">
        <f t="shared" ca="1" si="432"/>
        <v>9</v>
      </c>
      <c r="V3787" s="1">
        <f t="shared" ca="1" si="433"/>
        <v>0</v>
      </c>
    </row>
    <row r="3788" spans="2:22" x14ac:dyDescent="0.35">
      <c r="B3788" s="1">
        <v>3787</v>
      </c>
      <c r="C3788" s="1">
        <f t="shared" ca="1" si="429"/>
        <v>1</v>
      </c>
      <c r="D3788" s="1">
        <f ca="1">IF($C3788=D$1,1,0)</f>
        <v>1</v>
      </c>
      <c r="E3788" s="1">
        <f ca="1">IF($C3788=E$1,1,0)</f>
        <v>0</v>
      </c>
      <c r="F3788" s="1">
        <f ca="1">IF($C3788=F$1,1,0)</f>
        <v>0</v>
      </c>
      <c r="G3788" s="1">
        <f ca="1">IF($C3788=G$1,1,0)</f>
        <v>0</v>
      </c>
      <c r="H3788" s="1">
        <f ca="1">IF($C3788=H$1,1,0)</f>
        <v>0</v>
      </c>
      <c r="I3788" s="1">
        <f ca="1">IF($C3788=I$1,1,0)</f>
        <v>0</v>
      </c>
      <c r="K3788" s="1">
        <f ca="1">RANDBETWEEN(1,6)</f>
        <v>5</v>
      </c>
      <c r="L3788" s="1">
        <f t="shared" ca="1" si="427"/>
        <v>0</v>
      </c>
      <c r="M3788" s="1">
        <f t="shared" ca="1" si="428"/>
        <v>0</v>
      </c>
      <c r="N3788" s="1">
        <f t="shared" ca="1" si="428"/>
        <v>0</v>
      </c>
      <c r="O3788" s="1">
        <f t="shared" ca="1" si="428"/>
        <v>0</v>
      </c>
      <c r="P3788" s="1">
        <f t="shared" ca="1" si="428"/>
        <v>1</v>
      </c>
      <c r="Q3788" s="1">
        <f t="shared" ca="1" si="428"/>
        <v>0</v>
      </c>
      <c r="S3788" s="1">
        <f t="shared" ca="1" si="430"/>
        <v>1</v>
      </c>
      <c r="T3788" s="1">
        <f t="shared" ca="1" si="431"/>
        <v>5</v>
      </c>
      <c r="U3788" s="1">
        <f t="shared" ca="1" si="432"/>
        <v>6</v>
      </c>
      <c r="V3788" s="1">
        <f t="shared" ca="1" si="433"/>
        <v>0</v>
      </c>
    </row>
    <row r="3789" spans="2:22" x14ac:dyDescent="0.35">
      <c r="B3789" s="1">
        <v>3788</v>
      </c>
      <c r="C3789" s="1">
        <f t="shared" ca="1" si="429"/>
        <v>2</v>
      </c>
      <c r="D3789" s="1">
        <f ca="1">IF($C3789=D$1,1,0)</f>
        <v>0</v>
      </c>
      <c r="E3789" s="1">
        <f ca="1">IF($C3789=E$1,1,0)</f>
        <v>1</v>
      </c>
      <c r="F3789" s="1">
        <f ca="1">IF($C3789=F$1,1,0)</f>
        <v>0</v>
      </c>
      <c r="G3789" s="1">
        <f ca="1">IF($C3789=G$1,1,0)</f>
        <v>0</v>
      </c>
      <c r="H3789" s="1">
        <f ca="1">IF($C3789=H$1,1,0)</f>
        <v>0</v>
      </c>
      <c r="I3789" s="1">
        <f ca="1">IF($C3789=I$1,1,0)</f>
        <v>0</v>
      </c>
      <c r="K3789" s="1">
        <f ca="1">RANDBETWEEN(1,6)</f>
        <v>2</v>
      </c>
      <c r="L3789" s="1">
        <f t="shared" ca="1" si="427"/>
        <v>0</v>
      </c>
      <c r="M3789" s="1">
        <f t="shared" ca="1" si="428"/>
        <v>1</v>
      </c>
      <c r="N3789" s="1">
        <f t="shared" ca="1" si="428"/>
        <v>0</v>
      </c>
      <c r="O3789" s="1">
        <f t="shared" ca="1" si="428"/>
        <v>0</v>
      </c>
      <c r="P3789" s="1">
        <f t="shared" ca="1" si="428"/>
        <v>0</v>
      </c>
      <c r="Q3789" s="1">
        <f t="shared" ca="1" si="428"/>
        <v>0</v>
      </c>
      <c r="S3789" s="1">
        <f t="shared" ca="1" si="430"/>
        <v>2</v>
      </c>
      <c r="T3789" s="1">
        <f t="shared" ca="1" si="431"/>
        <v>2</v>
      </c>
      <c r="U3789" s="1">
        <f t="shared" ca="1" si="432"/>
        <v>4</v>
      </c>
      <c r="V3789" s="1">
        <f t="shared" ca="1" si="433"/>
        <v>0</v>
      </c>
    </row>
    <row r="3790" spans="2:22" x14ac:dyDescent="0.35">
      <c r="B3790" s="1">
        <v>3789</v>
      </c>
      <c r="C3790" s="1">
        <f t="shared" ca="1" si="429"/>
        <v>1</v>
      </c>
      <c r="D3790" s="1">
        <f ca="1">IF($C3790=D$1,1,0)</f>
        <v>1</v>
      </c>
      <c r="E3790" s="1">
        <f ca="1">IF($C3790=E$1,1,0)</f>
        <v>0</v>
      </c>
      <c r="F3790" s="1">
        <f ca="1">IF($C3790=F$1,1,0)</f>
        <v>0</v>
      </c>
      <c r="G3790" s="1">
        <f ca="1">IF($C3790=G$1,1,0)</f>
        <v>0</v>
      </c>
      <c r="H3790" s="1">
        <f ca="1">IF($C3790=H$1,1,0)</f>
        <v>0</v>
      </c>
      <c r="I3790" s="1">
        <f ca="1">IF($C3790=I$1,1,0)</f>
        <v>0</v>
      </c>
      <c r="K3790" s="1">
        <f ca="1">RANDBETWEEN(1,6)</f>
        <v>2</v>
      </c>
      <c r="L3790" s="1">
        <f t="shared" ca="1" si="427"/>
        <v>0</v>
      </c>
      <c r="M3790" s="1">
        <f t="shared" ca="1" si="428"/>
        <v>1</v>
      </c>
      <c r="N3790" s="1">
        <f t="shared" ca="1" si="428"/>
        <v>0</v>
      </c>
      <c r="O3790" s="1">
        <f t="shared" ca="1" si="428"/>
        <v>0</v>
      </c>
      <c r="P3790" s="1">
        <f t="shared" ca="1" si="428"/>
        <v>0</v>
      </c>
      <c r="Q3790" s="1">
        <f t="shared" ca="1" si="428"/>
        <v>0</v>
      </c>
      <c r="S3790" s="1">
        <f t="shared" ca="1" si="430"/>
        <v>1</v>
      </c>
      <c r="T3790" s="1">
        <f t="shared" ca="1" si="431"/>
        <v>2</v>
      </c>
      <c r="U3790" s="1">
        <f t="shared" ca="1" si="432"/>
        <v>3</v>
      </c>
      <c r="V3790" s="1">
        <f t="shared" ca="1" si="433"/>
        <v>0</v>
      </c>
    </row>
    <row r="3791" spans="2:22" x14ac:dyDescent="0.35">
      <c r="B3791" s="1">
        <v>3790</v>
      </c>
      <c r="C3791" s="1">
        <f t="shared" ca="1" si="429"/>
        <v>3</v>
      </c>
      <c r="D3791" s="1">
        <f ca="1">IF($C3791=D$1,1,0)</f>
        <v>0</v>
      </c>
      <c r="E3791" s="1">
        <f ca="1">IF($C3791=E$1,1,0)</f>
        <v>0</v>
      </c>
      <c r="F3791" s="1">
        <f ca="1">IF($C3791=F$1,1,0)</f>
        <v>1</v>
      </c>
      <c r="G3791" s="1">
        <f ca="1">IF($C3791=G$1,1,0)</f>
        <v>0</v>
      </c>
      <c r="H3791" s="1">
        <f ca="1">IF($C3791=H$1,1,0)</f>
        <v>0</v>
      </c>
      <c r="I3791" s="1">
        <f ca="1">IF($C3791=I$1,1,0)</f>
        <v>0</v>
      </c>
      <c r="K3791" s="1">
        <f ca="1">RANDBETWEEN(1,6)</f>
        <v>5</v>
      </c>
      <c r="L3791" s="1">
        <f t="shared" ca="1" si="427"/>
        <v>0</v>
      </c>
      <c r="M3791" s="1">
        <f t="shared" ca="1" si="428"/>
        <v>0</v>
      </c>
      <c r="N3791" s="1">
        <f t="shared" ca="1" si="428"/>
        <v>0</v>
      </c>
      <c r="O3791" s="1">
        <f t="shared" ca="1" si="428"/>
        <v>0</v>
      </c>
      <c r="P3791" s="1">
        <f t="shared" ca="1" si="428"/>
        <v>1</v>
      </c>
      <c r="Q3791" s="1">
        <f t="shared" ca="1" si="428"/>
        <v>0</v>
      </c>
      <c r="S3791" s="1">
        <f t="shared" ca="1" si="430"/>
        <v>3</v>
      </c>
      <c r="T3791" s="1">
        <f t="shared" ca="1" si="431"/>
        <v>5</v>
      </c>
      <c r="U3791" s="1">
        <f t="shared" ca="1" si="432"/>
        <v>8</v>
      </c>
      <c r="V3791" s="1">
        <f t="shared" ca="1" si="433"/>
        <v>0</v>
      </c>
    </row>
    <row r="3792" spans="2:22" x14ac:dyDescent="0.35">
      <c r="B3792" s="1">
        <v>3791</v>
      </c>
      <c r="C3792" s="1">
        <f t="shared" ca="1" si="429"/>
        <v>5</v>
      </c>
      <c r="D3792" s="1">
        <f ca="1">IF($C3792=D$1,1,0)</f>
        <v>0</v>
      </c>
      <c r="E3792" s="1">
        <f ca="1">IF($C3792=E$1,1,0)</f>
        <v>0</v>
      </c>
      <c r="F3792" s="1">
        <f ca="1">IF($C3792=F$1,1,0)</f>
        <v>0</v>
      </c>
      <c r="G3792" s="1">
        <f ca="1">IF($C3792=G$1,1,0)</f>
        <v>0</v>
      </c>
      <c r="H3792" s="1">
        <f ca="1">IF($C3792=H$1,1,0)</f>
        <v>1</v>
      </c>
      <c r="I3792" s="1">
        <f ca="1">IF($C3792=I$1,1,0)</f>
        <v>0</v>
      </c>
      <c r="K3792" s="1">
        <f ca="1">RANDBETWEEN(1,6)</f>
        <v>1</v>
      </c>
      <c r="L3792" s="1">
        <f t="shared" ca="1" si="427"/>
        <v>1</v>
      </c>
      <c r="M3792" s="1">
        <f t="shared" ca="1" si="428"/>
        <v>0</v>
      </c>
      <c r="N3792" s="1">
        <f t="shared" ca="1" si="428"/>
        <v>0</v>
      </c>
      <c r="O3792" s="1">
        <f t="shared" ca="1" si="428"/>
        <v>0</v>
      </c>
      <c r="P3792" s="1">
        <f t="shared" ca="1" si="428"/>
        <v>0</v>
      </c>
      <c r="Q3792" s="1">
        <f t="shared" ca="1" si="428"/>
        <v>0</v>
      </c>
      <c r="S3792" s="1">
        <f t="shared" ca="1" si="430"/>
        <v>5</v>
      </c>
      <c r="T3792" s="1">
        <f t="shared" ca="1" si="431"/>
        <v>1</v>
      </c>
      <c r="U3792" s="1">
        <f t="shared" ca="1" si="432"/>
        <v>6</v>
      </c>
      <c r="V3792" s="1">
        <f t="shared" ca="1" si="433"/>
        <v>0</v>
      </c>
    </row>
    <row r="3793" spans="2:22" x14ac:dyDescent="0.35">
      <c r="B3793" s="1">
        <v>3792</v>
      </c>
      <c r="C3793" s="1">
        <f t="shared" ca="1" si="429"/>
        <v>4</v>
      </c>
      <c r="D3793" s="1">
        <f ca="1">IF($C3793=D$1,1,0)</f>
        <v>0</v>
      </c>
      <c r="E3793" s="1">
        <f ca="1">IF($C3793=E$1,1,0)</f>
        <v>0</v>
      </c>
      <c r="F3793" s="1">
        <f ca="1">IF($C3793=F$1,1,0)</f>
        <v>0</v>
      </c>
      <c r="G3793" s="1">
        <f ca="1">IF($C3793=G$1,1,0)</f>
        <v>1</v>
      </c>
      <c r="H3793" s="1">
        <f ca="1">IF($C3793=H$1,1,0)</f>
        <v>0</v>
      </c>
      <c r="I3793" s="1">
        <f ca="1">IF($C3793=I$1,1,0)</f>
        <v>0</v>
      </c>
      <c r="K3793" s="1">
        <f ca="1">RANDBETWEEN(1,6)</f>
        <v>6</v>
      </c>
      <c r="L3793" s="1">
        <f t="shared" ca="1" si="427"/>
        <v>0</v>
      </c>
      <c r="M3793" s="1">
        <f t="shared" ca="1" si="428"/>
        <v>0</v>
      </c>
      <c r="N3793" s="1">
        <f t="shared" ca="1" si="428"/>
        <v>0</v>
      </c>
      <c r="O3793" s="1">
        <f t="shared" ca="1" si="428"/>
        <v>0</v>
      </c>
      <c r="P3793" s="1">
        <f t="shared" ca="1" si="428"/>
        <v>0</v>
      </c>
      <c r="Q3793" s="1">
        <f t="shared" ca="1" si="428"/>
        <v>1</v>
      </c>
      <c r="S3793" s="1">
        <f t="shared" ca="1" si="430"/>
        <v>4</v>
      </c>
      <c r="T3793" s="1">
        <f t="shared" ca="1" si="431"/>
        <v>6</v>
      </c>
      <c r="U3793" s="1">
        <f t="shared" ca="1" si="432"/>
        <v>10</v>
      </c>
      <c r="V3793" s="1">
        <f t="shared" ca="1" si="433"/>
        <v>0</v>
      </c>
    </row>
    <row r="3794" spans="2:22" x14ac:dyDescent="0.35">
      <c r="B3794" s="1">
        <v>3793</v>
      </c>
      <c r="C3794" s="1">
        <f t="shared" ca="1" si="429"/>
        <v>1</v>
      </c>
      <c r="D3794" s="1">
        <f ca="1">IF($C3794=D$1,1,0)</f>
        <v>1</v>
      </c>
      <c r="E3794" s="1">
        <f ca="1">IF($C3794=E$1,1,0)</f>
        <v>0</v>
      </c>
      <c r="F3794" s="1">
        <f ca="1">IF($C3794=F$1,1,0)</f>
        <v>0</v>
      </c>
      <c r="G3794" s="1">
        <f ca="1">IF($C3794=G$1,1,0)</f>
        <v>0</v>
      </c>
      <c r="H3794" s="1">
        <f ca="1">IF($C3794=H$1,1,0)</f>
        <v>0</v>
      </c>
      <c r="I3794" s="1">
        <f ca="1">IF($C3794=I$1,1,0)</f>
        <v>0</v>
      </c>
      <c r="K3794" s="1">
        <f ca="1">RANDBETWEEN(1,6)</f>
        <v>4</v>
      </c>
      <c r="L3794" s="1">
        <f t="shared" ca="1" si="427"/>
        <v>0</v>
      </c>
      <c r="M3794" s="1">
        <f t="shared" ca="1" si="428"/>
        <v>0</v>
      </c>
      <c r="N3794" s="1">
        <f t="shared" ca="1" si="428"/>
        <v>0</v>
      </c>
      <c r="O3794" s="1">
        <f t="shared" ca="1" si="428"/>
        <v>1</v>
      </c>
      <c r="P3794" s="1">
        <f t="shared" ca="1" si="428"/>
        <v>0</v>
      </c>
      <c r="Q3794" s="1">
        <f t="shared" ca="1" si="428"/>
        <v>0</v>
      </c>
      <c r="S3794" s="1">
        <f t="shared" ca="1" si="430"/>
        <v>1</v>
      </c>
      <c r="T3794" s="1">
        <f t="shared" ca="1" si="431"/>
        <v>4</v>
      </c>
      <c r="U3794" s="1">
        <f t="shared" ca="1" si="432"/>
        <v>5</v>
      </c>
      <c r="V3794" s="1">
        <f t="shared" ca="1" si="433"/>
        <v>1</v>
      </c>
    </row>
    <row r="3795" spans="2:22" x14ac:dyDescent="0.35">
      <c r="B3795" s="1">
        <v>3794</v>
      </c>
      <c r="C3795" s="1">
        <f t="shared" ca="1" si="429"/>
        <v>1</v>
      </c>
      <c r="D3795" s="1">
        <f ca="1">IF($C3795=D$1,1,0)</f>
        <v>1</v>
      </c>
      <c r="E3795" s="1">
        <f ca="1">IF($C3795=E$1,1,0)</f>
        <v>0</v>
      </c>
      <c r="F3795" s="1">
        <f ca="1">IF($C3795=F$1,1,0)</f>
        <v>0</v>
      </c>
      <c r="G3795" s="1">
        <f ca="1">IF($C3795=G$1,1,0)</f>
        <v>0</v>
      </c>
      <c r="H3795" s="1">
        <f ca="1">IF($C3795=H$1,1,0)</f>
        <v>0</v>
      </c>
      <c r="I3795" s="1">
        <f ca="1">IF($C3795=I$1,1,0)</f>
        <v>0</v>
      </c>
      <c r="K3795" s="1">
        <f ca="1">RANDBETWEEN(1,6)</f>
        <v>1</v>
      </c>
      <c r="L3795" s="1">
        <f t="shared" ca="1" si="427"/>
        <v>1</v>
      </c>
      <c r="M3795" s="1">
        <f t="shared" ca="1" si="428"/>
        <v>0</v>
      </c>
      <c r="N3795" s="1">
        <f t="shared" ca="1" si="428"/>
        <v>0</v>
      </c>
      <c r="O3795" s="1">
        <f t="shared" ca="1" si="428"/>
        <v>0</v>
      </c>
      <c r="P3795" s="1">
        <f t="shared" ca="1" si="428"/>
        <v>0</v>
      </c>
      <c r="Q3795" s="1">
        <f t="shared" ca="1" si="428"/>
        <v>0</v>
      </c>
      <c r="S3795" s="1">
        <f t="shared" ca="1" si="430"/>
        <v>1</v>
      </c>
      <c r="T3795" s="1">
        <f t="shared" ca="1" si="431"/>
        <v>1</v>
      </c>
      <c r="U3795" s="1">
        <f t="shared" ca="1" si="432"/>
        <v>2</v>
      </c>
      <c r="V3795" s="1">
        <f t="shared" ca="1" si="433"/>
        <v>0</v>
      </c>
    </row>
    <row r="3796" spans="2:22" x14ac:dyDescent="0.35">
      <c r="B3796" s="1">
        <v>3795</v>
      </c>
      <c r="C3796" s="1">
        <f t="shared" ca="1" si="429"/>
        <v>1</v>
      </c>
      <c r="D3796" s="1">
        <f ca="1">IF($C3796=D$1,1,0)</f>
        <v>1</v>
      </c>
      <c r="E3796" s="1">
        <f ca="1">IF($C3796=E$1,1,0)</f>
        <v>0</v>
      </c>
      <c r="F3796" s="1">
        <f ca="1">IF($C3796=F$1,1,0)</f>
        <v>0</v>
      </c>
      <c r="G3796" s="1">
        <f ca="1">IF($C3796=G$1,1,0)</f>
        <v>0</v>
      </c>
      <c r="H3796" s="1">
        <f ca="1">IF($C3796=H$1,1,0)</f>
        <v>0</v>
      </c>
      <c r="I3796" s="1">
        <f ca="1">IF($C3796=I$1,1,0)</f>
        <v>0</v>
      </c>
      <c r="K3796" s="1">
        <f ca="1">RANDBETWEEN(1,6)</f>
        <v>6</v>
      </c>
      <c r="L3796" s="1">
        <f t="shared" ca="1" si="427"/>
        <v>0</v>
      </c>
      <c r="M3796" s="1">
        <f t="shared" ca="1" si="428"/>
        <v>0</v>
      </c>
      <c r="N3796" s="1">
        <f t="shared" ca="1" si="428"/>
        <v>0</v>
      </c>
      <c r="O3796" s="1">
        <f t="shared" ca="1" si="428"/>
        <v>0</v>
      </c>
      <c r="P3796" s="1">
        <f t="shared" ca="1" si="428"/>
        <v>0</v>
      </c>
      <c r="Q3796" s="1">
        <f t="shared" ca="1" si="428"/>
        <v>1</v>
      </c>
      <c r="S3796" s="1">
        <f t="shared" ca="1" si="430"/>
        <v>1</v>
      </c>
      <c r="T3796" s="1">
        <f t="shared" ca="1" si="431"/>
        <v>6</v>
      </c>
      <c r="U3796" s="1">
        <f t="shared" ca="1" si="432"/>
        <v>7</v>
      </c>
      <c r="V3796" s="1">
        <f t="shared" ca="1" si="433"/>
        <v>0</v>
      </c>
    </row>
    <row r="3797" spans="2:22" x14ac:dyDescent="0.35">
      <c r="B3797" s="1">
        <v>3796</v>
      </c>
      <c r="C3797" s="1">
        <f t="shared" ca="1" si="429"/>
        <v>2</v>
      </c>
      <c r="D3797" s="1">
        <f ca="1">IF($C3797=D$1,1,0)</f>
        <v>0</v>
      </c>
      <c r="E3797" s="1">
        <f ca="1">IF($C3797=E$1,1,0)</f>
        <v>1</v>
      </c>
      <c r="F3797" s="1">
        <f ca="1">IF($C3797=F$1,1,0)</f>
        <v>0</v>
      </c>
      <c r="G3797" s="1">
        <f ca="1">IF($C3797=G$1,1,0)</f>
        <v>0</v>
      </c>
      <c r="H3797" s="1">
        <f ca="1">IF($C3797=H$1,1,0)</f>
        <v>0</v>
      </c>
      <c r="I3797" s="1">
        <f ca="1">IF($C3797=I$1,1,0)</f>
        <v>0</v>
      </c>
      <c r="K3797" s="1">
        <f ca="1">RANDBETWEEN(1,6)</f>
        <v>6</v>
      </c>
      <c r="L3797" s="1">
        <f t="shared" ca="1" si="427"/>
        <v>0</v>
      </c>
      <c r="M3797" s="1">
        <f t="shared" ca="1" si="428"/>
        <v>0</v>
      </c>
      <c r="N3797" s="1">
        <f t="shared" ca="1" si="428"/>
        <v>0</v>
      </c>
      <c r="O3797" s="1">
        <f t="shared" ca="1" si="428"/>
        <v>0</v>
      </c>
      <c r="P3797" s="1">
        <f t="shared" ca="1" si="428"/>
        <v>0</v>
      </c>
      <c r="Q3797" s="1">
        <f t="shared" ca="1" si="428"/>
        <v>1</v>
      </c>
      <c r="S3797" s="1">
        <f t="shared" ca="1" si="430"/>
        <v>2</v>
      </c>
      <c r="T3797" s="1">
        <f t="shared" ca="1" si="431"/>
        <v>6</v>
      </c>
      <c r="U3797" s="1">
        <f t="shared" ca="1" si="432"/>
        <v>8</v>
      </c>
      <c r="V3797" s="1">
        <f t="shared" ca="1" si="433"/>
        <v>0</v>
      </c>
    </row>
    <row r="3798" spans="2:22" x14ac:dyDescent="0.35">
      <c r="B3798" s="1">
        <v>3797</v>
      </c>
      <c r="C3798" s="1">
        <f t="shared" ca="1" si="429"/>
        <v>4</v>
      </c>
      <c r="D3798" s="1">
        <f ca="1">IF($C3798=D$1,1,0)</f>
        <v>0</v>
      </c>
      <c r="E3798" s="1">
        <f ca="1">IF($C3798=E$1,1,0)</f>
        <v>0</v>
      </c>
      <c r="F3798" s="1">
        <f ca="1">IF($C3798=F$1,1,0)</f>
        <v>0</v>
      </c>
      <c r="G3798" s="1">
        <f ca="1">IF($C3798=G$1,1,0)</f>
        <v>1</v>
      </c>
      <c r="H3798" s="1">
        <f ca="1">IF($C3798=H$1,1,0)</f>
        <v>0</v>
      </c>
      <c r="I3798" s="1">
        <f ca="1">IF($C3798=I$1,1,0)</f>
        <v>0</v>
      </c>
      <c r="K3798" s="1">
        <f ca="1">RANDBETWEEN(1,6)</f>
        <v>6</v>
      </c>
      <c r="L3798" s="1">
        <f t="shared" ca="1" si="427"/>
        <v>0</v>
      </c>
      <c r="M3798" s="1">
        <f t="shared" ca="1" si="428"/>
        <v>0</v>
      </c>
      <c r="N3798" s="1">
        <f t="shared" ca="1" si="428"/>
        <v>0</v>
      </c>
      <c r="O3798" s="1">
        <f t="shared" ca="1" si="428"/>
        <v>0</v>
      </c>
      <c r="P3798" s="1">
        <f t="shared" ca="1" si="428"/>
        <v>0</v>
      </c>
      <c r="Q3798" s="1">
        <f t="shared" ca="1" si="428"/>
        <v>1</v>
      </c>
      <c r="S3798" s="1">
        <f t="shared" ca="1" si="430"/>
        <v>4</v>
      </c>
      <c r="T3798" s="1">
        <f t="shared" ca="1" si="431"/>
        <v>6</v>
      </c>
      <c r="U3798" s="1">
        <f t="shared" ca="1" si="432"/>
        <v>10</v>
      </c>
      <c r="V3798" s="1">
        <f t="shared" ca="1" si="433"/>
        <v>0</v>
      </c>
    </row>
    <row r="3799" spans="2:22" x14ac:dyDescent="0.35">
      <c r="B3799" s="1">
        <v>3798</v>
      </c>
      <c r="C3799" s="1">
        <f t="shared" ca="1" si="429"/>
        <v>3</v>
      </c>
      <c r="D3799" s="1">
        <f ca="1">IF($C3799=D$1,1,0)</f>
        <v>0</v>
      </c>
      <c r="E3799" s="1">
        <f ca="1">IF($C3799=E$1,1,0)</f>
        <v>0</v>
      </c>
      <c r="F3799" s="1">
        <f ca="1">IF($C3799=F$1,1,0)</f>
        <v>1</v>
      </c>
      <c r="G3799" s="1">
        <f ca="1">IF($C3799=G$1,1,0)</f>
        <v>0</v>
      </c>
      <c r="H3799" s="1">
        <f ca="1">IF($C3799=H$1,1,0)</f>
        <v>0</v>
      </c>
      <c r="I3799" s="1">
        <f ca="1">IF($C3799=I$1,1,0)</f>
        <v>0</v>
      </c>
      <c r="K3799" s="1">
        <f ca="1">RANDBETWEEN(1,6)</f>
        <v>3</v>
      </c>
      <c r="L3799" s="1">
        <f t="shared" ca="1" si="427"/>
        <v>0</v>
      </c>
      <c r="M3799" s="1">
        <f t="shared" ca="1" si="428"/>
        <v>0</v>
      </c>
      <c r="N3799" s="1">
        <f t="shared" ca="1" si="428"/>
        <v>1</v>
      </c>
      <c r="O3799" s="1">
        <f t="shared" ca="1" si="428"/>
        <v>0</v>
      </c>
      <c r="P3799" s="1">
        <f t="shared" ca="1" si="428"/>
        <v>0</v>
      </c>
      <c r="Q3799" s="1">
        <f t="shared" ca="1" si="428"/>
        <v>0</v>
      </c>
      <c r="S3799" s="1">
        <f t="shared" ca="1" si="430"/>
        <v>3</v>
      </c>
      <c r="T3799" s="1">
        <f t="shared" ca="1" si="431"/>
        <v>3</v>
      </c>
      <c r="U3799" s="1">
        <f t="shared" ca="1" si="432"/>
        <v>6</v>
      </c>
      <c r="V3799" s="1">
        <f t="shared" ca="1" si="433"/>
        <v>0</v>
      </c>
    </row>
    <row r="3800" spans="2:22" x14ac:dyDescent="0.35">
      <c r="B3800" s="1">
        <v>3799</v>
      </c>
      <c r="C3800" s="1">
        <f t="shared" ca="1" si="429"/>
        <v>3</v>
      </c>
      <c r="D3800" s="1">
        <f ca="1">IF($C3800=D$1,1,0)</f>
        <v>0</v>
      </c>
      <c r="E3800" s="1">
        <f ca="1">IF($C3800=E$1,1,0)</f>
        <v>0</v>
      </c>
      <c r="F3800" s="1">
        <f ca="1">IF($C3800=F$1,1,0)</f>
        <v>1</v>
      </c>
      <c r="G3800" s="1">
        <f ca="1">IF($C3800=G$1,1,0)</f>
        <v>0</v>
      </c>
      <c r="H3800" s="1">
        <f ca="1">IF($C3800=H$1,1,0)</f>
        <v>0</v>
      </c>
      <c r="I3800" s="1">
        <f ca="1">IF($C3800=I$1,1,0)</f>
        <v>0</v>
      </c>
      <c r="K3800" s="1">
        <f ca="1">RANDBETWEEN(1,6)</f>
        <v>3</v>
      </c>
      <c r="L3800" s="1">
        <f t="shared" ca="1" si="427"/>
        <v>0</v>
      </c>
      <c r="M3800" s="1">
        <f t="shared" ca="1" si="428"/>
        <v>0</v>
      </c>
      <c r="N3800" s="1">
        <f t="shared" ca="1" si="428"/>
        <v>1</v>
      </c>
      <c r="O3800" s="1">
        <f t="shared" ca="1" si="428"/>
        <v>0</v>
      </c>
      <c r="P3800" s="1">
        <f t="shared" ca="1" si="428"/>
        <v>0</v>
      </c>
      <c r="Q3800" s="1">
        <f t="shared" ca="1" si="428"/>
        <v>0</v>
      </c>
      <c r="S3800" s="1">
        <f t="shared" ca="1" si="430"/>
        <v>3</v>
      </c>
      <c r="T3800" s="1">
        <f t="shared" ca="1" si="431"/>
        <v>3</v>
      </c>
      <c r="U3800" s="1">
        <f t="shared" ca="1" si="432"/>
        <v>6</v>
      </c>
      <c r="V3800" s="1">
        <f t="shared" ca="1" si="433"/>
        <v>0</v>
      </c>
    </row>
    <row r="3801" spans="2:22" x14ac:dyDescent="0.35">
      <c r="B3801" s="1">
        <v>3800</v>
      </c>
      <c r="C3801" s="1">
        <f t="shared" ca="1" si="429"/>
        <v>5</v>
      </c>
      <c r="D3801" s="1">
        <f ca="1">IF($C3801=D$1,1,0)</f>
        <v>0</v>
      </c>
      <c r="E3801" s="1">
        <f ca="1">IF($C3801=E$1,1,0)</f>
        <v>0</v>
      </c>
      <c r="F3801" s="1">
        <f ca="1">IF($C3801=F$1,1,0)</f>
        <v>0</v>
      </c>
      <c r="G3801" s="1">
        <f ca="1">IF($C3801=G$1,1,0)</f>
        <v>0</v>
      </c>
      <c r="H3801" s="1">
        <f ca="1">IF($C3801=H$1,1,0)</f>
        <v>1</v>
      </c>
      <c r="I3801" s="1">
        <f ca="1">IF($C3801=I$1,1,0)</f>
        <v>0</v>
      </c>
      <c r="K3801" s="1">
        <f ca="1">RANDBETWEEN(1,6)</f>
        <v>3</v>
      </c>
      <c r="L3801" s="1">
        <f t="shared" ca="1" si="427"/>
        <v>0</v>
      </c>
      <c r="M3801" s="1">
        <f t="shared" ca="1" si="428"/>
        <v>0</v>
      </c>
      <c r="N3801" s="1">
        <f t="shared" ca="1" si="428"/>
        <v>1</v>
      </c>
      <c r="O3801" s="1">
        <f t="shared" ca="1" si="428"/>
        <v>0</v>
      </c>
      <c r="P3801" s="1">
        <f t="shared" ca="1" si="428"/>
        <v>0</v>
      </c>
      <c r="Q3801" s="1">
        <f t="shared" ca="1" si="428"/>
        <v>0</v>
      </c>
      <c r="S3801" s="1">
        <f t="shared" ca="1" si="430"/>
        <v>5</v>
      </c>
      <c r="T3801" s="1">
        <f t="shared" ca="1" si="431"/>
        <v>3</v>
      </c>
      <c r="U3801" s="1">
        <f t="shared" ca="1" si="432"/>
        <v>8</v>
      </c>
      <c r="V3801" s="1">
        <f t="shared" ca="1" si="433"/>
        <v>0</v>
      </c>
    </row>
    <row r="3802" spans="2:22" x14ac:dyDescent="0.35">
      <c r="B3802" s="1">
        <v>3801</v>
      </c>
      <c r="C3802" s="1">
        <f t="shared" ca="1" si="429"/>
        <v>5</v>
      </c>
      <c r="D3802" s="1">
        <f ca="1">IF($C3802=D$1,1,0)</f>
        <v>0</v>
      </c>
      <c r="E3802" s="1">
        <f ca="1">IF($C3802=E$1,1,0)</f>
        <v>0</v>
      </c>
      <c r="F3802" s="1">
        <f ca="1">IF($C3802=F$1,1,0)</f>
        <v>0</v>
      </c>
      <c r="G3802" s="1">
        <f ca="1">IF($C3802=G$1,1,0)</f>
        <v>0</v>
      </c>
      <c r="H3802" s="1">
        <f ca="1">IF($C3802=H$1,1,0)</f>
        <v>1</v>
      </c>
      <c r="I3802" s="1">
        <f ca="1">IF($C3802=I$1,1,0)</f>
        <v>0</v>
      </c>
      <c r="K3802" s="1">
        <f ca="1">RANDBETWEEN(1,6)</f>
        <v>6</v>
      </c>
      <c r="L3802" s="1">
        <f t="shared" ca="1" si="427"/>
        <v>0</v>
      </c>
      <c r="M3802" s="1">
        <f t="shared" ca="1" si="428"/>
        <v>0</v>
      </c>
      <c r="N3802" s="1">
        <f t="shared" ca="1" si="428"/>
        <v>0</v>
      </c>
      <c r="O3802" s="1">
        <f t="shared" ca="1" si="428"/>
        <v>0</v>
      </c>
      <c r="P3802" s="1">
        <f t="shared" ca="1" si="428"/>
        <v>0</v>
      </c>
      <c r="Q3802" s="1">
        <f t="shared" ca="1" si="428"/>
        <v>1</v>
      </c>
      <c r="S3802" s="1">
        <f t="shared" ca="1" si="430"/>
        <v>5</v>
      </c>
      <c r="T3802" s="1">
        <f t="shared" ca="1" si="431"/>
        <v>6</v>
      </c>
      <c r="U3802" s="1">
        <f t="shared" ca="1" si="432"/>
        <v>11</v>
      </c>
      <c r="V3802" s="1">
        <f t="shared" ca="1" si="433"/>
        <v>0</v>
      </c>
    </row>
    <row r="3803" spans="2:22" x14ac:dyDescent="0.35">
      <c r="B3803" s="1">
        <v>3802</v>
      </c>
      <c r="C3803" s="1">
        <f t="shared" ca="1" si="429"/>
        <v>6</v>
      </c>
      <c r="D3803" s="1">
        <f ca="1">IF($C3803=D$1,1,0)</f>
        <v>0</v>
      </c>
      <c r="E3803" s="1">
        <f ca="1">IF($C3803=E$1,1,0)</f>
        <v>0</v>
      </c>
      <c r="F3803" s="1">
        <f ca="1">IF($C3803=F$1,1,0)</f>
        <v>0</v>
      </c>
      <c r="G3803" s="1">
        <f ca="1">IF($C3803=G$1,1,0)</f>
        <v>0</v>
      </c>
      <c r="H3803" s="1">
        <f ca="1">IF($C3803=H$1,1,0)</f>
        <v>0</v>
      </c>
      <c r="I3803" s="1">
        <f ca="1">IF($C3803=I$1,1,0)</f>
        <v>1</v>
      </c>
      <c r="K3803" s="1">
        <f ca="1">RANDBETWEEN(1,6)</f>
        <v>1</v>
      </c>
      <c r="L3803" s="1">
        <f t="shared" ca="1" si="427"/>
        <v>1</v>
      </c>
      <c r="M3803" s="1">
        <f t="shared" ca="1" si="428"/>
        <v>0</v>
      </c>
      <c r="N3803" s="1">
        <f t="shared" ca="1" si="428"/>
        <v>0</v>
      </c>
      <c r="O3803" s="1">
        <f t="shared" ca="1" si="428"/>
        <v>0</v>
      </c>
      <c r="P3803" s="1">
        <f t="shared" ca="1" si="428"/>
        <v>0</v>
      </c>
      <c r="Q3803" s="1">
        <f t="shared" ca="1" si="428"/>
        <v>0</v>
      </c>
      <c r="S3803" s="1">
        <f t="shared" ca="1" si="430"/>
        <v>6</v>
      </c>
      <c r="T3803" s="1">
        <f t="shared" ca="1" si="431"/>
        <v>1</v>
      </c>
      <c r="U3803" s="1">
        <f t="shared" ca="1" si="432"/>
        <v>7</v>
      </c>
      <c r="V3803" s="1">
        <f t="shared" ca="1" si="433"/>
        <v>0</v>
      </c>
    </row>
    <row r="3804" spans="2:22" x14ac:dyDescent="0.35">
      <c r="B3804" s="1">
        <v>3803</v>
      </c>
      <c r="C3804" s="1">
        <f t="shared" ca="1" si="429"/>
        <v>5</v>
      </c>
      <c r="D3804" s="1">
        <f ca="1">IF($C3804=D$1,1,0)</f>
        <v>0</v>
      </c>
      <c r="E3804" s="1">
        <f ca="1">IF($C3804=E$1,1,0)</f>
        <v>0</v>
      </c>
      <c r="F3804" s="1">
        <f ca="1">IF($C3804=F$1,1,0)</f>
        <v>0</v>
      </c>
      <c r="G3804" s="1">
        <f ca="1">IF($C3804=G$1,1,0)</f>
        <v>0</v>
      </c>
      <c r="H3804" s="1">
        <f ca="1">IF($C3804=H$1,1,0)</f>
        <v>1</v>
      </c>
      <c r="I3804" s="1">
        <f ca="1">IF($C3804=I$1,1,0)</f>
        <v>0</v>
      </c>
      <c r="K3804" s="1">
        <f ca="1">RANDBETWEEN(1,6)</f>
        <v>3</v>
      </c>
      <c r="L3804" s="1">
        <f t="shared" ca="1" si="427"/>
        <v>0</v>
      </c>
      <c r="M3804" s="1">
        <f t="shared" ca="1" si="428"/>
        <v>0</v>
      </c>
      <c r="N3804" s="1">
        <f t="shared" ca="1" si="428"/>
        <v>1</v>
      </c>
      <c r="O3804" s="1">
        <f t="shared" ca="1" si="428"/>
        <v>0</v>
      </c>
      <c r="P3804" s="1">
        <f t="shared" ca="1" si="428"/>
        <v>0</v>
      </c>
      <c r="Q3804" s="1">
        <f t="shared" ca="1" si="428"/>
        <v>0</v>
      </c>
      <c r="S3804" s="1">
        <f t="shared" ca="1" si="430"/>
        <v>5</v>
      </c>
      <c r="T3804" s="1">
        <f t="shared" ca="1" si="431"/>
        <v>3</v>
      </c>
      <c r="U3804" s="1">
        <f t="shared" ca="1" si="432"/>
        <v>8</v>
      </c>
      <c r="V3804" s="1">
        <f t="shared" ca="1" si="433"/>
        <v>0</v>
      </c>
    </row>
    <row r="3805" spans="2:22" x14ac:dyDescent="0.35">
      <c r="B3805" s="1">
        <v>3804</v>
      </c>
      <c r="C3805" s="1">
        <f t="shared" ca="1" si="429"/>
        <v>3</v>
      </c>
      <c r="D3805" s="1">
        <f ca="1">IF($C3805=D$1,1,0)</f>
        <v>0</v>
      </c>
      <c r="E3805" s="1">
        <f ca="1">IF($C3805=E$1,1,0)</f>
        <v>0</v>
      </c>
      <c r="F3805" s="1">
        <f ca="1">IF($C3805=F$1,1,0)</f>
        <v>1</v>
      </c>
      <c r="G3805" s="1">
        <f ca="1">IF($C3805=G$1,1,0)</f>
        <v>0</v>
      </c>
      <c r="H3805" s="1">
        <f ca="1">IF($C3805=H$1,1,0)</f>
        <v>0</v>
      </c>
      <c r="I3805" s="1">
        <f ca="1">IF($C3805=I$1,1,0)</f>
        <v>0</v>
      </c>
      <c r="K3805" s="1">
        <f ca="1">RANDBETWEEN(1,6)</f>
        <v>5</v>
      </c>
      <c r="L3805" s="1">
        <f t="shared" ca="1" si="427"/>
        <v>0</v>
      </c>
      <c r="M3805" s="1">
        <f t="shared" ca="1" si="428"/>
        <v>0</v>
      </c>
      <c r="N3805" s="1">
        <f t="shared" ca="1" si="428"/>
        <v>0</v>
      </c>
      <c r="O3805" s="1">
        <f t="shared" ca="1" si="428"/>
        <v>0</v>
      </c>
      <c r="P3805" s="1">
        <f t="shared" ca="1" si="428"/>
        <v>1</v>
      </c>
      <c r="Q3805" s="1">
        <f t="shared" ca="1" si="428"/>
        <v>0</v>
      </c>
      <c r="S3805" s="1">
        <f t="shared" ca="1" si="430"/>
        <v>3</v>
      </c>
      <c r="T3805" s="1">
        <f t="shared" ca="1" si="431"/>
        <v>5</v>
      </c>
      <c r="U3805" s="1">
        <f t="shared" ca="1" si="432"/>
        <v>8</v>
      </c>
      <c r="V3805" s="1">
        <f t="shared" ca="1" si="433"/>
        <v>0</v>
      </c>
    </row>
    <row r="3806" spans="2:22" x14ac:dyDescent="0.35">
      <c r="B3806" s="1">
        <v>3805</v>
      </c>
      <c r="C3806" s="1">
        <f t="shared" ca="1" si="429"/>
        <v>1</v>
      </c>
      <c r="D3806" s="1">
        <f ca="1">IF($C3806=D$1,1,0)</f>
        <v>1</v>
      </c>
      <c r="E3806" s="1">
        <f ca="1">IF($C3806=E$1,1,0)</f>
        <v>0</v>
      </c>
      <c r="F3806" s="1">
        <f ca="1">IF($C3806=F$1,1,0)</f>
        <v>0</v>
      </c>
      <c r="G3806" s="1">
        <f ca="1">IF($C3806=G$1,1,0)</f>
        <v>0</v>
      </c>
      <c r="H3806" s="1">
        <f ca="1">IF($C3806=H$1,1,0)</f>
        <v>0</v>
      </c>
      <c r="I3806" s="1">
        <f ca="1">IF($C3806=I$1,1,0)</f>
        <v>0</v>
      </c>
      <c r="K3806" s="1">
        <f ca="1">RANDBETWEEN(1,6)</f>
        <v>1</v>
      </c>
      <c r="L3806" s="1">
        <f t="shared" ca="1" si="427"/>
        <v>1</v>
      </c>
      <c r="M3806" s="1">
        <f t="shared" ca="1" si="428"/>
        <v>0</v>
      </c>
      <c r="N3806" s="1">
        <f t="shared" ca="1" si="428"/>
        <v>0</v>
      </c>
      <c r="O3806" s="1">
        <f t="shared" ca="1" si="428"/>
        <v>0</v>
      </c>
      <c r="P3806" s="1">
        <f t="shared" ca="1" si="428"/>
        <v>0</v>
      </c>
      <c r="Q3806" s="1">
        <f t="shared" ca="1" si="428"/>
        <v>0</v>
      </c>
      <c r="S3806" s="1">
        <f t="shared" ca="1" si="430"/>
        <v>1</v>
      </c>
      <c r="T3806" s="1">
        <f t="shared" ca="1" si="431"/>
        <v>1</v>
      </c>
      <c r="U3806" s="1">
        <f t="shared" ca="1" si="432"/>
        <v>2</v>
      </c>
      <c r="V3806" s="1">
        <f t="shared" ca="1" si="433"/>
        <v>0</v>
      </c>
    </row>
    <row r="3807" spans="2:22" x14ac:dyDescent="0.35">
      <c r="B3807" s="1">
        <v>3806</v>
      </c>
      <c r="C3807" s="1">
        <f t="shared" ca="1" si="429"/>
        <v>2</v>
      </c>
      <c r="D3807" s="1">
        <f ca="1">IF($C3807=D$1,1,0)</f>
        <v>0</v>
      </c>
      <c r="E3807" s="1">
        <f ca="1">IF($C3807=E$1,1,0)</f>
        <v>1</v>
      </c>
      <c r="F3807" s="1">
        <f ca="1">IF($C3807=F$1,1,0)</f>
        <v>0</v>
      </c>
      <c r="G3807" s="1">
        <f ca="1">IF($C3807=G$1,1,0)</f>
        <v>0</v>
      </c>
      <c r="H3807" s="1">
        <f ca="1">IF($C3807=H$1,1,0)</f>
        <v>0</v>
      </c>
      <c r="I3807" s="1">
        <f ca="1">IF($C3807=I$1,1,0)</f>
        <v>0</v>
      </c>
      <c r="K3807" s="1">
        <f ca="1">RANDBETWEEN(1,6)</f>
        <v>3</v>
      </c>
      <c r="L3807" s="1">
        <f t="shared" ca="1" si="427"/>
        <v>0</v>
      </c>
      <c r="M3807" s="1">
        <f t="shared" ca="1" si="428"/>
        <v>0</v>
      </c>
      <c r="N3807" s="1">
        <f t="shared" ca="1" si="428"/>
        <v>1</v>
      </c>
      <c r="O3807" s="1">
        <f t="shared" ca="1" si="428"/>
        <v>0</v>
      </c>
      <c r="P3807" s="1">
        <f t="shared" ca="1" si="428"/>
        <v>0</v>
      </c>
      <c r="Q3807" s="1">
        <f t="shared" ca="1" si="428"/>
        <v>0</v>
      </c>
      <c r="S3807" s="1">
        <f t="shared" ca="1" si="430"/>
        <v>2</v>
      </c>
      <c r="T3807" s="1">
        <f t="shared" ca="1" si="431"/>
        <v>3</v>
      </c>
      <c r="U3807" s="1">
        <f t="shared" ca="1" si="432"/>
        <v>5</v>
      </c>
      <c r="V3807" s="1">
        <f t="shared" ca="1" si="433"/>
        <v>1</v>
      </c>
    </row>
    <row r="3808" spans="2:22" x14ac:dyDescent="0.35">
      <c r="B3808" s="1">
        <v>3807</v>
      </c>
      <c r="C3808" s="1">
        <f t="shared" ca="1" si="429"/>
        <v>2</v>
      </c>
      <c r="D3808" s="1">
        <f ca="1">IF($C3808=D$1,1,0)</f>
        <v>0</v>
      </c>
      <c r="E3808" s="1">
        <f ca="1">IF($C3808=E$1,1,0)</f>
        <v>1</v>
      </c>
      <c r="F3808" s="1">
        <f ca="1">IF($C3808=F$1,1,0)</f>
        <v>0</v>
      </c>
      <c r="G3808" s="1">
        <f ca="1">IF($C3808=G$1,1,0)</f>
        <v>0</v>
      </c>
      <c r="H3808" s="1">
        <f ca="1">IF($C3808=H$1,1,0)</f>
        <v>0</v>
      </c>
      <c r="I3808" s="1">
        <f ca="1">IF($C3808=I$1,1,0)</f>
        <v>0</v>
      </c>
      <c r="K3808" s="1">
        <f ca="1">RANDBETWEEN(1,6)</f>
        <v>6</v>
      </c>
      <c r="L3808" s="1">
        <f t="shared" ca="1" si="427"/>
        <v>0</v>
      </c>
      <c r="M3808" s="1">
        <f t="shared" ca="1" si="428"/>
        <v>0</v>
      </c>
      <c r="N3808" s="1">
        <f t="shared" ca="1" si="428"/>
        <v>0</v>
      </c>
      <c r="O3808" s="1">
        <f t="shared" ca="1" si="428"/>
        <v>0</v>
      </c>
      <c r="P3808" s="1">
        <f t="shared" ca="1" si="428"/>
        <v>0</v>
      </c>
      <c r="Q3808" s="1">
        <f t="shared" ca="1" si="428"/>
        <v>1</v>
      </c>
      <c r="S3808" s="1">
        <f t="shared" ca="1" si="430"/>
        <v>2</v>
      </c>
      <c r="T3808" s="1">
        <f t="shared" ca="1" si="431"/>
        <v>6</v>
      </c>
      <c r="U3808" s="1">
        <f t="shared" ca="1" si="432"/>
        <v>8</v>
      </c>
      <c r="V3808" s="1">
        <f t="shared" ca="1" si="433"/>
        <v>0</v>
      </c>
    </row>
    <row r="3809" spans="2:22" x14ac:dyDescent="0.35">
      <c r="B3809" s="1">
        <v>3808</v>
      </c>
      <c r="C3809" s="1">
        <f t="shared" ca="1" si="429"/>
        <v>3</v>
      </c>
      <c r="D3809" s="1">
        <f ca="1">IF($C3809=D$1,1,0)</f>
        <v>0</v>
      </c>
      <c r="E3809" s="1">
        <f ca="1">IF($C3809=E$1,1,0)</f>
        <v>0</v>
      </c>
      <c r="F3809" s="1">
        <f ca="1">IF($C3809=F$1,1,0)</f>
        <v>1</v>
      </c>
      <c r="G3809" s="1">
        <f ca="1">IF($C3809=G$1,1,0)</f>
        <v>0</v>
      </c>
      <c r="H3809" s="1">
        <f ca="1">IF($C3809=H$1,1,0)</f>
        <v>0</v>
      </c>
      <c r="I3809" s="1">
        <f ca="1">IF($C3809=I$1,1,0)</f>
        <v>0</v>
      </c>
      <c r="K3809" s="1">
        <f ca="1">RANDBETWEEN(1,6)</f>
        <v>2</v>
      </c>
      <c r="L3809" s="1">
        <f t="shared" ca="1" si="427"/>
        <v>0</v>
      </c>
      <c r="M3809" s="1">
        <f t="shared" ca="1" si="428"/>
        <v>1</v>
      </c>
      <c r="N3809" s="1">
        <f t="shared" ca="1" si="428"/>
        <v>0</v>
      </c>
      <c r="O3809" s="1">
        <f t="shared" ca="1" si="428"/>
        <v>0</v>
      </c>
      <c r="P3809" s="1">
        <f t="shared" ca="1" si="428"/>
        <v>0</v>
      </c>
      <c r="Q3809" s="1">
        <f t="shared" ca="1" si="428"/>
        <v>0</v>
      </c>
      <c r="S3809" s="1">
        <f t="shared" ca="1" si="430"/>
        <v>3</v>
      </c>
      <c r="T3809" s="1">
        <f t="shared" ca="1" si="431"/>
        <v>2</v>
      </c>
      <c r="U3809" s="1">
        <f t="shared" ca="1" si="432"/>
        <v>5</v>
      </c>
      <c r="V3809" s="1">
        <f t="shared" ca="1" si="433"/>
        <v>1</v>
      </c>
    </row>
    <row r="3810" spans="2:22" x14ac:dyDescent="0.35">
      <c r="B3810" s="1">
        <v>3809</v>
      </c>
      <c r="C3810" s="1">
        <f t="shared" ca="1" si="429"/>
        <v>3</v>
      </c>
      <c r="D3810" s="1">
        <f ca="1">IF($C3810=D$1,1,0)</f>
        <v>0</v>
      </c>
      <c r="E3810" s="1">
        <f ca="1">IF($C3810=E$1,1,0)</f>
        <v>0</v>
      </c>
      <c r="F3810" s="1">
        <f ca="1">IF($C3810=F$1,1,0)</f>
        <v>1</v>
      </c>
      <c r="G3810" s="1">
        <f ca="1">IF($C3810=G$1,1,0)</f>
        <v>0</v>
      </c>
      <c r="H3810" s="1">
        <f ca="1">IF($C3810=H$1,1,0)</f>
        <v>0</v>
      </c>
      <c r="I3810" s="1">
        <f ca="1">IF($C3810=I$1,1,0)</f>
        <v>0</v>
      </c>
      <c r="K3810" s="1">
        <f ca="1">RANDBETWEEN(1,6)</f>
        <v>6</v>
      </c>
      <c r="L3810" s="1">
        <f t="shared" ca="1" si="427"/>
        <v>0</v>
      </c>
      <c r="M3810" s="1">
        <f t="shared" ca="1" si="428"/>
        <v>0</v>
      </c>
      <c r="N3810" s="1">
        <f t="shared" ca="1" si="428"/>
        <v>0</v>
      </c>
      <c r="O3810" s="1">
        <f t="shared" ca="1" si="428"/>
        <v>0</v>
      </c>
      <c r="P3810" s="1">
        <f t="shared" ca="1" si="428"/>
        <v>0</v>
      </c>
      <c r="Q3810" s="1">
        <f t="shared" ca="1" si="428"/>
        <v>1</v>
      </c>
      <c r="S3810" s="1">
        <f t="shared" ca="1" si="430"/>
        <v>3</v>
      </c>
      <c r="T3810" s="1">
        <f t="shared" ca="1" si="431"/>
        <v>6</v>
      </c>
      <c r="U3810" s="1">
        <f t="shared" ca="1" si="432"/>
        <v>9</v>
      </c>
      <c r="V3810" s="1">
        <f t="shared" ca="1" si="433"/>
        <v>0</v>
      </c>
    </row>
    <row r="3811" spans="2:22" x14ac:dyDescent="0.35">
      <c r="B3811" s="1">
        <v>3810</v>
      </c>
      <c r="C3811" s="1">
        <f t="shared" ca="1" si="429"/>
        <v>1</v>
      </c>
      <c r="D3811" s="1">
        <f ca="1">IF($C3811=D$1,1,0)</f>
        <v>1</v>
      </c>
      <c r="E3811" s="1">
        <f ca="1">IF($C3811=E$1,1,0)</f>
        <v>0</v>
      </c>
      <c r="F3811" s="1">
        <f ca="1">IF($C3811=F$1,1,0)</f>
        <v>0</v>
      </c>
      <c r="G3811" s="1">
        <f ca="1">IF($C3811=G$1,1,0)</f>
        <v>0</v>
      </c>
      <c r="H3811" s="1">
        <f ca="1">IF($C3811=H$1,1,0)</f>
        <v>0</v>
      </c>
      <c r="I3811" s="1">
        <f ca="1">IF($C3811=I$1,1,0)</f>
        <v>0</v>
      </c>
      <c r="K3811" s="1">
        <f ca="1">RANDBETWEEN(1,6)</f>
        <v>6</v>
      </c>
      <c r="L3811" s="1">
        <f t="shared" ca="1" si="427"/>
        <v>0</v>
      </c>
      <c r="M3811" s="1">
        <f t="shared" ca="1" si="428"/>
        <v>0</v>
      </c>
      <c r="N3811" s="1">
        <f t="shared" ca="1" si="428"/>
        <v>0</v>
      </c>
      <c r="O3811" s="1">
        <f t="shared" ca="1" si="428"/>
        <v>0</v>
      </c>
      <c r="P3811" s="1">
        <f t="shared" ca="1" si="428"/>
        <v>0</v>
      </c>
      <c r="Q3811" s="1">
        <f t="shared" ca="1" si="428"/>
        <v>1</v>
      </c>
      <c r="S3811" s="1">
        <f t="shared" ca="1" si="430"/>
        <v>1</v>
      </c>
      <c r="T3811" s="1">
        <f t="shared" ca="1" si="431"/>
        <v>6</v>
      </c>
      <c r="U3811" s="1">
        <f t="shared" ca="1" si="432"/>
        <v>7</v>
      </c>
      <c r="V3811" s="1">
        <f t="shared" ca="1" si="433"/>
        <v>0</v>
      </c>
    </row>
    <row r="3812" spans="2:22" x14ac:dyDescent="0.35">
      <c r="B3812" s="1">
        <v>3811</v>
      </c>
      <c r="C3812" s="1">
        <f t="shared" ca="1" si="429"/>
        <v>6</v>
      </c>
      <c r="D3812" s="1">
        <f ca="1">IF($C3812=D$1,1,0)</f>
        <v>0</v>
      </c>
      <c r="E3812" s="1">
        <f ca="1">IF($C3812=E$1,1,0)</f>
        <v>0</v>
      </c>
      <c r="F3812" s="1">
        <f ca="1">IF($C3812=F$1,1,0)</f>
        <v>0</v>
      </c>
      <c r="G3812" s="1">
        <f ca="1">IF($C3812=G$1,1,0)</f>
        <v>0</v>
      </c>
      <c r="H3812" s="1">
        <f ca="1">IF($C3812=H$1,1,0)</f>
        <v>0</v>
      </c>
      <c r="I3812" s="1">
        <f ca="1">IF($C3812=I$1,1,0)</f>
        <v>1</v>
      </c>
      <c r="K3812" s="1">
        <f ca="1">RANDBETWEEN(1,6)</f>
        <v>5</v>
      </c>
      <c r="L3812" s="1">
        <f t="shared" ca="1" si="427"/>
        <v>0</v>
      </c>
      <c r="M3812" s="1">
        <f t="shared" ca="1" si="428"/>
        <v>0</v>
      </c>
      <c r="N3812" s="1">
        <f t="shared" ca="1" si="428"/>
        <v>0</v>
      </c>
      <c r="O3812" s="1">
        <f t="shared" ca="1" si="428"/>
        <v>0</v>
      </c>
      <c r="P3812" s="1">
        <f t="shared" ca="1" si="428"/>
        <v>1</v>
      </c>
      <c r="Q3812" s="1">
        <f t="shared" ca="1" si="428"/>
        <v>0</v>
      </c>
      <c r="S3812" s="1">
        <f t="shared" ca="1" si="430"/>
        <v>6</v>
      </c>
      <c r="T3812" s="1">
        <f t="shared" ca="1" si="431"/>
        <v>5</v>
      </c>
      <c r="U3812" s="1">
        <f t="shared" ca="1" si="432"/>
        <v>11</v>
      </c>
      <c r="V3812" s="1">
        <f t="shared" ca="1" si="433"/>
        <v>0</v>
      </c>
    </row>
    <row r="3813" spans="2:22" x14ac:dyDescent="0.35">
      <c r="B3813" s="1">
        <v>3812</v>
      </c>
      <c r="C3813" s="1">
        <f t="shared" ca="1" si="429"/>
        <v>3</v>
      </c>
      <c r="D3813" s="1">
        <f ca="1">IF($C3813=D$1,1,0)</f>
        <v>0</v>
      </c>
      <c r="E3813" s="1">
        <f ca="1">IF($C3813=E$1,1,0)</f>
        <v>0</v>
      </c>
      <c r="F3813" s="1">
        <f ca="1">IF($C3813=F$1,1,0)</f>
        <v>1</v>
      </c>
      <c r="G3813" s="1">
        <f ca="1">IF($C3813=G$1,1,0)</f>
        <v>0</v>
      </c>
      <c r="H3813" s="1">
        <f ca="1">IF($C3813=H$1,1,0)</f>
        <v>0</v>
      </c>
      <c r="I3813" s="1">
        <f ca="1">IF($C3813=I$1,1,0)</f>
        <v>0</v>
      </c>
      <c r="K3813" s="1">
        <f ca="1">RANDBETWEEN(1,6)</f>
        <v>5</v>
      </c>
      <c r="L3813" s="1">
        <f t="shared" ref="L3813:L3876" ca="1" si="434">IF($K3813=L$1,1,0)</f>
        <v>0</v>
      </c>
      <c r="M3813" s="1">
        <f t="shared" ca="1" si="428"/>
        <v>0</v>
      </c>
      <c r="N3813" s="1">
        <f t="shared" ca="1" si="428"/>
        <v>0</v>
      </c>
      <c r="O3813" s="1">
        <f t="shared" ca="1" si="428"/>
        <v>0</v>
      </c>
      <c r="P3813" s="1">
        <f t="shared" ca="1" si="428"/>
        <v>1</v>
      </c>
      <c r="Q3813" s="1">
        <f t="shared" ca="1" si="428"/>
        <v>0</v>
      </c>
      <c r="S3813" s="1">
        <f t="shared" ca="1" si="430"/>
        <v>3</v>
      </c>
      <c r="T3813" s="1">
        <f t="shared" ca="1" si="431"/>
        <v>5</v>
      </c>
      <c r="U3813" s="1">
        <f t="shared" ca="1" si="432"/>
        <v>8</v>
      </c>
      <c r="V3813" s="1">
        <f t="shared" ca="1" si="433"/>
        <v>0</v>
      </c>
    </row>
    <row r="3814" spans="2:22" x14ac:dyDescent="0.35">
      <c r="B3814" s="1">
        <v>3813</v>
      </c>
      <c r="C3814" s="1">
        <f t="shared" ca="1" si="429"/>
        <v>6</v>
      </c>
      <c r="D3814" s="1">
        <f ca="1">IF($C3814=D$1,1,0)</f>
        <v>0</v>
      </c>
      <c r="E3814" s="1">
        <f ca="1">IF($C3814=E$1,1,0)</f>
        <v>0</v>
      </c>
      <c r="F3814" s="1">
        <f ca="1">IF($C3814=F$1,1,0)</f>
        <v>0</v>
      </c>
      <c r="G3814" s="1">
        <f ca="1">IF($C3814=G$1,1,0)</f>
        <v>0</v>
      </c>
      <c r="H3814" s="1">
        <f ca="1">IF($C3814=H$1,1,0)</f>
        <v>0</v>
      </c>
      <c r="I3814" s="1">
        <f ca="1">IF($C3814=I$1,1,0)</f>
        <v>1</v>
      </c>
      <c r="K3814" s="1">
        <f ca="1">RANDBETWEEN(1,6)</f>
        <v>5</v>
      </c>
      <c r="L3814" s="1">
        <f t="shared" ca="1" si="434"/>
        <v>0</v>
      </c>
      <c r="M3814" s="1">
        <f t="shared" ca="1" si="428"/>
        <v>0</v>
      </c>
      <c r="N3814" s="1">
        <f t="shared" ca="1" si="428"/>
        <v>0</v>
      </c>
      <c r="O3814" s="1">
        <f t="shared" ca="1" si="428"/>
        <v>0</v>
      </c>
      <c r="P3814" s="1">
        <f t="shared" ca="1" si="428"/>
        <v>1</v>
      </c>
      <c r="Q3814" s="1">
        <f t="shared" ca="1" si="428"/>
        <v>0</v>
      </c>
      <c r="S3814" s="1">
        <f t="shared" ca="1" si="430"/>
        <v>6</v>
      </c>
      <c r="T3814" s="1">
        <f t="shared" ca="1" si="431"/>
        <v>5</v>
      </c>
      <c r="U3814" s="1">
        <f t="shared" ca="1" si="432"/>
        <v>11</v>
      </c>
      <c r="V3814" s="1">
        <f t="shared" ca="1" si="433"/>
        <v>0</v>
      </c>
    </row>
    <row r="3815" spans="2:22" x14ac:dyDescent="0.35">
      <c r="B3815" s="1">
        <v>3814</v>
      </c>
      <c r="C3815" s="1">
        <f t="shared" ca="1" si="429"/>
        <v>4</v>
      </c>
      <c r="D3815" s="1">
        <f ca="1">IF($C3815=D$1,1,0)</f>
        <v>0</v>
      </c>
      <c r="E3815" s="1">
        <f ca="1">IF($C3815=E$1,1,0)</f>
        <v>0</v>
      </c>
      <c r="F3815" s="1">
        <f ca="1">IF($C3815=F$1,1,0)</f>
        <v>0</v>
      </c>
      <c r="G3815" s="1">
        <f ca="1">IF($C3815=G$1,1,0)</f>
        <v>1</v>
      </c>
      <c r="H3815" s="1">
        <f ca="1">IF($C3815=H$1,1,0)</f>
        <v>0</v>
      </c>
      <c r="I3815" s="1">
        <f ca="1">IF($C3815=I$1,1,0)</f>
        <v>0</v>
      </c>
      <c r="K3815" s="1">
        <f ca="1">RANDBETWEEN(1,6)</f>
        <v>1</v>
      </c>
      <c r="L3815" s="1">
        <f t="shared" ca="1" si="434"/>
        <v>1</v>
      </c>
      <c r="M3815" s="1">
        <f t="shared" ca="1" si="428"/>
        <v>0</v>
      </c>
      <c r="N3815" s="1">
        <f t="shared" ca="1" si="428"/>
        <v>0</v>
      </c>
      <c r="O3815" s="1">
        <f t="shared" ca="1" si="428"/>
        <v>0</v>
      </c>
      <c r="P3815" s="1">
        <f t="shared" ca="1" si="428"/>
        <v>0</v>
      </c>
      <c r="Q3815" s="1">
        <f t="shared" ca="1" si="428"/>
        <v>0</v>
      </c>
      <c r="S3815" s="1">
        <f t="shared" ca="1" si="430"/>
        <v>4</v>
      </c>
      <c r="T3815" s="1">
        <f t="shared" ca="1" si="431"/>
        <v>1</v>
      </c>
      <c r="U3815" s="1">
        <f t="shared" ca="1" si="432"/>
        <v>5</v>
      </c>
      <c r="V3815" s="1">
        <f t="shared" ca="1" si="433"/>
        <v>1</v>
      </c>
    </row>
    <row r="3816" spans="2:22" x14ac:dyDescent="0.35">
      <c r="B3816" s="1">
        <v>3815</v>
      </c>
      <c r="C3816" s="1">
        <f t="shared" ca="1" si="429"/>
        <v>1</v>
      </c>
      <c r="D3816" s="1">
        <f ca="1">IF($C3816=D$1,1,0)</f>
        <v>1</v>
      </c>
      <c r="E3816" s="1">
        <f ca="1">IF($C3816=E$1,1,0)</f>
        <v>0</v>
      </c>
      <c r="F3816" s="1">
        <f ca="1">IF($C3816=F$1,1,0)</f>
        <v>0</v>
      </c>
      <c r="G3816" s="1">
        <f ca="1">IF($C3816=G$1,1,0)</f>
        <v>0</v>
      </c>
      <c r="H3816" s="1">
        <f ca="1">IF($C3816=H$1,1,0)</f>
        <v>0</v>
      </c>
      <c r="I3816" s="1">
        <f ca="1">IF($C3816=I$1,1,0)</f>
        <v>0</v>
      </c>
      <c r="K3816" s="1">
        <f ca="1">RANDBETWEEN(1,6)</f>
        <v>4</v>
      </c>
      <c r="L3816" s="1">
        <f t="shared" ca="1" si="434"/>
        <v>0</v>
      </c>
      <c r="M3816" s="1">
        <f t="shared" ca="1" si="428"/>
        <v>0</v>
      </c>
      <c r="N3816" s="1">
        <f t="shared" ca="1" si="428"/>
        <v>0</v>
      </c>
      <c r="O3816" s="1">
        <f t="shared" ca="1" si="428"/>
        <v>1</v>
      </c>
      <c r="P3816" s="1">
        <f t="shared" ca="1" si="428"/>
        <v>0</v>
      </c>
      <c r="Q3816" s="1">
        <f t="shared" ca="1" si="428"/>
        <v>0</v>
      </c>
      <c r="S3816" s="1">
        <f t="shared" ca="1" si="430"/>
        <v>1</v>
      </c>
      <c r="T3816" s="1">
        <f t="shared" ca="1" si="431"/>
        <v>4</v>
      </c>
      <c r="U3816" s="1">
        <f t="shared" ca="1" si="432"/>
        <v>5</v>
      </c>
      <c r="V3816" s="1">
        <f t="shared" ca="1" si="433"/>
        <v>1</v>
      </c>
    </row>
    <row r="3817" spans="2:22" x14ac:dyDescent="0.35">
      <c r="B3817" s="1">
        <v>3816</v>
      </c>
      <c r="C3817" s="1">
        <f t="shared" ca="1" si="429"/>
        <v>3</v>
      </c>
      <c r="D3817" s="1">
        <f ca="1">IF($C3817=D$1,1,0)</f>
        <v>0</v>
      </c>
      <c r="E3817" s="1">
        <f ca="1">IF($C3817=E$1,1,0)</f>
        <v>0</v>
      </c>
      <c r="F3817" s="1">
        <f ca="1">IF($C3817=F$1,1,0)</f>
        <v>1</v>
      </c>
      <c r="G3817" s="1">
        <f ca="1">IF($C3817=G$1,1,0)</f>
        <v>0</v>
      </c>
      <c r="H3817" s="1">
        <f ca="1">IF($C3817=H$1,1,0)</f>
        <v>0</v>
      </c>
      <c r="I3817" s="1">
        <f ca="1">IF($C3817=I$1,1,0)</f>
        <v>0</v>
      </c>
      <c r="K3817" s="1">
        <f ca="1">RANDBETWEEN(1,6)</f>
        <v>1</v>
      </c>
      <c r="L3817" s="1">
        <f t="shared" ca="1" si="434"/>
        <v>1</v>
      </c>
      <c r="M3817" s="1">
        <f t="shared" ca="1" si="428"/>
        <v>0</v>
      </c>
      <c r="N3817" s="1">
        <f t="shared" ca="1" si="428"/>
        <v>0</v>
      </c>
      <c r="O3817" s="1">
        <f t="shared" ca="1" si="428"/>
        <v>0</v>
      </c>
      <c r="P3817" s="1">
        <f t="shared" ca="1" si="428"/>
        <v>0</v>
      </c>
      <c r="Q3817" s="1">
        <f t="shared" ca="1" si="428"/>
        <v>0</v>
      </c>
      <c r="S3817" s="1">
        <f t="shared" ca="1" si="430"/>
        <v>3</v>
      </c>
      <c r="T3817" s="1">
        <f t="shared" ca="1" si="431"/>
        <v>1</v>
      </c>
      <c r="U3817" s="1">
        <f t="shared" ca="1" si="432"/>
        <v>4</v>
      </c>
      <c r="V3817" s="1">
        <f t="shared" ca="1" si="433"/>
        <v>0</v>
      </c>
    </row>
    <row r="3818" spans="2:22" x14ac:dyDescent="0.35">
      <c r="B3818" s="1">
        <v>3817</v>
      </c>
      <c r="C3818" s="1">
        <f t="shared" ca="1" si="429"/>
        <v>2</v>
      </c>
      <c r="D3818" s="1">
        <f ca="1">IF($C3818=D$1,1,0)</f>
        <v>0</v>
      </c>
      <c r="E3818" s="1">
        <f ca="1">IF($C3818=E$1,1,0)</f>
        <v>1</v>
      </c>
      <c r="F3818" s="1">
        <f ca="1">IF($C3818=F$1,1,0)</f>
        <v>0</v>
      </c>
      <c r="G3818" s="1">
        <f ca="1">IF($C3818=G$1,1,0)</f>
        <v>0</v>
      </c>
      <c r="H3818" s="1">
        <f ca="1">IF($C3818=H$1,1,0)</f>
        <v>0</v>
      </c>
      <c r="I3818" s="1">
        <f ca="1">IF($C3818=I$1,1,0)</f>
        <v>0</v>
      </c>
      <c r="K3818" s="1">
        <f ca="1">RANDBETWEEN(1,6)</f>
        <v>4</v>
      </c>
      <c r="L3818" s="1">
        <f t="shared" ca="1" si="434"/>
        <v>0</v>
      </c>
      <c r="M3818" s="1">
        <f t="shared" ca="1" si="428"/>
        <v>0</v>
      </c>
      <c r="N3818" s="1">
        <f t="shared" ca="1" si="428"/>
        <v>0</v>
      </c>
      <c r="O3818" s="1">
        <f t="shared" ca="1" si="428"/>
        <v>1</v>
      </c>
      <c r="P3818" s="1">
        <f t="shared" ca="1" si="428"/>
        <v>0</v>
      </c>
      <c r="Q3818" s="1">
        <f t="shared" ca="1" si="428"/>
        <v>0</v>
      </c>
      <c r="S3818" s="1">
        <f t="shared" ca="1" si="430"/>
        <v>2</v>
      </c>
      <c r="T3818" s="1">
        <f t="shared" ca="1" si="431"/>
        <v>4</v>
      </c>
      <c r="U3818" s="1">
        <f t="shared" ca="1" si="432"/>
        <v>6</v>
      </c>
      <c r="V3818" s="1">
        <f t="shared" ca="1" si="433"/>
        <v>0</v>
      </c>
    </row>
    <row r="3819" spans="2:22" x14ac:dyDescent="0.35">
      <c r="B3819" s="1">
        <v>3818</v>
      </c>
      <c r="C3819" s="1">
        <f t="shared" ca="1" si="429"/>
        <v>3</v>
      </c>
      <c r="D3819" s="1">
        <f ca="1">IF($C3819=D$1,1,0)</f>
        <v>0</v>
      </c>
      <c r="E3819" s="1">
        <f ca="1">IF($C3819=E$1,1,0)</f>
        <v>0</v>
      </c>
      <c r="F3819" s="1">
        <f ca="1">IF($C3819=F$1,1,0)</f>
        <v>1</v>
      </c>
      <c r="G3819" s="1">
        <f ca="1">IF($C3819=G$1,1,0)</f>
        <v>0</v>
      </c>
      <c r="H3819" s="1">
        <f ca="1">IF($C3819=H$1,1,0)</f>
        <v>0</v>
      </c>
      <c r="I3819" s="1">
        <f ca="1">IF($C3819=I$1,1,0)</f>
        <v>0</v>
      </c>
      <c r="K3819" s="1">
        <f ca="1">RANDBETWEEN(1,6)</f>
        <v>6</v>
      </c>
      <c r="L3819" s="1">
        <f t="shared" ca="1" si="434"/>
        <v>0</v>
      </c>
      <c r="M3819" s="1">
        <f t="shared" ca="1" si="428"/>
        <v>0</v>
      </c>
      <c r="N3819" s="1">
        <f t="shared" ca="1" si="428"/>
        <v>0</v>
      </c>
      <c r="O3819" s="1">
        <f t="shared" ca="1" si="428"/>
        <v>0</v>
      </c>
      <c r="P3819" s="1">
        <f t="shared" ca="1" si="428"/>
        <v>0</v>
      </c>
      <c r="Q3819" s="1">
        <f t="shared" ca="1" si="428"/>
        <v>1</v>
      </c>
      <c r="S3819" s="1">
        <f t="shared" ca="1" si="430"/>
        <v>3</v>
      </c>
      <c r="T3819" s="1">
        <f t="shared" ca="1" si="431"/>
        <v>6</v>
      </c>
      <c r="U3819" s="1">
        <f t="shared" ca="1" si="432"/>
        <v>9</v>
      </c>
      <c r="V3819" s="1">
        <f t="shared" ca="1" si="433"/>
        <v>0</v>
      </c>
    </row>
    <row r="3820" spans="2:22" x14ac:dyDescent="0.35">
      <c r="B3820" s="1">
        <v>3819</v>
      </c>
      <c r="C3820" s="1">
        <f t="shared" ca="1" si="429"/>
        <v>6</v>
      </c>
      <c r="D3820" s="1">
        <f ca="1">IF($C3820=D$1,1,0)</f>
        <v>0</v>
      </c>
      <c r="E3820" s="1">
        <f ca="1">IF($C3820=E$1,1,0)</f>
        <v>0</v>
      </c>
      <c r="F3820" s="1">
        <f ca="1">IF($C3820=F$1,1,0)</f>
        <v>0</v>
      </c>
      <c r="G3820" s="1">
        <f ca="1">IF($C3820=G$1,1,0)</f>
        <v>0</v>
      </c>
      <c r="H3820" s="1">
        <f ca="1">IF($C3820=H$1,1,0)</f>
        <v>0</v>
      </c>
      <c r="I3820" s="1">
        <f ca="1">IF($C3820=I$1,1,0)</f>
        <v>1</v>
      </c>
      <c r="K3820" s="1">
        <f ca="1">RANDBETWEEN(1,6)</f>
        <v>3</v>
      </c>
      <c r="L3820" s="1">
        <f t="shared" ca="1" si="434"/>
        <v>0</v>
      </c>
      <c r="M3820" s="1">
        <f t="shared" ca="1" si="428"/>
        <v>0</v>
      </c>
      <c r="N3820" s="1">
        <f t="shared" ca="1" si="428"/>
        <v>1</v>
      </c>
      <c r="O3820" s="1">
        <f t="shared" ca="1" si="428"/>
        <v>0</v>
      </c>
      <c r="P3820" s="1">
        <f t="shared" ca="1" si="428"/>
        <v>0</v>
      </c>
      <c r="Q3820" s="1">
        <f t="shared" ca="1" si="428"/>
        <v>0</v>
      </c>
      <c r="S3820" s="1">
        <f t="shared" ca="1" si="430"/>
        <v>6</v>
      </c>
      <c r="T3820" s="1">
        <f t="shared" ca="1" si="431"/>
        <v>3</v>
      </c>
      <c r="U3820" s="1">
        <f t="shared" ca="1" si="432"/>
        <v>9</v>
      </c>
      <c r="V3820" s="1">
        <f t="shared" ca="1" si="433"/>
        <v>0</v>
      </c>
    </row>
    <row r="3821" spans="2:22" x14ac:dyDescent="0.35">
      <c r="B3821" s="1">
        <v>3820</v>
      </c>
      <c r="C3821" s="1">
        <f t="shared" ca="1" si="429"/>
        <v>2</v>
      </c>
      <c r="D3821" s="1">
        <f ca="1">IF($C3821=D$1,1,0)</f>
        <v>0</v>
      </c>
      <c r="E3821" s="1">
        <f ca="1">IF($C3821=E$1,1,0)</f>
        <v>1</v>
      </c>
      <c r="F3821" s="1">
        <f ca="1">IF($C3821=F$1,1,0)</f>
        <v>0</v>
      </c>
      <c r="G3821" s="1">
        <f ca="1">IF($C3821=G$1,1,0)</f>
        <v>0</v>
      </c>
      <c r="H3821" s="1">
        <f ca="1">IF($C3821=H$1,1,0)</f>
        <v>0</v>
      </c>
      <c r="I3821" s="1">
        <f ca="1">IF($C3821=I$1,1,0)</f>
        <v>0</v>
      </c>
      <c r="K3821" s="1">
        <f ca="1">RANDBETWEEN(1,6)</f>
        <v>1</v>
      </c>
      <c r="L3821" s="1">
        <f t="shared" ca="1" si="434"/>
        <v>1</v>
      </c>
      <c r="M3821" s="1">
        <f t="shared" ca="1" si="428"/>
        <v>0</v>
      </c>
      <c r="N3821" s="1">
        <f t="shared" ca="1" si="428"/>
        <v>0</v>
      </c>
      <c r="O3821" s="1">
        <f t="shared" ca="1" si="428"/>
        <v>0</v>
      </c>
      <c r="P3821" s="1">
        <f t="shared" ca="1" si="428"/>
        <v>0</v>
      </c>
      <c r="Q3821" s="1">
        <f t="shared" ca="1" si="428"/>
        <v>0</v>
      </c>
      <c r="S3821" s="1">
        <f t="shared" ca="1" si="430"/>
        <v>2</v>
      </c>
      <c r="T3821" s="1">
        <f t="shared" ca="1" si="431"/>
        <v>1</v>
      </c>
      <c r="U3821" s="1">
        <f t="shared" ca="1" si="432"/>
        <v>3</v>
      </c>
      <c r="V3821" s="1">
        <f t="shared" ca="1" si="433"/>
        <v>0</v>
      </c>
    </row>
    <row r="3822" spans="2:22" x14ac:dyDescent="0.35">
      <c r="B3822" s="1">
        <v>3821</v>
      </c>
      <c r="C3822" s="1">
        <f t="shared" ca="1" si="429"/>
        <v>3</v>
      </c>
      <c r="D3822" s="1">
        <f ca="1">IF($C3822=D$1,1,0)</f>
        <v>0</v>
      </c>
      <c r="E3822" s="1">
        <f ca="1">IF($C3822=E$1,1,0)</f>
        <v>0</v>
      </c>
      <c r="F3822" s="1">
        <f ca="1">IF($C3822=F$1,1,0)</f>
        <v>1</v>
      </c>
      <c r="G3822" s="1">
        <f ca="1">IF($C3822=G$1,1,0)</f>
        <v>0</v>
      </c>
      <c r="H3822" s="1">
        <f ca="1">IF($C3822=H$1,1,0)</f>
        <v>0</v>
      </c>
      <c r="I3822" s="1">
        <f ca="1">IF($C3822=I$1,1,0)</f>
        <v>0</v>
      </c>
      <c r="K3822" s="1">
        <f ca="1">RANDBETWEEN(1,6)</f>
        <v>3</v>
      </c>
      <c r="L3822" s="1">
        <f t="shared" ca="1" si="434"/>
        <v>0</v>
      </c>
      <c r="M3822" s="1">
        <f t="shared" ca="1" si="428"/>
        <v>0</v>
      </c>
      <c r="N3822" s="1">
        <f t="shared" ca="1" si="428"/>
        <v>1</v>
      </c>
      <c r="O3822" s="1">
        <f t="shared" ca="1" si="428"/>
        <v>0</v>
      </c>
      <c r="P3822" s="1">
        <f t="shared" ca="1" si="428"/>
        <v>0</v>
      </c>
      <c r="Q3822" s="1">
        <f t="shared" ca="1" si="428"/>
        <v>0</v>
      </c>
      <c r="S3822" s="1">
        <f t="shared" ca="1" si="430"/>
        <v>3</v>
      </c>
      <c r="T3822" s="1">
        <f t="shared" ca="1" si="431"/>
        <v>3</v>
      </c>
      <c r="U3822" s="1">
        <f t="shared" ca="1" si="432"/>
        <v>6</v>
      </c>
      <c r="V3822" s="1">
        <f t="shared" ca="1" si="433"/>
        <v>0</v>
      </c>
    </row>
    <row r="3823" spans="2:22" x14ac:dyDescent="0.35">
      <c r="B3823" s="1">
        <v>3822</v>
      </c>
      <c r="C3823" s="1">
        <f t="shared" ca="1" si="429"/>
        <v>2</v>
      </c>
      <c r="D3823" s="1">
        <f ca="1">IF($C3823=D$1,1,0)</f>
        <v>0</v>
      </c>
      <c r="E3823" s="1">
        <f ca="1">IF($C3823=E$1,1,0)</f>
        <v>1</v>
      </c>
      <c r="F3823" s="1">
        <f ca="1">IF($C3823=F$1,1,0)</f>
        <v>0</v>
      </c>
      <c r="G3823" s="1">
        <f ca="1">IF($C3823=G$1,1,0)</f>
        <v>0</v>
      </c>
      <c r="H3823" s="1">
        <f ca="1">IF($C3823=H$1,1,0)</f>
        <v>0</v>
      </c>
      <c r="I3823" s="1">
        <f ca="1">IF($C3823=I$1,1,0)</f>
        <v>0</v>
      </c>
      <c r="K3823" s="1">
        <f ca="1">RANDBETWEEN(1,6)</f>
        <v>4</v>
      </c>
      <c r="L3823" s="1">
        <f t="shared" ca="1" si="434"/>
        <v>0</v>
      </c>
      <c r="M3823" s="1">
        <f t="shared" ca="1" si="428"/>
        <v>0</v>
      </c>
      <c r="N3823" s="1">
        <f t="shared" ca="1" si="428"/>
        <v>0</v>
      </c>
      <c r="O3823" s="1">
        <f t="shared" ref="M3823:Q3874" ca="1" si="435">IF($K3823=O$1,1,0)</f>
        <v>1</v>
      </c>
      <c r="P3823" s="1">
        <f t="shared" ca="1" si="435"/>
        <v>0</v>
      </c>
      <c r="Q3823" s="1">
        <f t="shared" ca="1" si="435"/>
        <v>0</v>
      </c>
      <c r="S3823" s="1">
        <f t="shared" ca="1" si="430"/>
        <v>2</v>
      </c>
      <c r="T3823" s="1">
        <f t="shared" ca="1" si="431"/>
        <v>4</v>
      </c>
      <c r="U3823" s="1">
        <f t="shared" ca="1" si="432"/>
        <v>6</v>
      </c>
      <c r="V3823" s="1">
        <f t="shared" ca="1" si="433"/>
        <v>0</v>
      </c>
    </row>
    <row r="3824" spans="2:22" x14ac:dyDescent="0.35">
      <c r="B3824" s="1">
        <v>3823</v>
      </c>
      <c r="C3824" s="1">
        <f t="shared" ca="1" si="429"/>
        <v>2</v>
      </c>
      <c r="D3824" s="1">
        <f ca="1">IF($C3824=D$1,1,0)</f>
        <v>0</v>
      </c>
      <c r="E3824" s="1">
        <f ca="1">IF($C3824=E$1,1,0)</f>
        <v>1</v>
      </c>
      <c r="F3824" s="1">
        <f ca="1">IF($C3824=F$1,1,0)</f>
        <v>0</v>
      </c>
      <c r="G3824" s="1">
        <f ca="1">IF($C3824=G$1,1,0)</f>
        <v>0</v>
      </c>
      <c r="H3824" s="1">
        <f ca="1">IF($C3824=H$1,1,0)</f>
        <v>0</v>
      </c>
      <c r="I3824" s="1">
        <f ca="1">IF($C3824=I$1,1,0)</f>
        <v>0</v>
      </c>
      <c r="K3824" s="1">
        <f ca="1">RANDBETWEEN(1,6)</f>
        <v>2</v>
      </c>
      <c r="L3824" s="1">
        <f t="shared" ca="1" si="434"/>
        <v>0</v>
      </c>
      <c r="M3824" s="1">
        <f t="shared" ca="1" si="435"/>
        <v>1</v>
      </c>
      <c r="N3824" s="1">
        <f t="shared" ca="1" si="435"/>
        <v>0</v>
      </c>
      <c r="O3824" s="1">
        <f t="shared" ca="1" si="435"/>
        <v>0</v>
      </c>
      <c r="P3824" s="1">
        <f t="shared" ca="1" si="435"/>
        <v>0</v>
      </c>
      <c r="Q3824" s="1">
        <f t="shared" ca="1" si="435"/>
        <v>0</v>
      </c>
      <c r="S3824" s="1">
        <f t="shared" ca="1" si="430"/>
        <v>2</v>
      </c>
      <c r="T3824" s="1">
        <f t="shared" ca="1" si="431"/>
        <v>2</v>
      </c>
      <c r="U3824" s="1">
        <f t="shared" ca="1" si="432"/>
        <v>4</v>
      </c>
      <c r="V3824" s="1">
        <f t="shared" ca="1" si="433"/>
        <v>0</v>
      </c>
    </row>
    <row r="3825" spans="2:22" x14ac:dyDescent="0.35">
      <c r="B3825" s="1">
        <v>3824</v>
      </c>
      <c r="C3825" s="1">
        <f t="shared" ca="1" si="429"/>
        <v>5</v>
      </c>
      <c r="D3825" s="1">
        <f ca="1">IF($C3825=D$1,1,0)</f>
        <v>0</v>
      </c>
      <c r="E3825" s="1">
        <f ca="1">IF($C3825=E$1,1,0)</f>
        <v>0</v>
      </c>
      <c r="F3825" s="1">
        <f ca="1">IF($C3825=F$1,1,0)</f>
        <v>0</v>
      </c>
      <c r="G3825" s="1">
        <f ca="1">IF($C3825=G$1,1,0)</f>
        <v>0</v>
      </c>
      <c r="H3825" s="1">
        <f ca="1">IF($C3825=H$1,1,0)</f>
        <v>1</v>
      </c>
      <c r="I3825" s="1">
        <f ca="1">IF($C3825=I$1,1,0)</f>
        <v>0</v>
      </c>
      <c r="K3825" s="1">
        <f ca="1">RANDBETWEEN(1,6)</f>
        <v>1</v>
      </c>
      <c r="L3825" s="1">
        <f t="shared" ca="1" si="434"/>
        <v>1</v>
      </c>
      <c r="M3825" s="1">
        <f t="shared" ca="1" si="435"/>
        <v>0</v>
      </c>
      <c r="N3825" s="1">
        <f t="shared" ca="1" si="435"/>
        <v>0</v>
      </c>
      <c r="O3825" s="1">
        <f t="shared" ca="1" si="435"/>
        <v>0</v>
      </c>
      <c r="P3825" s="1">
        <f t="shared" ca="1" si="435"/>
        <v>0</v>
      </c>
      <c r="Q3825" s="1">
        <f t="shared" ca="1" si="435"/>
        <v>0</v>
      </c>
      <c r="S3825" s="1">
        <f t="shared" ca="1" si="430"/>
        <v>5</v>
      </c>
      <c r="T3825" s="1">
        <f t="shared" ca="1" si="431"/>
        <v>1</v>
      </c>
      <c r="U3825" s="1">
        <f t="shared" ca="1" si="432"/>
        <v>6</v>
      </c>
      <c r="V3825" s="1">
        <f t="shared" ca="1" si="433"/>
        <v>0</v>
      </c>
    </row>
    <row r="3826" spans="2:22" x14ac:dyDescent="0.35">
      <c r="B3826" s="1">
        <v>3825</v>
      </c>
      <c r="C3826" s="1">
        <f t="shared" ca="1" si="429"/>
        <v>4</v>
      </c>
      <c r="D3826" s="1">
        <f ca="1">IF($C3826=D$1,1,0)</f>
        <v>0</v>
      </c>
      <c r="E3826" s="1">
        <f ca="1">IF($C3826=E$1,1,0)</f>
        <v>0</v>
      </c>
      <c r="F3826" s="1">
        <f ca="1">IF($C3826=F$1,1,0)</f>
        <v>0</v>
      </c>
      <c r="G3826" s="1">
        <f ca="1">IF($C3826=G$1,1,0)</f>
        <v>1</v>
      </c>
      <c r="H3826" s="1">
        <f ca="1">IF($C3826=H$1,1,0)</f>
        <v>0</v>
      </c>
      <c r="I3826" s="1">
        <f ca="1">IF($C3826=I$1,1,0)</f>
        <v>0</v>
      </c>
      <c r="K3826" s="1">
        <f ca="1">RANDBETWEEN(1,6)</f>
        <v>5</v>
      </c>
      <c r="L3826" s="1">
        <f t="shared" ca="1" si="434"/>
        <v>0</v>
      </c>
      <c r="M3826" s="1">
        <f t="shared" ca="1" si="435"/>
        <v>0</v>
      </c>
      <c r="N3826" s="1">
        <f t="shared" ca="1" si="435"/>
        <v>0</v>
      </c>
      <c r="O3826" s="1">
        <f t="shared" ca="1" si="435"/>
        <v>0</v>
      </c>
      <c r="P3826" s="1">
        <f t="shared" ca="1" si="435"/>
        <v>1</v>
      </c>
      <c r="Q3826" s="1">
        <f t="shared" ca="1" si="435"/>
        <v>0</v>
      </c>
      <c r="S3826" s="1">
        <f t="shared" ca="1" si="430"/>
        <v>4</v>
      </c>
      <c r="T3826" s="1">
        <f t="shared" ca="1" si="431"/>
        <v>5</v>
      </c>
      <c r="U3826" s="1">
        <f t="shared" ca="1" si="432"/>
        <v>9</v>
      </c>
      <c r="V3826" s="1">
        <f t="shared" ca="1" si="433"/>
        <v>0</v>
      </c>
    </row>
    <row r="3827" spans="2:22" x14ac:dyDescent="0.35">
      <c r="B3827" s="1">
        <v>3826</v>
      </c>
      <c r="C3827" s="1">
        <f t="shared" ca="1" si="429"/>
        <v>6</v>
      </c>
      <c r="D3827" s="1">
        <f ca="1">IF($C3827=D$1,1,0)</f>
        <v>0</v>
      </c>
      <c r="E3827" s="1">
        <f ca="1">IF($C3827=E$1,1,0)</f>
        <v>0</v>
      </c>
      <c r="F3827" s="1">
        <f ca="1">IF($C3827=F$1,1,0)</f>
        <v>0</v>
      </c>
      <c r="G3827" s="1">
        <f ca="1">IF($C3827=G$1,1,0)</f>
        <v>0</v>
      </c>
      <c r="H3827" s="1">
        <f ca="1">IF($C3827=H$1,1,0)</f>
        <v>0</v>
      </c>
      <c r="I3827" s="1">
        <f ca="1">IF($C3827=I$1,1,0)</f>
        <v>1</v>
      </c>
      <c r="K3827" s="1">
        <f ca="1">RANDBETWEEN(1,6)</f>
        <v>5</v>
      </c>
      <c r="L3827" s="1">
        <f t="shared" ca="1" si="434"/>
        <v>0</v>
      </c>
      <c r="M3827" s="1">
        <f t="shared" ca="1" si="435"/>
        <v>0</v>
      </c>
      <c r="N3827" s="1">
        <f t="shared" ca="1" si="435"/>
        <v>0</v>
      </c>
      <c r="O3827" s="1">
        <f t="shared" ca="1" si="435"/>
        <v>0</v>
      </c>
      <c r="P3827" s="1">
        <f t="shared" ca="1" si="435"/>
        <v>1</v>
      </c>
      <c r="Q3827" s="1">
        <f t="shared" ca="1" si="435"/>
        <v>0</v>
      </c>
      <c r="S3827" s="1">
        <f t="shared" ca="1" si="430"/>
        <v>6</v>
      </c>
      <c r="T3827" s="1">
        <f t="shared" ca="1" si="431"/>
        <v>5</v>
      </c>
      <c r="U3827" s="1">
        <f t="shared" ca="1" si="432"/>
        <v>11</v>
      </c>
      <c r="V3827" s="1">
        <f t="shared" ca="1" si="433"/>
        <v>0</v>
      </c>
    </row>
    <row r="3828" spans="2:22" x14ac:dyDescent="0.35">
      <c r="B3828" s="1">
        <v>3827</v>
      </c>
      <c r="C3828" s="1">
        <f t="shared" ca="1" si="429"/>
        <v>5</v>
      </c>
      <c r="D3828" s="1">
        <f ca="1">IF($C3828=D$1,1,0)</f>
        <v>0</v>
      </c>
      <c r="E3828" s="1">
        <f ca="1">IF($C3828=E$1,1,0)</f>
        <v>0</v>
      </c>
      <c r="F3828" s="1">
        <f ca="1">IF($C3828=F$1,1,0)</f>
        <v>0</v>
      </c>
      <c r="G3828" s="1">
        <f ca="1">IF($C3828=G$1,1,0)</f>
        <v>0</v>
      </c>
      <c r="H3828" s="1">
        <f ca="1">IF($C3828=H$1,1,0)</f>
        <v>1</v>
      </c>
      <c r="I3828" s="1">
        <f ca="1">IF($C3828=I$1,1,0)</f>
        <v>0</v>
      </c>
      <c r="K3828" s="1">
        <f ca="1">RANDBETWEEN(1,6)</f>
        <v>2</v>
      </c>
      <c r="L3828" s="1">
        <f t="shared" ca="1" si="434"/>
        <v>0</v>
      </c>
      <c r="M3828" s="1">
        <f t="shared" ca="1" si="435"/>
        <v>1</v>
      </c>
      <c r="N3828" s="1">
        <f t="shared" ca="1" si="435"/>
        <v>0</v>
      </c>
      <c r="O3828" s="1">
        <f t="shared" ca="1" si="435"/>
        <v>0</v>
      </c>
      <c r="P3828" s="1">
        <f t="shared" ca="1" si="435"/>
        <v>0</v>
      </c>
      <c r="Q3828" s="1">
        <f t="shared" ca="1" si="435"/>
        <v>0</v>
      </c>
      <c r="S3828" s="1">
        <f t="shared" ca="1" si="430"/>
        <v>5</v>
      </c>
      <c r="T3828" s="1">
        <f t="shared" ca="1" si="431"/>
        <v>2</v>
      </c>
      <c r="U3828" s="1">
        <f t="shared" ca="1" si="432"/>
        <v>7</v>
      </c>
      <c r="V3828" s="1">
        <f t="shared" ca="1" si="433"/>
        <v>0</v>
      </c>
    </row>
    <row r="3829" spans="2:22" x14ac:dyDescent="0.35">
      <c r="B3829" s="1">
        <v>3828</v>
      </c>
      <c r="C3829" s="1">
        <f t="shared" ca="1" si="429"/>
        <v>2</v>
      </c>
      <c r="D3829" s="1">
        <f ca="1">IF($C3829=D$1,1,0)</f>
        <v>0</v>
      </c>
      <c r="E3829" s="1">
        <f ca="1">IF($C3829=E$1,1,0)</f>
        <v>1</v>
      </c>
      <c r="F3829" s="1">
        <f ca="1">IF($C3829=F$1,1,0)</f>
        <v>0</v>
      </c>
      <c r="G3829" s="1">
        <f ca="1">IF($C3829=G$1,1,0)</f>
        <v>0</v>
      </c>
      <c r="H3829" s="1">
        <f ca="1">IF($C3829=H$1,1,0)</f>
        <v>0</v>
      </c>
      <c r="I3829" s="1">
        <f ca="1">IF($C3829=I$1,1,0)</f>
        <v>0</v>
      </c>
      <c r="K3829" s="1">
        <f ca="1">RANDBETWEEN(1,6)</f>
        <v>4</v>
      </c>
      <c r="L3829" s="1">
        <f t="shared" ca="1" si="434"/>
        <v>0</v>
      </c>
      <c r="M3829" s="1">
        <f t="shared" ca="1" si="435"/>
        <v>0</v>
      </c>
      <c r="N3829" s="1">
        <f t="shared" ca="1" si="435"/>
        <v>0</v>
      </c>
      <c r="O3829" s="1">
        <f t="shared" ca="1" si="435"/>
        <v>1</v>
      </c>
      <c r="P3829" s="1">
        <f t="shared" ca="1" si="435"/>
        <v>0</v>
      </c>
      <c r="Q3829" s="1">
        <f t="shared" ca="1" si="435"/>
        <v>0</v>
      </c>
      <c r="S3829" s="1">
        <f t="shared" ca="1" si="430"/>
        <v>2</v>
      </c>
      <c r="T3829" s="1">
        <f t="shared" ca="1" si="431"/>
        <v>4</v>
      </c>
      <c r="U3829" s="1">
        <f t="shared" ca="1" si="432"/>
        <v>6</v>
      </c>
      <c r="V3829" s="1">
        <f t="shared" ca="1" si="433"/>
        <v>0</v>
      </c>
    </row>
    <row r="3830" spans="2:22" x14ac:dyDescent="0.35">
      <c r="B3830" s="1">
        <v>3829</v>
      </c>
      <c r="C3830" s="1">
        <f t="shared" ca="1" si="429"/>
        <v>2</v>
      </c>
      <c r="D3830" s="1">
        <f ca="1">IF($C3830=D$1,1,0)</f>
        <v>0</v>
      </c>
      <c r="E3830" s="1">
        <f ca="1">IF($C3830=E$1,1,0)</f>
        <v>1</v>
      </c>
      <c r="F3830" s="1">
        <f ca="1">IF($C3830=F$1,1,0)</f>
        <v>0</v>
      </c>
      <c r="G3830" s="1">
        <f ca="1">IF($C3830=G$1,1,0)</f>
        <v>0</v>
      </c>
      <c r="H3830" s="1">
        <f ca="1">IF($C3830=H$1,1,0)</f>
        <v>0</v>
      </c>
      <c r="I3830" s="1">
        <f ca="1">IF($C3830=I$1,1,0)</f>
        <v>0</v>
      </c>
      <c r="K3830" s="1">
        <f ca="1">RANDBETWEEN(1,6)</f>
        <v>5</v>
      </c>
      <c r="L3830" s="1">
        <f t="shared" ca="1" si="434"/>
        <v>0</v>
      </c>
      <c r="M3830" s="1">
        <f t="shared" ca="1" si="435"/>
        <v>0</v>
      </c>
      <c r="N3830" s="1">
        <f t="shared" ca="1" si="435"/>
        <v>0</v>
      </c>
      <c r="O3830" s="1">
        <f t="shared" ca="1" si="435"/>
        <v>0</v>
      </c>
      <c r="P3830" s="1">
        <f t="shared" ca="1" si="435"/>
        <v>1</v>
      </c>
      <c r="Q3830" s="1">
        <f t="shared" ca="1" si="435"/>
        <v>0</v>
      </c>
      <c r="S3830" s="1">
        <f t="shared" ca="1" si="430"/>
        <v>2</v>
      </c>
      <c r="T3830" s="1">
        <f t="shared" ca="1" si="431"/>
        <v>5</v>
      </c>
      <c r="U3830" s="1">
        <f t="shared" ca="1" si="432"/>
        <v>7</v>
      </c>
      <c r="V3830" s="1">
        <f t="shared" ca="1" si="433"/>
        <v>0</v>
      </c>
    </row>
    <row r="3831" spans="2:22" x14ac:dyDescent="0.35">
      <c r="B3831" s="1">
        <v>3830</v>
      </c>
      <c r="C3831" s="1">
        <f t="shared" ca="1" si="429"/>
        <v>4</v>
      </c>
      <c r="D3831" s="1">
        <f ca="1">IF($C3831=D$1,1,0)</f>
        <v>0</v>
      </c>
      <c r="E3831" s="1">
        <f ca="1">IF($C3831=E$1,1,0)</f>
        <v>0</v>
      </c>
      <c r="F3831" s="1">
        <f ca="1">IF($C3831=F$1,1,0)</f>
        <v>0</v>
      </c>
      <c r="G3831" s="1">
        <f ca="1">IF($C3831=G$1,1,0)</f>
        <v>1</v>
      </c>
      <c r="H3831" s="1">
        <f ca="1">IF($C3831=H$1,1,0)</f>
        <v>0</v>
      </c>
      <c r="I3831" s="1">
        <f ca="1">IF($C3831=I$1,1,0)</f>
        <v>0</v>
      </c>
      <c r="K3831" s="1">
        <f ca="1">RANDBETWEEN(1,6)</f>
        <v>6</v>
      </c>
      <c r="L3831" s="1">
        <f t="shared" ca="1" si="434"/>
        <v>0</v>
      </c>
      <c r="M3831" s="1">
        <f t="shared" ca="1" si="435"/>
        <v>0</v>
      </c>
      <c r="N3831" s="1">
        <f t="shared" ca="1" si="435"/>
        <v>0</v>
      </c>
      <c r="O3831" s="1">
        <f t="shared" ca="1" si="435"/>
        <v>0</v>
      </c>
      <c r="P3831" s="1">
        <f t="shared" ca="1" si="435"/>
        <v>0</v>
      </c>
      <c r="Q3831" s="1">
        <f t="shared" ca="1" si="435"/>
        <v>1</v>
      </c>
      <c r="S3831" s="1">
        <f t="shared" ca="1" si="430"/>
        <v>4</v>
      </c>
      <c r="T3831" s="1">
        <f t="shared" ca="1" si="431"/>
        <v>6</v>
      </c>
      <c r="U3831" s="1">
        <f t="shared" ca="1" si="432"/>
        <v>10</v>
      </c>
      <c r="V3831" s="1">
        <f t="shared" ca="1" si="433"/>
        <v>0</v>
      </c>
    </row>
    <row r="3832" spans="2:22" x14ac:dyDescent="0.35">
      <c r="B3832" s="1">
        <v>3831</v>
      </c>
      <c r="C3832" s="1">
        <f t="shared" ca="1" si="429"/>
        <v>3</v>
      </c>
      <c r="D3832" s="1">
        <f ca="1">IF($C3832=D$1,1,0)</f>
        <v>0</v>
      </c>
      <c r="E3832" s="1">
        <f ca="1">IF($C3832=E$1,1,0)</f>
        <v>0</v>
      </c>
      <c r="F3832" s="1">
        <f ca="1">IF($C3832=F$1,1,0)</f>
        <v>1</v>
      </c>
      <c r="G3832" s="1">
        <f ca="1">IF($C3832=G$1,1,0)</f>
        <v>0</v>
      </c>
      <c r="H3832" s="1">
        <f ca="1">IF($C3832=H$1,1,0)</f>
        <v>0</v>
      </c>
      <c r="I3832" s="1">
        <f ca="1">IF($C3832=I$1,1,0)</f>
        <v>0</v>
      </c>
      <c r="K3832" s="1">
        <f ca="1">RANDBETWEEN(1,6)</f>
        <v>5</v>
      </c>
      <c r="L3832" s="1">
        <f t="shared" ca="1" si="434"/>
        <v>0</v>
      </c>
      <c r="M3832" s="1">
        <f t="shared" ca="1" si="435"/>
        <v>0</v>
      </c>
      <c r="N3832" s="1">
        <f t="shared" ca="1" si="435"/>
        <v>0</v>
      </c>
      <c r="O3832" s="1">
        <f t="shared" ca="1" si="435"/>
        <v>0</v>
      </c>
      <c r="P3832" s="1">
        <f t="shared" ca="1" si="435"/>
        <v>1</v>
      </c>
      <c r="Q3832" s="1">
        <f t="shared" ca="1" si="435"/>
        <v>0</v>
      </c>
      <c r="S3832" s="1">
        <f t="shared" ca="1" si="430"/>
        <v>3</v>
      </c>
      <c r="T3832" s="1">
        <f t="shared" ca="1" si="431"/>
        <v>5</v>
      </c>
      <c r="U3832" s="1">
        <f t="shared" ca="1" si="432"/>
        <v>8</v>
      </c>
      <c r="V3832" s="1">
        <f t="shared" ca="1" si="433"/>
        <v>0</v>
      </c>
    </row>
    <row r="3833" spans="2:22" x14ac:dyDescent="0.35">
      <c r="B3833" s="1">
        <v>3832</v>
      </c>
      <c r="C3833" s="1">
        <f t="shared" ca="1" si="429"/>
        <v>1</v>
      </c>
      <c r="D3833" s="1">
        <f ca="1">IF($C3833=D$1,1,0)</f>
        <v>1</v>
      </c>
      <c r="E3833" s="1">
        <f ca="1">IF($C3833=E$1,1,0)</f>
        <v>0</v>
      </c>
      <c r="F3833" s="1">
        <f ca="1">IF($C3833=F$1,1,0)</f>
        <v>0</v>
      </c>
      <c r="G3833" s="1">
        <f ca="1">IF($C3833=G$1,1,0)</f>
        <v>0</v>
      </c>
      <c r="H3833" s="1">
        <f ca="1">IF($C3833=H$1,1,0)</f>
        <v>0</v>
      </c>
      <c r="I3833" s="1">
        <f ca="1">IF($C3833=I$1,1,0)</f>
        <v>0</v>
      </c>
      <c r="K3833" s="1">
        <f ca="1">RANDBETWEEN(1,6)</f>
        <v>5</v>
      </c>
      <c r="L3833" s="1">
        <f t="shared" ca="1" si="434"/>
        <v>0</v>
      </c>
      <c r="M3833" s="1">
        <f t="shared" ca="1" si="435"/>
        <v>0</v>
      </c>
      <c r="N3833" s="1">
        <f t="shared" ca="1" si="435"/>
        <v>0</v>
      </c>
      <c r="O3833" s="1">
        <f t="shared" ca="1" si="435"/>
        <v>0</v>
      </c>
      <c r="P3833" s="1">
        <f t="shared" ca="1" si="435"/>
        <v>1</v>
      </c>
      <c r="Q3833" s="1">
        <f t="shared" ca="1" si="435"/>
        <v>0</v>
      </c>
      <c r="S3833" s="1">
        <f t="shared" ca="1" si="430"/>
        <v>1</v>
      </c>
      <c r="T3833" s="1">
        <f t="shared" ca="1" si="431"/>
        <v>5</v>
      </c>
      <c r="U3833" s="1">
        <f t="shared" ca="1" si="432"/>
        <v>6</v>
      </c>
      <c r="V3833" s="1">
        <f t="shared" ca="1" si="433"/>
        <v>0</v>
      </c>
    </row>
    <row r="3834" spans="2:22" x14ac:dyDescent="0.35">
      <c r="B3834" s="1">
        <v>3833</v>
      </c>
      <c r="C3834" s="1">
        <f t="shared" ca="1" si="429"/>
        <v>6</v>
      </c>
      <c r="D3834" s="1">
        <f ca="1">IF($C3834=D$1,1,0)</f>
        <v>0</v>
      </c>
      <c r="E3834" s="1">
        <f ca="1">IF($C3834=E$1,1,0)</f>
        <v>0</v>
      </c>
      <c r="F3834" s="1">
        <f ca="1">IF($C3834=F$1,1,0)</f>
        <v>0</v>
      </c>
      <c r="G3834" s="1">
        <f ca="1">IF($C3834=G$1,1,0)</f>
        <v>0</v>
      </c>
      <c r="H3834" s="1">
        <f ca="1">IF($C3834=H$1,1,0)</f>
        <v>0</v>
      </c>
      <c r="I3834" s="1">
        <f ca="1">IF($C3834=I$1,1,0)</f>
        <v>1</v>
      </c>
      <c r="K3834" s="1">
        <f ca="1">RANDBETWEEN(1,6)</f>
        <v>1</v>
      </c>
      <c r="L3834" s="1">
        <f t="shared" ca="1" si="434"/>
        <v>1</v>
      </c>
      <c r="M3834" s="1">
        <f t="shared" ca="1" si="435"/>
        <v>0</v>
      </c>
      <c r="N3834" s="1">
        <f t="shared" ca="1" si="435"/>
        <v>0</v>
      </c>
      <c r="O3834" s="1">
        <f t="shared" ca="1" si="435"/>
        <v>0</v>
      </c>
      <c r="P3834" s="1">
        <f t="shared" ca="1" si="435"/>
        <v>0</v>
      </c>
      <c r="Q3834" s="1">
        <f t="shared" ca="1" si="435"/>
        <v>0</v>
      </c>
      <c r="S3834" s="1">
        <f t="shared" ca="1" si="430"/>
        <v>6</v>
      </c>
      <c r="T3834" s="1">
        <f t="shared" ca="1" si="431"/>
        <v>1</v>
      </c>
      <c r="U3834" s="1">
        <f t="shared" ca="1" si="432"/>
        <v>7</v>
      </c>
      <c r="V3834" s="1">
        <f t="shared" ca="1" si="433"/>
        <v>0</v>
      </c>
    </row>
    <row r="3835" spans="2:22" x14ac:dyDescent="0.35">
      <c r="B3835" s="1">
        <v>3834</v>
      </c>
      <c r="C3835" s="1">
        <f t="shared" ca="1" si="429"/>
        <v>3</v>
      </c>
      <c r="D3835" s="1">
        <f ca="1">IF($C3835=D$1,1,0)</f>
        <v>0</v>
      </c>
      <c r="E3835" s="1">
        <f ca="1">IF($C3835=E$1,1,0)</f>
        <v>0</v>
      </c>
      <c r="F3835" s="1">
        <f ca="1">IF($C3835=F$1,1,0)</f>
        <v>1</v>
      </c>
      <c r="G3835" s="1">
        <f ca="1">IF($C3835=G$1,1,0)</f>
        <v>0</v>
      </c>
      <c r="H3835" s="1">
        <f ca="1">IF($C3835=H$1,1,0)</f>
        <v>0</v>
      </c>
      <c r="I3835" s="1">
        <f ca="1">IF($C3835=I$1,1,0)</f>
        <v>0</v>
      </c>
      <c r="K3835" s="1">
        <f ca="1">RANDBETWEEN(1,6)</f>
        <v>4</v>
      </c>
      <c r="L3835" s="1">
        <f t="shared" ca="1" si="434"/>
        <v>0</v>
      </c>
      <c r="M3835" s="1">
        <f t="shared" ca="1" si="435"/>
        <v>0</v>
      </c>
      <c r="N3835" s="1">
        <f t="shared" ca="1" si="435"/>
        <v>0</v>
      </c>
      <c r="O3835" s="1">
        <f t="shared" ca="1" si="435"/>
        <v>1</v>
      </c>
      <c r="P3835" s="1">
        <f t="shared" ca="1" si="435"/>
        <v>0</v>
      </c>
      <c r="Q3835" s="1">
        <f t="shared" ca="1" si="435"/>
        <v>0</v>
      </c>
      <c r="S3835" s="1">
        <f t="shared" ca="1" si="430"/>
        <v>3</v>
      </c>
      <c r="T3835" s="1">
        <f t="shared" ca="1" si="431"/>
        <v>4</v>
      </c>
      <c r="U3835" s="1">
        <f t="shared" ca="1" si="432"/>
        <v>7</v>
      </c>
      <c r="V3835" s="1">
        <f t="shared" ca="1" si="433"/>
        <v>0</v>
      </c>
    </row>
    <row r="3836" spans="2:22" x14ac:dyDescent="0.35">
      <c r="B3836" s="1">
        <v>3835</v>
      </c>
      <c r="C3836" s="1">
        <f t="shared" ca="1" si="429"/>
        <v>4</v>
      </c>
      <c r="D3836" s="1">
        <f ca="1">IF($C3836=D$1,1,0)</f>
        <v>0</v>
      </c>
      <c r="E3836" s="1">
        <f ca="1">IF($C3836=E$1,1,0)</f>
        <v>0</v>
      </c>
      <c r="F3836" s="1">
        <f ca="1">IF($C3836=F$1,1,0)</f>
        <v>0</v>
      </c>
      <c r="G3836" s="1">
        <f ca="1">IF($C3836=G$1,1,0)</f>
        <v>1</v>
      </c>
      <c r="H3836" s="1">
        <f ca="1">IF($C3836=H$1,1,0)</f>
        <v>0</v>
      </c>
      <c r="I3836" s="1">
        <f ca="1">IF($C3836=I$1,1,0)</f>
        <v>0</v>
      </c>
      <c r="K3836" s="1">
        <f ca="1">RANDBETWEEN(1,6)</f>
        <v>2</v>
      </c>
      <c r="L3836" s="1">
        <f t="shared" ca="1" si="434"/>
        <v>0</v>
      </c>
      <c r="M3836" s="1">
        <f t="shared" ca="1" si="435"/>
        <v>1</v>
      </c>
      <c r="N3836" s="1">
        <f t="shared" ca="1" si="435"/>
        <v>0</v>
      </c>
      <c r="O3836" s="1">
        <f t="shared" ca="1" si="435"/>
        <v>0</v>
      </c>
      <c r="P3836" s="1">
        <f t="shared" ca="1" si="435"/>
        <v>0</v>
      </c>
      <c r="Q3836" s="1">
        <f t="shared" ca="1" si="435"/>
        <v>0</v>
      </c>
      <c r="S3836" s="1">
        <f t="shared" ca="1" si="430"/>
        <v>4</v>
      </c>
      <c r="T3836" s="1">
        <f t="shared" ca="1" si="431"/>
        <v>2</v>
      </c>
      <c r="U3836" s="1">
        <f t="shared" ca="1" si="432"/>
        <v>6</v>
      </c>
      <c r="V3836" s="1">
        <f t="shared" ca="1" si="433"/>
        <v>0</v>
      </c>
    </row>
    <row r="3837" spans="2:22" x14ac:dyDescent="0.35">
      <c r="B3837" s="1">
        <v>3836</v>
      </c>
      <c r="C3837" s="1">
        <f t="shared" ca="1" si="429"/>
        <v>6</v>
      </c>
      <c r="D3837" s="1">
        <f ca="1">IF($C3837=D$1,1,0)</f>
        <v>0</v>
      </c>
      <c r="E3837" s="1">
        <f ca="1">IF($C3837=E$1,1,0)</f>
        <v>0</v>
      </c>
      <c r="F3837" s="1">
        <f ca="1">IF($C3837=F$1,1,0)</f>
        <v>0</v>
      </c>
      <c r="G3837" s="1">
        <f ca="1">IF($C3837=G$1,1,0)</f>
        <v>0</v>
      </c>
      <c r="H3837" s="1">
        <f ca="1">IF($C3837=H$1,1,0)</f>
        <v>0</v>
      </c>
      <c r="I3837" s="1">
        <f ca="1">IF($C3837=I$1,1,0)</f>
        <v>1</v>
      </c>
      <c r="K3837" s="1">
        <f ca="1">RANDBETWEEN(1,6)</f>
        <v>5</v>
      </c>
      <c r="L3837" s="1">
        <f t="shared" ca="1" si="434"/>
        <v>0</v>
      </c>
      <c r="M3837" s="1">
        <f t="shared" ca="1" si="435"/>
        <v>0</v>
      </c>
      <c r="N3837" s="1">
        <f t="shared" ca="1" si="435"/>
        <v>0</v>
      </c>
      <c r="O3837" s="1">
        <f t="shared" ca="1" si="435"/>
        <v>0</v>
      </c>
      <c r="P3837" s="1">
        <f t="shared" ca="1" si="435"/>
        <v>1</v>
      </c>
      <c r="Q3837" s="1">
        <f t="shared" ca="1" si="435"/>
        <v>0</v>
      </c>
      <c r="S3837" s="1">
        <f t="shared" ca="1" si="430"/>
        <v>6</v>
      </c>
      <c r="T3837" s="1">
        <f t="shared" ca="1" si="431"/>
        <v>5</v>
      </c>
      <c r="U3837" s="1">
        <f t="shared" ca="1" si="432"/>
        <v>11</v>
      </c>
      <c r="V3837" s="1">
        <f t="shared" ca="1" si="433"/>
        <v>0</v>
      </c>
    </row>
    <row r="3838" spans="2:22" x14ac:dyDescent="0.35">
      <c r="B3838" s="1">
        <v>3837</v>
      </c>
      <c r="C3838" s="1">
        <f t="shared" ca="1" si="429"/>
        <v>4</v>
      </c>
      <c r="D3838" s="1">
        <f ca="1">IF($C3838=D$1,1,0)</f>
        <v>0</v>
      </c>
      <c r="E3838" s="1">
        <f ca="1">IF($C3838=E$1,1,0)</f>
        <v>0</v>
      </c>
      <c r="F3838" s="1">
        <f ca="1">IF($C3838=F$1,1,0)</f>
        <v>0</v>
      </c>
      <c r="G3838" s="1">
        <f ca="1">IF($C3838=G$1,1,0)</f>
        <v>1</v>
      </c>
      <c r="H3838" s="1">
        <f ca="1">IF($C3838=H$1,1,0)</f>
        <v>0</v>
      </c>
      <c r="I3838" s="1">
        <f ca="1">IF($C3838=I$1,1,0)</f>
        <v>0</v>
      </c>
      <c r="K3838" s="1">
        <f ca="1">RANDBETWEEN(1,6)</f>
        <v>3</v>
      </c>
      <c r="L3838" s="1">
        <f t="shared" ca="1" si="434"/>
        <v>0</v>
      </c>
      <c r="M3838" s="1">
        <f t="shared" ca="1" si="435"/>
        <v>0</v>
      </c>
      <c r="N3838" s="1">
        <f t="shared" ca="1" si="435"/>
        <v>1</v>
      </c>
      <c r="O3838" s="1">
        <f t="shared" ca="1" si="435"/>
        <v>0</v>
      </c>
      <c r="P3838" s="1">
        <f t="shared" ca="1" si="435"/>
        <v>0</v>
      </c>
      <c r="Q3838" s="1">
        <f t="shared" ca="1" si="435"/>
        <v>0</v>
      </c>
      <c r="S3838" s="1">
        <f t="shared" ca="1" si="430"/>
        <v>4</v>
      </c>
      <c r="T3838" s="1">
        <f t="shared" ca="1" si="431"/>
        <v>3</v>
      </c>
      <c r="U3838" s="1">
        <f t="shared" ca="1" si="432"/>
        <v>7</v>
      </c>
      <c r="V3838" s="1">
        <f t="shared" ca="1" si="433"/>
        <v>0</v>
      </c>
    </row>
    <row r="3839" spans="2:22" x14ac:dyDescent="0.35">
      <c r="B3839" s="1">
        <v>3838</v>
      </c>
      <c r="C3839" s="1">
        <f t="shared" ca="1" si="429"/>
        <v>6</v>
      </c>
      <c r="D3839" s="1">
        <f ca="1">IF($C3839=D$1,1,0)</f>
        <v>0</v>
      </c>
      <c r="E3839" s="1">
        <f ca="1">IF($C3839=E$1,1,0)</f>
        <v>0</v>
      </c>
      <c r="F3839" s="1">
        <f ca="1">IF($C3839=F$1,1,0)</f>
        <v>0</v>
      </c>
      <c r="G3839" s="1">
        <f ca="1">IF($C3839=G$1,1,0)</f>
        <v>0</v>
      </c>
      <c r="H3839" s="1">
        <f ca="1">IF($C3839=H$1,1,0)</f>
        <v>0</v>
      </c>
      <c r="I3839" s="1">
        <f ca="1">IF($C3839=I$1,1,0)</f>
        <v>1</v>
      </c>
      <c r="K3839" s="1">
        <f ca="1">RANDBETWEEN(1,6)</f>
        <v>3</v>
      </c>
      <c r="L3839" s="1">
        <f t="shared" ca="1" si="434"/>
        <v>0</v>
      </c>
      <c r="M3839" s="1">
        <f t="shared" ca="1" si="435"/>
        <v>0</v>
      </c>
      <c r="N3839" s="1">
        <f t="shared" ca="1" si="435"/>
        <v>1</v>
      </c>
      <c r="O3839" s="1">
        <f t="shared" ca="1" si="435"/>
        <v>0</v>
      </c>
      <c r="P3839" s="1">
        <f t="shared" ca="1" si="435"/>
        <v>0</v>
      </c>
      <c r="Q3839" s="1">
        <f t="shared" ca="1" si="435"/>
        <v>0</v>
      </c>
      <c r="S3839" s="1">
        <f t="shared" ca="1" si="430"/>
        <v>6</v>
      </c>
      <c r="T3839" s="1">
        <f t="shared" ca="1" si="431"/>
        <v>3</v>
      </c>
      <c r="U3839" s="1">
        <f t="shared" ca="1" si="432"/>
        <v>9</v>
      </c>
      <c r="V3839" s="1">
        <f t="shared" ca="1" si="433"/>
        <v>0</v>
      </c>
    </row>
    <row r="3840" spans="2:22" x14ac:dyDescent="0.35">
      <c r="B3840" s="1">
        <v>3839</v>
      </c>
      <c r="C3840" s="1">
        <f t="shared" ca="1" si="429"/>
        <v>6</v>
      </c>
      <c r="D3840" s="1">
        <f ca="1">IF($C3840=D$1,1,0)</f>
        <v>0</v>
      </c>
      <c r="E3840" s="1">
        <f ca="1">IF($C3840=E$1,1,0)</f>
        <v>0</v>
      </c>
      <c r="F3840" s="1">
        <f ca="1">IF($C3840=F$1,1,0)</f>
        <v>0</v>
      </c>
      <c r="G3840" s="1">
        <f ca="1">IF($C3840=G$1,1,0)</f>
        <v>0</v>
      </c>
      <c r="H3840" s="1">
        <f ca="1">IF($C3840=H$1,1,0)</f>
        <v>0</v>
      </c>
      <c r="I3840" s="1">
        <f ca="1">IF($C3840=I$1,1,0)</f>
        <v>1</v>
      </c>
      <c r="K3840" s="1">
        <f ca="1">RANDBETWEEN(1,6)</f>
        <v>3</v>
      </c>
      <c r="L3840" s="1">
        <f t="shared" ca="1" si="434"/>
        <v>0</v>
      </c>
      <c r="M3840" s="1">
        <f t="shared" ca="1" si="435"/>
        <v>0</v>
      </c>
      <c r="N3840" s="1">
        <f t="shared" ca="1" si="435"/>
        <v>1</v>
      </c>
      <c r="O3840" s="1">
        <f t="shared" ca="1" si="435"/>
        <v>0</v>
      </c>
      <c r="P3840" s="1">
        <f t="shared" ca="1" si="435"/>
        <v>0</v>
      </c>
      <c r="Q3840" s="1">
        <f t="shared" ca="1" si="435"/>
        <v>0</v>
      </c>
      <c r="S3840" s="1">
        <f t="shared" ca="1" si="430"/>
        <v>6</v>
      </c>
      <c r="T3840" s="1">
        <f t="shared" ca="1" si="431"/>
        <v>3</v>
      </c>
      <c r="U3840" s="1">
        <f t="shared" ca="1" si="432"/>
        <v>9</v>
      </c>
      <c r="V3840" s="1">
        <f t="shared" ca="1" si="433"/>
        <v>0</v>
      </c>
    </row>
    <row r="3841" spans="2:22" x14ac:dyDescent="0.35">
      <c r="B3841" s="1">
        <v>3840</v>
      </c>
      <c r="C3841" s="1">
        <f t="shared" ca="1" si="429"/>
        <v>1</v>
      </c>
      <c r="D3841" s="1">
        <f ca="1">IF($C3841=D$1,1,0)</f>
        <v>1</v>
      </c>
      <c r="E3841" s="1">
        <f ca="1">IF($C3841=E$1,1,0)</f>
        <v>0</v>
      </c>
      <c r="F3841" s="1">
        <f ca="1">IF($C3841=F$1,1,0)</f>
        <v>0</v>
      </c>
      <c r="G3841" s="1">
        <f ca="1">IF($C3841=G$1,1,0)</f>
        <v>0</v>
      </c>
      <c r="H3841" s="1">
        <f ca="1">IF($C3841=H$1,1,0)</f>
        <v>0</v>
      </c>
      <c r="I3841" s="1">
        <f ca="1">IF($C3841=I$1,1,0)</f>
        <v>0</v>
      </c>
      <c r="K3841" s="1">
        <f ca="1">RANDBETWEEN(1,6)</f>
        <v>3</v>
      </c>
      <c r="L3841" s="1">
        <f t="shared" ca="1" si="434"/>
        <v>0</v>
      </c>
      <c r="M3841" s="1">
        <f t="shared" ca="1" si="435"/>
        <v>0</v>
      </c>
      <c r="N3841" s="1">
        <f t="shared" ca="1" si="435"/>
        <v>1</v>
      </c>
      <c r="O3841" s="1">
        <f t="shared" ca="1" si="435"/>
        <v>0</v>
      </c>
      <c r="P3841" s="1">
        <f t="shared" ca="1" si="435"/>
        <v>0</v>
      </c>
      <c r="Q3841" s="1">
        <f t="shared" ca="1" si="435"/>
        <v>0</v>
      </c>
      <c r="S3841" s="1">
        <f t="shared" ca="1" si="430"/>
        <v>1</v>
      </c>
      <c r="T3841" s="1">
        <f t="shared" ca="1" si="431"/>
        <v>3</v>
      </c>
      <c r="U3841" s="1">
        <f t="shared" ca="1" si="432"/>
        <v>4</v>
      </c>
      <c r="V3841" s="1">
        <f t="shared" ca="1" si="433"/>
        <v>0</v>
      </c>
    </row>
    <row r="3842" spans="2:22" x14ac:dyDescent="0.35">
      <c r="B3842" s="1">
        <v>3841</v>
      </c>
      <c r="C3842" s="1">
        <f t="shared" ca="1" si="429"/>
        <v>4</v>
      </c>
      <c r="D3842" s="1">
        <f ca="1">IF($C3842=D$1,1,0)</f>
        <v>0</v>
      </c>
      <c r="E3842" s="1">
        <f ca="1">IF($C3842=E$1,1,0)</f>
        <v>0</v>
      </c>
      <c r="F3842" s="1">
        <f ca="1">IF($C3842=F$1,1,0)</f>
        <v>0</v>
      </c>
      <c r="G3842" s="1">
        <f ca="1">IF($C3842=G$1,1,0)</f>
        <v>1</v>
      </c>
      <c r="H3842" s="1">
        <f ca="1">IF($C3842=H$1,1,0)</f>
        <v>0</v>
      </c>
      <c r="I3842" s="1">
        <f ca="1">IF($C3842=I$1,1,0)</f>
        <v>0</v>
      </c>
      <c r="K3842" s="1">
        <f ca="1">RANDBETWEEN(1,6)</f>
        <v>5</v>
      </c>
      <c r="L3842" s="1">
        <f t="shared" ca="1" si="434"/>
        <v>0</v>
      </c>
      <c r="M3842" s="1">
        <f t="shared" ca="1" si="435"/>
        <v>0</v>
      </c>
      <c r="N3842" s="1">
        <f t="shared" ca="1" si="435"/>
        <v>0</v>
      </c>
      <c r="O3842" s="1">
        <f t="shared" ca="1" si="435"/>
        <v>0</v>
      </c>
      <c r="P3842" s="1">
        <f t="shared" ca="1" si="435"/>
        <v>1</v>
      </c>
      <c r="Q3842" s="1">
        <f t="shared" ca="1" si="435"/>
        <v>0</v>
      </c>
      <c r="S3842" s="1">
        <f t="shared" ca="1" si="430"/>
        <v>4</v>
      </c>
      <c r="T3842" s="1">
        <f t="shared" ca="1" si="431"/>
        <v>5</v>
      </c>
      <c r="U3842" s="1">
        <f t="shared" ca="1" si="432"/>
        <v>9</v>
      </c>
      <c r="V3842" s="1">
        <f t="shared" ca="1" si="433"/>
        <v>0</v>
      </c>
    </row>
    <row r="3843" spans="2:22" x14ac:dyDescent="0.35">
      <c r="B3843" s="1">
        <v>3842</v>
      </c>
      <c r="C3843" s="1">
        <f t="shared" ref="C3843:C3906" ca="1" si="436">RANDBETWEEN(1,6)</f>
        <v>2</v>
      </c>
      <c r="D3843" s="1">
        <f ca="1">IF($C3843=D$1,1,0)</f>
        <v>0</v>
      </c>
      <c r="E3843" s="1">
        <f ca="1">IF($C3843=E$1,1,0)</f>
        <v>1</v>
      </c>
      <c r="F3843" s="1">
        <f ca="1">IF($C3843=F$1,1,0)</f>
        <v>0</v>
      </c>
      <c r="G3843" s="1">
        <f ca="1">IF($C3843=G$1,1,0)</f>
        <v>0</v>
      </c>
      <c r="H3843" s="1">
        <f ca="1">IF($C3843=H$1,1,0)</f>
        <v>0</v>
      </c>
      <c r="I3843" s="1">
        <f ca="1">IF($C3843=I$1,1,0)</f>
        <v>0</v>
      </c>
      <c r="K3843" s="1">
        <f ca="1">RANDBETWEEN(1,6)</f>
        <v>3</v>
      </c>
      <c r="L3843" s="1">
        <f t="shared" ca="1" si="434"/>
        <v>0</v>
      </c>
      <c r="M3843" s="1">
        <f t="shared" ca="1" si="435"/>
        <v>0</v>
      </c>
      <c r="N3843" s="1">
        <f t="shared" ca="1" si="435"/>
        <v>1</v>
      </c>
      <c r="O3843" s="1">
        <f t="shared" ca="1" si="435"/>
        <v>0</v>
      </c>
      <c r="P3843" s="1">
        <f t="shared" ca="1" si="435"/>
        <v>0</v>
      </c>
      <c r="Q3843" s="1">
        <f t="shared" ca="1" si="435"/>
        <v>0</v>
      </c>
      <c r="S3843" s="1">
        <f t="shared" ref="S3843:S3906" ca="1" si="437">IF(D3843=1,D$1,IF(E3843=1,E$1,IF(F3843=1,F$1,IF(G3843=1,G$1,IF(H3843=1,H$1,IF(I3843=1,I$1,0))))))</f>
        <v>2</v>
      </c>
      <c r="T3843" s="1">
        <f t="shared" ref="T3843:T3906" ca="1" si="438">IF(L3843=1,L$1,IF(M3843=1,M$1,IF(N3843=1,N$1,IF(O3843=1,O$1,IF(P3843=1,P$1,IF(Q3843=1,Q$1,0))))))</f>
        <v>3</v>
      </c>
      <c r="U3843" s="1">
        <f t="shared" ref="U3843:U3906" ca="1" si="439">SUM(S3843:T3843)</f>
        <v>5</v>
      </c>
      <c r="V3843" s="1">
        <f t="shared" ref="V3843:V3906" ca="1" si="440">IF(U3843=5,1,0)</f>
        <v>1</v>
      </c>
    </row>
    <row r="3844" spans="2:22" x14ac:dyDescent="0.35">
      <c r="B3844" s="1">
        <v>3843</v>
      </c>
      <c r="C3844" s="1">
        <f t="shared" ca="1" si="436"/>
        <v>5</v>
      </c>
      <c r="D3844" s="1">
        <f ca="1">IF($C3844=D$1,1,0)</f>
        <v>0</v>
      </c>
      <c r="E3844" s="1">
        <f ca="1">IF($C3844=E$1,1,0)</f>
        <v>0</v>
      </c>
      <c r="F3844" s="1">
        <f ca="1">IF($C3844=F$1,1,0)</f>
        <v>0</v>
      </c>
      <c r="G3844" s="1">
        <f ca="1">IF($C3844=G$1,1,0)</f>
        <v>0</v>
      </c>
      <c r="H3844" s="1">
        <f ca="1">IF($C3844=H$1,1,0)</f>
        <v>1</v>
      </c>
      <c r="I3844" s="1">
        <f ca="1">IF($C3844=I$1,1,0)</f>
        <v>0</v>
      </c>
      <c r="K3844" s="1">
        <f ca="1">RANDBETWEEN(1,6)</f>
        <v>6</v>
      </c>
      <c r="L3844" s="1">
        <f t="shared" ca="1" si="434"/>
        <v>0</v>
      </c>
      <c r="M3844" s="1">
        <f t="shared" ca="1" si="435"/>
        <v>0</v>
      </c>
      <c r="N3844" s="1">
        <f t="shared" ca="1" si="435"/>
        <v>0</v>
      </c>
      <c r="O3844" s="1">
        <f t="shared" ca="1" si="435"/>
        <v>0</v>
      </c>
      <c r="P3844" s="1">
        <f t="shared" ca="1" si="435"/>
        <v>0</v>
      </c>
      <c r="Q3844" s="1">
        <f t="shared" ca="1" si="435"/>
        <v>1</v>
      </c>
      <c r="S3844" s="1">
        <f t="shared" ca="1" si="437"/>
        <v>5</v>
      </c>
      <c r="T3844" s="1">
        <f t="shared" ca="1" si="438"/>
        <v>6</v>
      </c>
      <c r="U3844" s="1">
        <f t="shared" ca="1" si="439"/>
        <v>11</v>
      </c>
      <c r="V3844" s="1">
        <f t="shared" ca="1" si="440"/>
        <v>0</v>
      </c>
    </row>
    <row r="3845" spans="2:22" x14ac:dyDescent="0.35">
      <c r="B3845" s="1">
        <v>3844</v>
      </c>
      <c r="C3845" s="1">
        <f t="shared" ca="1" si="436"/>
        <v>4</v>
      </c>
      <c r="D3845" s="1">
        <f ca="1">IF($C3845=D$1,1,0)</f>
        <v>0</v>
      </c>
      <c r="E3845" s="1">
        <f ca="1">IF($C3845=E$1,1,0)</f>
        <v>0</v>
      </c>
      <c r="F3845" s="1">
        <f ca="1">IF($C3845=F$1,1,0)</f>
        <v>0</v>
      </c>
      <c r="G3845" s="1">
        <f ca="1">IF($C3845=G$1,1,0)</f>
        <v>1</v>
      </c>
      <c r="H3845" s="1">
        <f ca="1">IF($C3845=H$1,1,0)</f>
        <v>0</v>
      </c>
      <c r="I3845" s="1">
        <f ca="1">IF($C3845=I$1,1,0)</f>
        <v>0</v>
      </c>
      <c r="K3845" s="1">
        <f ca="1">RANDBETWEEN(1,6)</f>
        <v>2</v>
      </c>
      <c r="L3845" s="1">
        <f t="shared" ca="1" si="434"/>
        <v>0</v>
      </c>
      <c r="M3845" s="1">
        <f t="shared" ca="1" si="435"/>
        <v>1</v>
      </c>
      <c r="N3845" s="1">
        <f t="shared" ca="1" si="435"/>
        <v>0</v>
      </c>
      <c r="O3845" s="1">
        <f t="shared" ca="1" si="435"/>
        <v>0</v>
      </c>
      <c r="P3845" s="1">
        <f t="shared" ca="1" si="435"/>
        <v>0</v>
      </c>
      <c r="Q3845" s="1">
        <f t="shared" ca="1" si="435"/>
        <v>0</v>
      </c>
      <c r="S3845" s="1">
        <f t="shared" ca="1" si="437"/>
        <v>4</v>
      </c>
      <c r="T3845" s="1">
        <f t="shared" ca="1" si="438"/>
        <v>2</v>
      </c>
      <c r="U3845" s="1">
        <f t="shared" ca="1" si="439"/>
        <v>6</v>
      </c>
      <c r="V3845" s="1">
        <f t="shared" ca="1" si="440"/>
        <v>0</v>
      </c>
    </row>
    <row r="3846" spans="2:22" x14ac:dyDescent="0.35">
      <c r="B3846" s="1">
        <v>3845</v>
      </c>
      <c r="C3846" s="1">
        <f t="shared" ca="1" si="436"/>
        <v>1</v>
      </c>
      <c r="D3846" s="1">
        <f ca="1">IF($C3846=D$1,1,0)</f>
        <v>1</v>
      </c>
      <c r="E3846" s="1">
        <f ca="1">IF($C3846=E$1,1,0)</f>
        <v>0</v>
      </c>
      <c r="F3846" s="1">
        <f ca="1">IF($C3846=F$1,1,0)</f>
        <v>0</v>
      </c>
      <c r="G3846" s="1">
        <f ca="1">IF($C3846=G$1,1,0)</f>
        <v>0</v>
      </c>
      <c r="H3846" s="1">
        <f ca="1">IF($C3846=H$1,1,0)</f>
        <v>0</v>
      </c>
      <c r="I3846" s="1">
        <f ca="1">IF($C3846=I$1,1,0)</f>
        <v>0</v>
      </c>
      <c r="K3846" s="1">
        <f ca="1">RANDBETWEEN(1,6)</f>
        <v>2</v>
      </c>
      <c r="L3846" s="1">
        <f t="shared" ca="1" si="434"/>
        <v>0</v>
      </c>
      <c r="M3846" s="1">
        <f t="shared" ca="1" si="435"/>
        <v>1</v>
      </c>
      <c r="N3846" s="1">
        <f t="shared" ca="1" si="435"/>
        <v>0</v>
      </c>
      <c r="O3846" s="1">
        <f t="shared" ca="1" si="435"/>
        <v>0</v>
      </c>
      <c r="P3846" s="1">
        <f t="shared" ca="1" si="435"/>
        <v>0</v>
      </c>
      <c r="Q3846" s="1">
        <f t="shared" ca="1" si="435"/>
        <v>0</v>
      </c>
      <c r="S3846" s="1">
        <f t="shared" ca="1" si="437"/>
        <v>1</v>
      </c>
      <c r="T3846" s="1">
        <f t="shared" ca="1" si="438"/>
        <v>2</v>
      </c>
      <c r="U3846" s="1">
        <f t="shared" ca="1" si="439"/>
        <v>3</v>
      </c>
      <c r="V3846" s="1">
        <f t="shared" ca="1" si="440"/>
        <v>0</v>
      </c>
    </row>
    <row r="3847" spans="2:22" x14ac:dyDescent="0.35">
      <c r="B3847" s="1">
        <v>3846</v>
      </c>
      <c r="C3847" s="1">
        <f t="shared" ca="1" si="436"/>
        <v>3</v>
      </c>
      <c r="D3847" s="1">
        <f ca="1">IF($C3847=D$1,1,0)</f>
        <v>0</v>
      </c>
      <c r="E3847" s="1">
        <f ca="1">IF($C3847=E$1,1,0)</f>
        <v>0</v>
      </c>
      <c r="F3847" s="1">
        <f ca="1">IF($C3847=F$1,1,0)</f>
        <v>1</v>
      </c>
      <c r="G3847" s="1">
        <f ca="1">IF($C3847=G$1,1,0)</f>
        <v>0</v>
      </c>
      <c r="H3847" s="1">
        <f ca="1">IF($C3847=H$1,1,0)</f>
        <v>0</v>
      </c>
      <c r="I3847" s="1">
        <f ca="1">IF($C3847=I$1,1,0)</f>
        <v>0</v>
      </c>
      <c r="K3847" s="1">
        <f ca="1">RANDBETWEEN(1,6)</f>
        <v>4</v>
      </c>
      <c r="L3847" s="1">
        <f t="shared" ca="1" si="434"/>
        <v>0</v>
      </c>
      <c r="M3847" s="1">
        <f t="shared" ca="1" si="435"/>
        <v>0</v>
      </c>
      <c r="N3847" s="1">
        <f t="shared" ca="1" si="435"/>
        <v>0</v>
      </c>
      <c r="O3847" s="1">
        <f t="shared" ca="1" si="435"/>
        <v>1</v>
      </c>
      <c r="P3847" s="1">
        <f t="shared" ca="1" si="435"/>
        <v>0</v>
      </c>
      <c r="Q3847" s="1">
        <f t="shared" ca="1" si="435"/>
        <v>0</v>
      </c>
      <c r="S3847" s="1">
        <f t="shared" ca="1" si="437"/>
        <v>3</v>
      </c>
      <c r="T3847" s="1">
        <f t="shared" ca="1" si="438"/>
        <v>4</v>
      </c>
      <c r="U3847" s="1">
        <f t="shared" ca="1" si="439"/>
        <v>7</v>
      </c>
      <c r="V3847" s="1">
        <f t="shared" ca="1" si="440"/>
        <v>0</v>
      </c>
    </row>
    <row r="3848" spans="2:22" x14ac:dyDescent="0.35">
      <c r="B3848" s="1">
        <v>3847</v>
      </c>
      <c r="C3848" s="1">
        <f t="shared" ca="1" si="436"/>
        <v>2</v>
      </c>
      <c r="D3848" s="1">
        <f ca="1">IF($C3848=D$1,1,0)</f>
        <v>0</v>
      </c>
      <c r="E3848" s="1">
        <f ca="1">IF($C3848=E$1,1,0)</f>
        <v>1</v>
      </c>
      <c r="F3848" s="1">
        <f ca="1">IF($C3848=F$1,1,0)</f>
        <v>0</v>
      </c>
      <c r="G3848" s="1">
        <f ca="1">IF($C3848=G$1,1,0)</f>
        <v>0</v>
      </c>
      <c r="H3848" s="1">
        <f ca="1">IF($C3848=H$1,1,0)</f>
        <v>0</v>
      </c>
      <c r="I3848" s="1">
        <f ca="1">IF($C3848=I$1,1,0)</f>
        <v>0</v>
      </c>
      <c r="K3848" s="1">
        <f ca="1">RANDBETWEEN(1,6)</f>
        <v>4</v>
      </c>
      <c r="L3848" s="1">
        <f t="shared" ca="1" si="434"/>
        <v>0</v>
      </c>
      <c r="M3848" s="1">
        <f t="shared" ca="1" si="435"/>
        <v>0</v>
      </c>
      <c r="N3848" s="1">
        <f t="shared" ca="1" si="435"/>
        <v>0</v>
      </c>
      <c r="O3848" s="1">
        <f t="shared" ca="1" si="435"/>
        <v>1</v>
      </c>
      <c r="P3848" s="1">
        <f t="shared" ca="1" si="435"/>
        <v>0</v>
      </c>
      <c r="Q3848" s="1">
        <f t="shared" ca="1" si="435"/>
        <v>0</v>
      </c>
      <c r="S3848" s="1">
        <f t="shared" ca="1" si="437"/>
        <v>2</v>
      </c>
      <c r="T3848" s="1">
        <f t="shared" ca="1" si="438"/>
        <v>4</v>
      </c>
      <c r="U3848" s="1">
        <f t="shared" ca="1" si="439"/>
        <v>6</v>
      </c>
      <c r="V3848" s="1">
        <f t="shared" ca="1" si="440"/>
        <v>0</v>
      </c>
    </row>
    <row r="3849" spans="2:22" x14ac:dyDescent="0.35">
      <c r="B3849" s="1">
        <v>3848</v>
      </c>
      <c r="C3849" s="1">
        <f t="shared" ca="1" si="436"/>
        <v>5</v>
      </c>
      <c r="D3849" s="1">
        <f ca="1">IF($C3849=D$1,1,0)</f>
        <v>0</v>
      </c>
      <c r="E3849" s="1">
        <f ca="1">IF($C3849=E$1,1,0)</f>
        <v>0</v>
      </c>
      <c r="F3849" s="1">
        <f ca="1">IF($C3849=F$1,1,0)</f>
        <v>0</v>
      </c>
      <c r="G3849" s="1">
        <f ca="1">IF($C3849=G$1,1,0)</f>
        <v>0</v>
      </c>
      <c r="H3849" s="1">
        <f ca="1">IF($C3849=H$1,1,0)</f>
        <v>1</v>
      </c>
      <c r="I3849" s="1">
        <f ca="1">IF($C3849=I$1,1,0)</f>
        <v>0</v>
      </c>
      <c r="K3849" s="1">
        <f ca="1">RANDBETWEEN(1,6)</f>
        <v>5</v>
      </c>
      <c r="L3849" s="1">
        <f t="shared" ca="1" si="434"/>
        <v>0</v>
      </c>
      <c r="M3849" s="1">
        <f t="shared" ca="1" si="435"/>
        <v>0</v>
      </c>
      <c r="N3849" s="1">
        <f t="shared" ca="1" si="435"/>
        <v>0</v>
      </c>
      <c r="O3849" s="1">
        <f t="shared" ca="1" si="435"/>
        <v>0</v>
      </c>
      <c r="P3849" s="1">
        <f t="shared" ca="1" si="435"/>
        <v>1</v>
      </c>
      <c r="Q3849" s="1">
        <f t="shared" ca="1" si="435"/>
        <v>0</v>
      </c>
      <c r="S3849" s="1">
        <f t="shared" ca="1" si="437"/>
        <v>5</v>
      </c>
      <c r="T3849" s="1">
        <f t="shared" ca="1" si="438"/>
        <v>5</v>
      </c>
      <c r="U3849" s="1">
        <f t="shared" ca="1" si="439"/>
        <v>10</v>
      </c>
      <c r="V3849" s="1">
        <f t="shared" ca="1" si="440"/>
        <v>0</v>
      </c>
    </row>
    <row r="3850" spans="2:22" x14ac:dyDescent="0.35">
      <c r="B3850" s="1">
        <v>3849</v>
      </c>
      <c r="C3850" s="1">
        <f t="shared" ca="1" si="436"/>
        <v>5</v>
      </c>
      <c r="D3850" s="1">
        <f ca="1">IF($C3850=D$1,1,0)</f>
        <v>0</v>
      </c>
      <c r="E3850" s="1">
        <f ca="1">IF($C3850=E$1,1,0)</f>
        <v>0</v>
      </c>
      <c r="F3850" s="1">
        <f ca="1">IF($C3850=F$1,1,0)</f>
        <v>0</v>
      </c>
      <c r="G3850" s="1">
        <f ca="1">IF($C3850=G$1,1,0)</f>
        <v>0</v>
      </c>
      <c r="H3850" s="1">
        <f ca="1">IF($C3850=H$1,1,0)</f>
        <v>1</v>
      </c>
      <c r="I3850" s="1">
        <f ca="1">IF($C3850=I$1,1,0)</f>
        <v>0</v>
      </c>
      <c r="K3850" s="1">
        <f ca="1">RANDBETWEEN(1,6)</f>
        <v>5</v>
      </c>
      <c r="L3850" s="1">
        <f t="shared" ca="1" si="434"/>
        <v>0</v>
      </c>
      <c r="M3850" s="1">
        <f t="shared" ca="1" si="435"/>
        <v>0</v>
      </c>
      <c r="N3850" s="1">
        <f t="shared" ca="1" si="435"/>
        <v>0</v>
      </c>
      <c r="O3850" s="1">
        <f t="shared" ca="1" si="435"/>
        <v>0</v>
      </c>
      <c r="P3850" s="1">
        <f t="shared" ca="1" si="435"/>
        <v>1</v>
      </c>
      <c r="Q3850" s="1">
        <f t="shared" ca="1" si="435"/>
        <v>0</v>
      </c>
      <c r="S3850" s="1">
        <f t="shared" ca="1" si="437"/>
        <v>5</v>
      </c>
      <c r="T3850" s="1">
        <f t="shared" ca="1" si="438"/>
        <v>5</v>
      </c>
      <c r="U3850" s="1">
        <f t="shared" ca="1" si="439"/>
        <v>10</v>
      </c>
      <c r="V3850" s="1">
        <f t="shared" ca="1" si="440"/>
        <v>0</v>
      </c>
    </row>
    <row r="3851" spans="2:22" x14ac:dyDescent="0.35">
      <c r="B3851" s="1">
        <v>3850</v>
      </c>
      <c r="C3851" s="1">
        <f t="shared" ca="1" si="436"/>
        <v>5</v>
      </c>
      <c r="D3851" s="1">
        <f ca="1">IF($C3851=D$1,1,0)</f>
        <v>0</v>
      </c>
      <c r="E3851" s="1">
        <f ca="1">IF($C3851=E$1,1,0)</f>
        <v>0</v>
      </c>
      <c r="F3851" s="1">
        <f ca="1">IF($C3851=F$1,1,0)</f>
        <v>0</v>
      </c>
      <c r="G3851" s="1">
        <f ca="1">IF($C3851=G$1,1,0)</f>
        <v>0</v>
      </c>
      <c r="H3851" s="1">
        <f ca="1">IF($C3851=H$1,1,0)</f>
        <v>1</v>
      </c>
      <c r="I3851" s="1">
        <f ca="1">IF($C3851=I$1,1,0)</f>
        <v>0</v>
      </c>
      <c r="K3851" s="1">
        <f ca="1">RANDBETWEEN(1,6)</f>
        <v>6</v>
      </c>
      <c r="L3851" s="1">
        <f t="shared" ca="1" si="434"/>
        <v>0</v>
      </c>
      <c r="M3851" s="1">
        <f t="shared" ca="1" si="435"/>
        <v>0</v>
      </c>
      <c r="N3851" s="1">
        <f t="shared" ca="1" si="435"/>
        <v>0</v>
      </c>
      <c r="O3851" s="1">
        <f t="shared" ca="1" si="435"/>
        <v>0</v>
      </c>
      <c r="P3851" s="1">
        <f t="shared" ca="1" si="435"/>
        <v>0</v>
      </c>
      <c r="Q3851" s="1">
        <f t="shared" ca="1" si="435"/>
        <v>1</v>
      </c>
      <c r="S3851" s="1">
        <f t="shared" ca="1" si="437"/>
        <v>5</v>
      </c>
      <c r="T3851" s="1">
        <f t="shared" ca="1" si="438"/>
        <v>6</v>
      </c>
      <c r="U3851" s="1">
        <f t="shared" ca="1" si="439"/>
        <v>11</v>
      </c>
      <c r="V3851" s="1">
        <f t="shared" ca="1" si="440"/>
        <v>0</v>
      </c>
    </row>
    <row r="3852" spans="2:22" x14ac:dyDescent="0.35">
      <c r="B3852" s="1">
        <v>3851</v>
      </c>
      <c r="C3852" s="1">
        <f t="shared" ca="1" si="436"/>
        <v>1</v>
      </c>
      <c r="D3852" s="1">
        <f ca="1">IF($C3852=D$1,1,0)</f>
        <v>1</v>
      </c>
      <c r="E3852" s="1">
        <f ca="1">IF($C3852=E$1,1,0)</f>
        <v>0</v>
      </c>
      <c r="F3852" s="1">
        <f ca="1">IF($C3852=F$1,1,0)</f>
        <v>0</v>
      </c>
      <c r="G3852" s="1">
        <f ca="1">IF($C3852=G$1,1,0)</f>
        <v>0</v>
      </c>
      <c r="H3852" s="1">
        <f ca="1">IF($C3852=H$1,1,0)</f>
        <v>0</v>
      </c>
      <c r="I3852" s="1">
        <f ca="1">IF($C3852=I$1,1,0)</f>
        <v>0</v>
      </c>
      <c r="K3852" s="1">
        <f ca="1">RANDBETWEEN(1,6)</f>
        <v>1</v>
      </c>
      <c r="L3852" s="1">
        <f t="shared" ca="1" si="434"/>
        <v>1</v>
      </c>
      <c r="M3852" s="1">
        <f t="shared" ca="1" si="435"/>
        <v>0</v>
      </c>
      <c r="N3852" s="1">
        <f t="shared" ca="1" si="435"/>
        <v>0</v>
      </c>
      <c r="O3852" s="1">
        <f t="shared" ca="1" si="435"/>
        <v>0</v>
      </c>
      <c r="P3852" s="1">
        <f t="shared" ca="1" si="435"/>
        <v>0</v>
      </c>
      <c r="Q3852" s="1">
        <f t="shared" ca="1" si="435"/>
        <v>0</v>
      </c>
      <c r="S3852" s="1">
        <f t="shared" ca="1" si="437"/>
        <v>1</v>
      </c>
      <c r="T3852" s="1">
        <f t="shared" ca="1" si="438"/>
        <v>1</v>
      </c>
      <c r="U3852" s="1">
        <f t="shared" ca="1" si="439"/>
        <v>2</v>
      </c>
      <c r="V3852" s="1">
        <f t="shared" ca="1" si="440"/>
        <v>0</v>
      </c>
    </row>
    <row r="3853" spans="2:22" x14ac:dyDescent="0.35">
      <c r="B3853" s="1">
        <v>3852</v>
      </c>
      <c r="C3853" s="1">
        <f t="shared" ca="1" si="436"/>
        <v>1</v>
      </c>
      <c r="D3853" s="1">
        <f ca="1">IF($C3853=D$1,1,0)</f>
        <v>1</v>
      </c>
      <c r="E3853" s="1">
        <f ca="1">IF($C3853=E$1,1,0)</f>
        <v>0</v>
      </c>
      <c r="F3853" s="1">
        <f ca="1">IF($C3853=F$1,1,0)</f>
        <v>0</v>
      </c>
      <c r="G3853" s="1">
        <f ca="1">IF($C3853=G$1,1,0)</f>
        <v>0</v>
      </c>
      <c r="H3853" s="1">
        <f ca="1">IF($C3853=H$1,1,0)</f>
        <v>0</v>
      </c>
      <c r="I3853" s="1">
        <f ca="1">IF($C3853=I$1,1,0)</f>
        <v>0</v>
      </c>
      <c r="K3853" s="1">
        <f ca="1">RANDBETWEEN(1,6)</f>
        <v>2</v>
      </c>
      <c r="L3853" s="1">
        <f t="shared" ca="1" si="434"/>
        <v>0</v>
      </c>
      <c r="M3853" s="1">
        <f t="shared" ca="1" si="435"/>
        <v>1</v>
      </c>
      <c r="N3853" s="1">
        <f t="shared" ca="1" si="435"/>
        <v>0</v>
      </c>
      <c r="O3853" s="1">
        <f t="shared" ca="1" si="435"/>
        <v>0</v>
      </c>
      <c r="P3853" s="1">
        <f t="shared" ca="1" si="435"/>
        <v>0</v>
      </c>
      <c r="Q3853" s="1">
        <f t="shared" ca="1" si="435"/>
        <v>0</v>
      </c>
      <c r="S3853" s="1">
        <f t="shared" ca="1" si="437"/>
        <v>1</v>
      </c>
      <c r="T3853" s="1">
        <f t="shared" ca="1" si="438"/>
        <v>2</v>
      </c>
      <c r="U3853" s="1">
        <f t="shared" ca="1" si="439"/>
        <v>3</v>
      </c>
      <c r="V3853" s="1">
        <f t="shared" ca="1" si="440"/>
        <v>0</v>
      </c>
    </row>
    <row r="3854" spans="2:22" x14ac:dyDescent="0.35">
      <c r="B3854" s="1">
        <v>3853</v>
      </c>
      <c r="C3854" s="1">
        <f t="shared" ca="1" si="436"/>
        <v>5</v>
      </c>
      <c r="D3854" s="1">
        <f ca="1">IF($C3854=D$1,1,0)</f>
        <v>0</v>
      </c>
      <c r="E3854" s="1">
        <f ca="1">IF($C3854=E$1,1,0)</f>
        <v>0</v>
      </c>
      <c r="F3854" s="1">
        <f ca="1">IF($C3854=F$1,1,0)</f>
        <v>0</v>
      </c>
      <c r="G3854" s="1">
        <f ca="1">IF($C3854=G$1,1,0)</f>
        <v>0</v>
      </c>
      <c r="H3854" s="1">
        <f ca="1">IF($C3854=H$1,1,0)</f>
        <v>1</v>
      </c>
      <c r="I3854" s="1">
        <f ca="1">IF($C3854=I$1,1,0)</f>
        <v>0</v>
      </c>
      <c r="K3854" s="1">
        <f ca="1">RANDBETWEEN(1,6)</f>
        <v>3</v>
      </c>
      <c r="L3854" s="1">
        <f t="shared" ca="1" si="434"/>
        <v>0</v>
      </c>
      <c r="M3854" s="1">
        <f t="shared" ca="1" si="435"/>
        <v>0</v>
      </c>
      <c r="N3854" s="1">
        <f t="shared" ca="1" si="435"/>
        <v>1</v>
      </c>
      <c r="O3854" s="1">
        <f t="shared" ca="1" si="435"/>
        <v>0</v>
      </c>
      <c r="P3854" s="1">
        <f t="shared" ca="1" si="435"/>
        <v>0</v>
      </c>
      <c r="Q3854" s="1">
        <f t="shared" ca="1" si="435"/>
        <v>0</v>
      </c>
      <c r="S3854" s="1">
        <f t="shared" ca="1" si="437"/>
        <v>5</v>
      </c>
      <c r="T3854" s="1">
        <f t="shared" ca="1" si="438"/>
        <v>3</v>
      </c>
      <c r="U3854" s="1">
        <f t="shared" ca="1" si="439"/>
        <v>8</v>
      </c>
      <c r="V3854" s="1">
        <f t="shared" ca="1" si="440"/>
        <v>0</v>
      </c>
    </row>
    <row r="3855" spans="2:22" x14ac:dyDescent="0.35">
      <c r="B3855" s="1">
        <v>3854</v>
      </c>
      <c r="C3855" s="1">
        <f t="shared" ca="1" si="436"/>
        <v>1</v>
      </c>
      <c r="D3855" s="1">
        <f ca="1">IF($C3855=D$1,1,0)</f>
        <v>1</v>
      </c>
      <c r="E3855" s="1">
        <f ca="1">IF($C3855=E$1,1,0)</f>
        <v>0</v>
      </c>
      <c r="F3855" s="1">
        <f ca="1">IF($C3855=F$1,1,0)</f>
        <v>0</v>
      </c>
      <c r="G3855" s="1">
        <f ca="1">IF($C3855=G$1,1,0)</f>
        <v>0</v>
      </c>
      <c r="H3855" s="1">
        <f ca="1">IF($C3855=H$1,1,0)</f>
        <v>0</v>
      </c>
      <c r="I3855" s="1">
        <f ca="1">IF($C3855=I$1,1,0)</f>
        <v>0</v>
      </c>
      <c r="K3855" s="1">
        <f ca="1">RANDBETWEEN(1,6)</f>
        <v>2</v>
      </c>
      <c r="L3855" s="1">
        <f t="shared" ca="1" si="434"/>
        <v>0</v>
      </c>
      <c r="M3855" s="1">
        <f t="shared" ca="1" si="435"/>
        <v>1</v>
      </c>
      <c r="N3855" s="1">
        <f t="shared" ca="1" si="435"/>
        <v>0</v>
      </c>
      <c r="O3855" s="1">
        <f t="shared" ca="1" si="435"/>
        <v>0</v>
      </c>
      <c r="P3855" s="1">
        <f t="shared" ca="1" si="435"/>
        <v>0</v>
      </c>
      <c r="Q3855" s="1">
        <f t="shared" ca="1" si="435"/>
        <v>0</v>
      </c>
      <c r="S3855" s="1">
        <f t="shared" ca="1" si="437"/>
        <v>1</v>
      </c>
      <c r="T3855" s="1">
        <f t="shared" ca="1" si="438"/>
        <v>2</v>
      </c>
      <c r="U3855" s="1">
        <f t="shared" ca="1" si="439"/>
        <v>3</v>
      </c>
      <c r="V3855" s="1">
        <f t="shared" ca="1" si="440"/>
        <v>0</v>
      </c>
    </row>
    <row r="3856" spans="2:22" x14ac:dyDescent="0.35">
      <c r="B3856" s="1">
        <v>3855</v>
      </c>
      <c r="C3856" s="1">
        <f t="shared" ca="1" si="436"/>
        <v>3</v>
      </c>
      <c r="D3856" s="1">
        <f ca="1">IF($C3856=D$1,1,0)</f>
        <v>0</v>
      </c>
      <c r="E3856" s="1">
        <f ca="1">IF($C3856=E$1,1,0)</f>
        <v>0</v>
      </c>
      <c r="F3856" s="1">
        <f ca="1">IF($C3856=F$1,1,0)</f>
        <v>1</v>
      </c>
      <c r="G3856" s="1">
        <f ca="1">IF($C3856=G$1,1,0)</f>
        <v>0</v>
      </c>
      <c r="H3856" s="1">
        <f ca="1">IF($C3856=H$1,1,0)</f>
        <v>0</v>
      </c>
      <c r="I3856" s="1">
        <f ca="1">IF($C3856=I$1,1,0)</f>
        <v>0</v>
      </c>
      <c r="K3856" s="1">
        <f ca="1">RANDBETWEEN(1,6)</f>
        <v>2</v>
      </c>
      <c r="L3856" s="1">
        <f t="shared" ca="1" si="434"/>
        <v>0</v>
      </c>
      <c r="M3856" s="1">
        <f t="shared" ca="1" si="435"/>
        <v>1</v>
      </c>
      <c r="N3856" s="1">
        <f t="shared" ca="1" si="435"/>
        <v>0</v>
      </c>
      <c r="O3856" s="1">
        <f t="shared" ca="1" si="435"/>
        <v>0</v>
      </c>
      <c r="P3856" s="1">
        <f t="shared" ca="1" si="435"/>
        <v>0</v>
      </c>
      <c r="Q3856" s="1">
        <f t="shared" ca="1" si="435"/>
        <v>0</v>
      </c>
      <c r="S3856" s="1">
        <f t="shared" ca="1" si="437"/>
        <v>3</v>
      </c>
      <c r="T3856" s="1">
        <f t="shared" ca="1" si="438"/>
        <v>2</v>
      </c>
      <c r="U3856" s="1">
        <f t="shared" ca="1" si="439"/>
        <v>5</v>
      </c>
      <c r="V3856" s="1">
        <f t="shared" ca="1" si="440"/>
        <v>1</v>
      </c>
    </row>
    <row r="3857" spans="2:22" x14ac:dyDescent="0.35">
      <c r="B3857" s="1">
        <v>3856</v>
      </c>
      <c r="C3857" s="1">
        <f t="shared" ca="1" si="436"/>
        <v>4</v>
      </c>
      <c r="D3857" s="1">
        <f ca="1">IF($C3857=D$1,1,0)</f>
        <v>0</v>
      </c>
      <c r="E3857" s="1">
        <f ca="1">IF($C3857=E$1,1,0)</f>
        <v>0</v>
      </c>
      <c r="F3857" s="1">
        <f ca="1">IF($C3857=F$1,1,0)</f>
        <v>0</v>
      </c>
      <c r="G3857" s="1">
        <f ca="1">IF($C3857=G$1,1,0)</f>
        <v>1</v>
      </c>
      <c r="H3857" s="1">
        <f ca="1">IF($C3857=H$1,1,0)</f>
        <v>0</v>
      </c>
      <c r="I3857" s="1">
        <f ca="1">IF($C3857=I$1,1,0)</f>
        <v>0</v>
      </c>
      <c r="K3857" s="1">
        <f ca="1">RANDBETWEEN(1,6)</f>
        <v>3</v>
      </c>
      <c r="L3857" s="1">
        <f t="shared" ca="1" si="434"/>
        <v>0</v>
      </c>
      <c r="M3857" s="1">
        <f t="shared" ca="1" si="435"/>
        <v>0</v>
      </c>
      <c r="N3857" s="1">
        <f t="shared" ca="1" si="435"/>
        <v>1</v>
      </c>
      <c r="O3857" s="1">
        <f t="shared" ca="1" si="435"/>
        <v>0</v>
      </c>
      <c r="P3857" s="1">
        <f t="shared" ca="1" si="435"/>
        <v>0</v>
      </c>
      <c r="Q3857" s="1">
        <f t="shared" ca="1" si="435"/>
        <v>0</v>
      </c>
      <c r="S3857" s="1">
        <f t="shared" ca="1" si="437"/>
        <v>4</v>
      </c>
      <c r="T3857" s="1">
        <f t="shared" ca="1" si="438"/>
        <v>3</v>
      </c>
      <c r="U3857" s="1">
        <f t="shared" ca="1" si="439"/>
        <v>7</v>
      </c>
      <c r="V3857" s="1">
        <f t="shared" ca="1" si="440"/>
        <v>0</v>
      </c>
    </row>
    <row r="3858" spans="2:22" x14ac:dyDescent="0.35">
      <c r="B3858" s="1">
        <v>3857</v>
      </c>
      <c r="C3858" s="1">
        <f t="shared" ca="1" si="436"/>
        <v>2</v>
      </c>
      <c r="D3858" s="1">
        <f ca="1">IF($C3858=D$1,1,0)</f>
        <v>0</v>
      </c>
      <c r="E3858" s="1">
        <f ca="1">IF($C3858=E$1,1,0)</f>
        <v>1</v>
      </c>
      <c r="F3858" s="1">
        <f ca="1">IF($C3858=F$1,1,0)</f>
        <v>0</v>
      </c>
      <c r="G3858" s="1">
        <f ca="1">IF($C3858=G$1,1,0)</f>
        <v>0</v>
      </c>
      <c r="H3858" s="1">
        <f ca="1">IF($C3858=H$1,1,0)</f>
        <v>0</v>
      </c>
      <c r="I3858" s="1">
        <f ca="1">IF($C3858=I$1,1,0)</f>
        <v>0</v>
      </c>
      <c r="K3858" s="1">
        <f ca="1">RANDBETWEEN(1,6)</f>
        <v>5</v>
      </c>
      <c r="L3858" s="1">
        <f t="shared" ca="1" si="434"/>
        <v>0</v>
      </c>
      <c r="M3858" s="1">
        <f t="shared" ca="1" si="435"/>
        <v>0</v>
      </c>
      <c r="N3858" s="1">
        <f t="shared" ca="1" si="435"/>
        <v>0</v>
      </c>
      <c r="O3858" s="1">
        <f t="shared" ca="1" si="435"/>
        <v>0</v>
      </c>
      <c r="P3858" s="1">
        <f t="shared" ca="1" si="435"/>
        <v>1</v>
      </c>
      <c r="Q3858" s="1">
        <f t="shared" ca="1" si="435"/>
        <v>0</v>
      </c>
      <c r="S3858" s="1">
        <f t="shared" ca="1" si="437"/>
        <v>2</v>
      </c>
      <c r="T3858" s="1">
        <f t="shared" ca="1" si="438"/>
        <v>5</v>
      </c>
      <c r="U3858" s="1">
        <f t="shared" ca="1" si="439"/>
        <v>7</v>
      </c>
      <c r="V3858" s="1">
        <f t="shared" ca="1" si="440"/>
        <v>0</v>
      </c>
    </row>
    <row r="3859" spans="2:22" x14ac:dyDescent="0.35">
      <c r="B3859" s="1">
        <v>3858</v>
      </c>
      <c r="C3859" s="1">
        <f t="shared" ca="1" si="436"/>
        <v>5</v>
      </c>
      <c r="D3859" s="1">
        <f ca="1">IF($C3859=D$1,1,0)</f>
        <v>0</v>
      </c>
      <c r="E3859" s="1">
        <f ca="1">IF($C3859=E$1,1,0)</f>
        <v>0</v>
      </c>
      <c r="F3859" s="1">
        <f ca="1">IF($C3859=F$1,1,0)</f>
        <v>0</v>
      </c>
      <c r="G3859" s="1">
        <f ca="1">IF($C3859=G$1,1,0)</f>
        <v>0</v>
      </c>
      <c r="H3859" s="1">
        <f ca="1">IF($C3859=H$1,1,0)</f>
        <v>1</v>
      </c>
      <c r="I3859" s="1">
        <f ca="1">IF($C3859=I$1,1,0)</f>
        <v>0</v>
      </c>
      <c r="K3859" s="1">
        <f ca="1">RANDBETWEEN(1,6)</f>
        <v>1</v>
      </c>
      <c r="L3859" s="1">
        <f t="shared" ca="1" si="434"/>
        <v>1</v>
      </c>
      <c r="M3859" s="1">
        <f t="shared" ca="1" si="435"/>
        <v>0</v>
      </c>
      <c r="N3859" s="1">
        <f t="shared" ca="1" si="435"/>
        <v>0</v>
      </c>
      <c r="O3859" s="1">
        <f t="shared" ca="1" si="435"/>
        <v>0</v>
      </c>
      <c r="P3859" s="1">
        <f t="shared" ca="1" si="435"/>
        <v>0</v>
      </c>
      <c r="Q3859" s="1">
        <f t="shared" ca="1" si="435"/>
        <v>0</v>
      </c>
      <c r="S3859" s="1">
        <f t="shared" ca="1" si="437"/>
        <v>5</v>
      </c>
      <c r="T3859" s="1">
        <f t="shared" ca="1" si="438"/>
        <v>1</v>
      </c>
      <c r="U3859" s="1">
        <f t="shared" ca="1" si="439"/>
        <v>6</v>
      </c>
      <c r="V3859" s="1">
        <f t="shared" ca="1" si="440"/>
        <v>0</v>
      </c>
    </row>
    <row r="3860" spans="2:22" x14ac:dyDescent="0.35">
      <c r="B3860" s="1">
        <v>3859</v>
      </c>
      <c r="C3860" s="1">
        <f t="shared" ca="1" si="436"/>
        <v>6</v>
      </c>
      <c r="D3860" s="1">
        <f ca="1">IF($C3860=D$1,1,0)</f>
        <v>0</v>
      </c>
      <c r="E3860" s="1">
        <f ca="1">IF($C3860=E$1,1,0)</f>
        <v>0</v>
      </c>
      <c r="F3860" s="1">
        <f ca="1">IF($C3860=F$1,1,0)</f>
        <v>0</v>
      </c>
      <c r="G3860" s="1">
        <f ca="1">IF($C3860=G$1,1,0)</f>
        <v>0</v>
      </c>
      <c r="H3860" s="1">
        <f ca="1">IF($C3860=H$1,1,0)</f>
        <v>0</v>
      </c>
      <c r="I3860" s="1">
        <f ca="1">IF($C3860=I$1,1,0)</f>
        <v>1</v>
      </c>
      <c r="K3860" s="1">
        <f ca="1">RANDBETWEEN(1,6)</f>
        <v>5</v>
      </c>
      <c r="L3860" s="1">
        <f t="shared" ca="1" si="434"/>
        <v>0</v>
      </c>
      <c r="M3860" s="1">
        <f t="shared" ca="1" si="435"/>
        <v>0</v>
      </c>
      <c r="N3860" s="1">
        <f t="shared" ca="1" si="435"/>
        <v>0</v>
      </c>
      <c r="O3860" s="1">
        <f t="shared" ca="1" si="435"/>
        <v>0</v>
      </c>
      <c r="P3860" s="1">
        <f t="shared" ca="1" si="435"/>
        <v>1</v>
      </c>
      <c r="Q3860" s="1">
        <f t="shared" ca="1" si="435"/>
        <v>0</v>
      </c>
      <c r="S3860" s="1">
        <f t="shared" ca="1" si="437"/>
        <v>6</v>
      </c>
      <c r="T3860" s="1">
        <f t="shared" ca="1" si="438"/>
        <v>5</v>
      </c>
      <c r="U3860" s="1">
        <f t="shared" ca="1" si="439"/>
        <v>11</v>
      </c>
      <c r="V3860" s="1">
        <f t="shared" ca="1" si="440"/>
        <v>0</v>
      </c>
    </row>
    <row r="3861" spans="2:22" x14ac:dyDescent="0.35">
      <c r="B3861" s="1">
        <v>3860</v>
      </c>
      <c r="C3861" s="1">
        <f t="shared" ca="1" si="436"/>
        <v>6</v>
      </c>
      <c r="D3861" s="1">
        <f ca="1">IF($C3861=D$1,1,0)</f>
        <v>0</v>
      </c>
      <c r="E3861" s="1">
        <f ca="1">IF($C3861=E$1,1,0)</f>
        <v>0</v>
      </c>
      <c r="F3861" s="1">
        <f ca="1">IF($C3861=F$1,1,0)</f>
        <v>0</v>
      </c>
      <c r="G3861" s="1">
        <f ca="1">IF($C3861=G$1,1,0)</f>
        <v>0</v>
      </c>
      <c r="H3861" s="1">
        <f ca="1">IF($C3861=H$1,1,0)</f>
        <v>0</v>
      </c>
      <c r="I3861" s="1">
        <f ca="1">IF($C3861=I$1,1,0)</f>
        <v>1</v>
      </c>
      <c r="K3861" s="1">
        <f ca="1">RANDBETWEEN(1,6)</f>
        <v>6</v>
      </c>
      <c r="L3861" s="1">
        <f t="shared" ca="1" si="434"/>
        <v>0</v>
      </c>
      <c r="M3861" s="1">
        <f t="shared" ca="1" si="435"/>
        <v>0</v>
      </c>
      <c r="N3861" s="1">
        <f t="shared" ca="1" si="435"/>
        <v>0</v>
      </c>
      <c r="O3861" s="1">
        <f t="shared" ca="1" si="435"/>
        <v>0</v>
      </c>
      <c r="P3861" s="1">
        <f t="shared" ca="1" si="435"/>
        <v>0</v>
      </c>
      <c r="Q3861" s="1">
        <f t="shared" ca="1" si="435"/>
        <v>1</v>
      </c>
      <c r="S3861" s="1">
        <f t="shared" ca="1" si="437"/>
        <v>6</v>
      </c>
      <c r="T3861" s="1">
        <f t="shared" ca="1" si="438"/>
        <v>6</v>
      </c>
      <c r="U3861" s="1">
        <f t="shared" ca="1" si="439"/>
        <v>12</v>
      </c>
      <c r="V3861" s="1">
        <f t="shared" ca="1" si="440"/>
        <v>0</v>
      </c>
    </row>
    <row r="3862" spans="2:22" x14ac:dyDescent="0.35">
      <c r="B3862" s="1">
        <v>3861</v>
      </c>
      <c r="C3862" s="1">
        <f t="shared" ca="1" si="436"/>
        <v>5</v>
      </c>
      <c r="D3862" s="1">
        <f ca="1">IF($C3862=D$1,1,0)</f>
        <v>0</v>
      </c>
      <c r="E3862" s="1">
        <f ca="1">IF($C3862=E$1,1,0)</f>
        <v>0</v>
      </c>
      <c r="F3862" s="1">
        <f ca="1">IF($C3862=F$1,1,0)</f>
        <v>0</v>
      </c>
      <c r="G3862" s="1">
        <f ca="1">IF($C3862=G$1,1,0)</f>
        <v>0</v>
      </c>
      <c r="H3862" s="1">
        <f ca="1">IF($C3862=H$1,1,0)</f>
        <v>1</v>
      </c>
      <c r="I3862" s="1">
        <f ca="1">IF($C3862=I$1,1,0)</f>
        <v>0</v>
      </c>
      <c r="K3862" s="1">
        <f ca="1">RANDBETWEEN(1,6)</f>
        <v>6</v>
      </c>
      <c r="L3862" s="1">
        <f t="shared" ca="1" si="434"/>
        <v>0</v>
      </c>
      <c r="M3862" s="1">
        <f t="shared" ca="1" si="435"/>
        <v>0</v>
      </c>
      <c r="N3862" s="1">
        <f t="shared" ca="1" si="435"/>
        <v>0</v>
      </c>
      <c r="O3862" s="1">
        <f t="shared" ca="1" si="435"/>
        <v>0</v>
      </c>
      <c r="P3862" s="1">
        <f t="shared" ca="1" si="435"/>
        <v>0</v>
      </c>
      <c r="Q3862" s="1">
        <f t="shared" ca="1" si="435"/>
        <v>1</v>
      </c>
      <c r="S3862" s="1">
        <f t="shared" ca="1" si="437"/>
        <v>5</v>
      </c>
      <c r="T3862" s="1">
        <f t="shared" ca="1" si="438"/>
        <v>6</v>
      </c>
      <c r="U3862" s="1">
        <f t="shared" ca="1" si="439"/>
        <v>11</v>
      </c>
      <c r="V3862" s="1">
        <f t="shared" ca="1" si="440"/>
        <v>0</v>
      </c>
    </row>
    <row r="3863" spans="2:22" x14ac:dyDescent="0.35">
      <c r="B3863" s="1">
        <v>3862</v>
      </c>
      <c r="C3863" s="1">
        <f t="shared" ca="1" si="436"/>
        <v>5</v>
      </c>
      <c r="D3863" s="1">
        <f ca="1">IF($C3863=D$1,1,0)</f>
        <v>0</v>
      </c>
      <c r="E3863" s="1">
        <f ca="1">IF($C3863=E$1,1,0)</f>
        <v>0</v>
      </c>
      <c r="F3863" s="1">
        <f ca="1">IF($C3863=F$1,1,0)</f>
        <v>0</v>
      </c>
      <c r="G3863" s="1">
        <f ca="1">IF($C3863=G$1,1,0)</f>
        <v>0</v>
      </c>
      <c r="H3863" s="1">
        <f ca="1">IF($C3863=H$1,1,0)</f>
        <v>1</v>
      </c>
      <c r="I3863" s="1">
        <f ca="1">IF($C3863=I$1,1,0)</f>
        <v>0</v>
      </c>
      <c r="K3863" s="1">
        <f ca="1">RANDBETWEEN(1,6)</f>
        <v>4</v>
      </c>
      <c r="L3863" s="1">
        <f t="shared" ca="1" si="434"/>
        <v>0</v>
      </c>
      <c r="M3863" s="1">
        <f t="shared" ca="1" si="435"/>
        <v>0</v>
      </c>
      <c r="N3863" s="1">
        <f t="shared" ca="1" si="435"/>
        <v>0</v>
      </c>
      <c r="O3863" s="1">
        <f t="shared" ca="1" si="435"/>
        <v>1</v>
      </c>
      <c r="P3863" s="1">
        <f t="shared" ca="1" si="435"/>
        <v>0</v>
      </c>
      <c r="Q3863" s="1">
        <f t="shared" ca="1" si="435"/>
        <v>0</v>
      </c>
      <c r="S3863" s="1">
        <f t="shared" ca="1" si="437"/>
        <v>5</v>
      </c>
      <c r="T3863" s="1">
        <f t="shared" ca="1" si="438"/>
        <v>4</v>
      </c>
      <c r="U3863" s="1">
        <f t="shared" ca="1" si="439"/>
        <v>9</v>
      </c>
      <c r="V3863" s="1">
        <f t="shared" ca="1" si="440"/>
        <v>0</v>
      </c>
    </row>
    <row r="3864" spans="2:22" x14ac:dyDescent="0.35">
      <c r="B3864" s="1">
        <v>3863</v>
      </c>
      <c r="C3864" s="1">
        <f t="shared" ca="1" si="436"/>
        <v>3</v>
      </c>
      <c r="D3864" s="1">
        <f ca="1">IF($C3864=D$1,1,0)</f>
        <v>0</v>
      </c>
      <c r="E3864" s="1">
        <f ca="1">IF($C3864=E$1,1,0)</f>
        <v>0</v>
      </c>
      <c r="F3864" s="1">
        <f ca="1">IF($C3864=F$1,1,0)</f>
        <v>1</v>
      </c>
      <c r="G3864" s="1">
        <f ca="1">IF($C3864=G$1,1,0)</f>
        <v>0</v>
      </c>
      <c r="H3864" s="1">
        <f ca="1">IF($C3864=H$1,1,0)</f>
        <v>0</v>
      </c>
      <c r="I3864" s="1">
        <f ca="1">IF($C3864=I$1,1,0)</f>
        <v>0</v>
      </c>
      <c r="K3864" s="1">
        <f ca="1">RANDBETWEEN(1,6)</f>
        <v>1</v>
      </c>
      <c r="L3864" s="1">
        <f t="shared" ca="1" si="434"/>
        <v>1</v>
      </c>
      <c r="M3864" s="1">
        <f t="shared" ca="1" si="435"/>
        <v>0</v>
      </c>
      <c r="N3864" s="1">
        <f t="shared" ca="1" si="435"/>
        <v>0</v>
      </c>
      <c r="O3864" s="1">
        <f t="shared" ca="1" si="435"/>
        <v>0</v>
      </c>
      <c r="P3864" s="1">
        <f t="shared" ca="1" si="435"/>
        <v>0</v>
      </c>
      <c r="Q3864" s="1">
        <f t="shared" ca="1" si="435"/>
        <v>0</v>
      </c>
      <c r="S3864" s="1">
        <f t="shared" ca="1" si="437"/>
        <v>3</v>
      </c>
      <c r="T3864" s="1">
        <f t="shared" ca="1" si="438"/>
        <v>1</v>
      </c>
      <c r="U3864" s="1">
        <f t="shared" ca="1" si="439"/>
        <v>4</v>
      </c>
      <c r="V3864" s="1">
        <f t="shared" ca="1" si="440"/>
        <v>0</v>
      </c>
    </row>
    <row r="3865" spans="2:22" x14ac:dyDescent="0.35">
      <c r="B3865" s="1">
        <v>3864</v>
      </c>
      <c r="C3865" s="1">
        <f t="shared" ca="1" si="436"/>
        <v>5</v>
      </c>
      <c r="D3865" s="1">
        <f ca="1">IF($C3865=D$1,1,0)</f>
        <v>0</v>
      </c>
      <c r="E3865" s="1">
        <f ca="1">IF($C3865=E$1,1,0)</f>
        <v>0</v>
      </c>
      <c r="F3865" s="1">
        <f ca="1">IF($C3865=F$1,1,0)</f>
        <v>0</v>
      </c>
      <c r="G3865" s="1">
        <f ca="1">IF($C3865=G$1,1,0)</f>
        <v>0</v>
      </c>
      <c r="H3865" s="1">
        <f ca="1">IF($C3865=H$1,1,0)</f>
        <v>1</v>
      </c>
      <c r="I3865" s="1">
        <f ca="1">IF($C3865=I$1,1,0)</f>
        <v>0</v>
      </c>
      <c r="K3865" s="1">
        <f ca="1">RANDBETWEEN(1,6)</f>
        <v>1</v>
      </c>
      <c r="L3865" s="1">
        <f t="shared" ca="1" si="434"/>
        <v>1</v>
      </c>
      <c r="M3865" s="1">
        <f t="shared" ca="1" si="435"/>
        <v>0</v>
      </c>
      <c r="N3865" s="1">
        <f t="shared" ca="1" si="435"/>
        <v>0</v>
      </c>
      <c r="O3865" s="1">
        <f t="shared" ca="1" si="435"/>
        <v>0</v>
      </c>
      <c r="P3865" s="1">
        <f t="shared" ca="1" si="435"/>
        <v>0</v>
      </c>
      <c r="Q3865" s="1">
        <f t="shared" ca="1" si="435"/>
        <v>0</v>
      </c>
      <c r="S3865" s="1">
        <f t="shared" ca="1" si="437"/>
        <v>5</v>
      </c>
      <c r="T3865" s="1">
        <f t="shared" ca="1" si="438"/>
        <v>1</v>
      </c>
      <c r="U3865" s="1">
        <f t="shared" ca="1" si="439"/>
        <v>6</v>
      </c>
      <c r="V3865" s="1">
        <f t="shared" ca="1" si="440"/>
        <v>0</v>
      </c>
    </row>
    <row r="3866" spans="2:22" x14ac:dyDescent="0.35">
      <c r="B3866" s="1">
        <v>3865</v>
      </c>
      <c r="C3866" s="1">
        <f t="shared" ca="1" si="436"/>
        <v>6</v>
      </c>
      <c r="D3866" s="1">
        <f ca="1">IF($C3866=D$1,1,0)</f>
        <v>0</v>
      </c>
      <c r="E3866" s="1">
        <f ca="1">IF($C3866=E$1,1,0)</f>
        <v>0</v>
      </c>
      <c r="F3866" s="1">
        <f ca="1">IF($C3866=F$1,1,0)</f>
        <v>0</v>
      </c>
      <c r="G3866" s="1">
        <f ca="1">IF($C3866=G$1,1,0)</f>
        <v>0</v>
      </c>
      <c r="H3866" s="1">
        <f ca="1">IF($C3866=H$1,1,0)</f>
        <v>0</v>
      </c>
      <c r="I3866" s="1">
        <f ca="1">IF($C3866=I$1,1,0)</f>
        <v>1</v>
      </c>
      <c r="K3866" s="1">
        <f ca="1">RANDBETWEEN(1,6)</f>
        <v>3</v>
      </c>
      <c r="L3866" s="1">
        <f t="shared" ca="1" si="434"/>
        <v>0</v>
      </c>
      <c r="M3866" s="1">
        <f t="shared" ca="1" si="435"/>
        <v>0</v>
      </c>
      <c r="N3866" s="1">
        <f t="shared" ca="1" si="435"/>
        <v>1</v>
      </c>
      <c r="O3866" s="1">
        <f t="shared" ca="1" si="435"/>
        <v>0</v>
      </c>
      <c r="P3866" s="1">
        <f t="shared" ca="1" si="435"/>
        <v>0</v>
      </c>
      <c r="Q3866" s="1">
        <f t="shared" ca="1" si="435"/>
        <v>0</v>
      </c>
      <c r="S3866" s="1">
        <f t="shared" ca="1" si="437"/>
        <v>6</v>
      </c>
      <c r="T3866" s="1">
        <f t="shared" ca="1" si="438"/>
        <v>3</v>
      </c>
      <c r="U3866" s="1">
        <f t="shared" ca="1" si="439"/>
        <v>9</v>
      </c>
      <c r="V3866" s="1">
        <f t="shared" ca="1" si="440"/>
        <v>0</v>
      </c>
    </row>
    <row r="3867" spans="2:22" x14ac:dyDescent="0.35">
      <c r="B3867" s="1">
        <v>3866</v>
      </c>
      <c r="C3867" s="1">
        <f t="shared" ca="1" si="436"/>
        <v>3</v>
      </c>
      <c r="D3867" s="1">
        <f ca="1">IF($C3867=D$1,1,0)</f>
        <v>0</v>
      </c>
      <c r="E3867" s="1">
        <f ca="1">IF($C3867=E$1,1,0)</f>
        <v>0</v>
      </c>
      <c r="F3867" s="1">
        <f ca="1">IF($C3867=F$1,1,0)</f>
        <v>1</v>
      </c>
      <c r="G3867" s="1">
        <f ca="1">IF($C3867=G$1,1,0)</f>
        <v>0</v>
      </c>
      <c r="H3867" s="1">
        <f ca="1">IF($C3867=H$1,1,0)</f>
        <v>0</v>
      </c>
      <c r="I3867" s="1">
        <f ca="1">IF($C3867=I$1,1,0)</f>
        <v>0</v>
      </c>
      <c r="K3867" s="1">
        <f ca="1">RANDBETWEEN(1,6)</f>
        <v>2</v>
      </c>
      <c r="L3867" s="1">
        <f t="shared" ca="1" si="434"/>
        <v>0</v>
      </c>
      <c r="M3867" s="1">
        <f t="shared" ca="1" si="435"/>
        <v>1</v>
      </c>
      <c r="N3867" s="1">
        <f t="shared" ca="1" si="435"/>
        <v>0</v>
      </c>
      <c r="O3867" s="1">
        <f t="shared" ca="1" si="435"/>
        <v>0</v>
      </c>
      <c r="P3867" s="1">
        <f t="shared" ca="1" si="435"/>
        <v>0</v>
      </c>
      <c r="Q3867" s="1">
        <f t="shared" ca="1" si="435"/>
        <v>0</v>
      </c>
      <c r="S3867" s="1">
        <f t="shared" ca="1" si="437"/>
        <v>3</v>
      </c>
      <c r="T3867" s="1">
        <f t="shared" ca="1" si="438"/>
        <v>2</v>
      </c>
      <c r="U3867" s="1">
        <f t="shared" ca="1" si="439"/>
        <v>5</v>
      </c>
      <c r="V3867" s="1">
        <f t="shared" ca="1" si="440"/>
        <v>1</v>
      </c>
    </row>
    <row r="3868" spans="2:22" x14ac:dyDescent="0.35">
      <c r="B3868" s="1">
        <v>3867</v>
      </c>
      <c r="C3868" s="1">
        <f t="shared" ca="1" si="436"/>
        <v>6</v>
      </c>
      <c r="D3868" s="1">
        <f ca="1">IF($C3868=D$1,1,0)</f>
        <v>0</v>
      </c>
      <c r="E3868" s="1">
        <f ca="1">IF($C3868=E$1,1,0)</f>
        <v>0</v>
      </c>
      <c r="F3868" s="1">
        <f ca="1">IF($C3868=F$1,1,0)</f>
        <v>0</v>
      </c>
      <c r="G3868" s="1">
        <f ca="1">IF($C3868=G$1,1,0)</f>
        <v>0</v>
      </c>
      <c r="H3868" s="1">
        <f ca="1">IF($C3868=H$1,1,0)</f>
        <v>0</v>
      </c>
      <c r="I3868" s="1">
        <f ca="1">IF($C3868=I$1,1,0)</f>
        <v>1</v>
      </c>
      <c r="K3868" s="1">
        <f ca="1">RANDBETWEEN(1,6)</f>
        <v>6</v>
      </c>
      <c r="L3868" s="1">
        <f t="shared" ca="1" si="434"/>
        <v>0</v>
      </c>
      <c r="M3868" s="1">
        <f t="shared" ca="1" si="435"/>
        <v>0</v>
      </c>
      <c r="N3868" s="1">
        <f t="shared" ca="1" si="435"/>
        <v>0</v>
      </c>
      <c r="O3868" s="1">
        <f t="shared" ca="1" si="435"/>
        <v>0</v>
      </c>
      <c r="P3868" s="1">
        <f t="shared" ca="1" si="435"/>
        <v>0</v>
      </c>
      <c r="Q3868" s="1">
        <f t="shared" ca="1" si="435"/>
        <v>1</v>
      </c>
      <c r="S3868" s="1">
        <f t="shared" ca="1" si="437"/>
        <v>6</v>
      </c>
      <c r="T3868" s="1">
        <f t="shared" ca="1" si="438"/>
        <v>6</v>
      </c>
      <c r="U3868" s="1">
        <f t="shared" ca="1" si="439"/>
        <v>12</v>
      </c>
      <c r="V3868" s="1">
        <f t="shared" ca="1" si="440"/>
        <v>0</v>
      </c>
    </row>
    <row r="3869" spans="2:22" x14ac:dyDescent="0.35">
      <c r="B3869" s="1">
        <v>3868</v>
      </c>
      <c r="C3869" s="1">
        <f t="shared" ca="1" si="436"/>
        <v>3</v>
      </c>
      <c r="D3869" s="1">
        <f ca="1">IF($C3869=D$1,1,0)</f>
        <v>0</v>
      </c>
      <c r="E3869" s="1">
        <f ca="1">IF($C3869=E$1,1,0)</f>
        <v>0</v>
      </c>
      <c r="F3869" s="1">
        <f ca="1">IF($C3869=F$1,1,0)</f>
        <v>1</v>
      </c>
      <c r="G3869" s="1">
        <f ca="1">IF($C3869=G$1,1,0)</f>
        <v>0</v>
      </c>
      <c r="H3869" s="1">
        <f ca="1">IF($C3869=H$1,1,0)</f>
        <v>0</v>
      </c>
      <c r="I3869" s="1">
        <f ca="1">IF($C3869=I$1,1,0)</f>
        <v>0</v>
      </c>
      <c r="K3869" s="1">
        <f ca="1">RANDBETWEEN(1,6)</f>
        <v>3</v>
      </c>
      <c r="L3869" s="1">
        <f t="shared" ca="1" si="434"/>
        <v>0</v>
      </c>
      <c r="M3869" s="1">
        <f t="shared" ca="1" si="435"/>
        <v>0</v>
      </c>
      <c r="N3869" s="1">
        <f t="shared" ca="1" si="435"/>
        <v>1</v>
      </c>
      <c r="O3869" s="1">
        <f t="shared" ca="1" si="435"/>
        <v>0</v>
      </c>
      <c r="P3869" s="1">
        <f t="shared" ca="1" si="435"/>
        <v>0</v>
      </c>
      <c r="Q3869" s="1">
        <f t="shared" ca="1" si="435"/>
        <v>0</v>
      </c>
      <c r="S3869" s="1">
        <f t="shared" ca="1" si="437"/>
        <v>3</v>
      </c>
      <c r="T3869" s="1">
        <f t="shared" ca="1" si="438"/>
        <v>3</v>
      </c>
      <c r="U3869" s="1">
        <f t="shared" ca="1" si="439"/>
        <v>6</v>
      </c>
      <c r="V3869" s="1">
        <f t="shared" ca="1" si="440"/>
        <v>0</v>
      </c>
    </row>
    <row r="3870" spans="2:22" x14ac:dyDescent="0.35">
      <c r="B3870" s="1">
        <v>3869</v>
      </c>
      <c r="C3870" s="1">
        <f t="shared" ca="1" si="436"/>
        <v>4</v>
      </c>
      <c r="D3870" s="1">
        <f ca="1">IF($C3870=D$1,1,0)</f>
        <v>0</v>
      </c>
      <c r="E3870" s="1">
        <f ca="1">IF($C3870=E$1,1,0)</f>
        <v>0</v>
      </c>
      <c r="F3870" s="1">
        <f ca="1">IF($C3870=F$1,1,0)</f>
        <v>0</v>
      </c>
      <c r="G3870" s="1">
        <f ca="1">IF($C3870=G$1,1,0)</f>
        <v>1</v>
      </c>
      <c r="H3870" s="1">
        <f ca="1">IF($C3870=H$1,1,0)</f>
        <v>0</v>
      </c>
      <c r="I3870" s="1">
        <f ca="1">IF($C3870=I$1,1,0)</f>
        <v>0</v>
      </c>
      <c r="K3870" s="1">
        <f ca="1">RANDBETWEEN(1,6)</f>
        <v>4</v>
      </c>
      <c r="L3870" s="1">
        <f t="shared" ca="1" si="434"/>
        <v>0</v>
      </c>
      <c r="M3870" s="1">
        <f t="shared" ca="1" si="435"/>
        <v>0</v>
      </c>
      <c r="N3870" s="1">
        <f t="shared" ca="1" si="435"/>
        <v>0</v>
      </c>
      <c r="O3870" s="1">
        <f t="shared" ca="1" si="435"/>
        <v>1</v>
      </c>
      <c r="P3870" s="1">
        <f t="shared" ca="1" si="435"/>
        <v>0</v>
      </c>
      <c r="Q3870" s="1">
        <f t="shared" ca="1" si="435"/>
        <v>0</v>
      </c>
      <c r="S3870" s="1">
        <f t="shared" ca="1" si="437"/>
        <v>4</v>
      </c>
      <c r="T3870" s="1">
        <f t="shared" ca="1" si="438"/>
        <v>4</v>
      </c>
      <c r="U3870" s="1">
        <f t="shared" ca="1" si="439"/>
        <v>8</v>
      </c>
      <c r="V3870" s="1">
        <f t="shared" ca="1" si="440"/>
        <v>0</v>
      </c>
    </row>
    <row r="3871" spans="2:22" x14ac:dyDescent="0.35">
      <c r="B3871" s="1">
        <v>3870</v>
      </c>
      <c r="C3871" s="1">
        <f t="shared" ca="1" si="436"/>
        <v>6</v>
      </c>
      <c r="D3871" s="1">
        <f ca="1">IF($C3871=D$1,1,0)</f>
        <v>0</v>
      </c>
      <c r="E3871" s="1">
        <f ca="1">IF($C3871=E$1,1,0)</f>
        <v>0</v>
      </c>
      <c r="F3871" s="1">
        <f ca="1">IF($C3871=F$1,1,0)</f>
        <v>0</v>
      </c>
      <c r="G3871" s="1">
        <f ca="1">IF($C3871=G$1,1,0)</f>
        <v>0</v>
      </c>
      <c r="H3871" s="1">
        <f ca="1">IF($C3871=H$1,1,0)</f>
        <v>0</v>
      </c>
      <c r="I3871" s="1">
        <f ca="1">IF($C3871=I$1,1,0)</f>
        <v>1</v>
      </c>
      <c r="K3871" s="1">
        <f ca="1">RANDBETWEEN(1,6)</f>
        <v>2</v>
      </c>
      <c r="L3871" s="1">
        <f t="shared" ca="1" si="434"/>
        <v>0</v>
      </c>
      <c r="M3871" s="1">
        <f t="shared" ca="1" si="435"/>
        <v>1</v>
      </c>
      <c r="N3871" s="1">
        <f t="shared" ca="1" si="435"/>
        <v>0</v>
      </c>
      <c r="O3871" s="1">
        <f t="shared" ca="1" si="435"/>
        <v>0</v>
      </c>
      <c r="P3871" s="1">
        <f t="shared" ca="1" si="435"/>
        <v>0</v>
      </c>
      <c r="Q3871" s="1">
        <f t="shared" ca="1" si="435"/>
        <v>0</v>
      </c>
      <c r="S3871" s="1">
        <f t="shared" ca="1" si="437"/>
        <v>6</v>
      </c>
      <c r="T3871" s="1">
        <f t="shared" ca="1" si="438"/>
        <v>2</v>
      </c>
      <c r="U3871" s="1">
        <f t="shared" ca="1" si="439"/>
        <v>8</v>
      </c>
      <c r="V3871" s="1">
        <f t="shared" ca="1" si="440"/>
        <v>0</v>
      </c>
    </row>
    <row r="3872" spans="2:22" x14ac:dyDescent="0.35">
      <c r="B3872" s="1">
        <v>3871</v>
      </c>
      <c r="C3872" s="1">
        <f t="shared" ca="1" si="436"/>
        <v>4</v>
      </c>
      <c r="D3872" s="1">
        <f ca="1">IF($C3872=D$1,1,0)</f>
        <v>0</v>
      </c>
      <c r="E3872" s="1">
        <f ca="1">IF($C3872=E$1,1,0)</f>
        <v>0</v>
      </c>
      <c r="F3872" s="1">
        <f ca="1">IF($C3872=F$1,1,0)</f>
        <v>0</v>
      </c>
      <c r="G3872" s="1">
        <f ca="1">IF($C3872=G$1,1,0)</f>
        <v>1</v>
      </c>
      <c r="H3872" s="1">
        <f ca="1">IF($C3872=H$1,1,0)</f>
        <v>0</v>
      </c>
      <c r="I3872" s="1">
        <f ca="1">IF($C3872=I$1,1,0)</f>
        <v>0</v>
      </c>
      <c r="K3872" s="1">
        <f ca="1">RANDBETWEEN(1,6)</f>
        <v>6</v>
      </c>
      <c r="L3872" s="1">
        <f t="shared" ca="1" si="434"/>
        <v>0</v>
      </c>
      <c r="M3872" s="1">
        <f t="shared" ca="1" si="435"/>
        <v>0</v>
      </c>
      <c r="N3872" s="1">
        <f t="shared" ca="1" si="435"/>
        <v>0</v>
      </c>
      <c r="O3872" s="1">
        <f t="shared" ca="1" si="435"/>
        <v>0</v>
      </c>
      <c r="P3872" s="1">
        <f t="shared" ca="1" si="435"/>
        <v>0</v>
      </c>
      <c r="Q3872" s="1">
        <f t="shared" ca="1" si="435"/>
        <v>1</v>
      </c>
      <c r="S3872" s="1">
        <f t="shared" ca="1" si="437"/>
        <v>4</v>
      </c>
      <c r="T3872" s="1">
        <f t="shared" ca="1" si="438"/>
        <v>6</v>
      </c>
      <c r="U3872" s="1">
        <f t="shared" ca="1" si="439"/>
        <v>10</v>
      </c>
      <c r="V3872" s="1">
        <f t="shared" ca="1" si="440"/>
        <v>0</v>
      </c>
    </row>
    <row r="3873" spans="2:22" x14ac:dyDescent="0.35">
      <c r="B3873" s="1">
        <v>3872</v>
      </c>
      <c r="C3873" s="1">
        <f t="shared" ca="1" si="436"/>
        <v>5</v>
      </c>
      <c r="D3873" s="1">
        <f ca="1">IF($C3873=D$1,1,0)</f>
        <v>0</v>
      </c>
      <c r="E3873" s="1">
        <f ca="1">IF($C3873=E$1,1,0)</f>
        <v>0</v>
      </c>
      <c r="F3873" s="1">
        <f ca="1">IF($C3873=F$1,1,0)</f>
        <v>0</v>
      </c>
      <c r="G3873" s="1">
        <f ca="1">IF($C3873=G$1,1,0)</f>
        <v>0</v>
      </c>
      <c r="H3873" s="1">
        <f ca="1">IF($C3873=H$1,1,0)</f>
        <v>1</v>
      </c>
      <c r="I3873" s="1">
        <f ca="1">IF($C3873=I$1,1,0)</f>
        <v>0</v>
      </c>
      <c r="K3873" s="1">
        <f ca="1">RANDBETWEEN(1,6)</f>
        <v>4</v>
      </c>
      <c r="L3873" s="1">
        <f t="shared" ca="1" si="434"/>
        <v>0</v>
      </c>
      <c r="M3873" s="1">
        <f t="shared" ca="1" si="435"/>
        <v>0</v>
      </c>
      <c r="N3873" s="1">
        <f t="shared" ca="1" si="435"/>
        <v>0</v>
      </c>
      <c r="O3873" s="1">
        <f t="shared" ca="1" si="435"/>
        <v>1</v>
      </c>
      <c r="P3873" s="1">
        <f t="shared" ca="1" si="435"/>
        <v>0</v>
      </c>
      <c r="Q3873" s="1">
        <f t="shared" ca="1" si="435"/>
        <v>0</v>
      </c>
      <c r="S3873" s="1">
        <f t="shared" ca="1" si="437"/>
        <v>5</v>
      </c>
      <c r="T3873" s="1">
        <f t="shared" ca="1" si="438"/>
        <v>4</v>
      </c>
      <c r="U3873" s="1">
        <f t="shared" ca="1" si="439"/>
        <v>9</v>
      </c>
      <c r="V3873" s="1">
        <f t="shared" ca="1" si="440"/>
        <v>0</v>
      </c>
    </row>
    <row r="3874" spans="2:22" x14ac:dyDescent="0.35">
      <c r="B3874" s="1">
        <v>3873</v>
      </c>
      <c r="C3874" s="1">
        <f t="shared" ca="1" si="436"/>
        <v>5</v>
      </c>
      <c r="D3874" s="1">
        <f ca="1">IF($C3874=D$1,1,0)</f>
        <v>0</v>
      </c>
      <c r="E3874" s="1">
        <f ca="1">IF($C3874=E$1,1,0)</f>
        <v>0</v>
      </c>
      <c r="F3874" s="1">
        <f ca="1">IF($C3874=F$1,1,0)</f>
        <v>0</v>
      </c>
      <c r="G3874" s="1">
        <f ca="1">IF($C3874=G$1,1,0)</f>
        <v>0</v>
      </c>
      <c r="H3874" s="1">
        <f ca="1">IF($C3874=H$1,1,0)</f>
        <v>1</v>
      </c>
      <c r="I3874" s="1">
        <f ca="1">IF($C3874=I$1,1,0)</f>
        <v>0</v>
      </c>
      <c r="K3874" s="1">
        <f ca="1">RANDBETWEEN(1,6)</f>
        <v>2</v>
      </c>
      <c r="L3874" s="1">
        <f t="shared" ca="1" si="434"/>
        <v>0</v>
      </c>
      <c r="M3874" s="1">
        <f t="shared" ca="1" si="435"/>
        <v>1</v>
      </c>
      <c r="N3874" s="1">
        <f t="shared" ca="1" si="435"/>
        <v>0</v>
      </c>
      <c r="O3874" s="1">
        <f t="shared" ref="M3874:Q3925" ca="1" si="441">IF($K3874=O$1,1,0)</f>
        <v>0</v>
      </c>
      <c r="P3874" s="1">
        <f t="shared" ca="1" si="441"/>
        <v>0</v>
      </c>
      <c r="Q3874" s="1">
        <f t="shared" ca="1" si="441"/>
        <v>0</v>
      </c>
      <c r="S3874" s="1">
        <f t="shared" ca="1" si="437"/>
        <v>5</v>
      </c>
      <c r="T3874" s="1">
        <f t="shared" ca="1" si="438"/>
        <v>2</v>
      </c>
      <c r="U3874" s="1">
        <f t="shared" ca="1" si="439"/>
        <v>7</v>
      </c>
      <c r="V3874" s="1">
        <f t="shared" ca="1" si="440"/>
        <v>0</v>
      </c>
    </row>
    <row r="3875" spans="2:22" x14ac:dyDescent="0.35">
      <c r="B3875" s="1">
        <v>3874</v>
      </c>
      <c r="C3875" s="1">
        <f t="shared" ca="1" si="436"/>
        <v>1</v>
      </c>
      <c r="D3875" s="1">
        <f ca="1">IF($C3875=D$1,1,0)</f>
        <v>1</v>
      </c>
      <c r="E3875" s="1">
        <f ca="1">IF($C3875=E$1,1,0)</f>
        <v>0</v>
      </c>
      <c r="F3875" s="1">
        <f ca="1">IF($C3875=F$1,1,0)</f>
        <v>0</v>
      </c>
      <c r="G3875" s="1">
        <f ca="1">IF($C3875=G$1,1,0)</f>
        <v>0</v>
      </c>
      <c r="H3875" s="1">
        <f ca="1">IF($C3875=H$1,1,0)</f>
        <v>0</v>
      </c>
      <c r="I3875" s="1">
        <f ca="1">IF($C3875=I$1,1,0)</f>
        <v>0</v>
      </c>
      <c r="K3875" s="1">
        <f ca="1">RANDBETWEEN(1,6)</f>
        <v>4</v>
      </c>
      <c r="L3875" s="1">
        <f t="shared" ca="1" si="434"/>
        <v>0</v>
      </c>
      <c r="M3875" s="1">
        <f t="shared" ca="1" si="441"/>
        <v>0</v>
      </c>
      <c r="N3875" s="1">
        <f t="shared" ca="1" si="441"/>
        <v>0</v>
      </c>
      <c r="O3875" s="1">
        <f t="shared" ca="1" si="441"/>
        <v>1</v>
      </c>
      <c r="P3875" s="1">
        <f t="shared" ca="1" si="441"/>
        <v>0</v>
      </c>
      <c r="Q3875" s="1">
        <f t="shared" ca="1" si="441"/>
        <v>0</v>
      </c>
      <c r="S3875" s="1">
        <f t="shared" ca="1" si="437"/>
        <v>1</v>
      </c>
      <c r="T3875" s="1">
        <f t="shared" ca="1" si="438"/>
        <v>4</v>
      </c>
      <c r="U3875" s="1">
        <f t="shared" ca="1" si="439"/>
        <v>5</v>
      </c>
      <c r="V3875" s="1">
        <f t="shared" ca="1" si="440"/>
        <v>1</v>
      </c>
    </row>
    <row r="3876" spans="2:22" x14ac:dyDescent="0.35">
      <c r="B3876" s="1">
        <v>3875</v>
      </c>
      <c r="C3876" s="1">
        <f t="shared" ca="1" si="436"/>
        <v>2</v>
      </c>
      <c r="D3876" s="1">
        <f ca="1">IF($C3876=D$1,1,0)</f>
        <v>0</v>
      </c>
      <c r="E3876" s="1">
        <f ca="1">IF($C3876=E$1,1,0)</f>
        <v>1</v>
      </c>
      <c r="F3876" s="1">
        <f ca="1">IF($C3876=F$1,1,0)</f>
        <v>0</v>
      </c>
      <c r="G3876" s="1">
        <f ca="1">IF($C3876=G$1,1,0)</f>
        <v>0</v>
      </c>
      <c r="H3876" s="1">
        <f ca="1">IF($C3876=H$1,1,0)</f>
        <v>0</v>
      </c>
      <c r="I3876" s="1">
        <f ca="1">IF($C3876=I$1,1,0)</f>
        <v>0</v>
      </c>
      <c r="K3876" s="1">
        <f ca="1">RANDBETWEEN(1,6)</f>
        <v>3</v>
      </c>
      <c r="L3876" s="1">
        <f t="shared" ca="1" si="434"/>
        <v>0</v>
      </c>
      <c r="M3876" s="1">
        <f t="shared" ca="1" si="441"/>
        <v>0</v>
      </c>
      <c r="N3876" s="1">
        <f t="shared" ca="1" si="441"/>
        <v>1</v>
      </c>
      <c r="O3876" s="1">
        <f t="shared" ca="1" si="441"/>
        <v>0</v>
      </c>
      <c r="P3876" s="1">
        <f t="shared" ca="1" si="441"/>
        <v>0</v>
      </c>
      <c r="Q3876" s="1">
        <f t="shared" ca="1" si="441"/>
        <v>0</v>
      </c>
      <c r="S3876" s="1">
        <f t="shared" ca="1" si="437"/>
        <v>2</v>
      </c>
      <c r="T3876" s="1">
        <f t="shared" ca="1" si="438"/>
        <v>3</v>
      </c>
      <c r="U3876" s="1">
        <f t="shared" ca="1" si="439"/>
        <v>5</v>
      </c>
      <c r="V3876" s="1">
        <f t="shared" ca="1" si="440"/>
        <v>1</v>
      </c>
    </row>
    <row r="3877" spans="2:22" x14ac:dyDescent="0.35">
      <c r="B3877" s="1">
        <v>3876</v>
      </c>
      <c r="C3877" s="1">
        <f t="shared" ca="1" si="436"/>
        <v>4</v>
      </c>
      <c r="D3877" s="1">
        <f ca="1">IF($C3877=D$1,1,0)</f>
        <v>0</v>
      </c>
      <c r="E3877" s="1">
        <f ca="1">IF($C3877=E$1,1,0)</f>
        <v>0</v>
      </c>
      <c r="F3877" s="1">
        <f ca="1">IF($C3877=F$1,1,0)</f>
        <v>0</v>
      </c>
      <c r="G3877" s="1">
        <f ca="1">IF($C3877=G$1,1,0)</f>
        <v>1</v>
      </c>
      <c r="H3877" s="1">
        <f ca="1">IF($C3877=H$1,1,0)</f>
        <v>0</v>
      </c>
      <c r="I3877" s="1">
        <f ca="1">IF($C3877=I$1,1,0)</f>
        <v>0</v>
      </c>
      <c r="K3877" s="1">
        <f ca="1">RANDBETWEEN(1,6)</f>
        <v>5</v>
      </c>
      <c r="L3877" s="1">
        <f t="shared" ref="L3877:L3940" ca="1" si="442">IF($K3877=L$1,1,0)</f>
        <v>0</v>
      </c>
      <c r="M3877" s="1">
        <f t="shared" ca="1" si="441"/>
        <v>0</v>
      </c>
      <c r="N3877" s="1">
        <f t="shared" ca="1" si="441"/>
        <v>0</v>
      </c>
      <c r="O3877" s="1">
        <f t="shared" ca="1" si="441"/>
        <v>0</v>
      </c>
      <c r="P3877" s="1">
        <f t="shared" ca="1" si="441"/>
        <v>1</v>
      </c>
      <c r="Q3877" s="1">
        <f t="shared" ca="1" si="441"/>
        <v>0</v>
      </c>
      <c r="S3877" s="1">
        <f t="shared" ca="1" si="437"/>
        <v>4</v>
      </c>
      <c r="T3877" s="1">
        <f t="shared" ca="1" si="438"/>
        <v>5</v>
      </c>
      <c r="U3877" s="1">
        <f t="shared" ca="1" si="439"/>
        <v>9</v>
      </c>
      <c r="V3877" s="1">
        <f t="shared" ca="1" si="440"/>
        <v>0</v>
      </c>
    </row>
    <row r="3878" spans="2:22" x14ac:dyDescent="0.35">
      <c r="B3878" s="1">
        <v>3877</v>
      </c>
      <c r="C3878" s="1">
        <f t="shared" ca="1" si="436"/>
        <v>6</v>
      </c>
      <c r="D3878" s="1">
        <f ca="1">IF($C3878=D$1,1,0)</f>
        <v>0</v>
      </c>
      <c r="E3878" s="1">
        <f ca="1">IF($C3878=E$1,1,0)</f>
        <v>0</v>
      </c>
      <c r="F3878" s="1">
        <f ca="1">IF($C3878=F$1,1,0)</f>
        <v>0</v>
      </c>
      <c r="G3878" s="1">
        <f ca="1">IF($C3878=G$1,1,0)</f>
        <v>0</v>
      </c>
      <c r="H3878" s="1">
        <f ca="1">IF($C3878=H$1,1,0)</f>
        <v>0</v>
      </c>
      <c r="I3878" s="1">
        <f ca="1">IF($C3878=I$1,1,0)</f>
        <v>1</v>
      </c>
      <c r="K3878" s="1">
        <f ca="1">RANDBETWEEN(1,6)</f>
        <v>6</v>
      </c>
      <c r="L3878" s="1">
        <f t="shared" ca="1" si="442"/>
        <v>0</v>
      </c>
      <c r="M3878" s="1">
        <f t="shared" ca="1" si="441"/>
        <v>0</v>
      </c>
      <c r="N3878" s="1">
        <f t="shared" ca="1" si="441"/>
        <v>0</v>
      </c>
      <c r="O3878" s="1">
        <f t="shared" ca="1" si="441"/>
        <v>0</v>
      </c>
      <c r="P3878" s="1">
        <f t="shared" ca="1" si="441"/>
        <v>0</v>
      </c>
      <c r="Q3878" s="1">
        <f t="shared" ca="1" si="441"/>
        <v>1</v>
      </c>
      <c r="S3878" s="1">
        <f t="shared" ca="1" si="437"/>
        <v>6</v>
      </c>
      <c r="T3878" s="1">
        <f t="shared" ca="1" si="438"/>
        <v>6</v>
      </c>
      <c r="U3878" s="1">
        <f t="shared" ca="1" si="439"/>
        <v>12</v>
      </c>
      <c r="V3878" s="1">
        <f t="shared" ca="1" si="440"/>
        <v>0</v>
      </c>
    </row>
    <row r="3879" spans="2:22" x14ac:dyDescent="0.35">
      <c r="B3879" s="1">
        <v>3878</v>
      </c>
      <c r="C3879" s="1">
        <f t="shared" ca="1" si="436"/>
        <v>5</v>
      </c>
      <c r="D3879" s="1">
        <f ca="1">IF($C3879=D$1,1,0)</f>
        <v>0</v>
      </c>
      <c r="E3879" s="1">
        <f ca="1">IF($C3879=E$1,1,0)</f>
        <v>0</v>
      </c>
      <c r="F3879" s="1">
        <f ca="1">IF($C3879=F$1,1,0)</f>
        <v>0</v>
      </c>
      <c r="G3879" s="1">
        <f ca="1">IF($C3879=G$1,1,0)</f>
        <v>0</v>
      </c>
      <c r="H3879" s="1">
        <f ca="1">IF($C3879=H$1,1,0)</f>
        <v>1</v>
      </c>
      <c r="I3879" s="1">
        <f ca="1">IF($C3879=I$1,1,0)</f>
        <v>0</v>
      </c>
      <c r="K3879" s="1">
        <f ca="1">RANDBETWEEN(1,6)</f>
        <v>5</v>
      </c>
      <c r="L3879" s="1">
        <f t="shared" ca="1" si="442"/>
        <v>0</v>
      </c>
      <c r="M3879" s="1">
        <f t="shared" ca="1" si="441"/>
        <v>0</v>
      </c>
      <c r="N3879" s="1">
        <f t="shared" ca="1" si="441"/>
        <v>0</v>
      </c>
      <c r="O3879" s="1">
        <f t="shared" ca="1" si="441"/>
        <v>0</v>
      </c>
      <c r="P3879" s="1">
        <f t="shared" ca="1" si="441"/>
        <v>1</v>
      </c>
      <c r="Q3879" s="1">
        <f t="shared" ca="1" si="441"/>
        <v>0</v>
      </c>
      <c r="S3879" s="1">
        <f t="shared" ca="1" si="437"/>
        <v>5</v>
      </c>
      <c r="T3879" s="1">
        <f t="shared" ca="1" si="438"/>
        <v>5</v>
      </c>
      <c r="U3879" s="1">
        <f t="shared" ca="1" si="439"/>
        <v>10</v>
      </c>
      <c r="V3879" s="1">
        <f t="shared" ca="1" si="440"/>
        <v>0</v>
      </c>
    </row>
    <row r="3880" spans="2:22" x14ac:dyDescent="0.35">
      <c r="B3880" s="1">
        <v>3879</v>
      </c>
      <c r="C3880" s="1">
        <f t="shared" ca="1" si="436"/>
        <v>4</v>
      </c>
      <c r="D3880" s="1">
        <f ca="1">IF($C3880=D$1,1,0)</f>
        <v>0</v>
      </c>
      <c r="E3880" s="1">
        <f ca="1">IF($C3880=E$1,1,0)</f>
        <v>0</v>
      </c>
      <c r="F3880" s="1">
        <f ca="1">IF($C3880=F$1,1,0)</f>
        <v>0</v>
      </c>
      <c r="G3880" s="1">
        <f ca="1">IF($C3880=G$1,1,0)</f>
        <v>1</v>
      </c>
      <c r="H3880" s="1">
        <f ca="1">IF($C3880=H$1,1,0)</f>
        <v>0</v>
      </c>
      <c r="I3880" s="1">
        <f ca="1">IF($C3880=I$1,1,0)</f>
        <v>0</v>
      </c>
      <c r="K3880" s="1">
        <f ca="1">RANDBETWEEN(1,6)</f>
        <v>1</v>
      </c>
      <c r="L3880" s="1">
        <f t="shared" ca="1" si="442"/>
        <v>1</v>
      </c>
      <c r="M3880" s="1">
        <f t="shared" ca="1" si="441"/>
        <v>0</v>
      </c>
      <c r="N3880" s="1">
        <f t="shared" ca="1" si="441"/>
        <v>0</v>
      </c>
      <c r="O3880" s="1">
        <f t="shared" ca="1" si="441"/>
        <v>0</v>
      </c>
      <c r="P3880" s="1">
        <f t="shared" ca="1" si="441"/>
        <v>0</v>
      </c>
      <c r="Q3880" s="1">
        <f t="shared" ca="1" si="441"/>
        <v>0</v>
      </c>
      <c r="S3880" s="1">
        <f t="shared" ca="1" si="437"/>
        <v>4</v>
      </c>
      <c r="T3880" s="1">
        <f t="shared" ca="1" si="438"/>
        <v>1</v>
      </c>
      <c r="U3880" s="1">
        <f t="shared" ca="1" si="439"/>
        <v>5</v>
      </c>
      <c r="V3880" s="1">
        <f t="shared" ca="1" si="440"/>
        <v>1</v>
      </c>
    </row>
    <row r="3881" spans="2:22" x14ac:dyDescent="0.35">
      <c r="B3881" s="1">
        <v>3880</v>
      </c>
      <c r="C3881" s="1">
        <f t="shared" ca="1" si="436"/>
        <v>2</v>
      </c>
      <c r="D3881" s="1">
        <f ca="1">IF($C3881=D$1,1,0)</f>
        <v>0</v>
      </c>
      <c r="E3881" s="1">
        <f ca="1">IF($C3881=E$1,1,0)</f>
        <v>1</v>
      </c>
      <c r="F3881" s="1">
        <f ca="1">IF($C3881=F$1,1,0)</f>
        <v>0</v>
      </c>
      <c r="G3881" s="1">
        <f ca="1">IF($C3881=G$1,1,0)</f>
        <v>0</v>
      </c>
      <c r="H3881" s="1">
        <f ca="1">IF($C3881=H$1,1,0)</f>
        <v>0</v>
      </c>
      <c r="I3881" s="1">
        <f ca="1">IF($C3881=I$1,1,0)</f>
        <v>0</v>
      </c>
      <c r="K3881" s="1">
        <f ca="1">RANDBETWEEN(1,6)</f>
        <v>5</v>
      </c>
      <c r="L3881" s="1">
        <f t="shared" ca="1" si="442"/>
        <v>0</v>
      </c>
      <c r="M3881" s="1">
        <f t="shared" ca="1" si="441"/>
        <v>0</v>
      </c>
      <c r="N3881" s="1">
        <f t="shared" ca="1" si="441"/>
        <v>0</v>
      </c>
      <c r="O3881" s="1">
        <f t="shared" ca="1" si="441"/>
        <v>0</v>
      </c>
      <c r="P3881" s="1">
        <f t="shared" ca="1" si="441"/>
        <v>1</v>
      </c>
      <c r="Q3881" s="1">
        <f t="shared" ca="1" si="441"/>
        <v>0</v>
      </c>
      <c r="S3881" s="1">
        <f t="shared" ca="1" si="437"/>
        <v>2</v>
      </c>
      <c r="T3881" s="1">
        <f t="shared" ca="1" si="438"/>
        <v>5</v>
      </c>
      <c r="U3881" s="1">
        <f t="shared" ca="1" si="439"/>
        <v>7</v>
      </c>
      <c r="V3881" s="1">
        <f t="shared" ca="1" si="440"/>
        <v>0</v>
      </c>
    </row>
    <row r="3882" spans="2:22" x14ac:dyDescent="0.35">
      <c r="B3882" s="1">
        <v>3881</v>
      </c>
      <c r="C3882" s="1">
        <f t="shared" ca="1" si="436"/>
        <v>6</v>
      </c>
      <c r="D3882" s="1">
        <f ca="1">IF($C3882=D$1,1,0)</f>
        <v>0</v>
      </c>
      <c r="E3882" s="1">
        <f ca="1">IF($C3882=E$1,1,0)</f>
        <v>0</v>
      </c>
      <c r="F3882" s="1">
        <f ca="1">IF($C3882=F$1,1,0)</f>
        <v>0</v>
      </c>
      <c r="G3882" s="1">
        <f ca="1">IF($C3882=G$1,1,0)</f>
        <v>0</v>
      </c>
      <c r="H3882" s="1">
        <f ca="1">IF($C3882=H$1,1,0)</f>
        <v>0</v>
      </c>
      <c r="I3882" s="1">
        <f ca="1">IF($C3882=I$1,1,0)</f>
        <v>1</v>
      </c>
      <c r="K3882" s="1">
        <f ca="1">RANDBETWEEN(1,6)</f>
        <v>2</v>
      </c>
      <c r="L3882" s="1">
        <f t="shared" ca="1" si="442"/>
        <v>0</v>
      </c>
      <c r="M3882" s="1">
        <f t="shared" ca="1" si="441"/>
        <v>1</v>
      </c>
      <c r="N3882" s="1">
        <f t="shared" ca="1" si="441"/>
        <v>0</v>
      </c>
      <c r="O3882" s="1">
        <f t="shared" ca="1" si="441"/>
        <v>0</v>
      </c>
      <c r="P3882" s="1">
        <f t="shared" ca="1" si="441"/>
        <v>0</v>
      </c>
      <c r="Q3882" s="1">
        <f t="shared" ca="1" si="441"/>
        <v>0</v>
      </c>
      <c r="S3882" s="1">
        <f t="shared" ca="1" si="437"/>
        <v>6</v>
      </c>
      <c r="T3882" s="1">
        <f t="shared" ca="1" si="438"/>
        <v>2</v>
      </c>
      <c r="U3882" s="1">
        <f t="shared" ca="1" si="439"/>
        <v>8</v>
      </c>
      <c r="V3882" s="1">
        <f t="shared" ca="1" si="440"/>
        <v>0</v>
      </c>
    </row>
    <row r="3883" spans="2:22" x14ac:dyDescent="0.35">
      <c r="B3883" s="1">
        <v>3882</v>
      </c>
      <c r="C3883" s="1">
        <f t="shared" ca="1" si="436"/>
        <v>1</v>
      </c>
      <c r="D3883" s="1">
        <f ca="1">IF($C3883=D$1,1,0)</f>
        <v>1</v>
      </c>
      <c r="E3883" s="1">
        <f ca="1">IF($C3883=E$1,1,0)</f>
        <v>0</v>
      </c>
      <c r="F3883" s="1">
        <f ca="1">IF($C3883=F$1,1,0)</f>
        <v>0</v>
      </c>
      <c r="G3883" s="1">
        <f ca="1">IF($C3883=G$1,1,0)</f>
        <v>0</v>
      </c>
      <c r="H3883" s="1">
        <f ca="1">IF($C3883=H$1,1,0)</f>
        <v>0</v>
      </c>
      <c r="I3883" s="1">
        <f ca="1">IF($C3883=I$1,1,0)</f>
        <v>0</v>
      </c>
      <c r="K3883" s="1">
        <f ca="1">RANDBETWEEN(1,6)</f>
        <v>2</v>
      </c>
      <c r="L3883" s="1">
        <f t="shared" ca="1" si="442"/>
        <v>0</v>
      </c>
      <c r="M3883" s="1">
        <f t="shared" ca="1" si="441"/>
        <v>1</v>
      </c>
      <c r="N3883" s="1">
        <f t="shared" ca="1" si="441"/>
        <v>0</v>
      </c>
      <c r="O3883" s="1">
        <f t="shared" ca="1" si="441"/>
        <v>0</v>
      </c>
      <c r="P3883" s="1">
        <f t="shared" ca="1" si="441"/>
        <v>0</v>
      </c>
      <c r="Q3883" s="1">
        <f t="shared" ca="1" si="441"/>
        <v>0</v>
      </c>
      <c r="S3883" s="1">
        <f t="shared" ca="1" si="437"/>
        <v>1</v>
      </c>
      <c r="T3883" s="1">
        <f t="shared" ca="1" si="438"/>
        <v>2</v>
      </c>
      <c r="U3883" s="1">
        <f t="shared" ca="1" si="439"/>
        <v>3</v>
      </c>
      <c r="V3883" s="1">
        <f t="shared" ca="1" si="440"/>
        <v>0</v>
      </c>
    </row>
    <row r="3884" spans="2:22" x14ac:dyDescent="0.35">
      <c r="B3884" s="1">
        <v>3883</v>
      </c>
      <c r="C3884" s="1">
        <f t="shared" ca="1" si="436"/>
        <v>5</v>
      </c>
      <c r="D3884" s="1">
        <f ca="1">IF($C3884=D$1,1,0)</f>
        <v>0</v>
      </c>
      <c r="E3884" s="1">
        <f ca="1">IF($C3884=E$1,1,0)</f>
        <v>0</v>
      </c>
      <c r="F3884" s="1">
        <f ca="1">IF($C3884=F$1,1,0)</f>
        <v>0</v>
      </c>
      <c r="G3884" s="1">
        <f ca="1">IF($C3884=G$1,1,0)</f>
        <v>0</v>
      </c>
      <c r="H3884" s="1">
        <f ca="1">IF($C3884=H$1,1,0)</f>
        <v>1</v>
      </c>
      <c r="I3884" s="1">
        <f ca="1">IF($C3884=I$1,1,0)</f>
        <v>0</v>
      </c>
      <c r="K3884" s="1">
        <f ca="1">RANDBETWEEN(1,6)</f>
        <v>1</v>
      </c>
      <c r="L3884" s="1">
        <f t="shared" ca="1" si="442"/>
        <v>1</v>
      </c>
      <c r="M3884" s="1">
        <f t="shared" ca="1" si="441"/>
        <v>0</v>
      </c>
      <c r="N3884" s="1">
        <f t="shared" ca="1" si="441"/>
        <v>0</v>
      </c>
      <c r="O3884" s="1">
        <f t="shared" ca="1" si="441"/>
        <v>0</v>
      </c>
      <c r="P3884" s="1">
        <f t="shared" ca="1" si="441"/>
        <v>0</v>
      </c>
      <c r="Q3884" s="1">
        <f t="shared" ca="1" si="441"/>
        <v>0</v>
      </c>
      <c r="S3884" s="1">
        <f t="shared" ca="1" si="437"/>
        <v>5</v>
      </c>
      <c r="T3884" s="1">
        <f t="shared" ca="1" si="438"/>
        <v>1</v>
      </c>
      <c r="U3884" s="1">
        <f t="shared" ca="1" si="439"/>
        <v>6</v>
      </c>
      <c r="V3884" s="1">
        <f t="shared" ca="1" si="440"/>
        <v>0</v>
      </c>
    </row>
    <row r="3885" spans="2:22" x14ac:dyDescent="0.35">
      <c r="B3885" s="1">
        <v>3884</v>
      </c>
      <c r="C3885" s="1">
        <f t="shared" ca="1" si="436"/>
        <v>3</v>
      </c>
      <c r="D3885" s="1">
        <f ca="1">IF($C3885=D$1,1,0)</f>
        <v>0</v>
      </c>
      <c r="E3885" s="1">
        <f ca="1">IF($C3885=E$1,1,0)</f>
        <v>0</v>
      </c>
      <c r="F3885" s="1">
        <f ca="1">IF($C3885=F$1,1,0)</f>
        <v>1</v>
      </c>
      <c r="G3885" s="1">
        <f ca="1">IF($C3885=G$1,1,0)</f>
        <v>0</v>
      </c>
      <c r="H3885" s="1">
        <f ca="1">IF($C3885=H$1,1,0)</f>
        <v>0</v>
      </c>
      <c r="I3885" s="1">
        <f ca="1">IF($C3885=I$1,1,0)</f>
        <v>0</v>
      </c>
      <c r="K3885" s="1">
        <f ca="1">RANDBETWEEN(1,6)</f>
        <v>6</v>
      </c>
      <c r="L3885" s="1">
        <f t="shared" ca="1" si="442"/>
        <v>0</v>
      </c>
      <c r="M3885" s="1">
        <f t="shared" ca="1" si="441"/>
        <v>0</v>
      </c>
      <c r="N3885" s="1">
        <f t="shared" ca="1" si="441"/>
        <v>0</v>
      </c>
      <c r="O3885" s="1">
        <f t="shared" ca="1" si="441"/>
        <v>0</v>
      </c>
      <c r="P3885" s="1">
        <f t="shared" ca="1" si="441"/>
        <v>0</v>
      </c>
      <c r="Q3885" s="1">
        <f t="shared" ca="1" si="441"/>
        <v>1</v>
      </c>
      <c r="S3885" s="1">
        <f t="shared" ca="1" si="437"/>
        <v>3</v>
      </c>
      <c r="T3885" s="1">
        <f t="shared" ca="1" si="438"/>
        <v>6</v>
      </c>
      <c r="U3885" s="1">
        <f t="shared" ca="1" si="439"/>
        <v>9</v>
      </c>
      <c r="V3885" s="1">
        <f t="shared" ca="1" si="440"/>
        <v>0</v>
      </c>
    </row>
    <row r="3886" spans="2:22" x14ac:dyDescent="0.35">
      <c r="B3886" s="1">
        <v>3885</v>
      </c>
      <c r="C3886" s="1">
        <f t="shared" ca="1" si="436"/>
        <v>1</v>
      </c>
      <c r="D3886" s="1">
        <f ca="1">IF($C3886=D$1,1,0)</f>
        <v>1</v>
      </c>
      <c r="E3886" s="1">
        <f ca="1">IF($C3886=E$1,1,0)</f>
        <v>0</v>
      </c>
      <c r="F3886" s="1">
        <f ca="1">IF($C3886=F$1,1,0)</f>
        <v>0</v>
      </c>
      <c r="G3886" s="1">
        <f ca="1">IF($C3886=G$1,1,0)</f>
        <v>0</v>
      </c>
      <c r="H3886" s="1">
        <f ca="1">IF($C3886=H$1,1,0)</f>
        <v>0</v>
      </c>
      <c r="I3886" s="1">
        <f ca="1">IF($C3886=I$1,1,0)</f>
        <v>0</v>
      </c>
      <c r="K3886" s="1">
        <f ca="1">RANDBETWEEN(1,6)</f>
        <v>2</v>
      </c>
      <c r="L3886" s="1">
        <f t="shared" ca="1" si="442"/>
        <v>0</v>
      </c>
      <c r="M3886" s="1">
        <f t="shared" ca="1" si="441"/>
        <v>1</v>
      </c>
      <c r="N3886" s="1">
        <f t="shared" ca="1" si="441"/>
        <v>0</v>
      </c>
      <c r="O3886" s="1">
        <f t="shared" ca="1" si="441"/>
        <v>0</v>
      </c>
      <c r="P3886" s="1">
        <f t="shared" ca="1" si="441"/>
        <v>0</v>
      </c>
      <c r="Q3886" s="1">
        <f t="shared" ca="1" si="441"/>
        <v>0</v>
      </c>
      <c r="S3886" s="1">
        <f t="shared" ca="1" si="437"/>
        <v>1</v>
      </c>
      <c r="T3886" s="1">
        <f t="shared" ca="1" si="438"/>
        <v>2</v>
      </c>
      <c r="U3886" s="1">
        <f t="shared" ca="1" si="439"/>
        <v>3</v>
      </c>
      <c r="V3886" s="1">
        <f t="shared" ca="1" si="440"/>
        <v>0</v>
      </c>
    </row>
    <row r="3887" spans="2:22" x14ac:dyDescent="0.35">
      <c r="B3887" s="1">
        <v>3886</v>
      </c>
      <c r="C3887" s="1">
        <f t="shared" ca="1" si="436"/>
        <v>3</v>
      </c>
      <c r="D3887" s="1">
        <f ca="1">IF($C3887=D$1,1,0)</f>
        <v>0</v>
      </c>
      <c r="E3887" s="1">
        <f ca="1">IF($C3887=E$1,1,0)</f>
        <v>0</v>
      </c>
      <c r="F3887" s="1">
        <f ca="1">IF($C3887=F$1,1,0)</f>
        <v>1</v>
      </c>
      <c r="G3887" s="1">
        <f ca="1">IF($C3887=G$1,1,0)</f>
        <v>0</v>
      </c>
      <c r="H3887" s="1">
        <f ca="1">IF($C3887=H$1,1,0)</f>
        <v>0</v>
      </c>
      <c r="I3887" s="1">
        <f ca="1">IF($C3887=I$1,1,0)</f>
        <v>0</v>
      </c>
      <c r="K3887" s="1">
        <f ca="1">RANDBETWEEN(1,6)</f>
        <v>4</v>
      </c>
      <c r="L3887" s="1">
        <f t="shared" ca="1" si="442"/>
        <v>0</v>
      </c>
      <c r="M3887" s="1">
        <f t="shared" ca="1" si="441"/>
        <v>0</v>
      </c>
      <c r="N3887" s="1">
        <f t="shared" ca="1" si="441"/>
        <v>0</v>
      </c>
      <c r="O3887" s="1">
        <f t="shared" ca="1" si="441"/>
        <v>1</v>
      </c>
      <c r="P3887" s="1">
        <f t="shared" ca="1" si="441"/>
        <v>0</v>
      </c>
      <c r="Q3887" s="1">
        <f t="shared" ca="1" si="441"/>
        <v>0</v>
      </c>
      <c r="S3887" s="1">
        <f t="shared" ca="1" si="437"/>
        <v>3</v>
      </c>
      <c r="T3887" s="1">
        <f t="shared" ca="1" si="438"/>
        <v>4</v>
      </c>
      <c r="U3887" s="1">
        <f t="shared" ca="1" si="439"/>
        <v>7</v>
      </c>
      <c r="V3887" s="1">
        <f t="shared" ca="1" si="440"/>
        <v>0</v>
      </c>
    </row>
    <row r="3888" spans="2:22" x14ac:dyDescent="0.35">
      <c r="B3888" s="1">
        <v>3887</v>
      </c>
      <c r="C3888" s="1">
        <f t="shared" ca="1" si="436"/>
        <v>5</v>
      </c>
      <c r="D3888" s="1">
        <f ca="1">IF($C3888=D$1,1,0)</f>
        <v>0</v>
      </c>
      <c r="E3888" s="1">
        <f ca="1">IF($C3888=E$1,1,0)</f>
        <v>0</v>
      </c>
      <c r="F3888" s="1">
        <f ca="1">IF($C3888=F$1,1,0)</f>
        <v>0</v>
      </c>
      <c r="G3888" s="1">
        <f ca="1">IF($C3888=G$1,1,0)</f>
        <v>0</v>
      </c>
      <c r="H3888" s="1">
        <f ca="1">IF($C3888=H$1,1,0)</f>
        <v>1</v>
      </c>
      <c r="I3888" s="1">
        <f ca="1">IF($C3888=I$1,1,0)</f>
        <v>0</v>
      </c>
      <c r="K3888" s="1">
        <f ca="1">RANDBETWEEN(1,6)</f>
        <v>3</v>
      </c>
      <c r="L3888" s="1">
        <f t="shared" ca="1" si="442"/>
        <v>0</v>
      </c>
      <c r="M3888" s="1">
        <f t="shared" ca="1" si="441"/>
        <v>0</v>
      </c>
      <c r="N3888" s="1">
        <f t="shared" ca="1" si="441"/>
        <v>1</v>
      </c>
      <c r="O3888" s="1">
        <f t="shared" ca="1" si="441"/>
        <v>0</v>
      </c>
      <c r="P3888" s="1">
        <f t="shared" ca="1" si="441"/>
        <v>0</v>
      </c>
      <c r="Q3888" s="1">
        <f t="shared" ca="1" si="441"/>
        <v>0</v>
      </c>
      <c r="S3888" s="1">
        <f t="shared" ca="1" si="437"/>
        <v>5</v>
      </c>
      <c r="T3888" s="1">
        <f t="shared" ca="1" si="438"/>
        <v>3</v>
      </c>
      <c r="U3888" s="1">
        <f t="shared" ca="1" si="439"/>
        <v>8</v>
      </c>
      <c r="V3888" s="1">
        <f t="shared" ca="1" si="440"/>
        <v>0</v>
      </c>
    </row>
    <row r="3889" spans="2:22" x14ac:dyDescent="0.35">
      <c r="B3889" s="1">
        <v>3888</v>
      </c>
      <c r="C3889" s="1">
        <f t="shared" ca="1" si="436"/>
        <v>3</v>
      </c>
      <c r="D3889" s="1">
        <f ca="1">IF($C3889=D$1,1,0)</f>
        <v>0</v>
      </c>
      <c r="E3889" s="1">
        <f ca="1">IF($C3889=E$1,1,0)</f>
        <v>0</v>
      </c>
      <c r="F3889" s="1">
        <f ca="1">IF($C3889=F$1,1,0)</f>
        <v>1</v>
      </c>
      <c r="G3889" s="1">
        <f ca="1">IF($C3889=G$1,1,0)</f>
        <v>0</v>
      </c>
      <c r="H3889" s="1">
        <f ca="1">IF($C3889=H$1,1,0)</f>
        <v>0</v>
      </c>
      <c r="I3889" s="1">
        <f ca="1">IF($C3889=I$1,1,0)</f>
        <v>0</v>
      </c>
      <c r="K3889" s="1">
        <f ca="1">RANDBETWEEN(1,6)</f>
        <v>6</v>
      </c>
      <c r="L3889" s="1">
        <f t="shared" ca="1" si="442"/>
        <v>0</v>
      </c>
      <c r="M3889" s="1">
        <f t="shared" ca="1" si="441"/>
        <v>0</v>
      </c>
      <c r="N3889" s="1">
        <f t="shared" ca="1" si="441"/>
        <v>0</v>
      </c>
      <c r="O3889" s="1">
        <f t="shared" ca="1" si="441"/>
        <v>0</v>
      </c>
      <c r="P3889" s="1">
        <f t="shared" ca="1" si="441"/>
        <v>0</v>
      </c>
      <c r="Q3889" s="1">
        <f t="shared" ca="1" si="441"/>
        <v>1</v>
      </c>
      <c r="S3889" s="1">
        <f t="shared" ca="1" si="437"/>
        <v>3</v>
      </c>
      <c r="T3889" s="1">
        <f t="shared" ca="1" si="438"/>
        <v>6</v>
      </c>
      <c r="U3889" s="1">
        <f t="shared" ca="1" si="439"/>
        <v>9</v>
      </c>
      <c r="V3889" s="1">
        <f t="shared" ca="1" si="440"/>
        <v>0</v>
      </c>
    </row>
    <row r="3890" spans="2:22" x14ac:dyDescent="0.35">
      <c r="B3890" s="1">
        <v>3889</v>
      </c>
      <c r="C3890" s="1">
        <f t="shared" ca="1" si="436"/>
        <v>5</v>
      </c>
      <c r="D3890" s="1">
        <f ca="1">IF($C3890=D$1,1,0)</f>
        <v>0</v>
      </c>
      <c r="E3890" s="1">
        <f ca="1">IF($C3890=E$1,1,0)</f>
        <v>0</v>
      </c>
      <c r="F3890" s="1">
        <f ca="1">IF($C3890=F$1,1,0)</f>
        <v>0</v>
      </c>
      <c r="G3890" s="1">
        <f ca="1">IF($C3890=G$1,1,0)</f>
        <v>0</v>
      </c>
      <c r="H3890" s="1">
        <f ca="1">IF($C3890=H$1,1,0)</f>
        <v>1</v>
      </c>
      <c r="I3890" s="1">
        <f ca="1">IF($C3890=I$1,1,0)</f>
        <v>0</v>
      </c>
      <c r="K3890" s="1">
        <f ca="1">RANDBETWEEN(1,6)</f>
        <v>4</v>
      </c>
      <c r="L3890" s="1">
        <f t="shared" ca="1" si="442"/>
        <v>0</v>
      </c>
      <c r="M3890" s="1">
        <f t="shared" ca="1" si="441"/>
        <v>0</v>
      </c>
      <c r="N3890" s="1">
        <f t="shared" ca="1" si="441"/>
        <v>0</v>
      </c>
      <c r="O3890" s="1">
        <f t="shared" ca="1" si="441"/>
        <v>1</v>
      </c>
      <c r="P3890" s="1">
        <f t="shared" ca="1" si="441"/>
        <v>0</v>
      </c>
      <c r="Q3890" s="1">
        <f t="shared" ca="1" si="441"/>
        <v>0</v>
      </c>
      <c r="S3890" s="1">
        <f t="shared" ca="1" si="437"/>
        <v>5</v>
      </c>
      <c r="T3890" s="1">
        <f t="shared" ca="1" si="438"/>
        <v>4</v>
      </c>
      <c r="U3890" s="1">
        <f t="shared" ca="1" si="439"/>
        <v>9</v>
      </c>
      <c r="V3890" s="1">
        <f t="shared" ca="1" si="440"/>
        <v>0</v>
      </c>
    </row>
    <row r="3891" spans="2:22" x14ac:dyDescent="0.35">
      <c r="B3891" s="1">
        <v>3890</v>
      </c>
      <c r="C3891" s="1">
        <f t="shared" ca="1" si="436"/>
        <v>6</v>
      </c>
      <c r="D3891" s="1">
        <f ca="1">IF($C3891=D$1,1,0)</f>
        <v>0</v>
      </c>
      <c r="E3891" s="1">
        <f ca="1">IF($C3891=E$1,1,0)</f>
        <v>0</v>
      </c>
      <c r="F3891" s="1">
        <f ca="1">IF($C3891=F$1,1,0)</f>
        <v>0</v>
      </c>
      <c r="G3891" s="1">
        <f ca="1">IF($C3891=G$1,1,0)</f>
        <v>0</v>
      </c>
      <c r="H3891" s="1">
        <f ca="1">IF($C3891=H$1,1,0)</f>
        <v>0</v>
      </c>
      <c r="I3891" s="1">
        <f ca="1">IF($C3891=I$1,1,0)</f>
        <v>1</v>
      </c>
      <c r="K3891" s="1">
        <f ca="1">RANDBETWEEN(1,6)</f>
        <v>4</v>
      </c>
      <c r="L3891" s="1">
        <f t="shared" ca="1" si="442"/>
        <v>0</v>
      </c>
      <c r="M3891" s="1">
        <f t="shared" ca="1" si="441"/>
        <v>0</v>
      </c>
      <c r="N3891" s="1">
        <f t="shared" ca="1" si="441"/>
        <v>0</v>
      </c>
      <c r="O3891" s="1">
        <f t="shared" ca="1" si="441"/>
        <v>1</v>
      </c>
      <c r="P3891" s="1">
        <f t="shared" ca="1" si="441"/>
        <v>0</v>
      </c>
      <c r="Q3891" s="1">
        <f t="shared" ca="1" si="441"/>
        <v>0</v>
      </c>
      <c r="S3891" s="1">
        <f t="shared" ca="1" si="437"/>
        <v>6</v>
      </c>
      <c r="T3891" s="1">
        <f t="shared" ca="1" si="438"/>
        <v>4</v>
      </c>
      <c r="U3891" s="1">
        <f t="shared" ca="1" si="439"/>
        <v>10</v>
      </c>
      <c r="V3891" s="1">
        <f t="shared" ca="1" si="440"/>
        <v>0</v>
      </c>
    </row>
    <row r="3892" spans="2:22" x14ac:dyDescent="0.35">
      <c r="B3892" s="1">
        <v>3891</v>
      </c>
      <c r="C3892" s="1">
        <f t="shared" ca="1" si="436"/>
        <v>1</v>
      </c>
      <c r="D3892" s="1">
        <f ca="1">IF($C3892=D$1,1,0)</f>
        <v>1</v>
      </c>
      <c r="E3892" s="1">
        <f ca="1">IF($C3892=E$1,1,0)</f>
        <v>0</v>
      </c>
      <c r="F3892" s="1">
        <f ca="1">IF($C3892=F$1,1,0)</f>
        <v>0</v>
      </c>
      <c r="G3892" s="1">
        <f ca="1">IF($C3892=G$1,1,0)</f>
        <v>0</v>
      </c>
      <c r="H3892" s="1">
        <f ca="1">IF($C3892=H$1,1,0)</f>
        <v>0</v>
      </c>
      <c r="I3892" s="1">
        <f ca="1">IF($C3892=I$1,1,0)</f>
        <v>0</v>
      </c>
      <c r="K3892" s="1">
        <f ca="1">RANDBETWEEN(1,6)</f>
        <v>4</v>
      </c>
      <c r="L3892" s="1">
        <f t="shared" ca="1" si="442"/>
        <v>0</v>
      </c>
      <c r="M3892" s="1">
        <f t="shared" ca="1" si="441"/>
        <v>0</v>
      </c>
      <c r="N3892" s="1">
        <f t="shared" ca="1" si="441"/>
        <v>0</v>
      </c>
      <c r="O3892" s="1">
        <f t="shared" ca="1" si="441"/>
        <v>1</v>
      </c>
      <c r="P3892" s="1">
        <f t="shared" ca="1" si="441"/>
        <v>0</v>
      </c>
      <c r="Q3892" s="1">
        <f t="shared" ca="1" si="441"/>
        <v>0</v>
      </c>
      <c r="S3892" s="1">
        <f t="shared" ca="1" si="437"/>
        <v>1</v>
      </c>
      <c r="T3892" s="1">
        <f t="shared" ca="1" si="438"/>
        <v>4</v>
      </c>
      <c r="U3892" s="1">
        <f t="shared" ca="1" si="439"/>
        <v>5</v>
      </c>
      <c r="V3892" s="1">
        <f t="shared" ca="1" si="440"/>
        <v>1</v>
      </c>
    </row>
    <row r="3893" spans="2:22" x14ac:dyDescent="0.35">
      <c r="B3893" s="1">
        <v>3892</v>
      </c>
      <c r="C3893" s="1">
        <f t="shared" ca="1" si="436"/>
        <v>2</v>
      </c>
      <c r="D3893" s="1">
        <f ca="1">IF($C3893=D$1,1,0)</f>
        <v>0</v>
      </c>
      <c r="E3893" s="1">
        <f ca="1">IF($C3893=E$1,1,0)</f>
        <v>1</v>
      </c>
      <c r="F3893" s="1">
        <f ca="1">IF($C3893=F$1,1,0)</f>
        <v>0</v>
      </c>
      <c r="G3893" s="1">
        <f ca="1">IF($C3893=G$1,1,0)</f>
        <v>0</v>
      </c>
      <c r="H3893" s="1">
        <f ca="1">IF($C3893=H$1,1,0)</f>
        <v>0</v>
      </c>
      <c r="I3893" s="1">
        <f ca="1">IF($C3893=I$1,1,0)</f>
        <v>0</v>
      </c>
      <c r="K3893" s="1">
        <f ca="1">RANDBETWEEN(1,6)</f>
        <v>4</v>
      </c>
      <c r="L3893" s="1">
        <f t="shared" ca="1" si="442"/>
        <v>0</v>
      </c>
      <c r="M3893" s="1">
        <f t="shared" ca="1" si="441"/>
        <v>0</v>
      </c>
      <c r="N3893" s="1">
        <f t="shared" ca="1" si="441"/>
        <v>0</v>
      </c>
      <c r="O3893" s="1">
        <f t="shared" ca="1" si="441"/>
        <v>1</v>
      </c>
      <c r="P3893" s="1">
        <f t="shared" ca="1" si="441"/>
        <v>0</v>
      </c>
      <c r="Q3893" s="1">
        <f t="shared" ca="1" si="441"/>
        <v>0</v>
      </c>
      <c r="S3893" s="1">
        <f t="shared" ca="1" si="437"/>
        <v>2</v>
      </c>
      <c r="T3893" s="1">
        <f t="shared" ca="1" si="438"/>
        <v>4</v>
      </c>
      <c r="U3893" s="1">
        <f t="shared" ca="1" si="439"/>
        <v>6</v>
      </c>
      <c r="V3893" s="1">
        <f t="shared" ca="1" si="440"/>
        <v>0</v>
      </c>
    </row>
    <row r="3894" spans="2:22" x14ac:dyDescent="0.35">
      <c r="B3894" s="1">
        <v>3893</v>
      </c>
      <c r="C3894" s="1">
        <f t="shared" ca="1" si="436"/>
        <v>6</v>
      </c>
      <c r="D3894" s="1">
        <f ca="1">IF($C3894=D$1,1,0)</f>
        <v>0</v>
      </c>
      <c r="E3894" s="1">
        <f ca="1">IF($C3894=E$1,1,0)</f>
        <v>0</v>
      </c>
      <c r="F3894" s="1">
        <f ca="1">IF($C3894=F$1,1,0)</f>
        <v>0</v>
      </c>
      <c r="G3894" s="1">
        <f ca="1">IF($C3894=G$1,1,0)</f>
        <v>0</v>
      </c>
      <c r="H3894" s="1">
        <f ca="1">IF($C3894=H$1,1,0)</f>
        <v>0</v>
      </c>
      <c r="I3894" s="1">
        <f ca="1">IF($C3894=I$1,1,0)</f>
        <v>1</v>
      </c>
      <c r="K3894" s="1">
        <f ca="1">RANDBETWEEN(1,6)</f>
        <v>2</v>
      </c>
      <c r="L3894" s="1">
        <f t="shared" ca="1" si="442"/>
        <v>0</v>
      </c>
      <c r="M3894" s="1">
        <f t="shared" ca="1" si="441"/>
        <v>1</v>
      </c>
      <c r="N3894" s="1">
        <f t="shared" ca="1" si="441"/>
        <v>0</v>
      </c>
      <c r="O3894" s="1">
        <f t="shared" ca="1" si="441"/>
        <v>0</v>
      </c>
      <c r="P3894" s="1">
        <f t="shared" ca="1" si="441"/>
        <v>0</v>
      </c>
      <c r="Q3894" s="1">
        <f t="shared" ca="1" si="441"/>
        <v>0</v>
      </c>
      <c r="S3894" s="1">
        <f t="shared" ca="1" si="437"/>
        <v>6</v>
      </c>
      <c r="T3894" s="1">
        <f t="shared" ca="1" si="438"/>
        <v>2</v>
      </c>
      <c r="U3894" s="1">
        <f t="shared" ca="1" si="439"/>
        <v>8</v>
      </c>
      <c r="V3894" s="1">
        <f t="shared" ca="1" si="440"/>
        <v>0</v>
      </c>
    </row>
    <row r="3895" spans="2:22" x14ac:dyDescent="0.35">
      <c r="B3895" s="1">
        <v>3894</v>
      </c>
      <c r="C3895" s="1">
        <f t="shared" ca="1" si="436"/>
        <v>2</v>
      </c>
      <c r="D3895" s="1">
        <f ca="1">IF($C3895=D$1,1,0)</f>
        <v>0</v>
      </c>
      <c r="E3895" s="1">
        <f ca="1">IF($C3895=E$1,1,0)</f>
        <v>1</v>
      </c>
      <c r="F3895" s="1">
        <f ca="1">IF($C3895=F$1,1,0)</f>
        <v>0</v>
      </c>
      <c r="G3895" s="1">
        <f ca="1">IF($C3895=G$1,1,0)</f>
        <v>0</v>
      </c>
      <c r="H3895" s="1">
        <f ca="1">IF($C3895=H$1,1,0)</f>
        <v>0</v>
      </c>
      <c r="I3895" s="1">
        <f ca="1">IF($C3895=I$1,1,0)</f>
        <v>0</v>
      </c>
      <c r="K3895" s="1">
        <f ca="1">RANDBETWEEN(1,6)</f>
        <v>2</v>
      </c>
      <c r="L3895" s="1">
        <f t="shared" ca="1" si="442"/>
        <v>0</v>
      </c>
      <c r="M3895" s="1">
        <f t="shared" ca="1" si="441"/>
        <v>1</v>
      </c>
      <c r="N3895" s="1">
        <f t="shared" ca="1" si="441"/>
        <v>0</v>
      </c>
      <c r="O3895" s="1">
        <f t="shared" ca="1" si="441"/>
        <v>0</v>
      </c>
      <c r="P3895" s="1">
        <f t="shared" ca="1" si="441"/>
        <v>0</v>
      </c>
      <c r="Q3895" s="1">
        <f t="shared" ca="1" si="441"/>
        <v>0</v>
      </c>
      <c r="S3895" s="1">
        <f t="shared" ca="1" si="437"/>
        <v>2</v>
      </c>
      <c r="T3895" s="1">
        <f t="shared" ca="1" si="438"/>
        <v>2</v>
      </c>
      <c r="U3895" s="1">
        <f t="shared" ca="1" si="439"/>
        <v>4</v>
      </c>
      <c r="V3895" s="1">
        <f t="shared" ca="1" si="440"/>
        <v>0</v>
      </c>
    </row>
    <row r="3896" spans="2:22" x14ac:dyDescent="0.35">
      <c r="B3896" s="1">
        <v>3895</v>
      </c>
      <c r="C3896" s="1">
        <f t="shared" ca="1" si="436"/>
        <v>2</v>
      </c>
      <c r="D3896" s="1">
        <f ca="1">IF($C3896=D$1,1,0)</f>
        <v>0</v>
      </c>
      <c r="E3896" s="1">
        <f ca="1">IF($C3896=E$1,1,0)</f>
        <v>1</v>
      </c>
      <c r="F3896" s="1">
        <f ca="1">IF($C3896=F$1,1,0)</f>
        <v>0</v>
      </c>
      <c r="G3896" s="1">
        <f ca="1">IF($C3896=G$1,1,0)</f>
        <v>0</v>
      </c>
      <c r="H3896" s="1">
        <f ca="1">IF($C3896=H$1,1,0)</f>
        <v>0</v>
      </c>
      <c r="I3896" s="1">
        <f ca="1">IF($C3896=I$1,1,0)</f>
        <v>0</v>
      </c>
      <c r="K3896" s="1">
        <f ca="1">RANDBETWEEN(1,6)</f>
        <v>6</v>
      </c>
      <c r="L3896" s="1">
        <f t="shared" ca="1" si="442"/>
        <v>0</v>
      </c>
      <c r="M3896" s="1">
        <f t="shared" ca="1" si="441"/>
        <v>0</v>
      </c>
      <c r="N3896" s="1">
        <f t="shared" ca="1" si="441"/>
        <v>0</v>
      </c>
      <c r="O3896" s="1">
        <f t="shared" ca="1" si="441"/>
        <v>0</v>
      </c>
      <c r="P3896" s="1">
        <f t="shared" ca="1" si="441"/>
        <v>0</v>
      </c>
      <c r="Q3896" s="1">
        <f t="shared" ca="1" si="441"/>
        <v>1</v>
      </c>
      <c r="S3896" s="1">
        <f t="shared" ca="1" si="437"/>
        <v>2</v>
      </c>
      <c r="T3896" s="1">
        <f t="shared" ca="1" si="438"/>
        <v>6</v>
      </c>
      <c r="U3896" s="1">
        <f t="shared" ca="1" si="439"/>
        <v>8</v>
      </c>
      <c r="V3896" s="1">
        <f t="shared" ca="1" si="440"/>
        <v>0</v>
      </c>
    </row>
    <row r="3897" spans="2:22" x14ac:dyDescent="0.35">
      <c r="B3897" s="1">
        <v>3896</v>
      </c>
      <c r="C3897" s="1">
        <f t="shared" ca="1" si="436"/>
        <v>2</v>
      </c>
      <c r="D3897" s="1">
        <f ca="1">IF($C3897=D$1,1,0)</f>
        <v>0</v>
      </c>
      <c r="E3897" s="1">
        <f ca="1">IF($C3897=E$1,1,0)</f>
        <v>1</v>
      </c>
      <c r="F3897" s="1">
        <f ca="1">IF($C3897=F$1,1,0)</f>
        <v>0</v>
      </c>
      <c r="G3897" s="1">
        <f ca="1">IF($C3897=G$1,1,0)</f>
        <v>0</v>
      </c>
      <c r="H3897" s="1">
        <f ca="1">IF($C3897=H$1,1,0)</f>
        <v>0</v>
      </c>
      <c r="I3897" s="1">
        <f ca="1">IF($C3897=I$1,1,0)</f>
        <v>0</v>
      </c>
      <c r="K3897" s="1">
        <f ca="1">RANDBETWEEN(1,6)</f>
        <v>5</v>
      </c>
      <c r="L3897" s="1">
        <f t="shared" ca="1" si="442"/>
        <v>0</v>
      </c>
      <c r="M3897" s="1">
        <f t="shared" ca="1" si="441"/>
        <v>0</v>
      </c>
      <c r="N3897" s="1">
        <f t="shared" ca="1" si="441"/>
        <v>0</v>
      </c>
      <c r="O3897" s="1">
        <f t="shared" ca="1" si="441"/>
        <v>0</v>
      </c>
      <c r="P3897" s="1">
        <f t="shared" ca="1" si="441"/>
        <v>1</v>
      </c>
      <c r="Q3897" s="1">
        <f t="shared" ca="1" si="441"/>
        <v>0</v>
      </c>
      <c r="S3897" s="1">
        <f t="shared" ca="1" si="437"/>
        <v>2</v>
      </c>
      <c r="T3897" s="1">
        <f t="shared" ca="1" si="438"/>
        <v>5</v>
      </c>
      <c r="U3897" s="1">
        <f t="shared" ca="1" si="439"/>
        <v>7</v>
      </c>
      <c r="V3897" s="1">
        <f t="shared" ca="1" si="440"/>
        <v>0</v>
      </c>
    </row>
    <row r="3898" spans="2:22" x14ac:dyDescent="0.35">
      <c r="B3898" s="1">
        <v>3897</v>
      </c>
      <c r="C3898" s="1">
        <f t="shared" ca="1" si="436"/>
        <v>4</v>
      </c>
      <c r="D3898" s="1">
        <f ca="1">IF($C3898=D$1,1,0)</f>
        <v>0</v>
      </c>
      <c r="E3898" s="1">
        <f ca="1">IF($C3898=E$1,1,0)</f>
        <v>0</v>
      </c>
      <c r="F3898" s="1">
        <f ca="1">IF($C3898=F$1,1,0)</f>
        <v>0</v>
      </c>
      <c r="G3898" s="1">
        <f ca="1">IF($C3898=G$1,1,0)</f>
        <v>1</v>
      </c>
      <c r="H3898" s="1">
        <f ca="1">IF($C3898=H$1,1,0)</f>
        <v>0</v>
      </c>
      <c r="I3898" s="1">
        <f ca="1">IF($C3898=I$1,1,0)</f>
        <v>0</v>
      </c>
      <c r="K3898" s="1">
        <f ca="1">RANDBETWEEN(1,6)</f>
        <v>6</v>
      </c>
      <c r="L3898" s="1">
        <f t="shared" ca="1" si="442"/>
        <v>0</v>
      </c>
      <c r="M3898" s="1">
        <f t="shared" ca="1" si="441"/>
        <v>0</v>
      </c>
      <c r="N3898" s="1">
        <f t="shared" ca="1" si="441"/>
        <v>0</v>
      </c>
      <c r="O3898" s="1">
        <f t="shared" ca="1" si="441"/>
        <v>0</v>
      </c>
      <c r="P3898" s="1">
        <f t="shared" ca="1" si="441"/>
        <v>0</v>
      </c>
      <c r="Q3898" s="1">
        <f t="shared" ca="1" si="441"/>
        <v>1</v>
      </c>
      <c r="S3898" s="1">
        <f t="shared" ca="1" si="437"/>
        <v>4</v>
      </c>
      <c r="T3898" s="1">
        <f t="shared" ca="1" si="438"/>
        <v>6</v>
      </c>
      <c r="U3898" s="1">
        <f t="shared" ca="1" si="439"/>
        <v>10</v>
      </c>
      <c r="V3898" s="1">
        <f t="shared" ca="1" si="440"/>
        <v>0</v>
      </c>
    </row>
    <row r="3899" spans="2:22" x14ac:dyDescent="0.35">
      <c r="B3899" s="1">
        <v>3898</v>
      </c>
      <c r="C3899" s="1">
        <f t="shared" ca="1" si="436"/>
        <v>6</v>
      </c>
      <c r="D3899" s="1">
        <f ca="1">IF($C3899=D$1,1,0)</f>
        <v>0</v>
      </c>
      <c r="E3899" s="1">
        <f ca="1">IF($C3899=E$1,1,0)</f>
        <v>0</v>
      </c>
      <c r="F3899" s="1">
        <f ca="1">IF($C3899=F$1,1,0)</f>
        <v>0</v>
      </c>
      <c r="G3899" s="1">
        <f ca="1">IF($C3899=G$1,1,0)</f>
        <v>0</v>
      </c>
      <c r="H3899" s="1">
        <f ca="1">IF($C3899=H$1,1,0)</f>
        <v>0</v>
      </c>
      <c r="I3899" s="1">
        <f ca="1">IF($C3899=I$1,1,0)</f>
        <v>1</v>
      </c>
      <c r="K3899" s="1">
        <f ca="1">RANDBETWEEN(1,6)</f>
        <v>2</v>
      </c>
      <c r="L3899" s="1">
        <f t="shared" ca="1" si="442"/>
        <v>0</v>
      </c>
      <c r="M3899" s="1">
        <f t="shared" ca="1" si="441"/>
        <v>1</v>
      </c>
      <c r="N3899" s="1">
        <f t="shared" ca="1" si="441"/>
        <v>0</v>
      </c>
      <c r="O3899" s="1">
        <f t="shared" ca="1" si="441"/>
        <v>0</v>
      </c>
      <c r="P3899" s="1">
        <f t="shared" ca="1" si="441"/>
        <v>0</v>
      </c>
      <c r="Q3899" s="1">
        <f t="shared" ca="1" si="441"/>
        <v>0</v>
      </c>
      <c r="S3899" s="1">
        <f t="shared" ca="1" si="437"/>
        <v>6</v>
      </c>
      <c r="T3899" s="1">
        <f t="shared" ca="1" si="438"/>
        <v>2</v>
      </c>
      <c r="U3899" s="1">
        <f t="shared" ca="1" si="439"/>
        <v>8</v>
      </c>
      <c r="V3899" s="1">
        <f t="shared" ca="1" si="440"/>
        <v>0</v>
      </c>
    </row>
    <row r="3900" spans="2:22" x14ac:dyDescent="0.35">
      <c r="B3900" s="1">
        <v>3899</v>
      </c>
      <c r="C3900" s="1">
        <f t="shared" ca="1" si="436"/>
        <v>1</v>
      </c>
      <c r="D3900" s="1">
        <f ca="1">IF($C3900=D$1,1,0)</f>
        <v>1</v>
      </c>
      <c r="E3900" s="1">
        <f ca="1">IF($C3900=E$1,1,0)</f>
        <v>0</v>
      </c>
      <c r="F3900" s="1">
        <f ca="1">IF($C3900=F$1,1,0)</f>
        <v>0</v>
      </c>
      <c r="G3900" s="1">
        <f ca="1">IF($C3900=G$1,1,0)</f>
        <v>0</v>
      </c>
      <c r="H3900" s="1">
        <f ca="1">IF($C3900=H$1,1,0)</f>
        <v>0</v>
      </c>
      <c r="I3900" s="1">
        <f ca="1">IF($C3900=I$1,1,0)</f>
        <v>0</v>
      </c>
      <c r="K3900" s="1">
        <f ca="1">RANDBETWEEN(1,6)</f>
        <v>2</v>
      </c>
      <c r="L3900" s="1">
        <f t="shared" ca="1" si="442"/>
        <v>0</v>
      </c>
      <c r="M3900" s="1">
        <f t="shared" ca="1" si="441"/>
        <v>1</v>
      </c>
      <c r="N3900" s="1">
        <f t="shared" ca="1" si="441"/>
        <v>0</v>
      </c>
      <c r="O3900" s="1">
        <f t="shared" ca="1" si="441"/>
        <v>0</v>
      </c>
      <c r="P3900" s="1">
        <f t="shared" ca="1" si="441"/>
        <v>0</v>
      </c>
      <c r="Q3900" s="1">
        <f t="shared" ca="1" si="441"/>
        <v>0</v>
      </c>
      <c r="S3900" s="1">
        <f t="shared" ca="1" si="437"/>
        <v>1</v>
      </c>
      <c r="T3900" s="1">
        <f t="shared" ca="1" si="438"/>
        <v>2</v>
      </c>
      <c r="U3900" s="1">
        <f t="shared" ca="1" si="439"/>
        <v>3</v>
      </c>
      <c r="V3900" s="1">
        <f t="shared" ca="1" si="440"/>
        <v>0</v>
      </c>
    </row>
    <row r="3901" spans="2:22" x14ac:dyDescent="0.35">
      <c r="B3901" s="1">
        <v>3900</v>
      </c>
      <c r="C3901" s="1">
        <f t="shared" ca="1" si="436"/>
        <v>6</v>
      </c>
      <c r="D3901" s="1">
        <f ca="1">IF($C3901=D$1,1,0)</f>
        <v>0</v>
      </c>
      <c r="E3901" s="1">
        <f ca="1">IF($C3901=E$1,1,0)</f>
        <v>0</v>
      </c>
      <c r="F3901" s="1">
        <f ca="1">IF($C3901=F$1,1,0)</f>
        <v>0</v>
      </c>
      <c r="G3901" s="1">
        <f ca="1">IF($C3901=G$1,1,0)</f>
        <v>0</v>
      </c>
      <c r="H3901" s="1">
        <f ca="1">IF($C3901=H$1,1,0)</f>
        <v>0</v>
      </c>
      <c r="I3901" s="1">
        <f ca="1">IF($C3901=I$1,1,0)</f>
        <v>1</v>
      </c>
      <c r="K3901" s="1">
        <f ca="1">RANDBETWEEN(1,6)</f>
        <v>1</v>
      </c>
      <c r="L3901" s="1">
        <f t="shared" ca="1" si="442"/>
        <v>1</v>
      </c>
      <c r="M3901" s="1">
        <f t="shared" ca="1" si="441"/>
        <v>0</v>
      </c>
      <c r="N3901" s="1">
        <f t="shared" ca="1" si="441"/>
        <v>0</v>
      </c>
      <c r="O3901" s="1">
        <f t="shared" ca="1" si="441"/>
        <v>0</v>
      </c>
      <c r="P3901" s="1">
        <f t="shared" ca="1" si="441"/>
        <v>0</v>
      </c>
      <c r="Q3901" s="1">
        <f t="shared" ca="1" si="441"/>
        <v>0</v>
      </c>
      <c r="S3901" s="1">
        <f t="shared" ca="1" si="437"/>
        <v>6</v>
      </c>
      <c r="T3901" s="1">
        <f t="shared" ca="1" si="438"/>
        <v>1</v>
      </c>
      <c r="U3901" s="1">
        <f t="shared" ca="1" si="439"/>
        <v>7</v>
      </c>
      <c r="V3901" s="1">
        <f t="shared" ca="1" si="440"/>
        <v>0</v>
      </c>
    </row>
    <row r="3902" spans="2:22" x14ac:dyDescent="0.35">
      <c r="B3902" s="1">
        <v>3901</v>
      </c>
      <c r="C3902" s="1">
        <f t="shared" ca="1" si="436"/>
        <v>1</v>
      </c>
      <c r="D3902" s="1">
        <f ca="1">IF($C3902=D$1,1,0)</f>
        <v>1</v>
      </c>
      <c r="E3902" s="1">
        <f ca="1">IF($C3902=E$1,1,0)</f>
        <v>0</v>
      </c>
      <c r="F3902" s="1">
        <f ca="1">IF($C3902=F$1,1,0)</f>
        <v>0</v>
      </c>
      <c r="G3902" s="1">
        <f ca="1">IF($C3902=G$1,1,0)</f>
        <v>0</v>
      </c>
      <c r="H3902" s="1">
        <f ca="1">IF($C3902=H$1,1,0)</f>
        <v>0</v>
      </c>
      <c r="I3902" s="1">
        <f ca="1">IF($C3902=I$1,1,0)</f>
        <v>0</v>
      </c>
      <c r="K3902" s="1">
        <f ca="1">RANDBETWEEN(1,6)</f>
        <v>5</v>
      </c>
      <c r="L3902" s="1">
        <f t="shared" ca="1" si="442"/>
        <v>0</v>
      </c>
      <c r="M3902" s="1">
        <f t="shared" ca="1" si="441"/>
        <v>0</v>
      </c>
      <c r="N3902" s="1">
        <f t="shared" ca="1" si="441"/>
        <v>0</v>
      </c>
      <c r="O3902" s="1">
        <f t="shared" ca="1" si="441"/>
        <v>0</v>
      </c>
      <c r="P3902" s="1">
        <f t="shared" ca="1" si="441"/>
        <v>1</v>
      </c>
      <c r="Q3902" s="1">
        <f t="shared" ca="1" si="441"/>
        <v>0</v>
      </c>
      <c r="S3902" s="1">
        <f t="shared" ca="1" si="437"/>
        <v>1</v>
      </c>
      <c r="T3902" s="1">
        <f t="shared" ca="1" si="438"/>
        <v>5</v>
      </c>
      <c r="U3902" s="1">
        <f t="shared" ca="1" si="439"/>
        <v>6</v>
      </c>
      <c r="V3902" s="1">
        <f t="shared" ca="1" si="440"/>
        <v>0</v>
      </c>
    </row>
    <row r="3903" spans="2:22" x14ac:dyDescent="0.35">
      <c r="B3903" s="1">
        <v>3902</v>
      </c>
      <c r="C3903" s="1">
        <f t="shared" ca="1" si="436"/>
        <v>5</v>
      </c>
      <c r="D3903" s="1">
        <f ca="1">IF($C3903=D$1,1,0)</f>
        <v>0</v>
      </c>
      <c r="E3903" s="1">
        <f ca="1">IF($C3903=E$1,1,0)</f>
        <v>0</v>
      </c>
      <c r="F3903" s="1">
        <f ca="1">IF($C3903=F$1,1,0)</f>
        <v>0</v>
      </c>
      <c r="G3903" s="1">
        <f ca="1">IF($C3903=G$1,1,0)</f>
        <v>0</v>
      </c>
      <c r="H3903" s="1">
        <f ca="1">IF($C3903=H$1,1,0)</f>
        <v>1</v>
      </c>
      <c r="I3903" s="1">
        <f ca="1">IF($C3903=I$1,1,0)</f>
        <v>0</v>
      </c>
      <c r="K3903" s="1">
        <f ca="1">RANDBETWEEN(1,6)</f>
        <v>3</v>
      </c>
      <c r="L3903" s="1">
        <f t="shared" ca="1" si="442"/>
        <v>0</v>
      </c>
      <c r="M3903" s="1">
        <f t="shared" ca="1" si="441"/>
        <v>0</v>
      </c>
      <c r="N3903" s="1">
        <f t="shared" ca="1" si="441"/>
        <v>1</v>
      </c>
      <c r="O3903" s="1">
        <f t="shared" ca="1" si="441"/>
        <v>0</v>
      </c>
      <c r="P3903" s="1">
        <f t="shared" ca="1" si="441"/>
        <v>0</v>
      </c>
      <c r="Q3903" s="1">
        <f t="shared" ca="1" si="441"/>
        <v>0</v>
      </c>
      <c r="S3903" s="1">
        <f t="shared" ca="1" si="437"/>
        <v>5</v>
      </c>
      <c r="T3903" s="1">
        <f t="shared" ca="1" si="438"/>
        <v>3</v>
      </c>
      <c r="U3903" s="1">
        <f t="shared" ca="1" si="439"/>
        <v>8</v>
      </c>
      <c r="V3903" s="1">
        <f t="shared" ca="1" si="440"/>
        <v>0</v>
      </c>
    </row>
    <row r="3904" spans="2:22" x14ac:dyDescent="0.35">
      <c r="B3904" s="1">
        <v>3903</v>
      </c>
      <c r="C3904" s="1">
        <f t="shared" ca="1" si="436"/>
        <v>5</v>
      </c>
      <c r="D3904" s="1">
        <f ca="1">IF($C3904=D$1,1,0)</f>
        <v>0</v>
      </c>
      <c r="E3904" s="1">
        <f ca="1">IF($C3904=E$1,1,0)</f>
        <v>0</v>
      </c>
      <c r="F3904" s="1">
        <f ca="1">IF($C3904=F$1,1,0)</f>
        <v>0</v>
      </c>
      <c r="G3904" s="1">
        <f ca="1">IF($C3904=G$1,1,0)</f>
        <v>0</v>
      </c>
      <c r="H3904" s="1">
        <f ca="1">IF($C3904=H$1,1,0)</f>
        <v>1</v>
      </c>
      <c r="I3904" s="1">
        <f ca="1">IF($C3904=I$1,1,0)</f>
        <v>0</v>
      </c>
      <c r="K3904" s="1">
        <f ca="1">RANDBETWEEN(1,6)</f>
        <v>1</v>
      </c>
      <c r="L3904" s="1">
        <f t="shared" ca="1" si="442"/>
        <v>1</v>
      </c>
      <c r="M3904" s="1">
        <f t="shared" ca="1" si="441"/>
        <v>0</v>
      </c>
      <c r="N3904" s="1">
        <f t="shared" ca="1" si="441"/>
        <v>0</v>
      </c>
      <c r="O3904" s="1">
        <f t="shared" ca="1" si="441"/>
        <v>0</v>
      </c>
      <c r="P3904" s="1">
        <f t="shared" ca="1" si="441"/>
        <v>0</v>
      </c>
      <c r="Q3904" s="1">
        <f t="shared" ca="1" si="441"/>
        <v>0</v>
      </c>
      <c r="S3904" s="1">
        <f t="shared" ca="1" si="437"/>
        <v>5</v>
      </c>
      <c r="T3904" s="1">
        <f t="shared" ca="1" si="438"/>
        <v>1</v>
      </c>
      <c r="U3904" s="1">
        <f t="shared" ca="1" si="439"/>
        <v>6</v>
      </c>
      <c r="V3904" s="1">
        <f t="shared" ca="1" si="440"/>
        <v>0</v>
      </c>
    </row>
    <row r="3905" spans="2:22" x14ac:dyDescent="0.35">
      <c r="B3905" s="1">
        <v>3904</v>
      </c>
      <c r="C3905" s="1">
        <f t="shared" ca="1" si="436"/>
        <v>5</v>
      </c>
      <c r="D3905" s="1">
        <f ca="1">IF($C3905=D$1,1,0)</f>
        <v>0</v>
      </c>
      <c r="E3905" s="1">
        <f ca="1">IF($C3905=E$1,1,0)</f>
        <v>0</v>
      </c>
      <c r="F3905" s="1">
        <f ca="1">IF($C3905=F$1,1,0)</f>
        <v>0</v>
      </c>
      <c r="G3905" s="1">
        <f ca="1">IF($C3905=G$1,1,0)</f>
        <v>0</v>
      </c>
      <c r="H3905" s="1">
        <f ca="1">IF($C3905=H$1,1,0)</f>
        <v>1</v>
      </c>
      <c r="I3905" s="1">
        <f ca="1">IF($C3905=I$1,1,0)</f>
        <v>0</v>
      </c>
      <c r="K3905" s="1">
        <f ca="1">RANDBETWEEN(1,6)</f>
        <v>3</v>
      </c>
      <c r="L3905" s="1">
        <f t="shared" ca="1" si="442"/>
        <v>0</v>
      </c>
      <c r="M3905" s="1">
        <f t="shared" ca="1" si="441"/>
        <v>0</v>
      </c>
      <c r="N3905" s="1">
        <f t="shared" ca="1" si="441"/>
        <v>1</v>
      </c>
      <c r="O3905" s="1">
        <f t="shared" ca="1" si="441"/>
        <v>0</v>
      </c>
      <c r="P3905" s="1">
        <f t="shared" ca="1" si="441"/>
        <v>0</v>
      </c>
      <c r="Q3905" s="1">
        <f t="shared" ca="1" si="441"/>
        <v>0</v>
      </c>
      <c r="S3905" s="1">
        <f t="shared" ca="1" si="437"/>
        <v>5</v>
      </c>
      <c r="T3905" s="1">
        <f t="shared" ca="1" si="438"/>
        <v>3</v>
      </c>
      <c r="U3905" s="1">
        <f t="shared" ca="1" si="439"/>
        <v>8</v>
      </c>
      <c r="V3905" s="1">
        <f t="shared" ca="1" si="440"/>
        <v>0</v>
      </c>
    </row>
    <row r="3906" spans="2:22" x14ac:dyDescent="0.35">
      <c r="B3906" s="1">
        <v>3905</v>
      </c>
      <c r="C3906" s="1">
        <f t="shared" ca="1" si="436"/>
        <v>2</v>
      </c>
      <c r="D3906" s="1">
        <f ca="1">IF($C3906=D$1,1,0)</f>
        <v>0</v>
      </c>
      <c r="E3906" s="1">
        <f ca="1">IF($C3906=E$1,1,0)</f>
        <v>1</v>
      </c>
      <c r="F3906" s="1">
        <f ca="1">IF($C3906=F$1,1,0)</f>
        <v>0</v>
      </c>
      <c r="G3906" s="1">
        <f ca="1">IF($C3906=G$1,1,0)</f>
        <v>0</v>
      </c>
      <c r="H3906" s="1">
        <f ca="1">IF($C3906=H$1,1,0)</f>
        <v>0</v>
      </c>
      <c r="I3906" s="1">
        <f ca="1">IF($C3906=I$1,1,0)</f>
        <v>0</v>
      </c>
      <c r="K3906" s="1">
        <f ca="1">RANDBETWEEN(1,6)</f>
        <v>5</v>
      </c>
      <c r="L3906" s="1">
        <f t="shared" ca="1" si="442"/>
        <v>0</v>
      </c>
      <c r="M3906" s="1">
        <f t="shared" ca="1" si="441"/>
        <v>0</v>
      </c>
      <c r="N3906" s="1">
        <f t="shared" ca="1" si="441"/>
        <v>0</v>
      </c>
      <c r="O3906" s="1">
        <f t="shared" ca="1" si="441"/>
        <v>0</v>
      </c>
      <c r="P3906" s="1">
        <f t="shared" ca="1" si="441"/>
        <v>1</v>
      </c>
      <c r="Q3906" s="1">
        <f t="shared" ca="1" si="441"/>
        <v>0</v>
      </c>
      <c r="S3906" s="1">
        <f t="shared" ca="1" si="437"/>
        <v>2</v>
      </c>
      <c r="T3906" s="1">
        <f t="shared" ca="1" si="438"/>
        <v>5</v>
      </c>
      <c r="U3906" s="1">
        <f t="shared" ca="1" si="439"/>
        <v>7</v>
      </c>
      <c r="V3906" s="1">
        <f t="shared" ca="1" si="440"/>
        <v>0</v>
      </c>
    </row>
    <row r="3907" spans="2:22" x14ac:dyDescent="0.35">
      <c r="B3907" s="1">
        <v>3906</v>
      </c>
      <c r="C3907" s="1">
        <f t="shared" ref="C3907:C3970" ca="1" si="443">RANDBETWEEN(1,6)</f>
        <v>6</v>
      </c>
      <c r="D3907" s="1">
        <f ca="1">IF($C3907=D$1,1,0)</f>
        <v>0</v>
      </c>
      <c r="E3907" s="1">
        <f ca="1">IF($C3907=E$1,1,0)</f>
        <v>0</v>
      </c>
      <c r="F3907" s="1">
        <f ca="1">IF($C3907=F$1,1,0)</f>
        <v>0</v>
      </c>
      <c r="G3907" s="1">
        <f ca="1">IF($C3907=G$1,1,0)</f>
        <v>0</v>
      </c>
      <c r="H3907" s="1">
        <f ca="1">IF($C3907=H$1,1,0)</f>
        <v>0</v>
      </c>
      <c r="I3907" s="1">
        <f ca="1">IF($C3907=I$1,1,0)</f>
        <v>1</v>
      </c>
      <c r="K3907" s="1">
        <f ca="1">RANDBETWEEN(1,6)</f>
        <v>1</v>
      </c>
      <c r="L3907" s="1">
        <f t="shared" ca="1" si="442"/>
        <v>1</v>
      </c>
      <c r="M3907" s="1">
        <f t="shared" ca="1" si="441"/>
        <v>0</v>
      </c>
      <c r="N3907" s="1">
        <f t="shared" ca="1" si="441"/>
        <v>0</v>
      </c>
      <c r="O3907" s="1">
        <f t="shared" ca="1" si="441"/>
        <v>0</v>
      </c>
      <c r="P3907" s="1">
        <f t="shared" ca="1" si="441"/>
        <v>0</v>
      </c>
      <c r="Q3907" s="1">
        <f t="shared" ca="1" si="441"/>
        <v>0</v>
      </c>
      <c r="S3907" s="1">
        <f t="shared" ref="S3907:S3970" ca="1" si="444">IF(D3907=1,D$1,IF(E3907=1,E$1,IF(F3907=1,F$1,IF(G3907=1,G$1,IF(H3907=1,H$1,IF(I3907=1,I$1,0))))))</f>
        <v>6</v>
      </c>
      <c r="T3907" s="1">
        <f t="shared" ref="T3907:T3970" ca="1" si="445">IF(L3907=1,L$1,IF(M3907=1,M$1,IF(N3907=1,N$1,IF(O3907=1,O$1,IF(P3907=1,P$1,IF(Q3907=1,Q$1,0))))))</f>
        <v>1</v>
      </c>
      <c r="U3907" s="1">
        <f t="shared" ref="U3907:U3970" ca="1" si="446">SUM(S3907:T3907)</f>
        <v>7</v>
      </c>
      <c r="V3907" s="1">
        <f t="shared" ref="V3907:V3970" ca="1" si="447">IF(U3907=5,1,0)</f>
        <v>0</v>
      </c>
    </row>
    <row r="3908" spans="2:22" x14ac:dyDescent="0.35">
      <c r="B3908" s="1">
        <v>3907</v>
      </c>
      <c r="C3908" s="1">
        <f t="shared" ca="1" si="443"/>
        <v>2</v>
      </c>
      <c r="D3908" s="1">
        <f ca="1">IF($C3908=D$1,1,0)</f>
        <v>0</v>
      </c>
      <c r="E3908" s="1">
        <f ca="1">IF($C3908=E$1,1,0)</f>
        <v>1</v>
      </c>
      <c r="F3908" s="1">
        <f ca="1">IF($C3908=F$1,1,0)</f>
        <v>0</v>
      </c>
      <c r="G3908" s="1">
        <f ca="1">IF($C3908=G$1,1,0)</f>
        <v>0</v>
      </c>
      <c r="H3908" s="1">
        <f ca="1">IF($C3908=H$1,1,0)</f>
        <v>0</v>
      </c>
      <c r="I3908" s="1">
        <f ca="1">IF($C3908=I$1,1,0)</f>
        <v>0</v>
      </c>
      <c r="K3908" s="1">
        <f ca="1">RANDBETWEEN(1,6)</f>
        <v>4</v>
      </c>
      <c r="L3908" s="1">
        <f t="shared" ca="1" si="442"/>
        <v>0</v>
      </c>
      <c r="M3908" s="1">
        <f t="shared" ca="1" si="441"/>
        <v>0</v>
      </c>
      <c r="N3908" s="1">
        <f t="shared" ca="1" si="441"/>
        <v>0</v>
      </c>
      <c r="O3908" s="1">
        <f t="shared" ca="1" si="441"/>
        <v>1</v>
      </c>
      <c r="P3908" s="1">
        <f t="shared" ca="1" si="441"/>
        <v>0</v>
      </c>
      <c r="Q3908" s="1">
        <f t="shared" ca="1" si="441"/>
        <v>0</v>
      </c>
      <c r="S3908" s="1">
        <f t="shared" ca="1" si="444"/>
        <v>2</v>
      </c>
      <c r="T3908" s="1">
        <f t="shared" ca="1" si="445"/>
        <v>4</v>
      </c>
      <c r="U3908" s="1">
        <f t="shared" ca="1" si="446"/>
        <v>6</v>
      </c>
      <c r="V3908" s="1">
        <f t="shared" ca="1" si="447"/>
        <v>0</v>
      </c>
    </row>
    <row r="3909" spans="2:22" x14ac:dyDescent="0.35">
      <c r="B3909" s="1">
        <v>3908</v>
      </c>
      <c r="C3909" s="1">
        <f t="shared" ca="1" si="443"/>
        <v>4</v>
      </c>
      <c r="D3909" s="1">
        <f ca="1">IF($C3909=D$1,1,0)</f>
        <v>0</v>
      </c>
      <c r="E3909" s="1">
        <f ca="1">IF($C3909=E$1,1,0)</f>
        <v>0</v>
      </c>
      <c r="F3909" s="1">
        <f ca="1">IF($C3909=F$1,1,0)</f>
        <v>0</v>
      </c>
      <c r="G3909" s="1">
        <f ca="1">IF($C3909=G$1,1,0)</f>
        <v>1</v>
      </c>
      <c r="H3909" s="1">
        <f ca="1">IF($C3909=H$1,1,0)</f>
        <v>0</v>
      </c>
      <c r="I3909" s="1">
        <f ca="1">IF($C3909=I$1,1,0)</f>
        <v>0</v>
      </c>
      <c r="K3909" s="1">
        <f ca="1">RANDBETWEEN(1,6)</f>
        <v>1</v>
      </c>
      <c r="L3909" s="1">
        <f t="shared" ca="1" si="442"/>
        <v>1</v>
      </c>
      <c r="M3909" s="1">
        <f t="shared" ca="1" si="441"/>
        <v>0</v>
      </c>
      <c r="N3909" s="1">
        <f t="shared" ca="1" si="441"/>
        <v>0</v>
      </c>
      <c r="O3909" s="1">
        <f t="shared" ca="1" si="441"/>
        <v>0</v>
      </c>
      <c r="P3909" s="1">
        <f t="shared" ca="1" si="441"/>
        <v>0</v>
      </c>
      <c r="Q3909" s="1">
        <f t="shared" ca="1" si="441"/>
        <v>0</v>
      </c>
      <c r="S3909" s="1">
        <f t="shared" ca="1" si="444"/>
        <v>4</v>
      </c>
      <c r="T3909" s="1">
        <f t="shared" ca="1" si="445"/>
        <v>1</v>
      </c>
      <c r="U3909" s="1">
        <f t="shared" ca="1" si="446"/>
        <v>5</v>
      </c>
      <c r="V3909" s="1">
        <f t="shared" ca="1" si="447"/>
        <v>1</v>
      </c>
    </row>
    <row r="3910" spans="2:22" x14ac:dyDescent="0.35">
      <c r="B3910" s="1">
        <v>3909</v>
      </c>
      <c r="C3910" s="1">
        <f t="shared" ca="1" si="443"/>
        <v>3</v>
      </c>
      <c r="D3910" s="1">
        <f ca="1">IF($C3910=D$1,1,0)</f>
        <v>0</v>
      </c>
      <c r="E3910" s="1">
        <f ca="1">IF($C3910=E$1,1,0)</f>
        <v>0</v>
      </c>
      <c r="F3910" s="1">
        <f ca="1">IF($C3910=F$1,1,0)</f>
        <v>1</v>
      </c>
      <c r="G3910" s="1">
        <f ca="1">IF($C3910=G$1,1,0)</f>
        <v>0</v>
      </c>
      <c r="H3910" s="1">
        <f ca="1">IF($C3910=H$1,1,0)</f>
        <v>0</v>
      </c>
      <c r="I3910" s="1">
        <f ca="1">IF($C3910=I$1,1,0)</f>
        <v>0</v>
      </c>
      <c r="K3910" s="1">
        <f ca="1">RANDBETWEEN(1,6)</f>
        <v>1</v>
      </c>
      <c r="L3910" s="1">
        <f t="shared" ca="1" si="442"/>
        <v>1</v>
      </c>
      <c r="M3910" s="1">
        <f t="shared" ca="1" si="441"/>
        <v>0</v>
      </c>
      <c r="N3910" s="1">
        <f t="shared" ca="1" si="441"/>
        <v>0</v>
      </c>
      <c r="O3910" s="1">
        <f t="shared" ca="1" si="441"/>
        <v>0</v>
      </c>
      <c r="P3910" s="1">
        <f t="shared" ca="1" si="441"/>
        <v>0</v>
      </c>
      <c r="Q3910" s="1">
        <f t="shared" ca="1" si="441"/>
        <v>0</v>
      </c>
      <c r="S3910" s="1">
        <f t="shared" ca="1" si="444"/>
        <v>3</v>
      </c>
      <c r="T3910" s="1">
        <f t="shared" ca="1" si="445"/>
        <v>1</v>
      </c>
      <c r="U3910" s="1">
        <f t="shared" ca="1" si="446"/>
        <v>4</v>
      </c>
      <c r="V3910" s="1">
        <f t="shared" ca="1" si="447"/>
        <v>0</v>
      </c>
    </row>
    <row r="3911" spans="2:22" x14ac:dyDescent="0.35">
      <c r="B3911" s="1">
        <v>3910</v>
      </c>
      <c r="C3911" s="1">
        <f t="shared" ca="1" si="443"/>
        <v>1</v>
      </c>
      <c r="D3911" s="1">
        <f ca="1">IF($C3911=D$1,1,0)</f>
        <v>1</v>
      </c>
      <c r="E3911" s="1">
        <f ca="1">IF($C3911=E$1,1,0)</f>
        <v>0</v>
      </c>
      <c r="F3911" s="1">
        <f ca="1">IF($C3911=F$1,1,0)</f>
        <v>0</v>
      </c>
      <c r="G3911" s="1">
        <f ca="1">IF($C3911=G$1,1,0)</f>
        <v>0</v>
      </c>
      <c r="H3911" s="1">
        <f ca="1">IF($C3911=H$1,1,0)</f>
        <v>0</v>
      </c>
      <c r="I3911" s="1">
        <f ca="1">IF($C3911=I$1,1,0)</f>
        <v>0</v>
      </c>
      <c r="K3911" s="1">
        <f ca="1">RANDBETWEEN(1,6)</f>
        <v>6</v>
      </c>
      <c r="L3911" s="1">
        <f t="shared" ca="1" si="442"/>
        <v>0</v>
      </c>
      <c r="M3911" s="1">
        <f t="shared" ca="1" si="441"/>
        <v>0</v>
      </c>
      <c r="N3911" s="1">
        <f t="shared" ca="1" si="441"/>
        <v>0</v>
      </c>
      <c r="O3911" s="1">
        <f t="shared" ca="1" si="441"/>
        <v>0</v>
      </c>
      <c r="P3911" s="1">
        <f t="shared" ca="1" si="441"/>
        <v>0</v>
      </c>
      <c r="Q3911" s="1">
        <f t="shared" ca="1" si="441"/>
        <v>1</v>
      </c>
      <c r="S3911" s="1">
        <f t="shared" ca="1" si="444"/>
        <v>1</v>
      </c>
      <c r="T3911" s="1">
        <f t="shared" ca="1" si="445"/>
        <v>6</v>
      </c>
      <c r="U3911" s="1">
        <f t="shared" ca="1" si="446"/>
        <v>7</v>
      </c>
      <c r="V3911" s="1">
        <f t="shared" ca="1" si="447"/>
        <v>0</v>
      </c>
    </row>
    <row r="3912" spans="2:22" x14ac:dyDescent="0.35">
      <c r="B3912" s="1">
        <v>3911</v>
      </c>
      <c r="C3912" s="1">
        <f t="shared" ca="1" si="443"/>
        <v>6</v>
      </c>
      <c r="D3912" s="1">
        <f ca="1">IF($C3912=D$1,1,0)</f>
        <v>0</v>
      </c>
      <c r="E3912" s="1">
        <f ca="1">IF($C3912=E$1,1,0)</f>
        <v>0</v>
      </c>
      <c r="F3912" s="1">
        <f ca="1">IF($C3912=F$1,1,0)</f>
        <v>0</v>
      </c>
      <c r="G3912" s="1">
        <f ca="1">IF($C3912=G$1,1,0)</f>
        <v>0</v>
      </c>
      <c r="H3912" s="1">
        <f ca="1">IF($C3912=H$1,1,0)</f>
        <v>0</v>
      </c>
      <c r="I3912" s="1">
        <f ca="1">IF($C3912=I$1,1,0)</f>
        <v>1</v>
      </c>
      <c r="K3912" s="1">
        <f ca="1">RANDBETWEEN(1,6)</f>
        <v>4</v>
      </c>
      <c r="L3912" s="1">
        <f t="shared" ca="1" si="442"/>
        <v>0</v>
      </c>
      <c r="M3912" s="1">
        <f t="shared" ca="1" si="441"/>
        <v>0</v>
      </c>
      <c r="N3912" s="1">
        <f t="shared" ca="1" si="441"/>
        <v>0</v>
      </c>
      <c r="O3912" s="1">
        <f t="shared" ca="1" si="441"/>
        <v>1</v>
      </c>
      <c r="P3912" s="1">
        <f t="shared" ca="1" si="441"/>
        <v>0</v>
      </c>
      <c r="Q3912" s="1">
        <f t="shared" ca="1" si="441"/>
        <v>0</v>
      </c>
      <c r="S3912" s="1">
        <f t="shared" ca="1" si="444"/>
        <v>6</v>
      </c>
      <c r="T3912" s="1">
        <f t="shared" ca="1" si="445"/>
        <v>4</v>
      </c>
      <c r="U3912" s="1">
        <f t="shared" ca="1" si="446"/>
        <v>10</v>
      </c>
      <c r="V3912" s="1">
        <f t="shared" ca="1" si="447"/>
        <v>0</v>
      </c>
    </row>
    <row r="3913" spans="2:22" x14ac:dyDescent="0.35">
      <c r="B3913" s="1">
        <v>3912</v>
      </c>
      <c r="C3913" s="1">
        <f t="shared" ca="1" si="443"/>
        <v>1</v>
      </c>
      <c r="D3913" s="1">
        <f ca="1">IF($C3913=D$1,1,0)</f>
        <v>1</v>
      </c>
      <c r="E3913" s="1">
        <f ca="1">IF($C3913=E$1,1,0)</f>
        <v>0</v>
      </c>
      <c r="F3913" s="1">
        <f ca="1">IF($C3913=F$1,1,0)</f>
        <v>0</v>
      </c>
      <c r="G3913" s="1">
        <f ca="1">IF($C3913=G$1,1,0)</f>
        <v>0</v>
      </c>
      <c r="H3913" s="1">
        <f ca="1">IF($C3913=H$1,1,0)</f>
        <v>0</v>
      </c>
      <c r="I3913" s="1">
        <f ca="1">IF($C3913=I$1,1,0)</f>
        <v>0</v>
      </c>
      <c r="K3913" s="1">
        <f ca="1">RANDBETWEEN(1,6)</f>
        <v>3</v>
      </c>
      <c r="L3913" s="1">
        <f t="shared" ca="1" si="442"/>
        <v>0</v>
      </c>
      <c r="M3913" s="1">
        <f t="shared" ca="1" si="441"/>
        <v>0</v>
      </c>
      <c r="N3913" s="1">
        <f t="shared" ca="1" si="441"/>
        <v>1</v>
      </c>
      <c r="O3913" s="1">
        <f t="shared" ca="1" si="441"/>
        <v>0</v>
      </c>
      <c r="P3913" s="1">
        <f t="shared" ca="1" si="441"/>
        <v>0</v>
      </c>
      <c r="Q3913" s="1">
        <f t="shared" ca="1" si="441"/>
        <v>0</v>
      </c>
      <c r="S3913" s="1">
        <f t="shared" ca="1" si="444"/>
        <v>1</v>
      </c>
      <c r="T3913" s="1">
        <f t="shared" ca="1" si="445"/>
        <v>3</v>
      </c>
      <c r="U3913" s="1">
        <f t="shared" ca="1" si="446"/>
        <v>4</v>
      </c>
      <c r="V3913" s="1">
        <f t="shared" ca="1" si="447"/>
        <v>0</v>
      </c>
    </row>
    <row r="3914" spans="2:22" x14ac:dyDescent="0.35">
      <c r="B3914" s="1">
        <v>3913</v>
      </c>
      <c r="C3914" s="1">
        <f t="shared" ca="1" si="443"/>
        <v>1</v>
      </c>
      <c r="D3914" s="1">
        <f ca="1">IF($C3914=D$1,1,0)</f>
        <v>1</v>
      </c>
      <c r="E3914" s="1">
        <f ca="1">IF($C3914=E$1,1,0)</f>
        <v>0</v>
      </c>
      <c r="F3914" s="1">
        <f ca="1">IF($C3914=F$1,1,0)</f>
        <v>0</v>
      </c>
      <c r="G3914" s="1">
        <f ca="1">IF($C3914=G$1,1,0)</f>
        <v>0</v>
      </c>
      <c r="H3914" s="1">
        <f ca="1">IF($C3914=H$1,1,0)</f>
        <v>0</v>
      </c>
      <c r="I3914" s="1">
        <f ca="1">IF($C3914=I$1,1,0)</f>
        <v>0</v>
      </c>
      <c r="K3914" s="1">
        <f ca="1">RANDBETWEEN(1,6)</f>
        <v>4</v>
      </c>
      <c r="L3914" s="1">
        <f t="shared" ca="1" si="442"/>
        <v>0</v>
      </c>
      <c r="M3914" s="1">
        <f t="shared" ca="1" si="441"/>
        <v>0</v>
      </c>
      <c r="N3914" s="1">
        <f t="shared" ca="1" si="441"/>
        <v>0</v>
      </c>
      <c r="O3914" s="1">
        <f t="shared" ca="1" si="441"/>
        <v>1</v>
      </c>
      <c r="P3914" s="1">
        <f t="shared" ca="1" si="441"/>
        <v>0</v>
      </c>
      <c r="Q3914" s="1">
        <f t="shared" ca="1" si="441"/>
        <v>0</v>
      </c>
      <c r="S3914" s="1">
        <f t="shared" ca="1" si="444"/>
        <v>1</v>
      </c>
      <c r="T3914" s="1">
        <f t="shared" ca="1" si="445"/>
        <v>4</v>
      </c>
      <c r="U3914" s="1">
        <f t="shared" ca="1" si="446"/>
        <v>5</v>
      </c>
      <c r="V3914" s="1">
        <f t="shared" ca="1" si="447"/>
        <v>1</v>
      </c>
    </row>
    <row r="3915" spans="2:22" x14ac:dyDescent="0.35">
      <c r="B3915" s="1">
        <v>3914</v>
      </c>
      <c r="C3915" s="1">
        <f t="shared" ca="1" si="443"/>
        <v>5</v>
      </c>
      <c r="D3915" s="1">
        <f ca="1">IF($C3915=D$1,1,0)</f>
        <v>0</v>
      </c>
      <c r="E3915" s="1">
        <f ca="1">IF($C3915=E$1,1,0)</f>
        <v>0</v>
      </c>
      <c r="F3915" s="1">
        <f ca="1">IF($C3915=F$1,1,0)</f>
        <v>0</v>
      </c>
      <c r="G3915" s="1">
        <f ca="1">IF($C3915=G$1,1,0)</f>
        <v>0</v>
      </c>
      <c r="H3915" s="1">
        <f ca="1">IF($C3915=H$1,1,0)</f>
        <v>1</v>
      </c>
      <c r="I3915" s="1">
        <f ca="1">IF($C3915=I$1,1,0)</f>
        <v>0</v>
      </c>
      <c r="K3915" s="1">
        <f ca="1">RANDBETWEEN(1,6)</f>
        <v>1</v>
      </c>
      <c r="L3915" s="1">
        <f t="shared" ca="1" si="442"/>
        <v>1</v>
      </c>
      <c r="M3915" s="1">
        <f t="shared" ca="1" si="441"/>
        <v>0</v>
      </c>
      <c r="N3915" s="1">
        <f t="shared" ca="1" si="441"/>
        <v>0</v>
      </c>
      <c r="O3915" s="1">
        <f t="shared" ca="1" si="441"/>
        <v>0</v>
      </c>
      <c r="P3915" s="1">
        <f t="shared" ca="1" si="441"/>
        <v>0</v>
      </c>
      <c r="Q3915" s="1">
        <f t="shared" ca="1" si="441"/>
        <v>0</v>
      </c>
      <c r="S3915" s="1">
        <f t="shared" ca="1" si="444"/>
        <v>5</v>
      </c>
      <c r="T3915" s="1">
        <f t="shared" ca="1" si="445"/>
        <v>1</v>
      </c>
      <c r="U3915" s="1">
        <f t="shared" ca="1" si="446"/>
        <v>6</v>
      </c>
      <c r="V3915" s="1">
        <f t="shared" ca="1" si="447"/>
        <v>0</v>
      </c>
    </row>
    <row r="3916" spans="2:22" x14ac:dyDescent="0.35">
      <c r="B3916" s="1">
        <v>3915</v>
      </c>
      <c r="C3916" s="1">
        <f t="shared" ca="1" si="443"/>
        <v>5</v>
      </c>
      <c r="D3916" s="1">
        <f ca="1">IF($C3916=D$1,1,0)</f>
        <v>0</v>
      </c>
      <c r="E3916" s="1">
        <f ca="1">IF($C3916=E$1,1,0)</f>
        <v>0</v>
      </c>
      <c r="F3916" s="1">
        <f ca="1">IF($C3916=F$1,1,0)</f>
        <v>0</v>
      </c>
      <c r="G3916" s="1">
        <f ca="1">IF($C3916=G$1,1,0)</f>
        <v>0</v>
      </c>
      <c r="H3916" s="1">
        <f ca="1">IF($C3916=H$1,1,0)</f>
        <v>1</v>
      </c>
      <c r="I3916" s="1">
        <f ca="1">IF($C3916=I$1,1,0)</f>
        <v>0</v>
      </c>
      <c r="K3916" s="1">
        <f ca="1">RANDBETWEEN(1,6)</f>
        <v>6</v>
      </c>
      <c r="L3916" s="1">
        <f t="shared" ca="1" si="442"/>
        <v>0</v>
      </c>
      <c r="M3916" s="1">
        <f t="shared" ca="1" si="441"/>
        <v>0</v>
      </c>
      <c r="N3916" s="1">
        <f t="shared" ca="1" si="441"/>
        <v>0</v>
      </c>
      <c r="O3916" s="1">
        <f t="shared" ca="1" si="441"/>
        <v>0</v>
      </c>
      <c r="P3916" s="1">
        <f t="shared" ca="1" si="441"/>
        <v>0</v>
      </c>
      <c r="Q3916" s="1">
        <f t="shared" ca="1" si="441"/>
        <v>1</v>
      </c>
      <c r="S3916" s="1">
        <f t="shared" ca="1" si="444"/>
        <v>5</v>
      </c>
      <c r="T3916" s="1">
        <f t="shared" ca="1" si="445"/>
        <v>6</v>
      </c>
      <c r="U3916" s="1">
        <f t="shared" ca="1" si="446"/>
        <v>11</v>
      </c>
      <c r="V3916" s="1">
        <f t="shared" ca="1" si="447"/>
        <v>0</v>
      </c>
    </row>
    <row r="3917" spans="2:22" x14ac:dyDescent="0.35">
      <c r="B3917" s="1">
        <v>3916</v>
      </c>
      <c r="C3917" s="1">
        <f t="shared" ca="1" si="443"/>
        <v>4</v>
      </c>
      <c r="D3917" s="1">
        <f ca="1">IF($C3917=D$1,1,0)</f>
        <v>0</v>
      </c>
      <c r="E3917" s="1">
        <f ca="1">IF($C3917=E$1,1,0)</f>
        <v>0</v>
      </c>
      <c r="F3917" s="1">
        <f ca="1">IF($C3917=F$1,1,0)</f>
        <v>0</v>
      </c>
      <c r="G3917" s="1">
        <f ca="1">IF($C3917=G$1,1,0)</f>
        <v>1</v>
      </c>
      <c r="H3917" s="1">
        <f ca="1">IF($C3917=H$1,1,0)</f>
        <v>0</v>
      </c>
      <c r="I3917" s="1">
        <f ca="1">IF($C3917=I$1,1,0)</f>
        <v>0</v>
      </c>
      <c r="K3917" s="1">
        <f ca="1">RANDBETWEEN(1,6)</f>
        <v>6</v>
      </c>
      <c r="L3917" s="1">
        <f t="shared" ca="1" si="442"/>
        <v>0</v>
      </c>
      <c r="M3917" s="1">
        <f t="shared" ca="1" si="441"/>
        <v>0</v>
      </c>
      <c r="N3917" s="1">
        <f t="shared" ca="1" si="441"/>
        <v>0</v>
      </c>
      <c r="O3917" s="1">
        <f t="shared" ca="1" si="441"/>
        <v>0</v>
      </c>
      <c r="P3917" s="1">
        <f t="shared" ca="1" si="441"/>
        <v>0</v>
      </c>
      <c r="Q3917" s="1">
        <f t="shared" ca="1" si="441"/>
        <v>1</v>
      </c>
      <c r="S3917" s="1">
        <f t="shared" ca="1" si="444"/>
        <v>4</v>
      </c>
      <c r="T3917" s="1">
        <f t="shared" ca="1" si="445"/>
        <v>6</v>
      </c>
      <c r="U3917" s="1">
        <f t="shared" ca="1" si="446"/>
        <v>10</v>
      </c>
      <c r="V3917" s="1">
        <f t="shared" ca="1" si="447"/>
        <v>0</v>
      </c>
    </row>
    <row r="3918" spans="2:22" x14ac:dyDescent="0.35">
      <c r="B3918" s="1">
        <v>3917</v>
      </c>
      <c r="C3918" s="1">
        <f t="shared" ca="1" si="443"/>
        <v>6</v>
      </c>
      <c r="D3918" s="1">
        <f ca="1">IF($C3918=D$1,1,0)</f>
        <v>0</v>
      </c>
      <c r="E3918" s="1">
        <f ca="1">IF($C3918=E$1,1,0)</f>
        <v>0</v>
      </c>
      <c r="F3918" s="1">
        <f ca="1">IF($C3918=F$1,1,0)</f>
        <v>0</v>
      </c>
      <c r="G3918" s="1">
        <f ca="1">IF($C3918=G$1,1,0)</f>
        <v>0</v>
      </c>
      <c r="H3918" s="1">
        <f ca="1">IF($C3918=H$1,1,0)</f>
        <v>0</v>
      </c>
      <c r="I3918" s="1">
        <f ca="1">IF($C3918=I$1,1,0)</f>
        <v>1</v>
      </c>
      <c r="K3918" s="1">
        <f ca="1">RANDBETWEEN(1,6)</f>
        <v>4</v>
      </c>
      <c r="L3918" s="1">
        <f t="shared" ca="1" si="442"/>
        <v>0</v>
      </c>
      <c r="M3918" s="1">
        <f t="shared" ca="1" si="441"/>
        <v>0</v>
      </c>
      <c r="N3918" s="1">
        <f t="shared" ca="1" si="441"/>
        <v>0</v>
      </c>
      <c r="O3918" s="1">
        <f t="shared" ca="1" si="441"/>
        <v>1</v>
      </c>
      <c r="P3918" s="1">
        <f t="shared" ca="1" si="441"/>
        <v>0</v>
      </c>
      <c r="Q3918" s="1">
        <f t="shared" ca="1" si="441"/>
        <v>0</v>
      </c>
      <c r="S3918" s="1">
        <f t="shared" ca="1" si="444"/>
        <v>6</v>
      </c>
      <c r="T3918" s="1">
        <f t="shared" ca="1" si="445"/>
        <v>4</v>
      </c>
      <c r="U3918" s="1">
        <f t="shared" ca="1" si="446"/>
        <v>10</v>
      </c>
      <c r="V3918" s="1">
        <f t="shared" ca="1" si="447"/>
        <v>0</v>
      </c>
    </row>
    <row r="3919" spans="2:22" x14ac:dyDescent="0.35">
      <c r="B3919" s="1">
        <v>3918</v>
      </c>
      <c r="C3919" s="1">
        <f t="shared" ca="1" si="443"/>
        <v>4</v>
      </c>
      <c r="D3919" s="1">
        <f ca="1">IF($C3919=D$1,1,0)</f>
        <v>0</v>
      </c>
      <c r="E3919" s="1">
        <f ca="1">IF($C3919=E$1,1,0)</f>
        <v>0</v>
      </c>
      <c r="F3919" s="1">
        <f ca="1">IF($C3919=F$1,1,0)</f>
        <v>0</v>
      </c>
      <c r="G3919" s="1">
        <f ca="1">IF($C3919=G$1,1,0)</f>
        <v>1</v>
      </c>
      <c r="H3919" s="1">
        <f ca="1">IF($C3919=H$1,1,0)</f>
        <v>0</v>
      </c>
      <c r="I3919" s="1">
        <f ca="1">IF($C3919=I$1,1,0)</f>
        <v>0</v>
      </c>
      <c r="K3919" s="1">
        <f ca="1">RANDBETWEEN(1,6)</f>
        <v>1</v>
      </c>
      <c r="L3919" s="1">
        <f t="shared" ca="1" si="442"/>
        <v>1</v>
      </c>
      <c r="M3919" s="1">
        <f t="shared" ca="1" si="441"/>
        <v>0</v>
      </c>
      <c r="N3919" s="1">
        <f t="shared" ca="1" si="441"/>
        <v>0</v>
      </c>
      <c r="O3919" s="1">
        <f t="shared" ca="1" si="441"/>
        <v>0</v>
      </c>
      <c r="P3919" s="1">
        <f t="shared" ca="1" si="441"/>
        <v>0</v>
      </c>
      <c r="Q3919" s="1">
        <f t="shared" ca="1" si="441"/>
        <v>0</v>
      </c>
      <c r="S3919" s="1">
        <f t="shared" ca="1" si="444"/>
        <v>4</v>
      </c>
      <c r="T3919" s="1">
        <f t="shared" ca="1" si="445"/>
        <v>1</v>
      </c>
      <c r="U3919" s="1">
        <f t="shared" ca="1" si="446"/>
        <v>5</v>
      </c>
      <c r="V3919" s="1">
        <f t="shared" ca="1" si="447"/>
        <v>1</v>
      </c>
    </row>
    <row r="3920" spans="2:22" x14ac:dyDescent="0.35">
      <c r="B3920" s="1">
        <v>3919</v>
      </c>
      <c r="C3920" s="1">
        <f t="shared" ca="1" si="443"/>
        <v>3</v>
      </c>
      <c r="D3920" s="1">
        <f ca="1">IF($C3920=D$1,1,0)</f>
        <v>0</v>
      </c>
      <c r="E3920" s="1">
        <f ca="1">IF($C3920=E$1,1,0)</f>
        <v>0</v>
      </c>
      <c r="F3920" s="1">
        <f ca="1">IF($C3920=F$1,1,0)</f>
        <v>1</v>
      </c>
      <c r="G3920" s="1">
        <f ca="1">IF($C3920=G$1,1,0)</f>
        <v>0</v>
      </c>
      <c r="H3920" s="1">
        <f ca="1">IF($C3920=H$1,1,0)</f>
        <v>0</v>
      </c>
      <c r="I3920" s="1">
        <f ca="1">IF($C3920=I$1,1,0)</f>
        <v>0</v>
      </c>
      <c r="K3920" s="1">
        <f ca="1">RANDBETWEEN(1,6)</f>
        <v>6</v>
      </c>
      <c r="L3920" s="1">
        <f t="shared" ca="1" si="442"/>
        <v>0</v>
      </c>
      <c r="M3920" s="1">
        <f t="shared" ca="1" si="441"/>
        <v>0</v>
      </c>
      <c r="N3920" s="1">
        <f t="shared" ca="1" si="441"/>
        <v>0</v>
      </c>
      <c r="O3920" s="1">
        <f t="shared" ca="1" si="441"/>
        <v>0</v>
      </c>
      <c r="P3920" s="1">
        <f t="shared" ca="1" si="441"/>
        <v>0</v>
      </c>
      <c r="Q3920" s="1">
        <f t="shared" ca="1" si="441"/>
        <v>1</v>
      </c>
      <c r="S3920" s="1">
        <f t="shared" ca="1" si="444"/>
        <v>3</v>
      </c>
      <c r="T3920" s="1">
        <f t="shared" ca="1" si="445"/>
        <v>6</v>
      </c>
      <c r="U3920" s="1">
        <f t="shared" ca="1" si="446"/>
        <v>9</v>
      </c>
      <c r="V3920" s="1">
        <f t="shared" ca="1" si="447"/>
        <v>0</v>
      </c>
    </row>
    <row r="3921" spans="2:22" x14ac:dyDescent="0.35">
      <c r="B3921" s="1">
        <v>3920</v>
      </c>
      <c r="C3921" s="1">
        <f t="shared" ca="1" si="443"/>
        <v>6</v>
      </c>
      <c r="D3921" s="1">
        <f ca="1">IF($C3921=D$1,1,0)</f>
        <v>0</v>
      </c>
      <c r="E3921" s="1">
        <f ca="1">IF($C3921=E$1,1,0)</f>
        <v>0</v>
      </c>
      <c r="F3921" s="1">
        <f ca="1">IF($C3921=F$1,1,0)</f>
        <v>0</v>
      </c>
      <c r="G3921" s="1">
        <f ca="1">IF($C3921=G$1,1,0)</f>
        <v>0</v>
      </c>
      <c r="H3921" s="1">
        <f ca="1">IF($C3921=H$1,1,0)</f>
        <v>0</v>
      </c>
      <c r="I3921" s="1">
        <f ca="1">IF($C3921=I$1,1,0)</f>
        <v>1</v>
      </c>
      <c r="K3921" s="1">
        <f ca="1">RANDBETWEEN(1,6)</f>
        <v>4</v>
      </c>
      <c r="L3921" s="1">
        <f t="shared" ca="1" si="442"/>
        <v>0</v>
      </c>
      <c r="M3921" s="1">
        <f t="shared" ca="1" si="441"/>
        <v>0</v>
      </c>
      <c r="N3921" s="1">
        <f t="shared" ca="1" si="441"/>
        <v>0</v>
      </c>
      <c r="O3921" s="1">
        <f t="shared" ca="1" si="441"/>
        <v>1</v>
      </c>
      <c r="P3921" s="1">
        <f t="shared" ca="1" si="441"/>
        <v>0</v>
      </c>
      <c r="Q3921" s="1">
        <f t="shared" ca="1" si="441"/>
        <v>0</v>
      </c>
      <c r="S3921" s="1">
        <f t="shared" ca="1" si="444"/>
        <v>6</v>
      </c>
      <c r="T3921" s="1">
        <f t="shared" ca="1" si="445"/>
        <v>4</v>
      </c>
      <c r="U3921" s="1">
        <f t="shared" ca="1" si="446"/>
        <v>10</v>
      </c>
      <c r="V3921" s="1">
        <f t="shared" ca="1" si="447"/>
        <v>0</v>
      </c>
    </row>
    <row r="3922" spans="2:22" x14ac:dyDescent="0.35">
      <c r="B3922" s="1">
        <v>3921</v>
      </c>
      <c r="C3922" s="1">
        <f t="shared" ca="1" si="443"/>
        <v>1</v>
      </c>
      <c r="D3922" s="1">
        <f ca="1">IF($C3922=D$1,1,0)</f>
        <v>1</v>
      </c>
      <c r="E3922" s="1">
        <f ca="1">IF($C3922=E$1,1,0)</f>
        <v>0</v>
      </c>
      <c r="F3922" s="1">
        <f ca="1">IF($C3922=F$1,1,0)</f>
        <v>0</v>
      </c>
      <c r="G3922" s="1">
        <f ca="1">IF($C3922=G$1,1,0)</f>
        <v>0</v>
      </c>
      <c r="H3922" s="1">
        <f ca="1">IF($C3922=H$1,1,0)</f>
        <v>0</v>
      </c>
      <c r="I3922" s="1">
        <f ca="1">IF($C3922=I$1,1,0)</f>
        <v>0</v>
      </c>
      <c r="K3922" s="1">
        <f ca="1">RANDBETWEEN(1,6)</f>
        <v>6</v>
      </c>
      <c r="L3922" s="1">
        <f t="shared" ca="1" si="442"/>
        <v>0</v>
      </c>
      <c r="M3922" s="1">
        <f t="shared" ca="1" si="441"/>
        <v>0</v>
      </c>
      <c r="N3922" s="1">
        <f t="shared" ca="1" si="441"/>
        <v>0</v>
      </c>
      <c r="O3922" s="1">
        <f t="shared" ca="1" si="441"/>
        <v>0</v>
      </c>
      <c r="P3922" s="1">
        <f t="shared" ca="1" si="441"/>
        <v>0</v>
      </c>
      <c r="Q3922" s="1">
        <f t="shared" ca="1" si="441"/>
        <v>1</v>
      </c>
      <c r="S3922" s="1">
        <f t="shared" ca="1" si="444"/>
        <v>1</v>
      </c>
      <c r="T3922" s="1">
        <f t="shared" ca="1" si="445"/>
        <v>6</v>
      </c>
      <c r="U3922" s="1">
        <f t="shared" ca="1" si="446"/>
        <v>7</v>
      </c>
      <c r="V3922" s="1">
        <f t="shared" ca="1" si="447"/>
        <v>0</v>
      </c>
    </row>
    <row r="3923" spans="2:22" x14ac:dyDescent="0.35">
      <c r="B3923" s="1">
        <v>3922</v>
      </c>
      <c r="C3923" s="1">
        <f t="shared" ca="1" si="443"/>
        <v>6</v>
      </c>
      <c r="D3923" s="1">
        <f ca="1">IF($C3923=D$1,1,0)</f>
        <v>0</v>
      </c>
      <c r="E3923" s="1">
        <f ca="1">IF($C3923=E$1,1,0)</f>
        <v>0</v>
      </c>
      <c r="F3923" s="1">
        <f ca="1">IF($C3923=F$1,1,0)</f>
        <v>0</v>
      </c>
      <c r="G3923" s="1">
        <f ca="1">IF($C3923=G$1,1,0)</f>
        <v>0</v>
      </c>
      <c r="H3923" s="1">
        <f ca="1">IF($C3923=H$1,1,0)</f>
        <v>0</v>
      </c>
      <c r="I3923" s="1">
        <f ca="1">IF($C3923=I$1,1,0)</f>
        <v>1</v>
      </c>
      <c r="K3923" s="1">
        <f ca="1">RANDBETWEEN(1,6)</f>
        <v>3</v>
      </c>
      <c r="L3923" s="1">
        <f t="shared" ca="1" si="442"/>
        <v>0</v>
      </c>
      <c r="M3923" s="1">
        <f t="shared" ca="1" si="441"/>
        <v>0</v>
      </c>
      <c r="N3923" s="1">
        <f t="shared" ca="1" si="441"/>
        <v>1</v>
      </c>
      <c r="O3923" s="1">
        <f t="shared" ca="1" si="441"/>
        <v>0</v>
      </c>
      <c r="P3923" s="1">
        <f t="shared" ca="1" si="441"/>
        <v>0</v>
      </c>
      <c r="Q3923" s="1">
        <f t="shared" ca="1" si="441"/>
        <v>0</v>
      </c>
      <c r="S3923" s="1">
        <f t="shared" ca="1" si="444"/>
        <v>6</v>
      </c>
      <c r="T3923" s="1">
        <f t="shared" ca="1" si="445"/>
        <v>3</v>
      </c>
      <c r="U3923" s="1">
        <f t="shared" ca="1" si="446"/>
        <v>9</v>
      </c>
      <c r="V3923" s="1">
        <f t="shared" ca="1" si="447"/>
        <v>0</v>
      </c>
    </row>
    <row r="3924" spans="2:22" x14ac:dyDescent="0.35">
      <c r="B3924" s="1">
        <v>3923</v>
      </c>
      <c r="C3924" s="1">
        <f t="shared" ca="1" si="443"/>
        <v>3</v>
      </c>
      <c r="D3924" s="1">
        <f ca="1">IF($C3924=D$1,1,0)</f>
        <v>0</v>
      </c>
      <c r="E3924" s="1">
        <f ca="1">IF($C3924=E$1,1,0)</f>
        <v>0</v>
      </c>
      <c r="F3924" s="1">
        <f ca="1">IF($C3924=F$1,1,0)</f>
        <v>1</v>
      </c>
      <c r="G3924" s="1">
        <f ca="1">IF($C3924=G$1,1,0)</f>
        <v>0</v>
      </c>
      <c r="H3924" s="1">
        <f ca="1">IF($C3924=H$1,1,0)</f>
        <v>0</v>
      </c>
      <c r="I3924" s="1">
        <f ca="1">IF($C3924=I$1,1,0)</f>
        <v>0</v>
      </c>
      <c r="K3924" s="1">
        <f ca="1">RANDBETWEEN(1,6)</f>
        <v>3</v>
      </c>
      <c r="L3924" s="1">
        <f t="shared" ca="1" si="442"/>
        <v>0</v>
      </c>
      <c r="M3924" s="1">
        <f t="shared" ca="1" si="441"/>
        <v>0</v>
      </c>
      <c r="N3924" s="1">
        <f t="shared" ca="1" si="441"/>
        <v>1</v>
      </c>
      <c r="O3924" s="1">
        <f t="shared" ca="1" si="441"/>
        <v>0</v>
      </c>
      <c r="P3924" s="1">
        <f t="shared" ca="1" si="441"/>
        <v>0</v>
      </c>
      <c r="Q3924" s="1">
        <f t="shared" ca="1" si="441"/>
        <v>0</v>
      </c>
      <c r="S3924" s="1">
        <f t="shared" ca="1" si="444"/>
        <v>3</v>
      </c>
      <c r="T3924" s="1">
        <f t="shared" ca="1" si="445"/>
        <v>3</v>
      </c>
      <c r="U3924" s="1">
        <f t="shared" ca="1" si="446"/>
        <v>6</v>
      </c>
      <c r="V3924" s="1">
        <f t="shared" ca="1" si="447"/>
        <v>0</v>
      </c>
    </row>
    <row r="3925" spans="2:22" x14ac:dyDescent="0.35">
      <c r="B3925" s="1">
        <v>3924</v>
      </c>
      <c r="C3925" s="1">
        <f t="shared" ca="1" si="443"/>
        <v>2</v>
      </c>
      <c r="D3925" s="1">
        <f ca="1">IF($C3925=D$1,1,0)</f>
        <v>0</v>
      </c>
      <c r="E3925" s="1">
        <f ca="1">IF($C3925=E$1,1,0)</f>
        <v>1</v>
      </c>
      <c r="F3925" s="1">
        <f ca="1">IF($C3925=F$1,1,0)</f>
        <v>0</v>
      </c>
      <c r="G3925" s="1">
        <f ca="1">IF($C3925=G$1,1,0)</f>
        <v>0</v>
      </c>
      <c r="H3925" s="1">
        <f ca="1">IF($C3925=H$1,1,0)</f>
        <v>0</v>
      </c>
      <c r="I3925" s="1">
        <f ca="1">IF($C3925=I$1,1,0)</f>
        <v>0</v>
      </c>
      <c r="K3925" s="1">
        <f ca="1">RANDBETWEEN(1,6)</f>
        <v>3</v>
      </c>
      <c r="L3925" s="1">
        <f t="shared" ca="1" si="442"/>
        <v>0</v>
      </c>
      <c r="M3925" s="1">
        <f t="shared" ca="1" si="441"/>
        <v>0</v>
      </c>
      <c r="N3925" s="1">
        <f t="shared" ca="1" si="441"/>
        <v>1</v>
      </c>
      <c r="O3925" s="1">
        <f t="shared" ref="M3925:Q3976" ca="1" si="448">IF($K3925=O$1,1,0)</f>
        <v>0</v>
      </c>
      <c r="P3925" s="1">
        <f t="shared" ca="1" si="448"/>
        <v>0</v>
      </c>
      <c r="Q3925" s="1">
        <f t="shared" ca="1" si="448"/>
        <v>0</v>
      </c>
      <c r="S3925" s="1">
        <f t="shared" ca="1" si="444"/>
        <v>2</v>
      </c>
      <c r="T3925" s="1">
        <f t="shared" ca="1" si="445"/>
        <v>3</v>
      </c>
      <c r="U3925" s="1">
        <f t="shared" ca="1" si="446"/>
        <v>5</v>
      </c>
      <c r="V3925" s="1">
        <f t="shared" ca="1" si="447"/>
        <v>1</v>
      </c>
    </row>
    <row r="3926" spans="2:22" x14ac:dyDescent="0.35">
      <c r="B3926" s="1">
        <v>3925</v>
      </c>
      <c r="C3926" s="1">
        <f t="shared" ca="1" si="443"/>
        <v>1</v>
      </c>
      <c r="D3926" s="1">
        <f ca="1">IF($C3926=D$1,1,0)</f>
        <v>1</v>
      </c>
      <c r="E3926" s="1">
        <f ca="1">IF($C3926=E$1,1,0)</f>
        <v>0</v>
      </c>
      <c r="F3926" s="1">
        <f ca="1">IF($C3926=F$1,1,0)</f>
        <v>0</v>
      </c>
      <c r="G3926" s="1">
        <f ca="1">IF($C3926=G$1,1,0)</f>
        <v>0</v>
      </c>
      <c r="H3926" s="1">
        <f ca="1">IF($C3926=H$1,1,0)</f>
        <v>0</v>
      </c>
      <c r="I3926" s="1">
        <f ca="1">IF($C3926=I$1,1,0)</f>
        <v>0</v>
      </c>
      <c r="K3926" s="1">
        <f ca="1">RANDBETWEEN(1,6)</f>
        <v>5</v>
      </c>
      <c r="L3926" s="1">
        <f t="shared" ca="1" si="442"/>
        <v>0</v>
      </c>
      <c r="M3926" s="1">
        <f t="shared" ca="1" si="448"/>
        <v>0</v>
      </c>
      <c r="N3926" s="1">
        <f t="shared" ca="1" si="448"/>
        <v>0</v>
      </c>
      <c r="O3926" s="1">
        <f t="shared" ca="1" si="448"/>
        <v>0</v>
      </c>
      <c r="P3926" s="1">
        <f t="shared" ca="1" si="448"/>
        <v>1</v>
      </c>
      <c r="Q3926" s="1">
        <f t="shared" ca="1" si="448"/>
        <v>0</v>
      </c>
      <c r="S3926" s="1">
        <f t="shared" ca="1" si="444"/>
        <v>1</v>
      </c>
      <c r="T3926" s="1">
        <f t="shared" ca="1" si="445"/>
        <v>5</v>
      </c>
      <c r="U3926" s="1">
        <f t="shared" ca="1" si="446"/>
        <v>6</v>
      </c>
      <c r="V3926" s="1">
        <f t="shared" ca="1" si="447"/>
        <v>0</v>
      </c>
    </row>
    <row r="3927" spans="2:22" x14ac:dyDescent="0.35">
      <c r="B3927" s="1">
        <v>3926</v>
      </c>
      <c r="C3927" s="1">
        <f t="shared" ca="1" si="443"/>
        <v>4</v>
      </c>
      <c r="D3927" s="1">
        <f ca="1">IF($C3927=D$1,1,0)</f>
        <v>0</v>
      </c>
      <c r="E3927" s="1">
        <f ca="1">IF($C3927=E$1,1,0)</f>
        <v>0</v>
      </c>
      <c r="F3927" s="1">
        <f ca="1">IF($C3927=F$1,1,0)</f>
        <v>0</v>
      </c>
      <c r="G3927" s="1">
        <f ca="1">IF($C3927=G$1,1,0)</f>
        <v>1</v>
      </c>
      <c r="H3927" s="1">
        <f ca="1">IF($C3927=H$1,1,0)</f>
        <v>0</v>
      </c>
      <c r="I3927" s="1">
        <f ca="1">IF($C3927=I$1,1,0)</f>
        <v>0</v>
      </c>
      <c r="K3927" s="1">
        <f ca="1">RANDBETWEEN(1,6)</f>
        <v>1</v>
      </c>
      <c r="L3927" s="1">
        <f t="shared" ca="1" si="442"/>
        <v>1</v>
      </c>
      <c r="M3927" s="1">
        <f t="shared" ca="1" si="448"/>
        <v>0</v>
      </c>
      <c r="N3927" s="1">
        <f t="shared" ca="1" si="448"/>
        <v>0</v>
      </c>
      <c r="O3927" s="1">
        <f t="shared" ca="1" si="448"/>
        <v>0</v>
      </c>
      <c r="P3927" s="1">
        <f t="shared" ca="1" si="448"/>
        <v>0</v>
      </c>
      <c r="Q3927" s="1">
        <f t="shared" ca="1" si="448"/>
        <v>0</v>
      </c>
      <c r="S3927" s="1">
        <f t="shared" ca="1" si="444"/>
        <v>4</v>
      </c>
      <c r="T3927" s="1">
        <f t="shared" ca="1" si="445"/>
        <v>1</v>
      </c>
      <c r="U3927" s="1">
        <f t="shared" ca="1" si="446"/>
        <v>5</v>
      </c>
      <c r="V3927" s="1">
        <f t="shared" ca="1" si="447"/>
        <v>1</v>
      </c>
    </row>
    <row r="3928" spans="2:22" x14ac:dyDescent="0.35">
      <c r="B3928" s="1">
        <v>3927</v>
      </c>
      <c r="C3928" s="1">
        <f t="shared" ca="1" si="443"/>
        <v>1</v>
      </c>
      <c r="D3928" s="1">
        <f ca="1">IF($C3928=D$1,1,0)</f>
        <v>1</v>
      </c>
      <c r="E3928" s="1">
        <f ca="1">IF($C3928=E$1,1,0)</f>
        <v>0</v>
      </c>
      <c r="F3928" s="1">
        <f ca="1">IF($C3928=F$1,1,0)</f>
        <v>0</v>
      </c>
      <c r="G3928" s="1">
        <f ca="1">IF($C3928=G$1,1,0)</f>
        <v>0</v>
      </c>
      <c r="H3928" s="1">
        <f ca="1">IF($C3928=H$1,1,0)</f>
        <v>0</v>
      </c>
      <c r="I3928" s="1">
        <f ca="1">IF($C3928=I$1,1,0)</f>
        <v>0</v>
      </c>
      <c r="K3928" s="1">
        <f ca="1">RANDBETWEEN(1,6)</f>
        <v>5</v>
      </c>
      <c r="L3928" s="1">
        <f t="shared" ca="1" si="442"/>
        <v>0</v>
      </c>
      <c r="M3928" s="1">
        <f t="shared" ca="1" si="448"/>
        <v>0</v>
      </c>
      <c r="N3928" s="1">
        <f t="shared" ca="1" si="448"/>
        <v>0</v>
      </c>
      <c r="O3928" s="1">
        <f t="shared" ca="1" si="448"/>
        <v>0</v>
      </c>
      <c r="P3928" s="1">
        <f t="shared" ca="1" si="448"/>
        <v>1</v>
      </c>
      <c r="Q3928" s="1">
        <f t="shared" ca="1" si="448"/>
        <v>0</v>
      </c>
      <c r="S3928" s="1">
        <f t="shared" ca="1" si="444"/>
        <v>1</v>
      </c>
      <c r="T3928" s="1">
        <f t="shared" ca="1" si="445"/>
        <v>5</v>
      </c>
      <c r="U3928" s="1">
        <f t="shared" ca="1" si="446"/>
        <v>6</v>
      </c>
      <c r="V3928" s="1">
        <f t="shared" ca="1" si="447"/>
        <v>0</v>
      </c>
    </row>
    <row r="3929" spans="2:22" x14ac:dyDescent="0.35">
      <c r="B3929" s="1">
        <v>3928</v>
      </c>
      <c r="C3929" s="1">
        <f t="shared" ca="1" si="443"/>
        <v>1</v>
      </c>
      <c r="D3929" s="1">
        <f ca="1">IF($C3929=D$1,1,0)</f>
        <v>1</v>
      </c>
      <c r="E3929" s="1">
        <f ca="1">IF($C3929=E$1,1,0)</f>
        <v>0</v>
      </c>
      <c r="F3929" s="1">
        <f ca="1">IF($C3929=F$1,1,0)</f>
        <v>0</v>
      </c>
      <c r="G3929" s="1">
        <f ca="1">IF($C3929=G$1,1,0)</f>
        <v>0</v>
      </c>
      <c r="H3929" s="1">
        <f ca="1">IF($C3929=H$1,1,0)</f>
        <v>0</v>
      </c>
      <c r="I3929" s="1">
        <f ca="1">IF($C3929=I$1,1,0)</f>
        <v>0</v>
      </c>
      <c r="K3929" s="1">
        <f ca="1">RANDBETWEEN(1,6)</f>
        <v>3</v>
      </c>
      <c r="L3929" s="1">
        <f t="shared" ca="1" si="442"/>
        <v>0</v>
      </c>
      <c r="M3929" s="1">
        <f t="shared" ca="1" si="448"/>
        <v>0</v>
      </c>
      <c r="N3929" s="1">
        <f t="shared" ca="1" si="448"/>
        <v>1</v>
      </c>
      <c r="O3929" s="1">
        <f t="shared" ca="1" si="448"/>
        <v>0</v>
      </c>
      <c r="P3929" s="1">
        <f t="shared" ca="1" si="448"/>
        <v>0</v>
      </c>
      <c r="Q3929" s="1">
        <f t="shared" ca="1" si="448"/>
        <v>0</v>
      </c>
      <c r="S3929" s="1">
        <f t="shared" ca="1" si="444"/>
        <v>1</v>
      </c>
      <c r="T3929" s="1">
        <f t="shared" ca="1" si="445"/>
        <v>3</v>
      </c>
      <c r="U3929" s="1">
        <f t="shared" ca="1" si="446"/>
        <v>4</v>
      </c>
      <c r="V3929" s="1">
        <f t="shared" ca="1" si="447"/>
        <v>0</v>
      </c>
    </row>
    <row r="3930" spans="2:22" x14ac:dyDescent="0.35">
      <c r="B3930" s="1">
        <v>3929</v>
      </c>
      <c r="C3930" s="1">
        <f t="shared" ca="1" si="443"/>
        <v>6</v>
      </c>
      <c r="D3930" s="1">
        <f ca="1">IF($C3930=D$1,1,0)</f>
        <v>0</v>
      </c>
      <c r="E3930" s="1">
        <f ca="1">IF($C3930=E$1,1,0)</f>
        <v>0</v>
      </c>
      <c r="F3930" s="1">
        <f ca="1">IF($C3930=F$1,1,0)</f>
        <v>0</v>
      </c>
      <c r="G3930" s="1">
        <f ca="1">IF($C3930=G$1,1,0)</f>
        <v>0</v>
      </c>
      <c r="H3930" s="1">
        <f ca="1">IF($C3930=H$1,1,0)</f>
        <v>0</v>
      </c>
      <c r="I3930" s="1">
        <f ca="1">IF($C3930=I$1,1,0)</f>
        <v>1</v>
      </c>
      <c r="K3930" s="1">
        <f ca="1">RANDBETWEEN(1,6)</f>
        <v>6</v>
      </c>
      <c r="L3930" s="1">
        <f t="shared" ca="1" si="442"/>
        <v>0</v>
      </c>
      <c r="M3930" s="1">
        <f t="shared" ca="1" si="448"/>
        <v>0</v>
      </c>
      <c r="N3930" s="1">
        <f t="shared" ca="1" si="448"/>
        <v>0</v>
      </c>
      <c r="O3930" s="1">
        <f t="shared" ca="1" si="448"/>
        <v>0</v>
      </c>
      <c r="P3930" s="1">
        <f t="shared" ca="1" si="448"/>
        <v>0</v>
      </c>
      <c r="Q3930" s="1">
        <f t="shared" ca="1" si="448"/>
        <v>1</v>
      </c>
      <c r="S3930" s="1">
        <f t="shared" ca="1" si="444"/>
        <v>6</v>
      </c>
      <c r="T3930" s="1">
        <f t="shared" ca="1" si="445"/>
        <v>6</v>
      </c>
      <c r="U3930" s="1">
        <f t="shared" ca="1" si="446"/>
        <v>12</v>
      </c>
      <c r="V3930" s="1">
        <f t="shared" ca="1" si="447"/>
        <v>0</v>
      </c>
    </row>
    <row r="3931" spans="2:22" x14ac:dyDescent="0.35">
      <c r="B3931" s="1">
        <v>3930</v>
      </c>
      <c r="C3931" s="1">
        <f t="shared" ca="1" si="443"/>
        <v>1</v>
      </c>
      <c r="D3931" s="1">
        <f ca="1">IF($C3931=D$1,1,0)</f>
        <v>1</v>
      </c>
      <c r="E3931" s="1">
        <f ca="1">IF($C3931=E$1,1,0)</f>
        <v>0</v>
      </c>
      <c r="F3931" s="1">
        <f ca="1">IF($C3931=F$1,1,0)</f>
        <v>0</v>
      </c>
      <c r="G3931" s="1">
        <f ca="1">IF($C3931=G$1,1,0)</f>
        <v>0</v>
      </c>
      <c r="H3931" s="1">
        <f ca="1">IF($C3931=H$1,1,0)</f>
        <v>0</v>
      </c>
      <c r="I3931" s="1">
        <f ca="1">IF($C3931=I$1,1,0)</f>
        <v>0</v>
      </c>
      <c r="K3931" s="1">
        <f ca="1">RANDBETWEEN(1,6)</f>
        <v>1</v>
      </c>
      <c r="L3931" s="1">
        <f t="shared" ca="1" si="442"/>
        <v>1</v>
      </c>
      <c r="M3931" s="1">
        <f t="shared" ca="1" si="448"/>
        <v>0</v>
      </c>
      <c r="N3931" s="1">
        <f t="shared" ca="1" si="448"/>
        <v>0</v>
      </c>
      <c r="O3931" s="1">
        <f t="shared" ca="1" si="448"/>
        <v>0</v>
      </c>
      <c r="P3931" s="1">
        <f t="shared" ca="1" si="448"/>
        <v>0</v>
      </c>
      <c r="Q3931" s="1">
        <f t="shared" ca="1" si="448"/>
        <v>0</v>
      </c>
      <c r="S3931" s="1">
        <f t="shared" ca="1" si="444"/>
        <v>1</v>
      </c>
      <c r="T3931" s="1">
        <f t="shared" ca="1" si="445"/>
        <v>1</v>
      </c>
      <c r="U3931" s="1">
        <f t="shared" ca="1" si="446"/>
        <v>2</v>
      </c>
      <c r="V3931" s="1">
        <f t="shared" ca="1" si="447"/>
        <v>0</v>
      </c>
    </row>
    <row r="3932" spans="2:22" x14ac:dyDescent="0.35">
      <c r="B3932" s="1">
        <v>3931</v>
      </c>
      <c r="C3932" s="1">
        <f t="shared" ca="1" si="443"/>
        <v>2</v>
      </c>
      <c r="D3932" s="1">
        <f ca="1">IF($C3932=D$1,1,0)</f>
        <v>0</v>
      </c>
      <c r="E3932" s="1">
        <f ca="1">IF($C3932=E$1,1,0)</f>
        <v>1</v>
      </c>
      <c r="F3932" s="1">
        <f ca="1">IF($C3932=F$1,1,0)</f>
        <v>0</v>
      </c>
      <c r="G3932" s="1">
        <f ca="1">IF($C3932=G$1,1,0)</f>
        <v>0</v>
      </c>
      <c r="H3932" s="1">
        <f ca="1">IF($C3932=H$1,1,0)</f>
        <v>0</v>
      </c>
      <c r="I3932" s="1">
        <f ca="1">IF($C3932=I$1,1,0)</f>
        <v>0</v>
      </c>
      <c r="K3932" s="1">
        <f ca="1">RANDBETWEEN(1,6)</f>
        <v>5</v>
      </c>
      <c r="L3932" s="1">
        <f t="shared" ca="1" si="442"/>
        <v>0</v>
      </c>
      <c r="M3932" s="1">
        <f t="shared" ca="1" si="448"/>
        <v>0</v>
      </c>
      <c r="N3932" s="1">
        <f t="shared" ca="1" si="448"/>
        <v>0</v>
      </c>
      <c r="O3932" s="1">
        <f t="shared" ca="1" si="448"/>
        <v>0</v>
      </c>
      <c r="P3932" s="1">
        <f t="shared" ca="1" si="448"/>
        <v>1</v>
      </c>
      <c r="Q3932" s="1">
        <f t="shared" ca="1" si="448"/>
        <v>0</v>
      </c>
      <c r="S3932" s="1">
        <f t="shared" ca="1" si="444"/>
        <v>2</v>
      </c>
      <c r="T3932" s="1">
        <f t="shared" ca="1" si="445"/>
        <v>5</v>
      </c>
      <c r="U3932" s="1">
        <f t="shared" ca="1" si="446"/>
        <v>7</v>
      </c>
      <c r="V3932" s="1">
        <f t="shared" ca="1" si="447"/>
        <v>0</v>
      </c>
    </row>
    <row r="3933" spans="2:22" x14ac:dyDescent="0.35">
      <c r="B3933" s="1">
        <v>3932</v>
      </c>
      <c r="C3933" s="1">
        <f t="shared" ca="1" si="443"/>
        <v>6</v>
      </c>
      <c r="D3933" s="1">
        <f ca="1">IF($C3933=D$1,1,0)</f>
        <v>0</v>
      </c>
      <c r="E3933" s="1">
        <f ca="1">IF($C3933=E$1,1,0)</f>
        <v>0</v>
      </c>
      <c r="F3933" s="1">
        <f ca="1">IF($C3933=F$1,1,0)</f>
        <v>0</v>
      </c>
      <c r="G3933" s="1">
        <f ca="1">IF($C3933=G$1,1,0)</f>
        <v>0</v>
      </c>
      <c r="H3933" s="1">
        <f ca="1">IF($C3933=H$1,1,0)</f>
        <v>0</v>
      </c>
      <c r="I3933" s="1">
        <f ca="1">IF($C3933=I$1,1,0)</f>
        <v>1</v>
      </c>
      <c r="K3933" s="1">
        <f ca="1">RANDBETWEEN(1,6)</f>
        <v>5</v>
      </c>
      <c r="L3933" s="1">
        <f t="shared" ca="1" si="442"/>
        <v>0</v>
      </c>
      <c r="M3933" s="1">
        <f t="shared" ca="1" si="448"/>
        <v>0</v>
      </c>
      <c r="N3933" s="1">
        <f t="shared" ca="1" si="448"/>
        <v>0</v>
      </c>
      <c r="O3933" s="1">
        <f t="shared" ca="1" si="448"/>
        <v>0</v>
      </c>
      <c r="P3933" s="1">
        <f t="shared" ca="1" si="448"/>
        <v>1</v>
      </c>
      <c r="Q3933" s="1">
        <f t="shared" ca="1" si="448"/>
        <v>0</v>
      </c>
      <c r="S3933" s="1">
        <f t="shared" ca="1" si="444"/>
        <v>6</v>
      </c>
      <c r="T3933" s="1">
        <f t="shared" ca="1" si="445"/>
        <v>5</v>
      </c>
      <c r="U3933" s="1">
        <f t="shared" ca="1" si="446"/>
        <v>11</v>
      </c>
      <c r="V3933" s="1">
        <f t="shared" ca="1" si="447"/>
        <v>0</v>
      </c>
    </row>
    <row r="3934" spans="2:22" x14ac:dyDescent="0.35">
      <c r="B3934" s="1">
        <v>3933</v>
      </c>
      <c r="C3934" s="1">
        <f t="shared" ca="1" si="443"/>
        <v>3</v>
      </c>
      <c r="D3934" s="1">
        <f ca="1">IF($C3934=D$1,1,0)</f>
        <v>0</v>
      </c>
      <c r="E3934" s="1">
        <f ca="1">IF($C3934=E$1,1,0)</f>
        <v>0</v>
      </c>
      <c r="F3934" s="1">
        <f ca="1">IF($C3934=F$1,1,0)</f>
        <v>1</v>
      </c>
      <c r="G3934" s="1">
        <f ca="1">IF($C3934=G$1,1,0)</f>
        <v>0</v>
      </c>
      <c r="H3934" s="1">
        <f ca="1">IF($C3934=H$1,1,0)</f>
        <v>0</v>
      </c>
      <c r="I3934" s="1">
        <f ca="1">IF($C3934=I$1,1,0)</f>
        <v>0</v>
      </c>
      <c r="K3934" s="1">
        <f ca="1">RANDBETWEEN(1,6)</f>
        <v>3</v>
      </c>
      <c r="L3934" s="1">
        <f t="shared" ca="1" si="442"/>
        <v>0</v>
      </c>
      <c r="M3934" s="1">
        <f t="shared" ca="1" si="448"/>
        <v>0</v>
      </c>
      <c r="N3934" s="1">
        <f t="shared" ca="1" si="448"/>
        <v>1</v>
      </c>
      <c r="O3934" s="1">
        <f t="shared" ca="1" si="448"/>
        <v>0</v>
      </c>
      <c r="P3934" s="1">
        <f t="shared" ca="1" si="448"/>
        <v>0</v>
      </c>
      <c r="Q3934" s="1">
        <f t="shared" ca="1" si="448"/>
        <v>0</v>
      </c>
      <c r="S3934" s="1">
        <f t="shared" ca="1" si="444"/>
        <v>3</v>
      </c>
      <c r="T3934" s="1">
        <f t="shared" ca="1" si="445"/>
        <v>3</v>
      </c>
      <c r="U3934" s="1">
        <f t="shared" ca="1" si="446"/>
        <v>6</v>
      </c>
      <c r="V3934" s="1">
        <f t="shared" ca="1" si="447"/>
        <v>0</v>
      </c>
    </row>
    <row r="3935" spans="2:22" x14ac:dyDescent="0.35">
      <c r="B3935" s="1">
        <v>3934</v>
      </c>
      <c r="C3935" s="1">
        <f t="shared" ca="1" si="443"/>
        <v>2</v>
      </c>
      <c r="D3935" s="1">
        <f ca="1">IF($C3935=D$1,1,0)</f>
        <v>0</v>
      </c>
      <c r="E3935" s="1">
        <f ca="1">IF($C3935=E$1,1,0)</f>
        <v>1</v>
      </c>
      <c r="F3935" s="1">
        <f ca="1">IF($C3935=F$1,1,0)</f>
        <v>0</v>
      </c>
      <c r="G3935" s="1">
        <f ca="1">IF($C3935=G$1,1,0)</f>
        <v>0</v>
      </c>
      <c r="H3935" s="1">
        <f ca="1">IF($C3935=H$1,1,0)</f>
        <v>0</v>
      </c>
      <c r="I3935" s="1">
        <f ca="1">IF($C3935=I$1,1,0)</f>
        <v>0</v>
      </c>
      <c r="K3935" s="1">
        <f ca="1">RANDBETWEEN(1,6)</f>
        <v>6</v>
      </c>
      <c r="L3935" s="1">
        <f t="shared" ca="1" si="442"/>
        <v>0</v>
      </c>
      <c r="M3935" s="1">
        <f t="shared" ca="1" si="448"/>
        <v>0</v>
      </c>
      <c r="N3935" s="1">
        <f t="shared" ca="1" si="448"/>
        <v>0</v>
      </c>
      <c r="O3935" s="1">
        <f t="shared" ca="1" si="448"/>
        <v>0</v>
      </c>
      <c r="P3935" s="1">
        <f t="shared" ca="1" si="448"/>
        <v>0</v>
      </c>
      <c r="Q3935" s="1">
        <f t="shared" ca="1" si="448"/>
        <v>1</v>
      </c>
      <c r="S3935" s="1">
        <f t="shared" ca="1" si="444"/>
        <v>2</v>
      </c>
      <c r="T3935" s="1">
        <f t="shared" ca="1" si="445"/>
        <v>6</v>
      </c>
      <c r="U3935" s="1">
        <f t="shared" ca="1" si="446"/>
        <v>8</v>
      </c>
      <c r="V3935" s="1">
        <f t="shared" ca="1" si="447"/>
        <v>0</v>
      </c>
    </row>
    <row r="3936" spans="2:22" x14ac:dyDescent="0.35">
      <c r="B3936" s="1">
        <v>3935</v>
      </c>
      <c r="C3936" s="1">
        <f t="shared" ca="1" si="443"/>
        <v>5</v>
      </c>
      <c r="D3936" s="1">
        <f ca="1">IF($C3936=D$1,1,0)</f>
        <v>0</v>
      </c>
      <c r="E3936" s="1">
        <f ca="1">IF($C3936=E$1,1,0)</f>
        <v>0</v>
      </c>
      <c r="F3936" s="1">
        <f ca="1">IF($C3936=F$1,1,0)</f>
        <v>0</v>
      </c>
      <c r="G3936" s="1">
        <f ca="1">IF($C3936=G$1,1,0)</f>
        <v>0</v>
      </c>
      <c r="H3936" s="1">
        <f ca="1">IF($C3936=H$1,1,0)</f>
        <v>1</v>
      </c>
      <c r="I3936" s="1">
        <f ca="1">IF($C3936=I$1,1,0)</f>
        <v>0</v>
      </c>
      <c r="K3936" s="1">
        <f ca="1">RANDBETWEEN(1,6)</f>
        <v>1</v>
      </c>
      <c r="L3936" s="1">
        <f t="shared" ca="1" si="442"/>
        <v>1</v>
      </c>
      <c r="M3936" s="1">
        <f t="shared" ca="1" si="448"/>
        <v>0</v>
      </c>
      <c r="N3936" s="1">
        <f t="shared" ca="1" si="448"/>
        <v>0</v>
      </c>
      <c r="O3936" s="1">
        <f t="shared" ca="1" si="448"/>
        <v>0</v>
      </c>
      <c r="P3936" s="1">
        <f t="shared" ca="1" si="448"/>
        <v>0</v>
      </c>
      <c r="Q3936" s="1">
        <f t="shared" ca="1" si="448"/>
        <v>0</v>
      </c>
      <c r="S3936" s="1">
        <f t="shared" ca="1" si="444"/>
        <v>5</v>
      </c>
      <c r="T3936" s="1">
        <f t="shared" ca="1" si="445"/>
        <v>1</v>
      </c>
      <c r="U3936" s="1">
        <f t="shared" ca="1" si="446"/>
        <v>6</v>
      </c>
      <c r="V3936" s="1">
        <f t="shared" ca="1" si="447"/>
        <v>0</v>
      </c>
    </row>
    <row r="3937" spans="2:22" x14ac:dyDescent="0.35">
      <c r="B3937" s="1">
        <v>3936</v>
      </c>
      <c r="C3937" s="1">
        <f t="shared" ca="1" si="443"/>
        <v>1</v>
      </c>
      <c r="D3937" s="1">
        <f ca="1">IF($C3937=D$1,1,0)</f>
        <v>1</v>
      </c>
      <c r="E3937" s="1">
        <f ca="1">IF($C3937=E$1,1,0)</f>
        <v>0</v>
      </c>
      <c r="F3937" s="1">
        <f ca="1">IF($C3937=F$1,1,0)</f>
        <v>0</v>
      </c>
      <c r="G3937" s="1">
        <f ca="1">IF($C3937=G$1,1,0)</f>
        <v>0</v>
      </c>
      <c r="H3937" s="1">
        <f ca="1">IF($C3937=H$1,1,0)</f>
        <v>0</v>
      </c>
      <c r="I3937" s="1">
        <f ca="1">IF($C3937=I$1,1,0)</f>
        <v>0</v>
      </c>
      <c r="K3937" s="1">
        <f ca="1">RANDBETWEEN(1,6)</f>
        <v>6</v>
      </c>
      <c r="L3937" s="1">
        <f t="shared" ca="1" si="442"/>
        <v>0</v>
      </c>
      <c r="M3937" s="1">
        <f t="shared" ca="1" si="448"/>
        <v>0</v>
      </c>
      <c r="N3937" s="1">
        <f t="shared" ca="1" si="448"/>
        <v>0</v>
      </c>
      <c r="O3937" s="1">
        <f t="shared" ca="1" si="448"/>
        <v>0</v>
      </c>
      <c r="P3937" s="1">
        <f t="shared" ca="1" si="448"/>
        <v>0</v>
      </c>
      <c r="Q3937" s="1">
        <f t="shared" ca="1" si="448"/>
        <v>1</v>
      </c>
      <c r="S3937" s="1">
        <f t="shared" ca="1" si="444"/>
        <v>1</v>
      </c>
      <c r="T3937" s="1">
        <f t="shared" ca="1" si="445"/>
        <v>6</v>
      </c>
      <c r="U3937" s="1">
        <f t="shared" ca="1" si="446"/>
        <v>7</v>
      </c>
      <c r="V3937" s="1">
        <f t="shared" ca="1" si="447"/>
        <v>0</v>
      </c>
    </row>
    <row r="3938" spans="2:22" x14ac:dyDescent="0.35">
      <c r="B3938" s="1">
        <v>3937</v>
      </c>
      <c r="C3938" s="1">
        <f t="shared" ca="1" si="443"/>
        <v>1</v>
      </c>
      <c r="D3938" s="1">
        <f ca="1">IF($C3938=D$1,1,0)</f>
        <v>1</v>
      </c>
      <c r="E3938" s="1">
        <f ca="1">IF($C3938=E$1,1,0)</f>
        <v>0</v>
      </c>
      <c r="F3938" s="1">
        <f ca="1">IF($C3938=F$1,1,0)</f>
        <v>0</v>
      </c>
      <c r="G3938" s="1">
        <f ca="1">IF($C3938=G$1,1,0)</f>
        <v>0</v>
      </c>
      <c r="H3938" s="1">
        <f ca="1">IF($C3938=H$1,1,0)</f>
        <v>0</v>
      </c>
      <c r="I3938" s="1">
        <f ca="1">IF($C3938=I$1,1,0)</f>
        <v>0</v>
      </c>
      <c r="K3938" s="1">
        <f ca="1">RANDBETWEEN(1,6)</f>
        <v>3</v>
      </c>
      <c r="L3938" s="1">
        <f t="shared" ca="1" si="442"/>
        <v>0</v>
      </c>
      <c r="M3938" s="1">
        <f t="shared" ca="1" si="448"/>
        <v>0</v>
      </c>
      <c r="N3938" s="1">
        <f t="shared" ca="1" si="448"/>
        <v>1</v>
      </c>
      <c r="O3938" s="1">
        <f t="shared" ca="1" si="448"/>
        <v>0</v>
      </c>
      <c r="P3938" s="1">
        <f t="shared" ca="1" si="448"/>
        <v>0</v>
      </c>
      <c r="Q3938" s="1">
        <f t="shared" ca="1" si="448"/>
        <v>0</v>
      </c>
      <c r="S3938" s="1">
        <f t="shared" ca="1" si="444"/>
        <v>1</v>
      </c>
      <c r="T3938" s="1">
        <f t="shared" ca="1" si="445"/>
        <v>3</v>
      </c>
      <c r="U3938" s="1">
        <f t="shared" ca="1" si="446"/>
        <v>4</v>
      </c>
      <c r="V3938" s="1">
        <f t="shared" ca="1" si="447"/>
        <v>0</v>
      </c>
    </row>
    <row r="3939" spans="2:22" x14ac:dyDescent="0.35">
      <c r="B3939" s="1">
        <v>3938</v>
      </c>
      <c r="C3939" s="1">
        <f t="shared" ca="1" si="443"/>
        <v>6</v>
      </c>
      <c r="D3939" s="1">
        <f ca="1">IF($C3939=D$1,1,0)</f>
        <v>0</v>
      </c>
      <c r="E3939" s="1">
        <f ca="1">IF($C3939=E$1,1,0)</f>
        <v>0</v>
      </c>
      <c r="F3939" s="1">
        <f ca="1">IF($C3939=F$1,1,0)</f>
        <v>0</v>
      </c>
      <c r="G3939" s="1">
        <f ca="1">IF($C3939=G$1,1,0)</f>
        <v>0</v>
      </c>
      <c r="H3939" s="1">
        <f ca="1">IF($C3939=H$1,1,0)</f>
        <v>0</v>
      </c>
      <c r="I3939" s="1">
        <f ca="1">IF($C3939=I$1,1,0)</f>
        <v>1</v>
      </c>
      <c r="K3939" s="1">
        <f ca="1">RANDBETWEEN(1,6)</f>
        <v>5</v>
      </c>
      <c r="L3939" s="1">
        <f t="shared" ca="1" si="442"/>
        <v>0</v>
      </c>
      <c r="M3939" s="1">
        <f t="shared" ca="1" si="448"/>
        <v>0</v>
      </c>
      <c r="N3939" s="1">
        <f t="shared" ca="1" si="448"/>
        <v>0</v>
      </c>
      <c r="O3939" s="1">
        <f t="shared" ca="1" si="448"/>
        <v>0</v>
      </c>
      <c r="P3939" s="1">
        <f t="shared" ca="1" si="448"/>
        <v>1</v>
      </c>
      <c r="Q3939" s="1">
        <f t="shared" ca="1" si="448"/>
        <v>0</v>
      </c>
      <c r="S3939" s="1">
        <f t="shared" ca="1" si="444"/>
        <v>6</v>
      </c>
      <c r="T3939" s="1">
        <f t="shared" ca="1" si="445"/>
        <v>5</v>
      </c>
      <c r="U3939" s="1">
        <f t="shared" ca="1" si="446"/>
        <v>11</v>
      </c>
      <c r="V3939" s="1">
        <f t="shared" ca="1" si="447"/>
        <v>0</v>
      </c>
    </row>
    <row r="3940" spans="2:22" x14ac:dyDescent="0.35">
      <c r="B3940" s="1">
        <v>3939</v>
      </c>
      <c r="C3940" s="1">
        <f t="shared" ca="1" si="443"/>
        <v>3</v>
      </c>
      <c r="D3940" s="1">
        <f ca="1">IF($C3940=D$1,1,0)</f>
        <v>0</v>
      </c>
      <c r="E3940" s="1">
        <f ca="1">IF($C3940=E$1,1,0)</f>
        <v>0</v>
      </c>
      <c r="F3940" s="1">
        <f ca="1">IF($C3940=F$1,1,0)</f>
        <v>1</v>
      </c>
      <c r="G3940" s="1">
        <f ca="1">IF($C3940=G$1,1,0)</f>
        <v>0</v>
      </c>
      <c r="H3940" s="1">
        <f ca="1">IF($C3940=H$1,1,0)</f>
        <v>0</v>
      </c>
      <c r="I3940" s="1">
        <f ca="1">IF($C3940=I$1,1,0)</f>
        <v>0</v>
      </c>
      <c r="K3940" s="1">
        <f ca="1">RANDBETWEEN(1,6)</f>
        <v>6</v>
      </c>
      <c r="L3940" s="1">
        <f t="shared" ca="1" si="442"/>
        <v>0</v>
      </c>
      <c r="M3940" s="1">
        <f t="shared" ca="1" si="448"/>
        <v>0</v>
      </c>
      <c r="N3940" s="1">
        <f t="shared" ca="1" si="448"/>
        <v>0</v>
      </c>
      <c r="O3940" s="1">
        <f t="shared" ca="1" si="448"/>
        <v>0</v>
      </c>
      <c r="P3940" s="1">
        <f t="shared" ca="1" si="448"/>
        <v>0</v>
      </c>
      <c r="Q3940" s="1">
        <f t="shared" ca="1" si="448"/>
        <v>1</v>
      </c>
      <c r="S3940" s="1">
        <f t="shared" ca="1" si="444"/>
        <v>3</v>
      </c>
      <c r="T3940" s="1">
        <f t="shared" ca="1" si="445"/>
        <v>6</v>
      </c>
      <c r="U3940" s="1">
        <f t="shared" ca="1" si="446"/>
        <v>9</v>
      </c>
      <c r="V3940" s="1">
        <f t="shared" ca="1" si="447"/>
        <v>0</v>
      </c>
    </row>
    <row r="3941" spans="2:22" x14ac:dyDescent="0.35">
      <c r="B3941" s="1">
        <v>3940</v>
      </c>
      <c r="C3941" s="1">
        <f t="shared" ca="1" si="443"/>
        <v>2</v>
      </c>
      <c r="D3941" s="1">
        <f ca="1">IF($C3941=D$1,1,0)</f>
        <v>0</v>
      </c>
      <c r="E3941" s="1">
        <f ca="1">IF($C3941=E$1,1,0)</f>
        <v>1</v>
      </c>
      <c r="F3941" s="1">
        <f ca="1">IF($C3941=F$1,1,0)</f>
        <v>0</v>
      </c>
      <c r="G3941" s="1">
        <f ca="1">IF($C3941=G$1,1,0)</f>
        <v>0</v>
      </c>
      <c r="H3941" s="1">
        <f ca="1">IF($C3941=H$1,1,0)</f>
        <v>0</v>
      </c>
      <c r="I3941" s="1">
        <f ca="1">IF($C3941=I$1,1,0)</f>
        <v>0</v>
      </c>
      <c r="K3941" s="1">
        <f ca="1">RANDBETWEEN(1,6)</f>
        <v>2</v>
      </c>
      <c r="L3941" s="1">
        <f t="shared" ref="L3941:L4004" ca="1" si="449">IF($K3941=L$1,1,0)</f>
        <v>0</v>
      </c>
      <c r="M3941" s="1">
        <f t="shared" ca="1" si="448"/>
        <v>1</v>
      </c>
      <c r="N3941" s="1">
        <f t="shared" ca="1" si="448"/>
        <v>0</v>
      </c>
      <c r="O3941" s="1">
        <f t="shared" ca="1" si="448"/>
        <v>0</v>
      </c>
      <c r="P3941" s="1">
        <f t="shared" ca="1" si="448"/>
        <v>0</v>
      </c>
      <c r="Q3941" s="1">
        <f t="shared" ca="1" si="448"/>
        <v>0</v>
      </c>
      <c r="S3941" s="1">
        <f t="shared" ca="1" si="444"/>
        <v>2</v>
      </c>
      <c r="T3941" s="1">
        <f t="shared" ca="1" si="445"/>
        <v>2</v>
      </c>
      <c r="U3941" s="1">
        <f t="shared" ca="1" si="446"/>
        <v>4</v>
      </c>
      <c r="V3941" s="1">
        <f t="shared" ca="1" si="447"/>
        <v>0</v>
      </c>
    </row>
    <row r="3942" spans="2:22" x14ac:dyDescent="0.35">
      <c r="B3942" s="1">
        <v>3941</v>
      </c>
      <c r="C3942" s="1">
        <f t="shared" ca="1" si="443"/>
        <v>3</v>
      </c>
      <c r="D3942" s="1">
        <f ca="1">IF($C3942=D$1,1,0)</f>
        <v>0</v>
      </c>
      <c r="E3942" s="1">
        <f ca="1">IF($C3942=E$1,1,0)</f>
        <v>0</v>
      </c>
      <c r="F3942" s="1">
        <f ca="1">IF($C3942=F$1,1,0)</f>
        <v>1</v>
      </c>
      <c r="G3942" s="1">
        <f ca="1">IF($C3942=G$1,1,0)</f>
        <v>0</v>
      </c>
      <c r="H3942" s="1">
        <f ca="1">IF($C3942=H$1,1,0)</f>
        <v>0</v>
      </c>
      <c r="I3942" s="1">
        <f ca="1">IF($C3942=I$1,1,0)</f>
        <v>0</v>
      </c>
      <c r="K3942" s="1">
        <f ca="1">RANDBETWEEN(1,6)</f>
        <v>3</v>
      </c>
      <c r="L3942" s="1">
        <f t="shared" ca="1" si="449"/>
        <v>0</v>
      </c>
      <c r="M3942" s="1">
        <f t="shared" ca="1" si="448"/>
        <v>0</v>
      </c>
      <c r="N3942" s="1">
        <f t="shared" ca="1" si="448"/>
        <v>1</v>
      </c>
      <c r="O3942" s="1">
        <f t="shared" ca="1" si="448"/>
        <v>0</v>
      </c>
      <c r="P3942" s="1">
        <f t="shared" ca="1" si="448"/>
        <v>0</v>
      </c>
      <c r="Q3942" s="1">
        <f t="shared" ca="1" si="448"/>
        <v>0</v>
      </c>
      <c r="S3942" s="1">
        <f t="shared" ca="1" si="444"/>
        <v>3</v>
      </c>
      <c r="T3942" s="1">
        <f t="shared" ca="1" si="445"/>
        <v>3</v>
      </c>
      <c r="U3942" s="1">
        <f t="shared" ca="1" si="446"/>
        <v>6</v>
      </c>
      <c r="V3942" s="1">
        <f t="shared" ca="1" si="447"/>
        <v>0</v>
      </c>
    </row>
    <row r="3943" spans="2:22" x14ac:dyDescent="0.35">
      <c r="B3943" s="1">
        <v>3942</v>
      </c>
      <c r="C3943" s="1">
        <f t="shared" ca="1" si="443"/>
        <v>3</v>
      </c>
      <c r="D3943" s="1">
        <f ca="1">IF($C3943=D$1,1,0)</f>
        <v>0</v>
      </c>
      <c r="E3943" s="1">
        <f ca="1">IF($C3943=E$1,1,0)</f>
        <v>0</v>
      </c>
      <c r="F3943" s="1">
        <f ca="1">IF($C3943=F$1,1,0)</f>
        <v>1</v>
      </c>
      <c r="G3943" s="1">
        <f ca="1">IF($C3943=G$1,1,0)</f>
        <v>0</v>
      </c>
      <c r="H3943" s="1">
        <f ca="1">IF($C3943=H$1,1,0)</f>
        <v>0</v>
      </c>
      <c r="I3943" s="1">
        <f ca="1">IF($C3943=I$1,1,0)</f>
        <v>0</v>
      </c>
      <c r="K3943" s="1">
        <f ca="1">RANDBETWEEN(1,6)</f>
        <v>3</v>
      </c>
      <c r="L3943" s="1">
        <f t="shared" ca="1" si="449"/>
        <v>0</v>
      </c>
      <c r="M3943" s="1">
        <f t="shared" ca="1" si="448"/>
        <v>0</v>
      </c>
      <c r="N3943" s="1">
        <f t="shared" ca="1" si="448"/>
        <v>1</v>
      </c>
      <c r="O3943" s="1">
        <f t="shared" ca="1" si="448"/>
        <v>0</v>
      </c>
      <c r="P3943" s="1">
        <f t="shared" ca="1" si="448"/>
        <v>0</v>
      </c>
      <c r="Q3943" s="1">
        <f t="shared" ca="1" si="448"/>
        <v>0</v>
      </c>
      <c r="S3943" s="1">
        <f t="shared" ca="1" si="444"/>
        <v>3</v>
      </c>
      <c r="T3943" s="1">
        <f t="shared" ca="1" si="445"/>
        <v>3</v>
      </c>
      <c r="U3943" s="1">
        <f t="shared" ca="1" si="446"/>
        <v>6</v>
      </c>
      <c r="V3943" s="1">
        <f t="shared" ca="1" si="447"/>
        <v>0</v>
      </c>
    </row>
    <row r="3944" spans="2:22" x14ac:dyDescent="0.35">
      <c r="B3944" s="1">
        <v>3943</v>
      </c>
      <c r="C3944" s="1">
        <f t="shared" ca="1" si="443"/>
        <v>6</v>
      </c>
      <c r="D3944" s="1">
        <f ca="1">IF($C3944=D$1,1,0)</f>
        <v>0</v>
      </c>
      <c r="E3944" s="1">
        <f ca="1">IF($C3944=E$1,1,0)</f>
        <v>0</v>
      </c>
      <c r="F3944" s="1">
        <f ca="1">IF($C3944=F$1,1,0)</f>
        <v>0</v>
      </c>
      <c r="G3944" s="1">
        <f ca="1">IF($C3944=G$1,1,0)</f>
        <v>0</v>
      </c>
      <c r="H3944" s="1">
        <f ca="1">IF($C3944=H$1,1,0)</f>
        <v>0</v>
      </c>
      <c r="I3944" s="1">
        <f ca="1">IF($C3944=I$1,1,0)</f>
        <v>1</v>
      </c>
      <c r="K3944" s="1">
        <f ca="1">RANDBETWEEN(1,6)</f>
        <v>4</v>
      </c>
      <c r="L3944" s="1">
        <f t="shared" ca="1" si="449"/>
        <v>0</v>
      </c>
      <c r="M3944" s="1">
        <f t="shared" ca="1" si="448"/>
        <v>0</v>
      </c>
      <c r="N3944" s="1">
        <f t="shared" ca="1" si="448"/>
        <v>0</v>
      </c>
      <c r="O3944" s="1">
        <f t="shared" ca="1" si="448"/>
        <v>1</v>
      </c>
      <c r="P3944" s="1">
        <f t="shared" ca="1" si="448"/>
        <v>0</v>
      </c>
      <c r="Q3944" s="1">
        <f t="shared" ca="1" si="448"/>
        <v>0</v>
      </c>
      <c r="S3944" s="1">
        <f t="shared" ca="1" si="444"/>
        <v>6</v>
      </c>
      <c r="T3944" s="1">
        <f t="shared" ca="1" si="445"/>
        <v>4</v>
      </c>
      <c r="U3944" s="1">
        <f t="shared" ca="1" si="446"/>
        <v>10</v>
      </c>
      <c r="V3944" s="1">
        <f t="shared" ca="1" si="447"/>
        <v>0</v>
      </c>
    </row>
    <row r="3945" spans="2:22" x14ac:dyDescent="0.35">
      <c r="B3945" s="1">
        <v>3944</v>
      </c>
      <c r="C3945" s="1">
        <f t="shared" ca="1" si="443"/>
        <v>2</v>
      </c>
      <c r="D3945" s="1">
        <f ca="1">IF($C3945=D$1,1,0)</f>
        <v>0</v>
      </c>
      <c r="E3945" s="1">
        <f ca="1">IF($C3945=E$1,1,0)</f>
        <v>1</v>
      </c>
      <c r="F3945" s="1">
        <f ca="1">IF($C3945=F$1,1,0)</f>
        <v>0</v>
      </c>
      <c r="G3945" s="1">
        <f ca="1">IF($C3945=G$1,1,0)</f>
        <v>0</v>
      </c>
      <c r="H3945" s="1">
        <f ca="1">IF($C3945=H$1,1,0)</f>
        <v>0</v>
      </c>
      <c r="I3945" s="1">
        <f ca="1">IF($C3945=I$1,1,0)</f>
        <v>0</v>
      </c>
      <c r="K3945" s="1">
        <f ca="1">RANDBETWEEN(1,6)</f>
        <v>4</v>
      </c>
      <c r="L3945" s="1">
        <f t="shared" ca="1" si="449"/>
        <v>0</v>
      </c>
      <c r="M3945" s="1">
        <f t="shared" ca="1" si="448"/>
        <v>0</v>
      </c>
      <c r="N3945" s="1">
        <f t="shared" ca="1" si="448"/>
        <v>0</v>
      </c>
      <c r="O3945" s="1">
        <f t="shared" ca="1" si="448"/>
        <v>1</v>
      </c>
      <c r="P3945" s="1">
        <f t="shared" ca="1" si="448"/>
        <v>0</v>
      </c>
      <c r="Q3945" s="1">
        <f t="shared" ca="1" si="448"/>
        <v>0</v>
      </c>
      <c r="S3945" s="1">
        <f t="shared" ca="1" si="444"/>
        <v>2</v>
      </c>
      <c r="T3945" s="1">
        <f t="shared" ca="1" si="445"/>
        <v>4</v>
      </c>
      <c r="U3945" s="1">
        <f t="shared" ca="1" si="446"/>
        <v>6</v>
      </c>
      <c r="V3945" s="1">
        <f t="shared" ca="1" si="447"/>
        <v>0</v>
      </c>
    </row>
    <row r="3946" spans="2:22" x14ac:dyDescent="0.35">
      <c r="B3946" s="1">
        <v>3945</v>
      </c>
      <c r="C3946" s="1">
        <f t="shared" ca="1" si="443"/>
        <v>4</v>
      </c>
      <c r="D3946" s="1">
        <f ca="1">IF($C3946=D$1,1,0)</f>
        <v>0</v>
      </c>
      <c r="E3946" s="1">
        <f ca="1">IF($C3946=E$1,1,0)</f>
        <v>0</v>
      </c>
      <c r="F3946" s="1">
        <f ca="1">IF($C3946=F$1,1,0)</f>
        <v>0</v>
      </c>
      <c r="G3946" s="1">
        <f ca="1">IF($C3946=G$1,1,0)</f>
        <v>1</v>
      </c>
      <c r="H3946" s="1">
        <f ca="1">IF($C3946=H$1,1,0)</f>
        <v>0</v>
      </c>
      <c r="I3946" s="1">
        <f ca="1">IF($C3946=I$1,1,0)</f>
        <v>0</v>
      </c>
      <c r="K3946" s="1">
        <f ca="1">RANDBETWEEN(1,6)</f>
        <v>5</v>
      </c>
      <c r="L3946" s="1">
        <f t="shared" ca="1" si="449"/>
        <v>0</v>
      </c>
      <c r="M3946" s="1">
        <f t="shared" ca="1" si="448"/>
        <v>0</v>
      </c>
      <c r="N3946" s="1">
        <f t="shared" ca="1" si="448"/>
        <v>0</v>
      </c>
      <c r="O3946" s="1">
        <f t="shared" ca="1" si="448"/>
        <v>0</v>
      </c>
      <c r="P3946" s="1">
        <f t="shared" ca="1" si="448"/>
        <v>1</v>
      </c>
      <c r="Q3946" s="1">
        <f t="shared" ca="1" si="448"/>
        <v>0</v>
      </c>
      <c r="S3946" s="1">
        <f t="shared" ca="1" si="444"/>
        <v>4</v>
      </c>
      <c r="T3946" s="1">
        <f t="shared" ca="1" si="445"/>
        <v>5</v>
      </c>
      <c r="U3946" s="1">
        <f t="shared" ca="1" si="446"/>
        <v>9</v>
      </c>
      <c r="V3946" s="1">
        <f t="shared" ca="1" si="447"/>
        <v>0</v>
      </c>
    </row>
    <row r="3947" spans="2:22" x14ac:dyDescent="0.35">
      <c r="B3947" s="1">
        <v>3946</v>
      </c>
      <c r="C3947" s="1">
        <f t="shared" ca="1" si="443"/>
        <v>3</v>
      </c>
      <c r="D3947" s="1">
        <f ca="1">IF($C3947=D$1,1,0)</f>
        <v>0</v>
      </c>
      <c r="E3947" s="1">
        <f ca="1">IF($C3947=E$1,1,0)</f>
        <v>0</v>
      </c>
      <c r="F3947" s="1">
        <f ca="1">IF($C3947=F$1,1,0)</f>
        <v>1</v>
      </c>
      <c r="G3947" s="1">
        <f ca="1">IF($C3947=G$1,1,0)</f>
        <v>0</v>
      </c>
      <c r="H3947" s="1">
        <f ca="1">IF($C3947=H$1,1,0)</f>
        <v>0</v>
      </c>
      <c r="I3947" s="1">
        <f ca="1">IF($C3947=I$1,1,0)</f>
        <v>0</v>
      </c>
      <c r="K3947" s="1">
        <f ca="1">RANDBETWEEN(1,6)</f>
        <v>5</v>
      </c>
      <c r="L3947" s="1">
        <f t="shared" ca="1" si="449"/>
        <v>0</v>
      </c>
      <c r="M3947" s="1">
        <f t="shared" ca="1" si="448"/>
        <v>0</v>
      </c>
      <c r="N3947" s="1">
        <f t="shared" ca="1" si="448"/>
        <v>0</v>
      </c>
      <c r="O3947" s="1">
        <f t="shared" ca="1" si="448"/>
        <v>0</v>
      </c>
      <c r="P3947" s="1">
        <f t="shared" ca="1" si="448"/>
        <v>1</v>
      </c>
      <c r="Q3947" s="1">
        <f t="shared" ca="1" si="448"/>
        <v>0</v>
      </c>
      <c r="S3947" s="1">
        <f t="shared" ca="1" si="444"/>
        <v>3</v>
      </c>
      <c r="T3947" s="1">
        <f t="shared" ca="1" si="445"/>
        <v>5</v>
      </c>
      <c r="U3947" s="1">
        <f t="shared" ca="1" si="446"/>
        <v>8</v>
      </c>
      <c r="V3947" s="1">
        <f t="shared" ca="1" si="447"/>
        <v>0</v>
      </c>
    </row>
    <row r="3948" spans="2:22" x14ac:dyDescent="0.35">
      <c r="B3948" s="1">
        <v>3947</v>
      </c>
      <c r="C3948" s="1">
        <f t="shared" ca="1" si="443"/>
        <v>3</v>
      </c>
      <c r="D3948" s="1">
        <f ca="1">IF($C3948=D$1,1,0)</f>
        <v>0</v>
      </c>
      <c r="E3948" s="1">
        <f ca="1">IF($C3948=E$1,1,0)</f>
        <v>0</v>
      </c>
      <c r="F3948" s="1">
        <f ca="1">IF($C3948=F$1,1,0)</f>
        <v>1</v>
      </c>
      <c r="G3948" s="1">
        <f ca="1">IF($C3948=G$1,1,0)</f>
        <v>0</v>
      </c>
      <c r="H3948" s="1">
        <f ca="1">IF($C3948=H$1,1,0)</f>
        <v>0</v>
      </c>
      <c r="I3948" s="1">
        <f ca="1">IF($C3948=I$1,1,0)</f>
        <v>0</v>
      </c>
      <c r="K3948" s="1">
        <f ca="1">RANDBETWEEN(1,6)</f>
        <v>2</v>
      </c>
      <c r="L3948" s="1">
        <f t="shared" ca="1" si="449"/>
        <v>0</v>
      </c>
      <c r="M3948" s="1">
        <f t="shared" ca="1" si="448"/>
        <v>1</v>
      </c>
      <c r="N3948" s="1">
        <f t="shared" ca="1" si="448"/>
        <v>0</v>
      </c>
      <c r="O3948" s="1">
        <f t="shared" ca="1" si="448"/>
        <v>0</v>
      </c>
      <c r="P3948" s="1">
        <f t="shared" ca="1" si="448"/>
        <v>0</v>
      </c>
      <c r="Q3948" s="1">
        <f t="shared" ca="1" si="448"/>
        <v>0</v>
      </c>
      <c r="S3948" s="1">
        <f t="shared" ca="1" si="444"/>
        <v>3</v>
      </c>
      <c r="T3948" s="1">
        <f t="shared" ca="1" si="445"/>
        <v>2</v>
      </c>
      <c r="U3948" s="1">
        <f t="shared" ca="1" si="446"/>
        <v>5</v>
      </c>
      <c r="V3948" s="1">
        <f t="shared" ca="1" si="447"/>
        <v>1</v>
      </c>
    </row>
    <row r="3949" spans="2:22" x14ac:dyDescent="0.35">
      <c r="B3949" s="1">
        <v>3948</v>
      </c>
      <c r="C3949" s="1">
        <f t="shared" ca="1" si="443"/>
        <v>6</v>
      </c>
      <c r="D3949" s="1">
        <f ca="1">IF($C3949=D$1,1,0)</f>
        <v>0</v>
      </c>
      <c r="E3949" s="1">
        <f ca="1">IF($C3949=E$1,1,0)</f>
        <v>0</v>
      </c>
      <c r="F3949" s="1">
        <f ca="1">IF($C3949=F$1,1,0)</f>
        <v>0</v>
      </c>
      <c r="G3949" s="1">
        <f ca="1">IF($C3949=G$1,1,0)</f>
        <v>0</v>
      </c>
      <c r="H3949" s="1">
        <f ca="1">IF($C3949=H$1,1,0)</f>
        <v>0</v>
      </c>
      <c r="I3949" s="1">
        <f ca="1">IF($C3949=I$1,1,0)</f>
        <v>1</v>
      </c>
      <c r="K3949" s="1">
        <f ca="1">RANDBETWEEN(1,6)</f>
        <v>3</v>
      </c>
      <c r="L3949" s="1">
        <f t="shared" ca="1" si="449"/>
        <v>0</v>
      </c>
      <c r="M3949" s="1">
        <f t="shared" ca="1" si="448"/>
        <v>0</v>
      </c>
      <c r="N3949" s="1">
        <f t="shared" ca="1" si="448"/>
        <v>1</v>
      </c>
      <c r="O3949" s="1">
        <f t="shared" ca="1" si="448"/>
        <v>0</v>
      </c>
      <c r="P3949" s="1">
        <f t="shared" ca="1" si="448"/>
        <v>0</v>
      </c>
      <c r="Q3949" s="1">
        <f t="shared" ca="1" si="448"/>
        <v>0</v>
      </c>
      <c r="S3949" s="1">
        <f t="shared" ca="1" si="444"/>
        <v>6</v>
      </c>
      <c r="T3949" s="1">
        <f t="shared" ca="1" si="445"/>
        <v>3</v>
      </c>
      <c r="U3949" s="1">
        <f t="shared" ca="1" si="446"/>
        <v>9</v>
      </c>
      <c r="V3949" s="1">
        <f t="shared" ca="1" si="447"/>
        <v>0</v>
      </c>
    </row>
    <row r="3950" spans="2:22" x14ac:dyDescent="0.35">
      <c r="B3950" s="1">
        <v>3949</v>
      </c>
      <c r="C3950" s="1">
        <f t="shared" ca="1" si="443"/>
        <v>5</v>
      </c>
      <c r="D3950" s="1">
        <f ca="1">IF($C3950=D$1,1,0)</f>
        <v>0</v>
      </c>
      <c r="E3950" s="1">
        <f ca="1">IF($C3950=E$1,1,0)</f>
        <v>0</v>
      </c>
      <c r="F3950" s="1">
        <f ca="1">IF($C3950=F$1,1,0)</f>
        <v>0</v>
      </c>
      <c r="G3950" s="1">
        <f ca="1">IF($C3950=G$1,1,0)</f>
        <v>0</v>
      </c>
      <c r="H3950" s="1">
        <f ca="1">IF($C3950=H$1,1,0)</f>
        <v>1</v>
      </c>
      <c r="I3950" s="1">
        <f ca="1">IF($C3950=I$1,1,0)</f>
        <v>0</v>
      </c>
      <c r="K3950" s="1">
        <f ca="1">RANDBETWEEN(1,6)</f>
        <v>3</v>
      </c>
      <c r="L3950" s="1">
        <f t="shared" ca="1" si="449"/>
        <v>0</v>
      </c>
      <c r="M3950" s="1">
        <f t="shared" ca="1" si="448"/>
        <v>0</v>
      </c>
      <c r="N3950" s="1">
        <f t="shared" ca="1" si="448"/>
        <v>1</v>
      </c>
      <c r="O3950" s="1">
        <f t="shared" ca="1" si="448"/>
        <v>0</v>
      </c>
      <c r="P3950" s="1">
        <f t="shared" ca="1" si="448"/>
        <v>0</v>
      </c>
      <c r="Q3950" s="1">
        <f t="shared" ca="1" si="448"/>
        <v>0</v>
      </c>
      <c r="S3950" s="1">
        <f t="shared" ca="1" si="444"/>
        <v>5</v>
      </c>
      <c r="T3950" s="1">
        <f t="shared" ca="1" si="445"/>
        <v>3</v>
      </c>
      <c r="U3950" s="1">
        <f t="shared" ca="1" si="446"/>
        <v>8</v>
      </c>
      <c r="V3950" s="1">
        <f t="shared" ca="1" si="447"/>
        <v>0</v>
      </c>
    </row>
    <row r="3951" spans="2:22" x14ac:dyDescent="0.35">
      <c r="B3951" s="1">
        <v>3950</v>
      </c>
      <c r="C3951" s="1">
        <f t="shared" ca="1" si="443"/>
        <v>3</v>
      </c>
      <c r="D3951" s="1">
        <f ca="1">IF($C3951=D$1,1,0)</f>
        <v>0</v>
      </c>
      <c r="E3951" s="1">
        <f ca="1">IF($C3951=E$1,1,0)</f>
        <v>0</v>
      </c>
      <c r="F3951" s="1">
        <f ca="1">IF($C3951=F$1,1,0)</f>
        <v>1</v>
      </c>
      <c r="G3951" s="1">
        <f ca="1">IF($C3951=G$1,1,0)</f>
        <v>0</v>
      </c>
      <c r="H3951" s="1">
        <f ca="1">IF($C3951=H$1,1,0)</f>
        <v>0</v>
      </c>
      <c r="I3951" s="1">
        <f ca="1">IF($C3951=I$1,1,0)</f>
        <v>0</v>
      </c>
      <c r="K3951" s="1">
        <f ca="1">RANDBETWEEN(1,6)</f>
        <v>5</v>
      </c>
      <c r="L3951" s="1">
        <f t="shared" ca="1" si="449"/>
        <v>0</v>
      </c>
      <c r="M3951" s="1">
        <f t="shared" ca="1" si="448"/>
        <v>0</v>
      </c>
      <c r="N3951" s="1">
        <f t="shared" ca="1" si="448"/>
        <v>0</v>
      </c>
      <c r="O3951" s="1">
        <f t="shared" ca="1" si="448"/>
        <v>0</v>
      </c>
      <c r="P3951" s="1">
        <f t="shared" ca="1" si="448"/>
        <v>1</v>
      </c>
      <c r="Q3951" s="1">
        <f t="shared" ca="1" si="448"/>
        <v>0</v>
      </c>
      <c r="S3951" s="1">
        <f t="shared" ca="1" si="444"/>
        <v>3</v>
      </c>
      <c r="T3951" s="1">
        <f t="shared" ca="1" si="445"/>
        <v>5</v>
      </c>
      <c r="U3951" s="1">
        <f t="shared" ca="1" si="446"/>
        <v>8</v>
      </c>
      <c r="V3951" s="1">
        <f t="shared" ca="1" si="447"/>
        <v>0</v>
      </c>
    </row>
    <row r="3952" spans="2:22" x14ac:dyDescent="0.35">
      <c r="B3952" s="1">
        <v>3951</v>
      </c>
      <c r="C3952" s="1">
        <f t="shared" ca="1" si="443"/>
        <v>3</v>
      </c>
      <c r="D3952" s="1">
        <f ca="1">IF($C3952=D$1,1,0)</f>
        <v>0</v>
      </c>
      <c r="E3952" s="1">
        <f ca="1">IF($C3952=E$1,1,0)</f>
        <v>0</v>
      </c>
      <c r="F3952" s="1">
        <f ca="1">IF($C3952=F$1,1,0)</f>
        <v>1</v>
      </c>
      <c r="G3952" s="1">
        <f ca="1">IF($C3952=G$1,1,0)</f>
        <v>0</v>
      </c>
      <c r="H3952" s="1">
        <f ca="1">IF($C3952=H$1,1,0)</f>
        <v>0</v>
      </c>
      <c r="I3952" s="1">
        <f ca="1">IF($C3952=I$1,1,0)</f>
        <v>0</v>
      </c>
      <c r="K3952" s="1">
        <f ca="1">RANDBETWEEN(1,6)</f>
        <v>1</v>
      </c>
      <c r="L3952" s="1">
        <f t="shared" ca="1" si="449"/>
        <v>1</v>
      </c>
      <c r="M3952" s="1">
        <f t="shared" ca="1" si="448"/>
        <v>0</v>
      </c>
      <c r="N3952" s="1">
        <f t="shared" ca="1" si="448"/>
        <v>0</v>
      </c>
      <c r="O3952" s="1">
        <f t="shared" ca="1" si="448"/>
        <v>0</v>
      </c>
      <c r="P3952" s="1">
        <f t="shared" ca="1" si="448"/>
        <v>0</v>
      </c>
      <c r="Q3952" s="1">
        <f t="shared" ca="1" si="448"/>
        <v>0</v>
      </c>
      <c r="S3952" s="1">
        <f t="shared" ca="1" si="444"/>
        <v>3</v>
      </c>
      <c r="T3952" s="1">
        <f t="shared" ca="1" si="445"/>
        <v>1</v>
      </c>
      <c r="U3952" s="1">
        <f t="shared" ca="1" si="446"/>
        <v>4</v>
      </c>
      <c r="V3952" s="1">
        <f t="shared" ca="1" si="447"/>
        <v>0</v>
      </c>
    </row>
    <row r="3953" spans="2:22" x14ac:dyDescent="0.35">
      <c r="B3953" s="1">
        <v>3952</v>
      </c>
      <c r="C3953" s="1">
        <f t="shared" ca="1" si="443"/>
        <v>4</v>
      </c>
      <c r="D3953" s="1">
        <f ca="1">IF($C3953=D$1,1,0)</f>
        <v>0</v>
      </c>
      <c r="E3953" s="1">
        <f ca="1">IF($C3953=E$1,1,0)</f>
        <v>0</v>
      </c>
      <c r="F3953" s="1">
        <f ca="1">IF($C3953=F$1,1,0)</f>
        <v>0</v>
      </c>
      <c r="G3953" s="1">
        <f ca="1">IF($C3953=G$1,1,0)</f>
        <v>1</v>
      </c>
      <c r="H3953" s="1">
        <f ca="1">IF($C3953=H$1,1,0)</f>
        <v>0</v>
      </c>
      <c r="I3953" s="1">
        <f ca="1">IF($C3953=I$1,1,0)</f>
        <v>0</v>
      </c>
      <c r="K3953" s="1">
        <f ca="1">RANDBETWEEN(1,6)</f>
        <v>4</v>
      </c>
      <c r="L3953" s="1">
        <f t="shared" ca="1" si="449"/>
        <v>0</v>
      </c>
      <c r="M3953" s="1">
        <f t="shared" ca="1" si="448"/>
        <v>0</v>
      </c>
      <c r="N3953" s="1">
        <f t="shared" ca="1" si="448"/>
        <v>0</v>
      </c>
      <c r="O3953" s="1">
        <f t="shared" ca="1" si="448"/>
        <v>1</v>
      </c>
      <c r="P3953" s="1">
        <f t="shared" ca="1" si="448"/>
        <v>0</v>
      </c>
      <c r="Q3953" s="1">
        <f t="shared" ca="1" si="448"/>
        <v>0</v>
      </c>
      <c r="S3953" s="1">
        <f t="shared" ca="1" si="444"/>
        <v>4</v>
      </c>
      <c r="T3953" s="1">
        <f t="shared" ca="1" si="445"/>
        <v>4</v>
      </c>
      <c r="U3953" s="1">
        <f t="shared" ca="1" si="446"/>
        <v>8</v>
      </c>
      <c r="V3953" s="1">
        <f t="shared" ca="1" si="447"/>
        <v>0</v>
      </c>
    </row>
    <row r="3954" spans="2:22" x14ac:dyDescent="0.35">
      <c r="B3954" s="1">
        <v>3953</v>
      </c>
      <c r="C3954" s="1">
        <f t="shared" ca="1" si="443"/>
        <v>6</v>
      </c>
      <c r="D3954" s="1">
        <f ca="1">IF($C3954=D$1,1,0)</f>
        <v>0</v>
      </c>
      <c r="E3954" s="1">
        <f ca="1">IF($C3954=E$1,1,0)</f>
        <v>0</v>
      </c>
      <c r="F3954" s="1">
        <f ca="1">IF($C3954=F$1,1,0)</f>
        <v>0</v>
      </c>
      <c r="G3954" s="1">
        <f ca="1">IF($C3954=G$1,1,0)</f>
        <v>0</v>
      </c>
      <c r="H3954" s="1">
        <f ca="1">IF($C3954=H$1,1,0)</f>
        <v>0</v>
      </c>
      <c r="I3954" s="1">
        <f ca="1">IF($C3954=I$1,1,0)</f>
        <v>1</v>
      </c>
      <c r="K3954" s="1">
        <f ca="1">RANDBETWEEN(1,6)</f>
        <v>1</v>
      </c>
      <c r="L3954" s="1">
        <f t="shared" ca="1" si="449"/>
        <v>1</v>
      </c>
      <c r="M3954" s="1">
        <f t="shared" ca="1" si="448"/>
        <v>0</v>
      </c>
      <c r="N3954" s="1">
        <f t="shared" ca="1" si="448"/>
        <v>0</v>
      </c>
      <c r="O3954" s="1">
        <f t="shared" ca="1" si="448"/>
        <v>0</v>
      </c>
      <c r="P3954" s="1">
        <f t="shared" ca="1" si="448"/>
        <v>0</v>
      </c>
      <c r="Q3954" s="1">
        <f t="shared" ca="1" si="448"/>
        <v>0</v>
      </c>
      <c r="S3954" s="1">
        <f t="shared" ca="1" si="444"/>
        <v>6</v>
      </c>
      <c r="T3954" s="1">
        <f t="shared" ca="1" si="445"/>
        <v>1</v>
      </c>
      <c r="U3954" s="1">
        <f t="shared" ca="1" si="446"/>
        <v>7</v>
      </c>
      <c r="V3954" s="1">
        <f t="shared" ca="1" si="447"/>
        <v>0</v>
      </c>
    </row>
    <row r="3955" spans="2:22" x14ac:dyDescent="0.35">
      <c r="B3955" s="1">
        <v>3954</v>
      </c>
      <c r="C3955" s="1">
        <f t="shared" ca="1" si="443"/>
        <v>1</v>
      </c>
      <c r="D3955" s="1">
        <f ca="1">IF($C3955=D$1,1,0)</f>
        <v>1</v>
      </c>
      <c r="E3955" s="1">
        <f ca="1">IF($C3955=E$1,1,0)</f>
        <v>0</v>
      </c>
      <c r="F3955" s="1">
        <f ca="1">IF($C3955=F$1,1,0)</f>
        <v>0</v>
      </c>
      <c r="G3955" s="1">
        <f ca="1">IF($C3955=G$1,1,0)</f>
        <v>0</v>
      </c>
      <c r="H3955" s="1">
        <f ca="1">IF($C3955=H$1,1,0)</f>
        <v>0</v>
      </c>
      <c r="I3955" s="1">
        <f ca="1">IF($C3955=I$1,1,0)</f>
        <v>0</v>
      </c>
      <c r="K3955" s="1">
        <f ca="1">RANDBETWEEN(1,6)</f>
        <v>4</v>
      </c>
      <c r="L3955" s="1">
        <f t="shared" ca="1" si="449"/>
        <v>0</v>
      </c>
      <c r="M3955" s="1">
        <f t="shared" ca="1" si="448"/>
        <v>0</v>
      </c>
      <c r="N3955" s="1">
        <f t="shared" ca="1" si="448"/>
        <v>0</v>
      </c>
      <c r="O3955" s="1">
        <f t="shared" ca="1" si="448"/>
        <v>1</v>
      </c>
      <c r="P3955" s="1">
        <f t="shared" ca="1" si="448"/>
        <v>0</v>
      </c>
      <c r="Q3955" s="1">
        <f t="shared" ca="1" si="448"/>
        <v>0</v>
      </c>
      <c r="S3955" s="1">
        <f t="shared" ca="1" si="444"/>
        <v>1</v>
      </c>
      <c r="T3955" s="1">
        <f t="shared" ca="1" si="445"/>
        <v>4</v>
      </c>
      <c r="U3955" s="1">
        <f t="shared" ca="1" si="446"/>
        <v>5</v>
      </c>
      <c r="V3955" s="1">
        <f t="shared" ca="1" si="447"/>
        <v>1</v>
      </c>
    </row>
    <row r="3956" spans="2:22" x14ac:dyDescent="0.35">
      <c r="B3956" s="1">
        <v>3955</v>
      </c>
      <c r="C3956" s="1">
        <f t="shared" ca="1" si="443"/>
        <v>4</v>
      </c>
      <c r="D3956" s="1">
        <f ca="1">IF($C3956=D$1,1,0)</f>
        <v>0</v>
      </c>
      <c r="E3956" s="1">
        <f ca="1">IF($C3956=E$1,1,0)</f>
        <v>0</v>
      </c>
      <c r="F3956" s="1">
        <f ca="1">IF($C3956=F$1,1,0)</f>
        <v>0</v>
      </c>
      <c r="G3956" s="1">
        <f ca="1">IF($C3956=G$1,1,0)</f>
        <v>1</v>
      </c>
      <c r="H3956" s="1">
        <f ca="1">IF($C3956=H$1,1,0)</f>
        <v>0</v>
      </c>
      <c r="I3956" s="1">
        <f ca="1">IF($C3956=I$1,1,0)</f>
        <v>0</v>
      </c>
      <c r="K3956" s="1">
        <f ca="1">RANDBETWEEN(1,6)</f>
        <v>1</v>
      </c>
      <c r="L3956" s="1">
        <f t="shared" ca="1" si="449"/>
        <v>1</v>
      </c>
      <c r="M3956" s="1">
        <f t="shared" ca="1" si="448"/>
        <v>0</v>
      </c>
      <c r="N3956" s="1">
        <f t="shared" ca="1" si="448"/>
        <v>0</v>
      </c>
      <c r="O3956" s="1">
        <f t="shared" ca="1" si="448"/>
        <v>0</v>
      </c>
      <c r="P3956" s="1">
        <f t="shared" ca="1" si="448"/>
        <v>0</v>
      </c>
      <c r="Q3956" s="1">
        <f t="shared" ca="1" si="448"/>
        <v>0</v>
      </c>
      <c r="S3956" s="1">
        <f t="shared" ca="1" si="444"/>
        <v>4</v>
      </c>
      <c r="T3956" s="1">
        <f t="shared" ca="1" si="445"/>
        <v>1</v>
      </c>
      <c r="U3956" s="1">
        <f t="shared" ca="1" si="446"/>
        <v>5</v>
      </c>
      <c r="V3956" s="1">
        <f t="shared" ca="1" si="447"/>
        <v>1</v>
      </c>
    </row>
    <row r="3957" spans="2:22" x14ac:dyDescent="0.35">
      <c r="B3957" s="1">
        <v>3956</v>
      </c>
      <c r="C3957" s="1">
        <f t="shared" ca="1" si="443"/>
        <v>3</v>
      </c>
      <c r="D3957" s="1">
        <f ca="1">IF($C3957=D$1,1,0)</f>
        <v>0</v>
      </c>
      <c r="E3957" s="1">
        <f ca="1">IF($C3957=E$1,1,0)</f>
        <v>0</v>
      </c>
      <c r="F3957" s="1">
        <f ca="1">IF($C3957=F$1,1,0)</f>
        <v>1</v>
      </c>
      <c r="G3957" s="1">
        <f ca="1">IF($C3957=G$1,1,0)</f>
        <v>0</v>
      </c>
      <c r="H3957" s="1">
        <f ca="1">IF($C3957=H$1,1,0)</f>
        <v>0</v>
      </c>
      <c r="I3957" s="1">
        <f ca="1">IF($C3957=I$1,1,0)</f>
        <v>0</v>
      </c>
      <c r="K3957" s="1">
        <f ca="1">RANDBETWEEN(1,6)</f>
        <v>2</v>
      </c>
      <c r="L3957" s="1">
        <f t="shared" ca="1" si="449"/>
        <v>0</v>
      </c>
      <c r="M3957" s="1">
        <f t="shared" ca="1" si="448"/>
        <v>1</v>
      </c>
      <c r="N3957" s="1">
        <f t="shared" ca="1" si="448"/>
        <v>0</v>
      </c>
      <c r="O3957" s="1">
        <f t="shared" ca="1" si="448"/>
        <v>0</v>
      </c>
      <c r="P3957" s="1">
        <f t="shared" ca="1" si="448"/>
        <v>0</v>
      </c>
      <c r="Q3957" s="1">
        <f t="shared" ca="1" si="448"/>
        <v>0</v>
      </c>
      <c r="S3957" s="1">
        <f t="shared" ca="1" si="444"/>
        <v>3</v>
      </c>
      <c r="T3957" s="1">
        <f t="shared" ca="1" si="445"/>
        <v>2</v>
      </c>
      <c r="U3957" s="1">
        <f t="shared" ca="1" si="446"/>
        <v>5</v>
      </c>
      <c r="V3957" s="1">
        <f t="shared" ca="1" si="447"/>
        <v>1</v>
      </c>
    </row>
    <row r="3958" spans="2:22" x14ac:dyDescent="0.35">
      <c r="B3958" s="1">
        <v>3957</v>
      </c>
      <c r="C3958" s="1">
        <f t="shared" ca="1" si="443"/>
        <v>1</v>
      </c>
      <c r="D3958" s="1">
        <f ca="1">IF($C3958=D$1,1,0)</f>
        <v>1</v>
      </c>
      <c r="E3958" s="1">
        <f ca="1">IF($C3958=E$1,1,0)</f>
        <v>0</v>
      </c>
      <c r="F3958" s="1">
        <f ca="1">IF($C3958=F$1,1,0)</f>
        <v>0</v>
      </c>
      <c r="G3958" s="1">
        <f ca="1">IF($C3958=G$1,1,0)</f>
        <v>0</v>
      </c>
      <c r="H3958" s="1">
        <f ca="1">IF($C3958=H$1,1,0)</f>
        <v>0</v>
      </c>
      <c r="I3958" s="1">
        <f ca="1">IF($C3958=I$1,1,0)</f>
        <v>0</v>
      </c>
      <c r="K3958" s="1">
        <f ca="1">RANDBETWEEN(1,6)</f>
        <v>2</v>
      </c>
      <c r="L3958" s="1">
        <f t="shared" ca="1" si="449"/>
        <v>0</v>
      </c>
      <c r="M3958" s="1">
        <f t="shared" ca="1" si="448"/>
        <v>1</v>
      </c>
      <c r="N3958" s="1">
        <f t="shared" ca="1" si="448"/>
        <v>0</v>
      </c>
      <c r="O3958" s="1">
        <f t="shared" ca="1" si="448"/>
        <v>0</v>
      </c>
      <c r="P3958" s="1">
        <f t="shared" ca="1" si="448"/>
        <v>0</v>
      </c>
      <c r="Q3958" s="1">
        <f t="shared" ca="1" si="448"/>
        <v>0</v>
      </c>
      <c r="S3958" s="1">
        <f t="shared" ca="1" si="444"/>
        <v>1</v>
      </c>
      <c r="T3958" s="1">
        <f t="shared" ca="1" si="445"/>
        <v>2</v>
      </c>
      <c r="U3958" s="1">
        <f t="shared" ca="1" si="446"/>
        <v>3</v>
      </c>
      <c r="V3958" s="1">
        <f t="shared" ca="1" si="447"/>
        <v>0</v>
      </c>
    </row>
    <row r="3959" spans="2:22" x14ac:dyDescent="0.35">
      <c r="B3959" s="1">
        <v>3958</v>
      </c>
      <c r="C3959" s="1">
        <f t="shared" ca="1" si="443"/>
        <v>1</v>
      </c>
      <c r="D3959" s="1">
        <f ca="1">IF($C3959=D$1,1,0)</f>
        <v>1</v>
      </c>
      <c r="E3959" s="1">
        <f ca="1">IF($C3959=E$1,1,0)</f>
        <v>0</v>
      </c>
      <c r="F3959" s="1">
        <f ca="1">IF($C3959=F$1,1,0)</f>
        <v>0</v>
      </c>
      <c r="G3959" s="1">
        <f ca="1">IF($C3959=G$1,1,0)</f>
        <v>0</v>
      </c>
      <c r="H3959" s="1">
        <f ca="1">IF($C3959=H$1,1,0)</f>
        <v>0</v>
      </c>
      <c r="I3959" s="1">
        <f ca="1">IF($C3959=I$1,1,0)</f>
        <v>0</v>
      </c>
      <c r="K3959" s="1">
        <f ca="1">RANDBETWEEN(1,6)</f>
        <v>2</v>
      </c>
      <c r="L3959" s="1">
        <f t="shared" ca="1" si="449"/>
        <v>0</v>
      </c>
      <c r="M3959" s="1">
        <f t="shared" ca="1" si="448"/>
        <v>1</v>
      </c>
      <c r="N3959" s="1">
        <f t="shared" ca="1" si="448"/>
        <v>0</v>
      </c>
      <c r="O3959" s="1">
        <f t="shared" ca="1" si="448"/>
        <v>0</v>
      </c>
      <c r="P3959" s="1">
        <f t="shared" ca="1" si="448"/>
        <v>0</v>
      </c>
      <c r="Q3959" s="1">
        <f t="shared" ca="1" si="448"/>
        <v>0</v>
      </c>
      <c r="S3959" s="1">
        <f t="shared" ca="1" si="444"/>
        <v>1</v>
      </c>
      <c r="T3959" s="1">
        <f t="shared" ca="1" si="445"/>
        <v>2</v>
      </c>
      <c r="U3959" s="1">
        <f t="shared" ca="1" si="446"/>
        <v>3</v>
      </c>
      <c r="V3959" s="1">
        <f t="shared" ca="1" si="447"/>
        <v>0</v>
      </c>
    </row>
    <row r="3960" spans="2:22" x14ac:dyDescent="0.35">
      <c r="B3960" s="1">
        <v>3959</v>
      </c>
      <c r="C3960" s="1">
        <f t="shared" ca="1" si="443"/>
        <v>5</v>
      </c>
      <c r="D3960" s="1">
        <f ca="1">IF($C3960=D$1,1,0)</f>
        <v>0</v>
      </c>
      <c r="E3960" s="1">
        <f ca="1">IF($C3960=E$1,1,0)</f>
        <v>0</v>
      </c>
      <c r="F3960" s="1">
        <f ca="1">IF($C3960=F$1,1,0)</f>
        <v>0</v>
      </c>
      <c r="G3960" s="1">
        <f ca="1">IF($C3960=G$1,1,0)</f>
        <v>0</v>
      </c>
      <c r="H3960" s="1">
        <f ca="1">IF($C3960=H$1,1,0)</f>
        <v>1</v>
      </c>
      <c r="I3960" s="1">
        <f ca="1">IF($C3960=I$1,1,0)</f>
        <v>0</v>
      </c>
      <c r="K3960" s="1">
        <f ca="1">RANDBETWEEN(1,6)</f>
        <v>3</v>
      </c>
      <c r="L3960" s="1">
        <f t="shared" ca="1" si="449"/>
        <v>0</v>
      </c>
      <c r="M3960" s="1">
        <f t="shared" ca="1" si="448"/>
        <v>0</v>
      </c>
      <c r="N3960" s="1">
        <f t="shared" ca="1" si="448"/>
        <v>1</v>
      </c>
      <c r="O3960" s="1">
        <f t="shared" ca="1" si="448"/>
        <v>0</v>
      </c>
      <c r="P3960" s="1">
        <f t="shared" ca="1" si="448"/>
        <v>0</v>
      </c>
      <c r="Q3960" s="1">
        <f t="shared" ca="1" si="448"/>
        <v>0</v>
      </c>
      <c r="S3960" s="1">
        <f t="shared" ca="1" si="444"/>
        <v>5</v>
      </c>
      <c r="T3960" s="1">
        <f t="shared" ca="1" si="445"/>
        <v>3</v>
      </c>
      <c r="U3960" s="1">
        <f t="shared" ca="1" si="446"/>
        <v>8</v>
      </c>
      <c r="V3960" s="1">
        <f t="shared" ca="1" si="447"/>
        <v>0</v>
      </c>
    </row>
    <row r="3961" spans="2:22" x14ac:dyDescent="0.35">
      <c r="B3961" s="1">
        <v>3960</v>
      </c>
      <c r="C3961" s="1">
        <f t="shared" ca="1" si="443"/>
        <v>6</v>
      </c>
      <c r="D3961" s="1">
        <f ca="1">IF($C3961=D$1,1,0)</f>
        <v>0</v>
      </c>
      <c r="E3961" s="1">
        <f ca="1">IF($C3961=E$1,1,0)</f>
        <v>0</v>
      </c>
      <c r="F3961" s="1">
        <f ca="1">IF($C3961=F$1,1,0)</f>
        <v>0</v>
      </c>
      <c r="G3961" s="1">
        <f ca="1">IF($C3961=G$1,1,0)</f>
        <v>0</v>
      </c>
      <c r="H3961" s="1">
        <f ca="1">IF($C3961=H$1,1,0)</f>
        <v>0</v>
      </c>
      <c r="I3961" s="1">
        <f ca="1">IF($C3961=I$1,1,0)</f>
        <v>1</v>
      </c>
      <c r="K3961" s="1">
        <f ca="1">RANDBETWEEN(1,6)</f>
        <v>4</v>
      </c>
      <c r="L3961" s="1">
        <f t="shared" ca="1" si="449"/>
        <v>0</v>
      </c>
      <c r="M3961" s="1">
        <f t="shared" ca="1" si="448"/>
        <v>0</v>
      </c>
      <c r="N3961" s="1">
        <f t="shared" ca="1" si="448"/>
        <v>0</v>
      </c>
      <c r="O3961" s="1">
        <f t="shared" ca="1" si="448"/>
        <v>1</v>
      </c>
      <c r="P3961" s="1">
        <f t="shared" ca="1" si="448"/>
        <v>0</v>
      </c>
      <c r="Q3961" s="1">
        <f t="shared" ca="1" si="448"/>
        <v>0</v>
      </c>
      <c r="S3961" s="1">
        <f t="shared" ca="1" si="444"/>
        <v>6</v>
      </c>
      <c r="T3961" s="1">
        <f t="shared" ca="1" si="445"/>
        <v>4</v>
      </c>
      <c r="U3961" s="1">
        <f t="shared" ca="1" si="446"/>
        <v>10</v>
      </c>
      <c r="V3961" s="1">
        <f t="shared" ca="1" si="447"/>
        <v>0</v>
      </c>
    </row>
    <row r="3962" spans="2:22" x14ac:dyDescent="0.35">
      <c r="B3962" s="1">
        <v>3961</v>
      </c>
      <c r="C3962" s="1">
        <f t="shared" ca="1" si="443"/>
        <v>5</v>
      </c>
      <c r="D3962" s="1">
        <f ca="1">IF($C3962=D$1,1,0)</f>
        <v>0</v>
      </c>
      <c r="E3962" s="1">
        <f ca="1">IF($C3962=E$1,1,0)</f>
        <v>0</v>
      </c>
      <c r="F3962" s="1">
        <f ca="1">IF($C3962=F$1,1,0)</f>
        <v>0</v>
      </c>
      <c r="G3962" s="1">
        <f ca="1">IF($C3962=G$1,1,0)</f>
        <v>0</v>
      </c>
      <c r="H3962" s="1">
        <f ca="1">IF($C3962=H$1,1,0)</f>
        <v>1</v>
      </c>
      <c r="I3962" s="1">
        <f ca="1">IF($C3962=I$1,1,0)</f>
        <v>0</v>
      </c>
      <c r="K3962" s="1">
        <f ca="1">RANDBETWEEN(1,6)</f>
        <v>2</v>
      </c>
      <c r="L3962" s="1">
        <f t="shared" ca="1" si="449"/>
        <v>0</v>
      </c>
      <c r="M3962" s="1">
        <f t="shared" ca="1" si="448"/>
        <v>1</v>
      </c>
      <c r="N3962" s="1">
        <f t="shared" ca="1" si="448"/>
        <v>0</v>
      </c>
      <c r="O3962" s="1">
        <f t="shared" ca="1" si="448"/>
        <v>0</v>
      </c>
      <c r="P3962" s="1">
        <f t="shared" ca="1" si="448"/>
        <v>0</v>
      </c>
      <c r="Q3962" s="1">
        <f t="shared" ca="1" si="448"/>
        <v>0</v>
      </c>
      <c r="S3962" s="1">
        <f t="shared" ca="1" si="444"/>
        <v>5</v>
      </c>
      <c r="T3962" s="1">
        <f t="shared" ca="1" si="445"/>
        <v>2</v>
      </c>
      <c r="U3962" s="1">
        <f t="shared" ca="1" si="446"/>
        <v>7</v>
      </c>
      <c r="V3962" s="1">
        <f t="shared" ca="1" si="447"/>
        <v>0</v>
      </c>
    </row>
    <row r="3963" spans="2:22" x14ac:dyDescent="0.35">
      <c r="B3963" s="1">
        <v>3962</v>
      </c>
      <c r="C3963" s="1">
        <f t="shared" ca="1" si="443"/>
        <v>4</v>
      </c>
      <c r="D3963" s="1">
        <f ca="1">IF($C3963=D$1,1,0)</f>
        <v>0</v>
      </c>
      <c r="E3963" s="1">
        <f ca="1">IF($C3963=E$1,1,0)</f>
        <v>0</v>
      </c>
      <c r="F3963" s="1">
        <f ca="1">IF($C3963=F$1,1,0)</f>
        <v>0</v>
      </c>
      <c r="G3963" s="1">
        <f ca="1">IF($C3963=G$1,1,0)</f>
        <v>1</v>
      </c>
      <c r="H3963" s="1">
        <f ca="1">IF($C3963=H$1,1,0)</f>
        <v>0</v>
      </c>
      <c r="I3963" s="1">
        <f ca="1">IF($C3963=I$1,1,0)</f>
        <v>0</v>
      </c>
      <c r="K3963" s="1">
        <f ca="1">RANDBETWEEN(1,6)</f>
        <v>5</v>
      </c>
      <c r="L3963" s="1">
        <f t="shared" ca="1" si="449"/>
        <v>0</v>
      </c>
      <c r="M3963" s="1">
        <f t="shared" ca="1" si="448"/>
        <v>0</v>
      </c>
      <c r="N3963" s="1">
        <f t="shared" ca="1" si="448"/>
        <v>0</v>
      </c>
      <c r="O3963" s="1">
        <f t="shared" ca="1" si="448"/>
        <v>0</v>
      </c>
      <c r="P3963" s="1">
        <f t="shared" ca="1" si="448"/>
        <v>1</v>
      </c>
      <c r="Q3963" s="1">
        <f t="shared" ca="1" si="448"/>
        <v>0</v>
      </c>
      <c r="S3963" s="1">
        <f t="shared" ca="1" si="444"/>
        <v>4</v>
      </c>
      <c r="T3963" s="1">
        <f t="shared" ca="1" si="445"/>
        <v>5</v>
      </c>
      <c r="U3963" s="1">
        <f t="shared" ca="1" si="446"/>
        <v>9</v>
      </c>
      <c r="V3963" s="1">
        <f t="shared" ca="1" si="447"/>
        <v>0</v>
      </c>
    </row>
    <row r="3964" spans="2:22" x14ac:dyDescent="0.35">
      <c r="B3964" s="1">
        <v>3963</v>
      </c>
      <c r="C3964" s="1">
        <f t="shared" ca="1" si="443"/>
        <v>4</v>
      </c>
      <c r="D3964" s="1">
        <f ca="1">IF($C3964=D$1,1,0)</f>
        <v>0</v>
      </c>
      <c r="E3964" s="1">
        <f ca="1">IF($C3964=E$1,1,0)</f>
        <v>0</v>
      </c>
      <c r="F3964" s="1">
        <f ca="1">IF($C3964=F$1,1,0)</f>
        <v>0</v>
      </c>
      <c r="G3964" s="1">
        <f ca="1">IF($C3964=G$1,1,0)</f>
        <v>1</v>
      </c>
      <c r="H3964" s="1">
        <f ca="1">IF($C3964=H$1,1,0)</f>
        <v>0</v>
      </c>
      <c r="I3964" s="1">
        <f ca="1">IF($C3964=I$1,1,0)</f>
        <v>0</v>
      </c>
      <c r="K3964" s="1">
        <f ca="1">RANDBETWEEN(1,6)</f>
        <v>4</v>
      </c>
      <c r="L3964" s="1">
        <f t="shared" ca="1" si="449"/>
        <v>0</v>
      </c>
      <c r="M3964" s="1">
        <f t="shared" ca="1" si="448"/>
        <v>0</v>
      </c>
      <c r="N3964" s="1">
        <f t="shared" ca="1" si="448"/>
        <v>0</v>
      </c>
      <c r="O3964" s="1">
        <f t="shared" ca="1" si="448"/>
        <v>1</v>
      </c>
      <c r="P3964" s="1">
        <f t="shared" ca="1" si="448"/>
        <v>0</v>
      </c>
      <c r="Q3964" s="1">
        <f t="shared" ca="1" si="448"/>
        <v>0</v>
      </c>
      <c r="S3964" s="1">
        <f t="shared" ca="1" si="444"/>
        <v>4</v>
      </c>
      <c r="T3964" s="1">
        <f t="shared" ca="1" si="445"/>
        <v>4</v>
      </c>
      <c r="U3964" s="1">
        <f t="shared" ca="1" si="446"/>
        <v>8</v>
      </c>
      <c r="V3964" s="1">
        <f t="shared" ca="1" si="447"/>
        <v>0</v>
      </c>
    </row>
    <row r="3965" spans="2:22" x14ac:dyDescent="0.35">
      <c r="B3965" s="1">
        <v>3964</v>
      </c>
      <c r="C3965" s="1">
        <f t="shared" ca="1" si="443"/>
        <v>5</v>
      </c>
      <c r="D3965" s="1">
        <f ca="1">IF($C3965=D$1,1,0)</f>
        <v>0</v>
      </c>
      <c r="E3965" s="1">
        <f ca="1">IF($C3965=E$1,1,0)</f>
        <v>0</v>
      </c>
      <c r="F3965" s="1">
        <f ca="1">IF($C3965=F$1,1,0)</f>
        <v>0</v>
      </c>
      <c r="G3965" s="1">
        <f ca="1">IF($C3965=G$1,1,0)</f>
        <v>0</v>
      </c>
      <c r="H3965" s="1">
        <f ca="1">IF($C3965=H$1,1,0)</f>
        <v>1</v>
      </c>
      <c r="I3965" s="1">
        <f ca="1">IF($C3965=I$1,1,0)</f>
        <v>0</v>
      </c>
      <c r="K3965" s="1">
        <f ca="1">RANDBETWEEN(1,6)</f>
        <v>1</v>
      </c>
      <c r="L3965" s="1">
        <f t="shared" ca="1" si="449"/>
        <v>1</v>
      </c>
      <c r="M3965" s="1">
        <f t="shared" ca="1" si="448"/>
        <v>0</v>
      </c>
      <c r="N3965" s="1">
        <f t="shared" ca="1" si="448"/>
        <v>0</v>
      </c>
      <c r="O3965" s="1">
        <f t="shared" ca="1" si="448"/>
        <v>0</v>
      </c>
      <c r="P3965" s="1">
        <f t="shared" ca="1" si="448"/>
        <v>0</v>
      </c>
      <c r="Q3965" s="1">
        <f t="shared" ca="1" si="448"/>
        <v>0</v>
      </c>
      <c r="S3965" s="1">
        <f t="shared" ca="1" si="444"/>
        <v>5</v>
      </c>
      <c r="T3965" s="1">
        <f t="shared" ca="1" si="445"/>
        <v>1</v>
      </c>
      <c r="U3965" s="1">
        <f t="shared" ca="1" si="446"/>
        <v>6</v>
      </c>
      <c r="V3965" s="1">
        <f t="shared" ca="1" si="447"/>
        <v>0</v>
      </c>
    </row>
    <row r="3966" spans="2:22" x14ac:dyDescent="0.35">
      <c r="B3966" s="1">
        <v>3965</v>
      </c>
      <c r="C3966" s="1">
        <f t="shared" ca="1" si="443"/>
        <v>5</v>
      </c>
      <c r="D3966" s="1">
        <f ca="1">IF($C3966=D$1,1,0)</f>
        <v>0</v>
      </c>
      <c r="E3966" s="1">
        <f ca="1">IF($C3966=E$1,1,0)</f>
        <v>0</v>
      </c>
      <c r="F3966" s="1">
        <f ca="1">IF($C3966=F$1,1,0)</f>
        <v>0</v>
      </c>
      <c r="G3966" s="1">
        <f ca="1">IF($C3966=G$1,1,0)</f>
        <v>0</v>
      </c>
      <c r="H3966" s="1">
        <f ca="1">IF($C3966=H$1,1,0)</f>
        <v>1</v>
      </c>
      <c r="I3966" s="1">
        <f ca="1">IF($C3966=I$1,1,0)</f>
        <v>0</v>
      </c>
      <c r="K3966" s="1">
        <f ca="1">RANDBETWEEN(1,6)</f>
        <v>4</v>
      </c>
      <c r="L3966" s="1">
        <f t="shared" ca="1" si="449"/>
        <v>0</v>
      </c>
      <c r="M3966" s="1">
        <f t="shared" ca="1" si="448"/>
        <v>0</v>
      </c>
      <c r="N3966" s="1">
        <f t="shared" ca="1" si="448"/>
        <v>0</v>
      </c>
      <c r="O3966" s="1">
        <f t="shared" ca="1" si="448"/>
        <v>1</v>
      </c>
      <c r="P3966" s="1">
        <f t="shared" ca="1" si="448"/>
        <v>0</v>
      </c>
      <c r="Q3966" s="1">
        <f t="shared" ca="1" si="448"/>
        <v>0</v>
      </c>
      <c r="S3966" s="1">
        <f t="shared" ca="1" si="444"/>
        <v>5</v>
      </c>
      <c r="T3966" s="1">
        <f t="shared" ca="1" si="445"/>
        <v>4</v>
      </c>
      <c r="U3966" s="1">
        <f t="shared" ca="1" si="446"/>
        <v>9</v>
      </c>
      <c r="V3966" s="1">
        <f t="shared" ca="1" si="447"/>
        <v>0</v>
      </c>
    </row>
    <row r="3967" spans="2:22" x14ac:dyDescent="0.35">
      <c r="B3967" s="1">
        <v>3966</v>
      </c>
      <c r="C3967" s="1">
        <f t="shared" ca="1" si="443"/>
        <v>6</v>
      </c>
      <c r="D3967" s="1">
        <f ca="1">IF($C3967=D$1,1,0)</f>
        <v>0</v>
      </c>
      <c r="E3967" s="1">
        <f ca="1">IF($C3967=E$1,1,0)</f>
        <v>0</v>
      </c>
      <c r="F3967" s="1">
        <f ca="1">IF($C3967=F$1,1,0)</f>
        <v>0</v>
      </c>
      <c r="G3967" s="1">
        <f ca="1">IF($C3967=G$1,1,0)</f>
        <v>0</v>
      </c>
      <c r="H3967" s="1">
        <f ca="1">IF($C3967=H$1,1,0)</f>
        <v>0</v>
      </c>
      <c r="I3967" s="1">
        <f ca="1">IF($C3967=I$1,1,0)</f>
        <v>1</v>
      </c>
      <c r="K3967" s="1">
        <f ca="1">RANDBETWEEN(1,6)</f>
        <v>6</v>
      </c>
      <c r="L3967" s="1">
        <f t="shared" ca="1" si="449"/>
        <v>0</v>
      </c>
      <c r="M3967" s="1">
        <f t="shared" ca="1" si="448"/>
        <v>0</v>
      </c>
      <c r="N3967" s="1">
        <f t="shared" ca="1" si="448"/>
        <v>0</v>
      </c>
      <c r="O3967" s="1">
        <f t="shared" ca="1" si="448"/>
        <v>0</v>
      </c>
      <c r="P3967" s="1">
        <f t="shared" ca="1" si="448"/>
        <v>0</v>
      </c>
      <c r="Q3967" s="1">
        <f t="shared" ca="1" si="448"/>
        <v>1</v>
      </c>
      <c r="S3967" s="1">
        <f t="shared" ca="1" si="444"/>
        <v>6</v>
      </c>
      <c r="T3967" s="1">
        <f t="shared" ca="1" si="445"/>
        <v>6</v>
      </c>
      <c r="U3967" s="1">
        <f t="shared" ca="1" si="446"/>
        <v>12</v>
      </c>
      <c r="V3967" s="1">
        <f t="shared" ca="1" si="447"/>
        <v>0</v>
      </c>
    </row>
    <row r="3968" spans="2:22" x14ac:dyDescent="0.35">
      <c r="B3968" s="1">
        <v>3967</v>
      </c>
      <c r="C3968" s="1">
        <f t="shared" ca="1" si="443"/>
        <v>1</v>
      </c>
      <c r="D3968" s="1">
        <f ca="1">IF($C3968=D$1,1,0)</f>
        <v>1</v>
      </c>
      <c r="E3968" s="1">
        <f ca="1">IF($C3968=E$1,1,0)</f>
        <v>0</v>
      </c>
      <c r="F3968" s="1">
        <f ca="1">IF($C3968=F$1,1,0)</f>
        <v>0</v>
      </c>
      <c r="G3968" s="1">
        <f ca="1">IF($C3968=G$1,1,0)</f>
        <v>0</v>
      </c>
      <c r="H3968" s="1">
        <f ca="1">IF($C3968=H$1,1,0)</f>
        <v>0</v>
      </c>
      <c r="I3968" s="1">
        <f ca="1">IF($C3968=I$1,1,0)</f>
        <v>0</v>
      </c>
      <c r="K3968" s="1">
        <f ca="1">RANDBETWEEN(1,6)</f>
        <v>5</v>
      </c>
      <c r="L3968" s="1">
        <f t="shared" ca="1" si="449"/>
        <v>0</v>
      </c>
      <c r="M3968" s="1">
        <f t="shared" ca="1" si="448"/>
        <v>0</v>
      </c>
      <c r="N3968" s="1">
        <f t="shared" ca="1" si="448"/>
        <v>0</v>
      </c>
      <c r="O3968" s="1">
        <f t="shared" ca="1" si="448"/>
        <v>0</v>
      </c>
      <c r="P3968" s="1">
        <f t="shared" ca="1" si="448"/>
        <v>1</v>
      </c>
      <c r="Q3968" s="1">
        <f t="shared" ca="1" si="448"/>
        <v>0</v>
      </c>
      <c r="S3968" s="1">
        <f t="shared" ca="1" si="444"/>
        <v>1</v>
      </c>
      <c r="T3968" s="1">
        <f t="shared" ca="1" si="445"/>
        <v>5</v>
      </c>
      <c r="U3968" s="1">
        <f t="shared" ca="1" si="446"/>
        <v>6</v>
      </c>
      <c r="V3968" s="1">
        <f t="shared" ca="1" si="447"/>
        <v>0</v>
      </c>
    </row>
    <row r="3969" spans="2:22" x14ac:dyDescent="0.35">
      <c r="B3969" s="1">
        <v>3968</v>
      </c>
      <c r="C3969" s="1">
        <f t="shared" ca="1" si="443"/>
        <v>5</v>
      </c>
      <c r="D3969" s="1">
        <f ca="1">IF($C3969=D$1,1,0)</f>
        <v>0</v>
      </c>
      <c r="E3969" s="1">
        <f ca="1">IF($C3969=E$1,1,0)</f>
        <v>0</v>
      </c>
      <c r="F3969" s="1">
        <f ca="1">IF($C3969=F$1,1,0)</f>
        <v>0</v>
      </c>
      <c r="G3969" s="1">
        <f ca="1">IF($C3969=G$1,1,0)</f>
        <v>0</v>
      </c>
      <c r="H3969" s="1">
        <f ca="1">IF($C3969=H$1,1,0)</f>
        <v>1</v>
      </c>
      <c r="I3969" s="1">
        <f ca="1">IF($C3969=I$1,1,0)</f>
        <v>0</v>
      </c>
      <c r="K3969" s="1">
        <f ca="1">RANDBETWEEN(1,6)</f>
        <v>2</v>
      </c>
      <c r="L3969" s="1">
        <f t="shared" ca="1" si="449"/>
        <v>0</v>
      </c>
      <c r="M3969" s="1">
        <f t="shared" ca="1" si="448"/>
        <v>1</v>
      </c>
      <c r="N3969" s="1">
        <f t="shared" ca="1" si="448"/>
        <v>0</v>
      </c>
      <c r="O3969" s="1">
        <f t="shared" ca="1" si="448"/>
        <v>0</v>
      </c>
      <c r="P3969" s="1">
        <f t="shared" ca="1" si="448"/>
        <v>0</v>
      </c>
      <c r="Q3969" s="1">
        <f t="shared" ca="1" si="448"/>
        <v>0</v>
      </c>
      <c r="S3969" s="1">
        <f t="shared" ca="1" si="444"/>
        <v>5</v>
      </c>
      <c r="T3969" s="1">
        <f t="shared" ca="1" si="445"/>
        <v>2</v>
      </c>
      <c r="U3969" s="1">
        <f t="shared" ca="1" si="446"/>
        <v>7</v>
      </c>
      <c r="V3969" s="1">
        <f t="shared" ca="1" si="447"/>
        <v>0</v>
      </c>
    </row>
    <row r="3970" spans="2:22" x14ac:dyDescent="0.35">
      <c r="B3970" s="1">
        <v>3969</v>
      </c>
      <c r="C3970" s="1">
        <f t="shared" ca="1" si="443"/>
        <v>1</v>
      </c>
      <c r="D3970" s="1">
        <f ca="1">IF($C3970=D$1,1,0)</f>
        <v>1</v>
      </c>
      <c r="E3970" s="1">
        <f ca="1">IF($C3970=E$1,1,0)</f>
        <v>0</v>
      </c>
      <c r="F3970" s="1">
        <f ca="1">IF($C3970=F$1,1,0)</f>
        <v>0</v>
      </c>
      <c r="G3970" s="1">
        <f ca="1">IF($C3970=G$1,1,0)</f>
        <v>0</v>
      </c>
      <c r="H3970" s="1">
        <f ca="1">IF($C3970=H$1,1,0)</f>
        <v>0</v>
      </c>
      <c r="I3970" s="1">
        <f ca="1">IF($C3970=I$1,1,0)</f>
        <v>0</v>
      </c>
      <c r="K3970" s="1">
        <f ca="1">RANDBETWEEN(1,6)</f>
        <v>6</v>
      </c>
      <c r="L3970" s="1">
        <f t="shared" ca="1" si="449"/>
        <v>0</v>
      </c>
      <c r="M3970" s="1">
        <f t="shared" ca="1" si="448"/>
        <v>0</v>
      </c>
      <c r="N3970" s="1">
        <f t="shared" ca="1" si="448"/>
        <v>0</v>
      </c>
      <c r="O3970" s="1">
        <f t="shared" ca="1" si="448"/>
        <v>0</v>
      </c>
      <c r="P3970" s="1">
        <f t="shared" ca="1" si="448"/>
        <v>0</v>
      </c>
      <c r="Q3970" s="1">
        <f t="shared" ca="1" si="448"/>
        <v>1</v>
      </c>
      <c r="S3970" s="1">
        <f t="shared" ca="1" si="444"/>
        <v>1</v>
      </c>
      <c r="T3970" s="1">
        <f t="shared" ca="1" si="445"/>
        <v>6</v>
      </c>
      <c r="U3970" s="1">
        <f t="shared" ca="1" si="446"/>
        <v>7</v>
      </c>
      <c r="V3970" s="1">
        <f t="shared" ca="1" si="447"/>
        <v>0</v>
      </c>
    </row>
    <row r="3971" spans="2:22" x14ac:dyDescent="0.35">
      <c r="B3971" s="1">
        <v>3970</v>
      </c>
      <c r="C3971" s="1">
        <f t="shared" ref="C3971:C4034" ca="1" si="450">RANDBETWEEN(1,6)</f>
        <v>4</v>
      </c>
      <c r="D3971" s="1">
        <f ca="1">IF($C3971=D$1,1,0)</f>
        <v>0</v>
      </c>
      <c r="E3971" s="1">
        <f ca="1">IF($C3971=E$1,1,0)</f>
        <v>0</v>
      </c>
      <c r="F3971" s="1">
        <f ca="1">IF($C3971=F$1,1,0)</f>
        <v>0</v>
      </c>
      <c r="G3971" s="1">
        <f ca="1">IF($C3971=G$1,1,0)</f>
        <v>1</v>
      </c>
      <c r="H3971" s="1">
        <f ca="1">IF($C3971=H$1,1,0)</f>
        <v>0</v>
      </c>
      <c r="I3971" s="1">
        <f ca="1">IF($C3971=I$1,1,0)</f>
        <v>0</v>
      </c>
      <c r="K3971" s="1">
        <f ca="1">RANDBETWEEN(1,6)</f>
        <v>6</v>
      </c>
      <c r="L3971" s="1">
        <f t="shared" ca="1" si="449"/>
        <v>0</v>
      </c>
      <c r="M3971" s="1">
        <f t="shared" ca="1" si="448"/>
        <v>0</v>
      </c>
      <c r="N3971" s="1">
        <f t="shared" ca="1" si="448"/>
        <v>0</v>
      </c>
      <c r="O3971" s="1">
        <f t="shared" ca="1" si="448"/>
        <v>0</v>
      </c>
      <c r="P3971" s="1">
        <f t="shared" ca="1" si="448"/>
        <v>0</v>
      </c>
      <c r="Q3971" s="1">
        <f t="shared" ca="1" si="448"/>
        <v>1</v>
      </c>
      <c r="S3971" s="1">
        <f t="shared" ref="S3971:S4034" ca="1" si="451">IF(D3971=1,D$1,IF(E3971=1,E$1,IF(F3971=1,F$1,IF(G3971=1,G$1,IF(H3971=1,H$1,IF(I3971=1,I$1,0))))))</f>
        <v>4</v>
      </c>
      <c r="T3971" s="1">
        <f t="shared" ref="T3971:T4034" ca="1" si="452">IF(L3971=1,L$1,IF(M3971=1,M$1,IF(N3971=1,N$1,IF(O3971=1,O$1,IF(P3971=1,P$1,IF(Q3971=1,Q$1,0))))))</f>
        <v>6</v>
      </c>
      <c r="U3971" s="1">
        <f t="shared" ref="U3971:U4034" ca="1" si="453">SUM(S3971:T3971)</f>
        <v>10</v>
      </c>
      <c r="V3971" s="1">
        <f t="shared" ref="V3971:V4034" ca="1" si="454">IF(U3971=5,1,0)</f>
        <v>0</v>
      </c>
    </row>
    <row r="3972" spans="2:22" x14ac:dyDescent="0.35">
      <c r="B3972" s="1">
        <v>3971</v>
      </c>
      <c r="C3972" s="1">
        <f t="shared" ca="1" si="450"/>
        <v>1</v>
      </c>
      <c r="D3972" s="1">
        <f ca="1">IF($C3972=D$1,1,0)</f>
        <v>1</v>
      </c>
      <c r="E3972" s="1">
        <f ca="1">IF($C3972=E$1,1,0)</f>
        <v>0</v>
      </c>
      <c r="F3972" s="1">
        <f ca="1">IF($C3972=F$1,1,0)</f>
        <v>0</v>
      </c>
      <c r="G3972" s="1">
        <f ca="1">IF($C3972=G$1,1,0)</f>
        <v>0</v>
      </c>
      <c r="H3972" s="1">
        <f ca="1">IF($C3972=H$1,1,0)</f>
        <v>0</v>
      </c>
      <c r="I3972" s="1">
        <f ca="1">IF($C3972=I$1,1,0)</f>
        <v>0</v>
      </c>
      <c r="K3972" s="1">
        <f ca="1">RANDBETWEEN(1,6)</f>
        <v>3</v>
      </c>
      <c r="L3972" s="1">
        <f t="shared" ca="1" si="449"/>
        <v>0</v>
      </c>
      <c r="M3972" s="1">
        <f t="shared" ca="1" si="448"/>
        <v>0</v>
      </c>
      <c r="N3972" s="1">
        <f t="shared" ca="1" si="448"/>
        <v>1</v>
      </c>
      <c r="O3972" s="1">
        <f t="shared" ca="1" si="448"/>
        <v>0</v>
      </c>
      <c r="P3972" s="1">
        <f t="shared" ca="1" si="448"/>
        <v>0</v>
      </c>
      <c r="Q3972" s="1">
        <f t="shared" ca="1" si="448"/>
        <v>0</v>
      </c>
      <c r="S3972" s="1">
        <f t="shared" ca="1" si="451"/>
        <v>1</v>
      </c>
      <c r="T3972" s="1">
        <f t="shared" ca="1" si="452"/>
        <v>3</v>
      </c>
      <c r="U3972" s="1">
        <f t="shared" ca="1" si="453"/>
        <v>4</v>
      </c>
      <c r="V3972" s="1">
        <f t="shared" ca="1" si="454"/>
        <v>0</v>
      </c>
    </row>
    <row r="3973" spans="2:22" x14ac:dyDescent="0.35">
      <c r="B3973" s="1">
        <v>3972</v>
      </c>
      <c r="C3973" s="1">
        <f t="shared" ca="1" si="450"/>
        <v>1</v>
      </c>
      <c r="D3973" s="1">
        <f ca="1">IF($C3973=D$1,1,0)</f>
        <v>1</v>
      </c>
      <c r="E3973" s="1">
        <f ca="1">IF($C3973=E$1,1,0)</f>
        <v>0</v>
      </c>
      <c r="F3973" s="1">
        <f ca="1">IF($C3973=F$1,1,0)</f>
        <v>0</v>
      </c>
      <c r="G3973" s="1">
        <f ca="1">IF($C3973=G$1,1,0)</f>
        <v>0</v>
      </c>
      <c r="H3973" s="1">
        <f ca="1">IF($C3973=H$1,1,0)</f>
        <v>0</v>
      </c>
      <c r="I3973" s="1">
        <f ca="1">IF($C3973=I$1,1,0)</f>
        <v>0</v>
      </c>
      <c r="K3973" s="1">
        <f ca="1">RANDBETWEEN(1,6)</f>
        <v>5</v>
      </c>
      <c r="L3973" s="1">
        <f t="shared" ca="1" si="449"/>
        <v>0</v>
      </c>
      <c r="M3973" s="1">
        <f t="shared" ca="1" si="448"/>
        <v>0</v>
      </c>
      <c r="N3973" s="1">
        <f t="shared" ca="1" si="448"/>
        <v>0</v>
      </c>
      <c r="O3973" s="1">
        <f t="shared" ca="1" si="448"/>
        <v>0</v>
      </c>
      <c r="P3973" s="1">
        <f t="shared" ca="1" si="448"/>
        <v>1</v>
      </c>
      <c r="Q3973" s="1">
        <f t="shared" ca="1" si="448"/>
        <v>0</v>
      </c>
      <c r="S3973" s="1">
        <f t="shared" ca="1" si="451"/>
        <v>1</v>
      </c>
      <c r="T3973" s="1">
        <f t="shared" ca="1" si="452"/>
        <v>5</v>
      </c>
      <c r="U3973" s="1">
        <f t="shared" ca="1" si="453"/>
        <v>6</v>
      </c>
      <c r="V3973" s="1">
        <f t="shared" ca="1" si="454"/>
        <v>0</v>
      </c>
    </row>
    <row r="3974" spans="2:22" x14ac:dyDescent="0.35">
      <c r="B3974" s="1">
        <v>3973</v>
      </c>
      <c r="C3974" s="1">
        <f t="shared" ca="1" si="450"/>
        <v>5</v>
      </c>
      <c r="D3974" s="1">
        <f ca="1">IF($C3974=D$1,1,0)</f>
        <v>0</v>
      </c>
      <c r="E3974" s="1">
        <f ca="1">IF($C3974=E$1,1,0)</f>
        <v>0</v>
      </c>
      <c r="F3974" s="1">
        <f ca="1">IF($C3974=F$1,1,0)</f>
        <v>0</v>
      </c>
      <c r="G3974" s="1">
        <f ca="1">IF($C3974=G$1,1,0)</f>
        <v>0</v>
      </c>
      <c r="H3974" s="1">
        <f ca="1">IF($C3974=H$1,1,0)</f>
        <v>1</v>
      </c>
      <c r="I3974" s="1">
        <f ca="1">IF($C3974=I$1,1,0)</f>
        <v>0</v>
      </c>
      <c r="K3974" s="1">
        <f ca="1">RANDBETWEEN(1,6)</f>
        <v>3</v>
      </c>
      <c r="L3974" s="1">
        <f t="shared" ca="1" si="449"/>
        <v>0</v>
      </c>
      <c r="M3974" s="1">
        <f t="shared" ca="1" si="448"/>
        <v>0</v>
      </c>
      <c r="N3974" s="1">
        <f t="shared" ca="1" si="448"/>
        <v>1</v>
      </c>
      <c r="O3974" s="1">
        <f t="shared" ca="1" si="448"/>
        <v>0</v>
      </c>
      <c r="P3974" s="1">
        <f t="shared" ca="1" si="448"/>
        <v>0</v>
      </c>
      <c r="Q3974" s="1">
        <f t="shared" ca="1" si="448"/>
        <v>0</v>
      </c>
      <c r="S3974" s="1">
        <f t="shared" ca="1" si="451"/>
        <v>5</v>
      </c>
      <c r="T3974" s="1">
        <f t="shared" ca="1" si="452"/>
        <v>3</v>
      </c>
      <c r="U3974" s="1">
        <f t="shared" ca="1" si="453"/>
        <v>8</v>
      </c>
      <c r="V3974" s="1">
        <f t="shared" ca="1" si="454"/>
        <v>0</v>
      </c>
    </row>
    <row r="3975" spans="2:22" x14ac:dyDescent="0.35">
      <c r="B3975" s="1">
        <v>3974</v>
      </c>
      <c r="C3975" s="1">
        <f t="shared" ca="1" si="450"/>
        <v>4</v>
      </c>
      <c r="D3975" s="1">
        <f ca="1">IF($C3975=D$1,1,0)</f>
        <v>0</v>
      </c>
      <c r="E3975" s="1">
        <f ca="1">IF($C3975=E$1,1,0)</f>
        <v>0</v>
      </c>
      <c r="F3975" s="1">
        <f ca="1">IF($C3975=F$1,1,0)</f>
        <v>0</v>
      </c>
      <c r="G3975" s="1">
        <f ca="1">IF($C3975=G$1,1,0)</f>
        <v>1</v>
      </c>
      <c r="H3975" s="1">
        <f ca="1">IF($C3975=H$1,1,0)</f>
        <v>0</v>
      </c>
      <c r="I3975" s="1">
        <f ca="1">IF($C3975=I$1,1,0)</f>
        <v>0</v>
      </c>
      <c r="K3975" s="1">
        <f ca="1">RANDBETWEEN(1,6)</f>
        <v>4</v>
      </c>
      <c r="L3975" s="1">
        <f t="shared" ca="1" si="449"/>
        <v>0</v>
      </c>
      <c r="M3975" s="1">
        <f t="shared" ca="1" si="448"/>
        <v>0</v>
      </c>
      <c r="N3975" s="1">
        <f t="shared" ca="1" si="448"/>
        <v>0</v>
      </c>
      <c r="O3975" s="1">
        <f t="shared" ca="1" si="448"/>
        <v>1</v>
      </c>
      <c r="P3975" s="1">
        <f t="shared" ca="1" si="448"/>
        <v>0</v>
      </c>
      <c r="Q3975" s="1">
        <f t="shared" ca="1" si="448"/>
        <v>0</v>
      </c>
      <c r="S3975" s="1">
        <f t="shared" ca="1" si="451"/>
        <v>4</v>
      </c>
      <c r="T3975" s="1">
        <f t="shared" ca="1" si="452"/>
        <v>4</v>
      </c>
      <c r="U3975" s="1">
        <f t="shared" ca="1" si="453"/>
        <v>8</v>
      </c>
      <c r="V3975" s="1">
        <f t="shared" ca="1" si="454"/>
        <v>0</v>
      </c>
    </row>
    <row r="3976" spans="2:22" x14ac:dyDescent="0.35">
      <c r="B3976" s="1">
        <v>3975</v>
      </c>
      <c r="C3976" s="1">
        <f t="shared" ca="1" si="450"/>
        <v>2</v>
      </c>
      <c r="D3976" s="1">
        <f ca="1">IF($C3976=D$1,1,0)</f>
        <v>0</v>
      </c>
      <c r="E3976" s="1">
        <f ca="1">IF($C3976=E$1,1,0)</f>
        <v>1</v>
      </c>
      <c r="F3976" s="1">
        <f ca="1">IF($C3976=F$1,1,0)</f>
        <v>0</v>
      </c>
      <c r="G3976" s="1">
        <f ca="1">IF($C3976=G$1,1,0)</f>
        <v>0</v>
      </c>
      <c r="H3976" s="1">
        <f ca="1">IF($C3976=H$1,1,0)</f>
        <v>0</v>
      </c>
      <c r="I3976" s="1">
        <f ca="1">IF($C3976=I$1,1,0)</f>
        <v>0</v>
      </c>
      <c r="K3976" s="1">
        <f ca="1">RANDBETWEEN(1,6)</f>
        <v>1</v>
      </c>
      <c r="L3976" s="1">
        <f t="shared" ca="1" si="449"/>
        <v>1</v>
      </c>
      <c r="M3976" s="1">
        <f t="shared" ca="1" si="448"/>
        <v>0</v>
      </c>
      <c r="N3976" s="1">
        <f t="shared" ca="1" si="448"/>
        <v>0</v>
      </c>
      <c r="O3976" s="1">
        <f t="shared" ref="M3976:Q4027" ca="1" si="455">IF($K3976=O$1,1,0)</f>
        <v>0</v>
      </c>
      <c r="P3976" s="1">
        <f t="shared" ca="1" si="455"/>
        <v>0</v>
      </c>
      <c r="Q3976" s="1">
        <f t="shared" ca="1" si="455"/>
        <v>0</v>
      </c>
      <c r="S3976" s="1">
        <f t="shared" ca="1" si="451"/>
        <v>2</v>
      </c>
      <c r="T3976" s="1">
        <f t="shared" ca="1" si="452"/>
        <v>1</v>
      </c>
      <c r="U3976" s="1">
        <f t="shared" ca="1" si="453"/>
        <v>3</v>
      </c>
      <c r="V3976" s="1">
        <f t="shared" ca="1" si="454"/>
        <v>0</v>
      </c>
    </row>
    <row r="3977" spans="2:22" x14ac:dyDescent="0.35">
      <c r="B3977" s="1">
        <v>3976</v>
      </c>
      <c r="C3977" s="1">
        <f t="shared" ca="1" si="450"/>
        <v>4</v>
      </c>
      <c r="D3977" s="1">
        <f ca="1">IF($C3977=D$1,1,0)</f>
        <v>0</v>
      </c>
      <c r="E3977" s="1">
        <f ca="1">IF($C3977=E$1,1,0)</f>
        <v>0</v>
      </c>
      <c r="F3977" s="1">
        <f ca="1">IF($C3977=F$1,1,0)</f>
        <v>0</v>
      </c>
      <c r="G3977" s="1">
        <f ca="1">IF($C3977=G$1,1,0)</f>
        <v>1</v>
      </c>
      <c r="H3977" s="1">
        <f ca="1">IF($C3977=H$1,1,0)</f>
        <v>0</v>
      </c>
      <c r="I3977" s="1">
        <f ca="1">IF($C3977=I$1,1,0)</f>
        <v>0</v>
      </c>
      <c r="K3977" s="1">
        <f ca="1">RANDBETWEEN(1,6)</f>
        <v>4</v>
      </c>
      <c r="L3977" s="1">
        <f t="shared" ca="1" si="449"/>
        <v>0</v>
      </c>
      <c r="M3977" s="1">
        <f t="shared" ca="1" si="455"/>
        <v>0</v>
      </c>
      <c r="N3977" s="1">
        <f t="shared" ca="1" si="455"/>
        <v>0</v>
      </c>
      <c r="O3977" s="1">
        <f t="shared" ca="1" si="455"/>
        <v>1</v>
      </c>
      <c r="P3977" s="1">
        <f t="shared" ca="1" si="455"/>
        <v>0</v>
      </c>
      <c r="Q3977" s="1">
        <f t="shared" ca="1" si="455"/>
        <v>0</v>
      </c>
      <c r="S3977" s="1">
        <f t="shared" ca="1" si="451"/>
        <v>4</v>
      </c>
      <c r="T3977" s="1">
        <f t="shared" ca="1" si="452"/>
        <v>4</v>
      </c>
      <c r="U3977" s="1">
        <f t="shared" ca="1" si="453"/>
        <v>8</v>
      </c>
      <c r="V3977" s="1">
        <f t="shared" ca="1" si="454"/>
        <v>0</v>
      </c>
    </row>
    <row r="3978" spans="2:22" x14ac:dyDescent="0.35">
      <c r="B3978" s="1">
        <v>3977</v>
      </c>
      <c r="C3978" s="1">
        <f t="shared" ca="1" si="450"/>
        <v>6</v>
      </c>
      <c r="D3978" s="1">
        <f ca="1">IF($C3978=D$1,1,0)</f>
        <v>0</v>
      </c>
      <c r="E3978" s="1">
        <f ca="1">IF($C3978=E$1,1,0)</f>
        <v>0</v>
      </c>
      <c r="F3978" s="1">
        <f ca="1">IF($C3978=F$1,1,0)</f>
        <v>0</v>
      </c>
      <c r="G3978" s="1">
        <f ca="1">IF($C3978=G$1,1,0)</f>
        <v>0</v>
      </c>
      <c r="H3978" s="1">
        <f ca="1">IF($C3978=H$1,1,0)</f>
        <v>0</v>
      </c>
      <c r="I3978" s="1">
        <f ca="1">IF($C3978=I$1,1,0)</f>
        <v>1</v>
      </c>
      <c r="K3978" s="1">
        <f ca="1">RANDBETWEEN(1,6)</f>
        <v>3</v>
      </c>
      <c r="L3978" s="1">
        <f t="shared" ca="1" si="449"/>
        <v>0</v>
      </c>
      <c r="M3978" s="1">
        <f t="shared" ca="1" si="455"/>
        <v>0</v>
      </c>
      <c r="N3978" s="1">
        <f t="shared" ca="1" si="455"/>
        <v>1</v>
      </c>
      <c r="O3978" s="1">
        <f t="shared" ca="1" si="455"/>
        <v>0</v>
      </c>
      <c r="P3978" s="1">
        <f t="shared" ca="1" si="455"/>
        <v>0</v>
      </c>
      <c r="Q3978" s="1">
        <f t="shared" ca="1" si="455"/>
        <v>0</v>
      </c>
      <c r="S3978" s="1">
        <f t="shared" ca="1" si="451"/>
        <v>6</v>
      </c>
      <c r="T3978" s="1">
        <f t="shared" ca="1" si="452"/>
        <v>3</v>
      </c>
      <c r="U3978" s="1">
        <f t="shared" ca="1" si="453"/>
        <v>9</v>
      </c>
      <c r="V3978" s="1">
        <f t="shared" ca="1" si="454"/>
        <v>0</v>
      </c>
    </row>
    <row r="3979" spans="2:22" x14ac:dyDescent="0.35">
      <c r="B3979" s="1">
        <v>3978</v>
      </c>
      <c r="C3979" s="1">
        <f t="shared" ca="1" si="450"/>
        <v>4</v>
      </c>
      <c r="D3979" s="1">
        <f ca="1">IF($C3979=D$1,1,0)</f>
        <v>0</v>
      </c>
      <c r="E3979" s="1">
        <f ca="1">IF($C3979=E$1,1,0)</f>
        <v>0</v>
      </c>
      <c r="F3979" s="1">
        <f ca="1">IF($C3979=F$1,1,0)</f>
        <v>0</v>
      </c>
      <c r="G3979" s="1">
        <f ca="1">IF($C3979=G$1,1,0)</f>
        <v>1</v>
      </c>
      <c r="H3979" s="1">
        <f ca="1">IF($C3979=H$1,1,0)</f>
        <v>0</v>
      </c>
      <c r="I3979" s="1">
        <f ca="1">IF($C3979=I$1,1,0)</f>
        <v>0</v>
      </c>
      <c r="K3979" s="1">
        <f ca="1">RANDBETWEEN(1,6)</f>
        <v>3</v>
      </c>
      <c r="L3979" s="1">
        <f t="shared" ca="1" si="449"/>
        <v>0</v>
      </c>
      <c r="M3979" s="1">
        <f t="shared" ca="1" si="455"/>
        <v>0</v>
      </c>
      <c r="N3979" s="1">
        <f t="shared" ca="1" si="455"/>
        <v>1</v>
      </c>
      <c r="O3979" s="1">
        <f t="shared" ca="1" si="455"/>
        <v>0</v>
      </c>
      <c r="P3979" s="1">
        <f t="shared" ca="1" si="455"/>
        <v>0</v>
      </c>
      <c r="Q3979" s="1">
        <f t="shared" ca="1" si="455"/>
        <v>0</v>
      </c>
      <c r="S3979" s="1">
        <f t="shared" ca="1" si="451"/>
        <v>4</v>
      </c>
      <c r="T3979" s="1">
        <f t="shared" ca="1" si="452"/>
        <v>3</v>
      </c>
      <c r="U3979" s="1">
        <f t="shared" ca="1" si="453"/>
        <v>7</v>
      </c>
      <c r="V3979" s="1">
        <f t="shared" ca="1" si="454"/>
        <v>0</v>
      </c>
    </row>
    <row r="3980" spans="2:22" x14ac:dyDescent="0.35">
      <c r="B3980" s="1">
        <v>3979</v>
      </c>
      <c r="C3980" s="1">
        <f t="shared" ca="1" si="450"/>
        <v>4</v>
      </c>
      <c r="D3980" s="1">
        <f ca="1">IF($C3980=D$1,1,0)</f>
        <v>0</v>
      </c>
      <c r="E3980" s="1">
        <f ca="1">IF($C3980=E$1,1,0)</f>
        <v>0</v>
      </c>
      <c r="F3980" s="1">
        <f ca="1">IF($C3980=F$1,1,0)</f>
        <v>0</v>
      </c>
      <c r="G3980" s="1">
        <f ca="1">IF($C3980=G$1,1,0)</f>
        <v>1</v>
      </c>
      <c r="H3980" s="1">
        <f ca="1">IF($C3980=H$1,1,0)</f>
        <v>0</v>
      </c>
      <c r="I3980" s="1">
        <f ca="1">IF($C3980=I$1,1,0)</f>
        <v>0</v>
      </c>
      <c r="K3980" s="1">
        <f ca="1">RANDBETWEEN(1,6)</f>
        <v>6</v>
      </c>
      <c r="L3980" s="1">
        <f t="shared" ca="1" si="449"/>
        <v>0</v>
      </c>
      <c r="M3980" s="1">
        <f t="shared" ca="1" si="455"/>
        <v>0</v>
      </c>
      <c r="N3980" s="1">
        <f t="shared" ca="1" si="455"/>
        <v>0</v>
      </c>
      <c r="O3980" s="1">
        <f t="shared" ca="1" si="455"/>
        <v>0</v>
      </c>
      <c r="P3980" s="1">
        <f t="shared" ca="1" si="455"/>
        <v>0</v>
      </c>
      <c r="Q3980" s="1">
        <f t="shared" ca="1" si="455"/>
        <v>1</v>
      </c>
      <c r="S3980" s="1">
        <f t="shared" ca="1" si="451"/>
        <v>4</v>
      </c>
      <c r="T3980" s="1">
        <f t="shared" ca="1" si="452"/>
        <v>6</v>
      </c>
      <c r="U3980" s="1">
        <f t="shared" ca="1" si="453"/>
        <v>10</v>
      </c>
      <c r="V3980" s="1">
        <f t="shared" ca="1" si="454"/>
        <v>0</v>
      </c>
    </row>
    <row r="3981" spans="2:22" x14ac:dyDescent="0.35">
      <c r="B3981" s="1">
        <v>3980</v>
      </c>
      <c r="C3981" s="1">
        <f t="shared" ca="1" si="450"/>
        <v>3</v>
      </c>
      <c r="D3981" s="1">
        <f ca="1">IF($C3981=D$1,1,0)</f>
        <v>0</v>
      </c>
      <c r="E3981" s="1">
        <f ca="1">IF($C3981=E$1,1,0)</f>
        <v>0</v>
      </c>
      <c r="F3981" s="1">
        <f ca="1">IF($C3981=F$1,1,0)</f>
        <v>1</v>
      </c>
      <c r="G3981" s="1">
        <f ca="1">IF($C3981=G$1,1,0)</f>
        <v>0</v>
      </c>
      <c r="H3981" s="1">
        <f ca="1">IF($C3981=H$1,1,0)</f>
        <v>0</v>
      </c>
      <c r="I3981" s="1">
        <f ca="1">IF($C3981=I$1,1,0)</f>
        <v>0</v>
      </c>
      <c r="K3981" s="1">
        <f ca="1">RANDBETWEEN(1,6)</f>
        <v>3</v>
      </c>
      <c r="L3981" s="1">
        <f t="shared" ca="1" si="449"/>
        <v>0</v>
      </c>
      <c r="M3981" s="1">
        <f t="shared" ca="1" si="455"/>
        <v>0</v>
      </c>
      <c r="N3981" s="1">
        <f t="shared" ca="1" si="455"/>
        <v>1</v>
      </c>
      <c r="O3981" s="1">
        <f t="shared" ca="1" si="455"/>
        <v>0</v>
      </c>
      <c r="P3981" s="1">
        <f t="shared" ca="1" si="455"/>
        <v>0</v>
      </c>
      <c r="Q3981" s="1">
        <f t="shared" ca="1" si="455"/>
        <v>0</v>
      </c>
      <c r="S3981" s="1">
        <f t="shared" ca="1" si="451"/>
        <v>3</v>
      </c>
      <c r="T3981" s="1">
        <f t="shared" ca="1" si="452"/>
        <v>3</v>
      </c>
      <c r="U3981" s="1">
        <f t="shared" ca="1" si="453"/>
        <v>6</v>
      </c>
      <c r="V3981" s="1">
        <f t="shared" ca="1" si="454"/>
        <v>0</v>
      </c>
    </row>
    <row r="3982" spans="2:22" x14ac:dyDescent="0.35">
      <c r="B3982" s="1">
        <v>3981</v>
      </c>
      <c r="C3982" s="1">
        <f t="shared" ca="1" si="450"/>
        <v>1</v>
      </c>
      <c r="D3982" s="1">
        <f ca="1">IF($C3982=D$1,1,0)</f>
        <v>1</v>
      </c>
      <c r="E3982" s="1">
        <f ca="1">IF($C3982=E$1,1,0)</f>
        <v>0</v>
      </c>
      <c r="F3982" s="1">
        <f ca="1">IF($C3982=F$1,1,0)</f>
        <v>0</v>
      </c>
      <c r="G3982" s="1">
        <f ca="1">IF($C3982=G$1,1,0)</f>
        <v>0</v>
      </c>
      <c r="H3982" s="1">
        <f ca="1">IF($C3982=H$1,1,0)</f>
        <v>0</v>
      </c>
      <c r="I3982" s="1">
        <f ca="1">IF($C3982=I$1,1,0)</f>
        <v>0</v>
      </c>
      <c r="K3982" s="1">
        <f ca="1">RANDBETWEEN(1,6)</f>
        <v>5</v>
      </c>
      <c r="L3982" s="1">
        <f t="shared" ca="1" si="449"/>
        <v>0</v>
      </c>
      <c r="M3982" s="1">
        <f t="shared" ca="1" si="455"/>
        <v>0</v>
      </c>
      <c r="N3982" s="1">
        <f t="shared" ca="1" si="455"/>
        <v>0</v>
      </c>
      <c r="O3982" s="1">
        <f t="shared" ca="1" si="455"/>
        <v>0</v>
      </c>
      <c r="P3982" s="1">
        <f t="shared" ca="1" si="455"/>
        <v>1</v>
      </c>
      <c r="Q3982" s="1">
        <f t="shared" ca="1" si="455"/>
        <v>0</v>
      </c>
      <c r="S3982" s="1">
        <f t="shared" ca="1" si="451"/>
        <v>1</v>
      </c>
      <c r="T3982" s="1">
        <f t="shared" ca="1" si="452"/>
        <v>5</v>
      </c>
      <c r="U3982" s="1">
        <f t="shared" ca="1" si="453"/>
        <v>6</v>
      </c>
      <c r="V3982" s="1">
        <f t="shared" ca="1" si="454"/>
        <v>0</v>
      </c>
    </row>
    <row r="3983" spans="2:22" x14ac:dyDescent="0.35">
      <c r="B3983" s="1">
        <v>3982</v>
      </c>
      <c r="C3983" s="1">
        <f t="shared" ca="1" si="450"/>
        <v>1</v>
      </c>
      <c r="D3983" s="1">
        <f ca="1">IF($C3983=D$1,1,0)</f>
        <v>1</v>
      </c>
      <c r="E3983" s="1">
        <f ca="1">IF($C3983=E$1,1,0)</f>
        <v>0</v>
      </c>
      <c r="F3983" s="1">
        <f ca="1">IF($C3983=F$1,1,0)</f>
        <v>0</v>
      </c>
      <c r="G3983" s="1">
        <f ca="1">IF($C3983=G$1,1,0)</f>
        <v>0</v>
      </c>
      <c r="H3983" s="1">
        <f ca="1">IF($C3983=H$1,1,0)</f>
        <v>0</v>
      </c>
      <c r="I3983" s="1">
        <f ca="1">IF($C3983=I$1,1,0)</f>
        <v>0</v>
      </c>
      <c r="K3983" s="1">
        <f ca="1">RANDBETWEEN(1,6)</f>
        <v>5</v>
      </c>
      <c r="L3983" s="1">
        <f t="shared" ca="1" si="449"/>
        <v>0</v>
      </c>
      <c r="M3983" s="1">
        <f t="shared" ca="1" si="455"/>
        <v>0</v>
      </c>
      <c r="N3983" s="1">
        <f t="shared" ca="1" si="455"/>
        <v>0</v>
      </c>
      <c r="O3983" s="1">
        <f t="shared" ca="1" si="455"/>
        <v>0</v>
      </c>
      <c r="P3983" s="1">
        <f t="shared" ca="1" si="455"/>
        <v>1</v>
      </c>
      <c r="Q3983" s="1">
        <f t="shared" ca="1" si="455"/>
        <v>0</v>
      </c>
      <c r="S3983" s="1">
        <f t="shared" ca="1" si="451"/>
        <v>1</v>
      </c>
      <c r="T3983" s="1">
        <f t="shared" ca="1" si="452"/>
        <v>5</v>
      </c>
      <c r="U3983" s="1">
        <f t="shared" ca="1" si="453"/>
        <v>6</v>
      </c>
      <c r="V3983" s="1">
        <f t="shared" ca="1" si="454"/>
        <v>0</v>
      </c>
    </row>
    <row r="3984" spans="2:22" x14ac:dyDescent="0.35">
      <c r="B3984" s="1">
        <v>3983</v>
      </c>
      <c r="C3984" s="1">
        <f t="shared" ca="1" si="450"/>
        <v>5</v>
      </c>
      <c r="D3984" s="1">
        <f ca="1">IF($C3984=D$1,1,0)</f>
        <v>0</v>
      </c>
      <c r="E3984" s="1">
        <f ca="1">IF($C3984=E$1,1,0)</f>
        <v>0</v>
      </c>
      <c r="F3984" s="1">
        <f ca="1">IF($C3984=F$1,1,0)</f>
        <v>0</v>
      </c>
      <c r="G3984" s="1">
        <f ca="1">IF($C3984=G$1,1,0)</f>
        <v>0</v>
      </c>
      <c r="H3984" s="1">
        <f ca="1">IF($C3984=H$1,1,0)</f>
        <v>1</v>
      </c>
      <c r="I3984" s="1">
        <f ca="1">IF($C3984=I$1,1,0)</f>
        <v>0</v>
      </c>
      <c r="K3984" s="1">
        <f ca="1">RANDBETWEEN(1,6)</f>
        <v>1</v>
      </c>
      <c r="L3984" s="1">
        <f t="shared" ca="1" si="449"/>
        <v>1</v>
      </c>
      <c r="M3984" s="1">
        <f t="shared" ca="1" si="455"/>
        <v>0</v>
      </c>
      <c r="N3984" s="1">
        <f t="shared" ca="1" si="455"/>
        <v>0</v>
      </c>
      <c r="O3984" s="1">
        <f t="shared" ca="1" si="455"/>
        <v>0</v>
      </c>
      <c r="P3984" s="1">
        <f t="shared" ca="1" si="455"/>
        <v>0</v>
      </c>
      <c r="Q3984" s="1">
        <f t="shared" ca="1" si="455"/>
        <v>0</v>
      </c>
      <c r="S3984" s="1">
        <f t="shared" ca="1" si="451"/>
        <v>5</v>
      </c>
      <c r="T3984" s="1">
        <f t="shared" ca="1" si="452"/>
        <v>1</v>
      </c>
      <c r="U3984" s="1">
        <f t="shared" ca="1" si="453"/>
        <v>6</v>
      </c>
      <c r="V3984" s="1">
        <f t="shared" ca="1" si="454"/>
        <v>0</v>
      </c>
    </row>
    <row r="3985" spans="2:22" x14ac:dyDescent="0.35">
      <c r="B3985" s="1">
        <v>3984</v>
      </c>
      <c r="C3985" s="1">
        <f t="shared" ca="1" si="450"/>
        <v>4</v>
      </c>
      <c r="D3985" s="1">
        <f ca="1">IF($C3985=D$1,1,0)</f>
        <v>0</v>
      </c>
      <c r="E3985" s="1">
        <f ca="1">IF($C3985=E$1,1,0)</f>
        <v>0</v>
      </c>
      <c r="F3985" s="1">
        <f ca="1">IF($C3985=F$1,1,0)</f>
        <v>0</v>
      </c>
      <c r="G3985" s="1">
        <f ca="1">IF($C3985=G$1,1,0)</f>
        <v>1</v>
      </c>
      <c r="H3985" s="1">
        <f ca="1">IF($C3985=H$1,1,0)</f>
        <v>0</v>
      </c>
      <c r="I3985" s="1">
        <f ca="1">IF($C3985=I$1,1,0)</f>
        <v>0</v>
      </c>
      <c r="K3985" s="1">
        <f ca="1">RANDBETWEEN(1,6)</f>
        <v>6</v>
      </c>
      <c r="L3985" s="1">
        <f t="shared" ca="1" si="449"/>
        <v>0</v>
      </c>
      <c r="M3985" s="1">
        <f t="shared" ca="1" si="455"/>
        <v>0</v>
      </c>
      <c r="N3985" s="1">
        <f t="shared" ca="1" si="455"/>
        <v>0</v>
      </c>
      <c r="O3985" s="1">
        <f t="shared" ca="1" si="455"/>
        <v>0</v>
      </c>
      <c r="P3985" s="1">
        <f t="shared" ca="1" si="455"/>
        <v>0</v>
      </c>
      <c r="Q3985" s="1">
        <f t="shared" ca="1" si="455"/>
        <v>1</v>
      </c>
      <c r="S3985" s="1">
        <f t="shared" ca="1" si="451"/>
        <v>4</v>
      </c>
      <c r="T3985" s="1">
        <f t="shared" ca="1" si="452"/>
        <v>6</v>
      </c>
      <c r="U3985" s="1">
        <f t="shared" ca="1" si="453"/>
        <v>10</v>
      </c>
      <c r="V3985" s="1">
        <f t="shared" ca="1" si="454"/>
        <v>0</v>
      </c>
    </row>
    <row r="3986" spans="2:22" x14ac:dyDescent="0.35">
      <c r="B3986" s="1">
        <v>3985</v>
      </c>
      <c r="C3986" s="1">
        <f t="shared" ca="1" si="450"/>
        <v>5</v>
      </c>
      <c r="D3986" s="1">
        <f ca="1">IF($C3986=D$1,1,0)</f>
        <v>0</v>
      </c>
      <c r="E3986" s="1">
        <f ca="1">IF($C3986=E$1,1,0)</f>
        <v>0</v>
      </c>
      <c r="F3986" s="1">
        <f ca="1">IF($C3986=F$1,1,0)</f>
        <v>0</v>
      </c>
      <c r="G3986" s="1">
        <f ca="1">IF($C3986=G$1,1,0)</f>
        <v>0</v>
      </c>
      <c r="H3986" s="1">
        <f ca="1">IF($C3986=H$1,1,0)</f>
        <v>1</v>
      </c>
      <c r="I3986" s="1">
        <f ca="1">IF($C3986=I$1,1,0)</f>
        <v>0</v>
      </c>
      <c r="K3986" s="1">
        <f ca="1">RANDBETWEEN(1,6)</f>
        <v>2</v>
      </c>
      <c r="L3986" s="1">
        <f t="shared" ca="1" si="449"/>
        <v>0</v>
      </c>
      <c r="M3986" s="1">
        <f t="shared" ca="1" si="455"/>
        <v>1</v>
      </c>
      <c r="N3986" s="1">
        <f t="shared" ca="1" si="455"/>
        <v>0</v>
      </c>
      <c r="O3986" s="1">
        <f t="shared" ca="1" si="455"/>
        <v>0</v>
      </c>
      <c r="P3986" s="1">
        <f t="shared" ca="1" si="455"/>
        <v>0</v>
      </c>
      <c r="Q3986" s="1">
        <f t="shared" ca="1" si="455"/>
        <v>0</v>
      </c>
      <c r="S3986" s="1">
        <f t="shared" ca="1" si="451"/>
        <v>5</v>
      </c>
      <c r="T3986" s="1">
        <f t="shared" ca="1" si="452"/>
        <v>2</v>
      </c>
      <c r="U3986" s="1">
        <f t="shared" ca="1" si="453"/>
        <v>7</v>
      </c>
      <c r="V3986" s="1">
        <f t="shared" ca="1" si="454"/>
        <v>0</v>
      </c>
    </row>
    <row r="3987" spans="2:22" x14ac:dyDescent="0.35">
      <c r="B3987" s="1">
        <v>3986</v>
      </c>
      <c r="C3987" s="1">
        <f t="shared" ca="1" si="450"/>
        <v>6</v>
      </c>
      <c r="D3987" s="1">
        <f ca="1">IF($C3987=D$1,1,0)</f>
        <v>0</v>
      </c>
      <c r="E3987" s="1">
        <f ca="1">IF($C3987=E$1,1,0)</f>
        <v>0</v>
      </c>
      <c r="F3987" s="1">
        <f ca="1">IF($C3987=F$1,1,0)</f>
        <v>0</v>
      </c>
      <c r="G3987" s="1">
        <f ca="1">IF($C3987=G$1,1,0)</f>
        <v>0</v>
      </c>
      <c r="H3987" s="1">
        <f ca="1">IF($C3987=H$1,1,0)</f>
        <v>0</v>
      </c>
      <c r="I3987" s="1">
        <f ca="1">IF($C3987=I$1,1,0)</f>
        <v>1</v>
      </c>
      <c r="K3987" s="1">
        <f ca="1">RANDBETWEEN(1,6)</f>
        <v>2</v>
      </c>
      <c r="L3987" s="1">
        <f t="shared" ca="1" si="449"/>
        <v>0</v>
      </c>
      <c r="M3987" s="1">
        <f t="shared" ca="1" si="455"/>
        <v>1</v>
      </c>
      <c r="N3987" s="1">
        <f t="shared" ca="1" si="455"/>
        <v>0</v>
      </c>
      <c r="O3987" s="1">
        <f t="shared" ca="1" si="455"/>
        <v>0</v>
      </c>
      <c r="P3987" s="1">
        <f t="shared" ca="1" si="455"/>
        <v>0</v>
      </c>
      <c r="Q3987" s="1">
        <f t="shared" ca="1" si="455"/>
        <v>0</v>
      </c>
      <c r="S3987" s="1">
        <f t="shared" ca="1" si="451"/>
        <v>6</v>
      </c>
      <c r="T3987" s="1">
        <f t="shared" ca="1" si="452"/>
        <v>2</v>
      </c>
      <c r="U3987" s="1">
        <f t="shared" ca="1" si="453"/>
        <v>8</v>
      </c>
      <c r="V3987" s="1">
        <f t="shared" ca="1" si="454"/>
        <v>0</v>
      </c>
    </row>
    <row r="3988" spans="2:22" x14ac:dyDescent="0.35">
      <c r="B3988" s="1">
        <v>3987</v>
      </c>
      <c r="C3988" s="1">
        <f t="shared" ca="1" si="450"/>
        <v>4</v>
      </c>
      <c r="D3988" s="1">
        <f ca="1">IF($C3988=D$1,1,0)</f>
        <v>0</v>
      </c>
      <c r="E3988" s="1">
        <f ca="1">IF($C3988=E$1,1,0)</f>
        <v>0</v>
      </c>
      <c r="F3988" s="1">
        <f ca="1">IF($C3988=F$1,1,0)</f>
        <v>0</v>
      </c>
      <c r="G3988" s="1">
        <f ca="1">IF($C3988=G$1,1,0)</f>
        <v>1</v>
      </c>
      <c r="H3988" s="1">
        <f ca="1">IF($C3988=H$1,1,0)</f>
        <v>0</v>
      </c>
      <c r="I3988" s="1">
        <f ca="1">IF($C3988=I$1,1,0)</f>
        <v>0</v>
      </c>
      <c r="K3988" s="1">
        <f ca="1">RANDBETWEEN(1,6)</f>
        <v>1</v>
      </c>
      <c r="L3988" s="1">
        <f t="shared" ca="1" si="449"/>
        <v>1</v>
      </c>
      <c r="M3988" s="1">
        <f t="shared" ca="1" si="455"/>
        <v>0</v>
      </c>
      <c r="N3988" s="1">
        <f t="shared" ca="1" si="455"/>
        <v>0</v>
      </c>
      <c r="O3988" s="1">
        <f t="shared" ca="1" si="455"/>
        <v>0</v>
      </c>
      <c r="P3988" s="1">
        <f t="shared" ca="1" si="455"/>
        <v>0</v>
      </c>
      <c r="Q3988" s="1">
        <f t="shared" ca="1" si="455"/>
        <v>0</v>
      </c>
      <c r="S3988" s="1">
        <f t="shared" ca="1" si="451"/>
        <v>4</v>
      </c>
      <c r="T3988" s="1">
        <f t="shared" ca="1" si="452"/>
        <v>1</v>
      </c>
      <c r="U3988" s="1">
        <f t="shared" ca="1" si="453"/>
        <v>5</v>
      </c>
      <c r="V3988" s="1">
        <f t="shared" ca="1" si="454"/>
        <v>1</v>
      </c>
    </row>
    <row r="3989" spans="2:22" x14ac:dyDescent="0.35">
      <c r="B3989" s="1">
        <v>3988</v>
      </c>
      <c r="C3989" s="1">
        <f t="shared" ca="1" si="450"/>
        <v>2</v>
      </c>
      <c r="D3989" s="1">
        <f ca="1">IF($C3989=D$1,1,0)</f>
        <v>0</v>
      </c>
      <c r="E3989" s="1">
        <f ca="1">IF($C3989=E$1,1,0)</f>
        <v>1</v>
      </c>
      <c r="F3989" s="1">
        <f ca="1">IF($C3989=F$1,1,0)</f>
        <v>0</v>
      </c>
      <c r="G3989" s="1">
        <f ca="1">IF($C3989=G$1,1,0)</f>
        <v>0</v>
      </c>
      <c r="H3989" s="1">
        <f ca="1">IF($C3989=H$1,1,0)</f>
        <v>0</v>
      </c>
      <c r="I3989" s="1">
        <f ca="1">IF($C3989=I$1,1,0)</f>
        <v>0</v>
      </c>
      <c r="K3989" s="1">
        <f ca="1">RANDBETWEEN(1,6)</f>
        <v>5</v>
      </c>
      <c r="L3989" s="1">
        <f t="shared" ca="1" si="449"/>
        <v>0</v>
      </c>
      <c r="M3989" s="1">
        <f t="shared" ca="1" si="455"/>
        <v>0</v>
      </c>
      <c r="N3989" s="1">
        <f t="shared" ca="1" si="455"/>
        <v>0</v>
      </c>
      <c r="O3989" s="1">
        <f t="shared" ca="1" si="455"/>
        <v>0</v>
      </c>
      <c r="P3989" s="1">
        <f t="shared" ca="1" si="455"/>
        <v>1</v>
      </c>
      <c r="Q3989" s="1">
        <f t="shared" ca="1" si="455"/>
        <v>0</v>
      </c>
      <c r="S3989" s="1">
        <f t="shared" ca="1" si="451"/>
        <v>2</v>
      </c>
      <c r="T3989" s="1">
        <f t="shared" ca="1" si="452"/>
        <v>5</v>
      </c>
      <c r="U3989" s="1">
        <f t="shared" ca="1" si="453"/>
        <v>7</v>
      </c>
      <c r="V3989" s="1">
        <f t="shared" ca="1" si="454"/>
        <v>0</v>
      </c>
    </row>
    <row r="3990" spans="2:22" x14ac:dyDescent="0.35">
      <c r="B3990" s="1">
        <v>3989</v>
      </c>
      <c r="C3990" s="1">
        <f t="shared" ca="1" si="450"/>
        <v>6</v>
      </c>
      <c r="D3990" s="1">
        <f ca="1">IF($C3990=D$1,1,0)</f>
        <v>0</v>
      </c>
      <c r="E3990" s="1">
        <f ca="1">IF($C3990=E$1,1,0)</f>
        <v>0</v>
      </c>
      <c r="F3990" s="1">
        <f ca="1">IF($C3990=F$1,1,0)</f>
        <v>0</v>
      </c>
      <c r="G3990" s="1">
        <f ca="1">IF($C3990=G$1,1,0)</f>
        <v>0</v>
      </c>
      <c r="H3990" s="1">
        <f ca="1">IF($C3990=H$1,1,0)</f>
        <v>0</v>
      </c>
      <c r="I3990" s="1">
        <f ca="1">IF($C3990=I$1,1,0)</f>
        <v>1</v>
      </c>
      <c r="K3990" s="1">
        <f ca="1">RANDBETWEEN(1,6)</f>
        <v>2</v>
      </c>
      <c r="L3990" s="1">
        <f t="shared" ca="1" si="449"/>
        <v>0</v>
      </c>
      <c r="M3990" s="1">
        <f t="shared" ca="1" si="455"/>
        <v>1</v>
      </c>
      <c r="N3990" s="1">
        <f t="shared" ca="1" si="455"/>
        <v>0</v>
      </c>
      <c r="O3990" s="1">
        <f t="shared" ca="1" si="455"/>
        <v>0</v>
      </c>
      <c r="P3990" s="1">
        <f t="shared" ca="1" si="455"/>
        <v>0</v>
      </c>
      <c r="Q3990" s="1">
        <f t="shared" ca="1" si="455"/>
        <v>0</v>
      </c>
      <c r="S3990" s="1">
        <f t="shared" ca="1" si="451"/>
        <v>6</v>
      </c>
      <c r="T3990" s="1">
        <f t="shared" ca="1" si="452"/>
        <v>2</v>
      </c>
      <c r="U3990" s="1">
        <f t="shared" ca="1" si="453"/>
        <v>8</v>
      </c>
      <c r="V3990" s="1">
        <f t="shared" ca="1" si="454"/>
        <v>0</v>
      </c>
    </row>
    <row r="3991" spans="2:22" x14ac:dyDescent="0.35">
      <c r="B3991" s="1">
        <v>3990</v>
      </c>
      <c r="C3991" s="1">
        <f t="shared" ca="1" si="450"/>
        <v>6</v>
      </c>
      <c r="D3991" s="1">
        <f ca="1">IF($C3991=D$1,1,0)</f>
        <v>0</v>
      </c>
      <c r="E3991" s="1">
        <f ca="1">IF($C3991=E$1,1,0)</f>
        <v>0</v>
      </c>
      <c r="F3991" s="1">
        <f ca="1">IF($C3991=F$1,1,0)</f>
        <v>0</v>
      </c>
      <c r="G3991" s="1">
        <f ca="1">IF($C3991=G$1,1,0)</f>
        <v>0</v>
      </c>
      <c r="H3991" s="1">
        <f ca="1">IF($C3991=H$1,1,0)</f>
        <v>0</v>
      </c>
      <c r="I3991" s="1">
        <f ca="1">IF($C3991=I$1,1,0)</f>
        <v>1</v>
      </c>
      <c r="K3991" s="1">
        <f ca="1">RANDBETWEEN(1,6)</f>
        <v>1</v>
      </c>
      <c r="L3991" s="1">
        <f t="shared" ca="1" si="449"/>
        <v>1</v>
      </c>
      <c r="M3991" s="1">
        <f t="shared" ca="1" si="455"/>
        <v>0</v>
      </c>
      <c r="N3991" s="1">
        <f t="shared" ca="1" si="455"/>
        <v>0</v>
      </c>
      <c r="O3991" s="1">
        <f t="shared" ca="1" si="455"/>
        <v>0</v>
      </c>
      <c r="P3991" s="1">
        <f t="shared" ca="1" si="455"/>
        <v>0</v>
      </c>
      <c r="Q3991" s="1">
        <f t="shared" ca="1" si="455"/>
        <v>0</v>
      </c>
      <c r="S3991" s="1">
        <f t="shared" ca="1" si="451"/>
        <v>6</v>
      </c>
      <c r="T3991" s="1">
        <f t="shared" ca="1" si="452"/>
        <v>1</v>
      </c>
      <c r="U3991" s="1">
        <f t="shared" ca="1" si="453"/>
        <v>7</v>
      </c>
      <c r="V3991" s="1">
        <f t="shared" ca="1" si="454"/>
        <v>0</v>
      </c>
    </row>
    <row r="3992" spans="2:22" x14ac:dyDescent="0.35">
      <c r="B3992" s="1">
        <v>3991</v>
      </c>
      <c r="C3992" s="1">
        <f t="shared" ca="1" si="450"/>
        <v>4</v>
      </c>
      <c r="D3992" s="1">
        <f ca="1">IF($C3992=D$1,1,0)</f>
        <v>0</v>
      </c>
      <c r="E3992" s="1">
        <f ca="1">IF($C3992=E$1,1,0)</f>
        <v>0</v>
      </c>
      <c r="F3992" s="1">
        <f ca="1">IF($C3992=F$1,1,0)</f>
        <v>0</v>
      </c>
      <c r="G3992" s="1">
        <f ca="1">IF($C3992=G$1,1,0)</f>
        <v>1</v>
      </c>
      <c r="H3992" s="1">
        <f ca="1">IF($C3992=H$1,1,0)</f>
        <v>0</v>
      </c>
      <c r="I3992" s="1">
        <f ca="1">IF($C3992=I$1,1,0)</f>
        <v>0</v>
      </c>
      <c r="K3992" s="1">
        <f ca="1">RANDBETWEEN(1,6)</f>
        <v>1</v>
      </c>
      <c r="L3992" s="1">
        <f t="shared" ca="1" si="449"/>
        <v>1</v>
      </c>
      <c r="M3992" s="1">
        <f t="shared" ca="1" si="455"/>
        <v>0</v>
      </c>
      <c r="N3992" s="1">
        <f t="shared" ca="1" si="455"/>
        <v>0</v>
      </c>
      <c r="O3992" s="1">
        <f t="shared" ca="1" si="455"/>
        <v>0</v>
      </c>
      <c r="P3992" s="1">
        <f t="shared" ca="1" si="455"/>
        <v>0</v>
      </c>
      <c r="Q3992" s="1">
        <f t="shared" ca="1" si="455"/>
        <v>0</v>
      </c>
      <c r="S3992" s="1">
        <f t="shared" ca="1" si="451"/>
        <v>4</v>
      </c>
      <c r="T3992" s="1">
        <f t="shared" ca="1" si="452"/>
        <v>1</v>
      </c>
      <c r="U3992" s="1">
        <f t="shared" ca="1" si="453"/>
        <v>5</v>
      </c>
      <c r="V3992" s="1">
        <f t="shared" ca="1" si="454"/>
        <v>1</v>
      </c>
    </row>
    <row r="3993" spans="2:22" x14ac:dyDescent="0.35">
      <c r="B3993" s="1">
        <v>3992</v>
      </c>
      <c r="C3993" s="1">
        <f t="shared" ca="1" si="450"/>
        <v>2</v>
      </c>
      <c r="D3993" s="1">
        <f ca="1">IF($C3993=D$1,1,0)</f>
        <v>0</v>
      </c>
      <c r="E3993" s="1">
        <f ca="1">IF($C3993=E$1,1,0)</f>
        <v>1</v>
      </c>
      <c r="F3993" s="1">
        <f ca="1">IF($C3993=F$1,1,0)</f>
        <v>0</v>
      </c>
      <c r="G3993" s="1">
        <f ca="1">IF($C3993=G$1,1,0)</f>
        <v>0</v>
      </c>
      <c r="H3993" s="1">
        <f ca="1">IF($C3993=H$1,1,0)</f>
        <v>0</v>
      </c>
      <c r="I3993" s="1">
        <f ca="1">IF($C3993=I$1,1,0)</f>
        <v>0</v>
      </c>
      <c r="K3993" s="1">
        <f ca="1">RANDBETWEEN(1,6)</f>
        <v>5</v>
      </c>
      <c r="L3993" s="1">
        <f t="shared" ca="1" si="449"/>
        <v>0</v>
      </c>
      <c r="M3993" s="1">
        <f t="shared" ca="1" si="455"/>
        <v>0</v>
      </c>
      <c r="N3993" s="1">
        <f t="shared" ca="1" si="455"/>
        <v>0</v>
      </c>
      <c r="O3993" s="1">
        <f t="shared" ca="1" si="455"/>
        <v>0</v>
      </c>
      <c r="P3993" s="1">
        <f t="shared" ca="1" si="455"/>
        <v>1</v>
      </c>
      <c r="Q3993" s="1">
        <f t="shared" ca="1" si="455"/>
        <v>0</v>
      </c>
      <c r="S3993" s="1">
        <f t="shared" ca="1" si="451"/>
        <v>2</v>
      </c>
      <c r="T3993" s="1">
        <f t="shared" ca="1" si="452"/>
        <v>5</v>
      </c>
      <c r="U3993" s="1">
        <f t="shared" ca="1" si="453"/>
        <v>7</v>
      </c>
      <c r="V3993" s="1">
        <f t="shared" ca="1" si="454"/>
        <v>0</v>
      </c>
    </row>
    <row r="3994" spans="2:22" x14ac:dyDescent="0.35">
      <c r="B3994" s="1">
        <v>3993</v>
      </c>
      <c r="C3994" s="1">
        <f t="shared" ca="1" si="450"/>
        <v>2</v>
      </c>
      <c r="D3994" s="1">
        <f ca="1">IF($C3994=D$1,1,0)</f>
        <v>0</v>
      </c>
      <c r="E3994" s="1">
        <f ca="1">IF($C3994=E$1,1,0)</f>
        <v>1</v>
      </c>
      <c r="F3994" s="1">
        <f ca="1">IF($C3994=F$1,1,0)</f>
        <v>0</v>
      </c>
      <c r="G3994" s="1">
        <f ca="1">IF($C3994=G$1,1,0)</f>
        <v>0</v>
      </c>
      <c r="H3994" s="1">
        <f ca="1">IF($C3994=H$1,1,0)</f>
        <v>0</v>
      </c>
      <c r="I3994" s="1">
        <f ca="1">IF($C3994=I$1,1,0)</f>
        <v>0</v>
      </c>
      <c r="K3994" s="1">
        <f ca="1">RANDBETWEEN(1,6)</f>
        <v>1</v>
      </c>
      <c r="L3994" s="1">
        <f t="shared" ca="1" si="449"/>
        <v>1</v>
      </c>
      <c r="M3994" s="1">
        <f t="shared" ca="1" si="455"/>
        <v>0</v>
      </c>
      <c r="N3994" s="1">
        <f t="shared" ca="1" si="455"/>
        <v>0</v>
      </c>
      <c r="O3994" s="1">
        <f t="shared" ca="1" si="455"/>
        <v>0</v>
      </c>
      <c r="P3994" s="1">
        <f t="shared" ca="1" si="455"/>
        <v>0</v>
      </c>
      <c r="Q3994" s="1">
        <f t="shared" ca="1" si="455"/>
        <v>0</v>
      </c>
      <c r="S3994" s="1">
        <f t="shared" ca="1" si="451"/>
        <v>2</v>
      </c>
      <c r="T3994" s="1">
        <f t="shared" ca="1" si="452"/>
        <v>1</v>
      </c>
      <c r="U3994" s="1">
        <f t="shared" ca="1" si="453"/>
        <v>3</v>
      </c>
      <c r="V3994" s="1">
        <f t="shared" ca="1" si="454"/>
        <v>0</v>
      </c>
    </row>
    <row r="3995" spans="2:22" x14ac:dyDescent="0.35">
      <c r="B3995" s="1">
        <v>3994</v>
      </c>
      <c r="C3995" s="1">
        <f t="shared" ca="1" si="450"/>
        <v>3</v>
      </c>
      <c r="D3995" s="1">
        <f ca="1">IF($C3995=D$1,1,0)</f>
        <v>0</v>
      </c>
      <c r="E3995" s="1">
        <f ca="1">IF($C3995=E$1,1,0)</f>
        <v>0</v>
      </c>
      <c r="F3995" s="1">
        <f ca="1">IF($C3995=F$1,1,0)</f>
        <v>1</v>
      </c>
      <c r="G3995" s="1">
        <f ca="1">IF($C3995=G$1,1,0)</f>
        <v>0</v>
      </c>
      <c r="H3995" s="1">
        <f ca="1">IF($C3995=H$1,1,0)</f>
        <v>0</v>
      </c>
      <c r="I3995" s="1">
        <f ca="1">IF($C3995=I$1,1,0)</f>
        <v>0</v>
      </c>
      <c r="K3995" s="1">
        <f ca="1">RANDBETWEEN(1,6)</f>
        <v>5</v>
      </c>
      <c r="L3995" s="1">
        <f t="shared" ca="1" si="449"/>
        <v>0</v>
      </c>
      <c r="M3995" s="1">
        <f t="shared" ca="1" si="455"/>
        <v>0</v>
      </c>
      <c r="N3995" s="1">
        <f t="shared" ca="1" si="455"/>
        <v>0</v>
      </c>
      <c r="O3995" s="1">
        <f t="shared" ca="1" si="455"/>
        <v>0</v>
      </c>
      <c r="P3995" s="1">
        <f t="shared" ca="1" si="455"/>
        <v>1</v>
      </c>
      <c r="Q3995" s="1">
        <f t="shared" ca="1" si="455"/>
        <v>0</v>
      </c>
      <c r="S3995" s="1">
        <f t="shared" ca="1" si="451"/>
        <v>3</v>
      </c>
      <c r="T3995" s="1">
        <f t="shared" ca="1" si="452"/>
        <v>5</v>
      </c>
      <c r="U3995" s="1">
        <f t="shared" ca="1" si="453"/>
        <v>8</v>
      </c>
      <c r="V3995" s="1">
        <f t="shared" ca="1" si="454"/>
        <v>0</v>
      </c>
    </row>
    <row r="3996" spans="2:22" x14ac:dyDescent="0.35">
      <c r="B3996" s="1">
        <v>3995</v>
      </c>
      <c r="C3996" s="1">
        <f t="shared" ca="1" si="450"/>
        <v>5</v>
      </c>
      <c r="D3996" s="1">
        <f ca="1">IF($C3996=D$1,1,0)</f>
        <v>0</v>
      </c>
      <c r="E3996" s="1">
        <f ca="1">IF($C3996=E$1,1,0)</f>
        <v>0</v>
      </c>
      <c r="F3996" s="1">
        <f ca="1">IF($C3996=F$1,1,0)</f>
        <v>0</v>
      </c>
      <c r="G3996" s="1">
        <f ca="1">IF($C3996=G$1,1,0)</f>
        <v>0</v>
      </c>
      <c r="H3996" s="1">
        <f ca="1">IF($C3996=H$1,1,0)</f>
        <v>1</v>
      </c>
      <c r="I3996" s="1">
        <f ca="1">IF($C3996=I$1,1,0)</f>
        <v>0</v>
      </c>
      <c r="K3996" s="1">
        <f ca="1">RANDBETWEEN(1,6)</f>
        <v>5</v>
      </c>
      <c r="L3996" s="1">
        <f t="shared" ca="1" si="449"/>
        <v>0</v>
      </c>
      <c r="M3996" s="1">
        <f t="shared" ca="1" si="455"/>
        <v>0</v>
      </c>
      <c r="N3996" s="1">
        <f t="shared" ca="1" si="455"/>
        <v>0</v>
      </c>
      <c r="O3996" s="1">
        <f t="shared" ca="1" si="455"/>
        <v>0</v>
      </c>
      <c r="P3996" s="1">
        <f t="shared" ca="1" si="455"/>
        <v>1</v>
      </c>
      <c r="Q3996" s="1">
        <f t="shared" ca="1" si="455"/>
        <v>0</v>
      </c>
      <c r="S3996" s="1">
        <f t="shared" ca="1" si="451"/>
        <v>5</v>
      </c>
      <c r="T3996" s="1">
        <f t="shared" ca="1" si="452"/>
        <v>5</v>
      </c>
      <c r="U3996" s="1">
        <f t="shared" ca="1" si="453"/>
        <v>10</v>
      </c>
      <c r="V3996" s="1">
        <f t="shared" ca="1" si="454"/>
        <v>0</v>
      </c>
    </row>
    <row r="3997" spans="2:22" x14ac:dyDescent="0.35">
      <c r="B3997" s="1">
        <v>3996</v>
      </c>
      <c r="C3997" s="1">
        <f t="shared" ca="1" si="450"/>
        <v>2</v>
      </c>
      <c r="D3997" s="1">
        <f ca="1">IF($C3997=D$1,1,0)</f>
        <v>0</v>
      </c>
      <c r="E3997" s="1">
        <f ca="1">IF($C3997=E$1,1,0)</f>
        <v>1</v>
      </c>
      <c r="F3997" s="1">
        <f ca="1">IF($C3997=F$1,1,0)</f>
        <v>0</v>
      </c>
      <c r="G3997" s="1">
        <f ca="1">IF($C3997=G$1,1,0)</f>
        <v>0</v>
      </c>
      <c r="H3997" s="1">
        <f ca="1">IF($C3997=H$1,1,0)</f>
        <v>0</v>
      </c>
      <c r="I3997" s="1">
        <f ca="1">IF($C3997=I$1,1,0)</f>
        <v>0</v>
      </c>
      <c r="K3997" s="1">
        <f ca="1">RANDBETWEEN(1,6)</f>
        <v>1</v>
      </c>
      <c r="L3997" s="1">
        <f t="shared" ca="1" si="449"/>
        <v>1</v>
      </c>
      <c r="M3997" s="1">
        <f t="shared" ca="1" si="455"/>
        <v>0</v>
      </c>
      <c r="N3997" s="1">
        <f t="shared" ca="1" si="455"/>
        <v>0</v>
      </c>
      <c r="O3997" s="1">
        <f t="shared" ca="1" si="455"/>
        <v>0</v>
      </c>
      <c r="P3997" s="1">
        <f t="shared" ca="1" si="455"/>
        <v>0</v>
      </c>
      <c r="Q3997" s="1">
        <f t="shared" ca="1" si="455"/>
        <v>0</v>
      </c>
      <c r="S3997" s="1">
        <f t="shared" ca="1" si="451"/>
        <v>2</v>
      </c>
      <c r="T3997" s="1">
        <f t="shared" ca="1" si="452"/>
        <v>1</v>
      </c>
      <c r="U3997" s="1">
        <f t="shared" ca="1" si="453"/>
        <v>3</v>
      </c>
      <c r="V3997" s="1">
        <f t="shared" ca="1" si="454"/>
        <v>0</v>
      </c>
    </row>
    <row r="3998" spans="2:22" x14ac:dyDescent="0.35">
      <c r="B3998" s="1">
        <v>3997</v>
      </c>
      <c r="C3998" s="1">
        <f t="shared" ca="1" si="450"/>
        <v>5</v>
      </c>
      <c r="D3998" s="1">
        <f ca="1">IF($C3998=D$1,1,0)</f>
        <v>0</v>
      </c>
      <c r="E3998" s="1">
        <f ca="1">IF($C3998=E$1,1,0)</f>
        <v>0</v>
      </c>
      <c r="F3998" s="1">
        <f ca="1">IF($C3998=F$1,1,0)</f>
        <v>0</v>
      </c>
      <c r="G3998" s="1">
        <f ca="1">IF($C3998=G$1,1,0)</f>
        <v>0</v>
      </c>
      <c r="H3998" s="1">
        <f ca="1">IF($C3998=H$1,1,0)</f>
        <v>1</v>
      </c>
      <c r="I3998" s="1">
        <f ca="1">IF($C3998=I$1,1,0)</f>
        <v>0</v>
      </c>
      <c r="K3998" s="1">
        <f ca="1">RANDBETWEEN(1,6)</f>
        <v>3</v>
      </c>
      <c r="L3998" s="1">
        <f t="shared" ca="1" si="449"/>
        <v>0</v>
      </c>
      <c r="M3998" s="1">
        <f t="shared" ca="1" si="455"/>
        <v>0</v>
      </c>
      <c r="N3998" s="1">
        <f t="shared" ca="1" si="455"/>
        <v>1</v>
      </c>
      <c r="O3998" s="1">
        <f t="shared" ca="1" si="455"/>
        <v>0</v>
      </c>
      <c r="P3998" s="1">
        <f t="shared" ca="1" si="455"/>
        <v>0</v>
      </c>
      <c r="Q3998" s="1">
        <f t="shared" ca="1" si="455"/>
        <v>0</v>
      </c>
      <c r="S3998" s="1">
        <f t="shared" ca="1" si="451"/>
        <v>5</v>
      </c>
      <c r="T3998" s="1">
        <f t="shared" ca="1" si="452"/>
        <v>3</v>
      </c>
      <c r="U3998" s="1">
        <f t="shared" ca="1" si="453"/>
        <v>8</v>
      </c>
      <c r="V3998" s="1">
        <f t="shared" ca="1" si="454"/>
        <v>0</v>
      </c>
    </row>
    <row r="3999" spans="2:22" x14ac:dyDescent="0.35">
      <c r="B3999" s="1">
        <v>3998</v>
      </c>
      <c r="C3999" s="1">
        <f t="shared" ca="1" si="450"/>
        <v>6</v>
      </c>
      <c r="D3999" s="1">
        <f ca="1">IF($C3999=D$1,1,0)</f>
        <v>0</v>
      </c>
      <c r="E3999" s="1">
        <f ca="1">IF($C3999=E$1,1,0)</f>
        <v>0</v>
      </c>
      <c r="F3999" s="1">
        <f ca="1">IF($C3999=F$1,1,0)</f>
        <v>0</v>
      </c>
      <c r="G3999" s="1">
        <f ca="1">IF($C3999=G$1,1,0)</f>
        <v>0</v>
      </c>
      <c r="H3999" s="1">
        <f ca="1">IF($C3999=H$1,1,0)</f>
        <v>0</v>
      </c>
      <c r="I3999" s="1">
        <f ca="1">IF($C3999=I$1,1,0)</f>
        <v>1</v>
      </c>
      <c r="K3999" s="1">
        <f ca="1">RANDBETWEEN(1,6)</f>
        <v>6</v>
      </c>
      <c r="L3999" s="1">
        <f t="shared" ca="1" si="449"/>
        <v>0</v>
      </c>
      <c r="M3999" s="1">
        <f t="shared" ca="1" si="455"/>
        <v>0</v>
      </c>
      <c r="N3999" s="1">
        <f t="shared" ca="1" si="455"/>
        <v>0</v>
      </c>
      <c r="O3999" s="1">
        <f t="shared" ca="1" si="455"/>
        <v>0</v>
      </c>
      <c r="P3999" s="1">
        <f t="shared" ca="1" si="455"/>
        <v>0</v>
      </c>
      <c r="Q3999" s="1">
        <f t="shared" ca="1" si="455"/>
        <v>1</v>
      </c>
      <c r="S3999" s="1">
        <f t="shared" ca="1" si="451"/>
        <v>6</v>
      </c>
      <c r="T3999" s="1">
        <f t="shared" ca="1" si="452"/>
        <v>6</v>
      </c>
      <c r="U3999" s="1">
        <f t="shared" ca="1" si="453"/>
        <v>12</v>
      </c>
      <c r="V3999" s="1">
        <f t="shared" ca="1" si="454"/>
        <v>0</v>
      </c>
    </row>
    <row r="4000" spans="2:22" x14ac:dyDescent="0.35">
      <c r="B4000" s="1">
        <v>3999</v>
      </c>
      <c r="C4000" s="1">
        <f t="shared" ca="1" si="450"/>
        <v>4</v>
      </c>
      <c r="D4000" s="1">
        <f ca="1">IF($C4000=D$1,1,0)</f>
        <v>0</v>
      </c>
      <c r="E4000" s="1">
        <f ca="1">IF($C4000=E$1,1,0)</f>
        <v>0</v>
      </c>
      <c r="F4000" s="1">
        <f ca="1">IF($C4000=F$1,1,0)</f>
        <v>0</v>
      </c>
      <c r="G4000" s="1">
        <f ca="1">IF($C4000=G$1,1,0)</f>
        <v>1</v>
      </c>
      <c r="H4000" s="1">
        <f ca="1">IF($C4000=H$1,1,0)</f>
        <v>0</v>
      </c>
      <c r="I4000" s="1">
        <f ca="1">IF($C4000=I$1,1,0)</f>
        <v>0</v>
      </c>
      <c r="K4000" s="1">
        <f ca="1">RANDBETWEEN(1,6)</f>
        <v>3</v>
      </c>
      <c r="L4000" s="1">
        <f t="shared" ca="1" si="449"/>
        <v>0</v>
      </c>
      <c r="M4000" s="1">
        <f t="shared" ca="1" si="455"/>
        <v>0</v>
      </c>
      <c r="N4000" s="1">
        <f t="shared" ca="1" si="455"/>
        <v>1</v>
      </c>
      <c r="O4000" s="1">
        <f t="shared" ca="1" si="455"/>
        <v>0</v>
      </c>
      <c r="P4000" s="1">
        <f t="shared" ca="1" si="455"/>
        <v>0</v>
      </c>
      <c r="Q4000" s="1">
        <f t="shared" ca="1" si="455"/>
        <v>0</v>
      </c>
      <c r="S4000" s="1">
        <f t="shared" ca="1" si="451"/>
        <v>4</v>
      </c>
      <c r="T4000" s="1">
        <f t="shared" ca="1" si="452"/>
        <v>3</v>
      </c>
      <c r="U4000" s="1">
        <f t="shared" ca="1" si="453"/>
        <v>7</v>
      </c>
      <c r="V4000" s="1">
        <f t="shared" ca="1" si="454"/>
        <v>0</v>
      </c>
    </row>
    <row r="4001" spans="2:22" x14ac:dyDescent="0.35">
      <c r="B4001" s="1">
        <v>4000</v>
      </c>
      <c r="C4001" s="1">
        <f t="shared" ca="1" si="450"/>
        <v>6</v>
      </c>
      <c r="D4001" s="1">
        <f ca="1">IF($C4001=D$1,1,0)</f>
        <v>0</v>
      </c>
      <c r="E4001" s="1">
        <f ca="1">IF($C4001=E$1,1,0)</f>
        <v>0</v>
      </c>
      <c r="F4001" s="1">
        <f ca="1">IF($C4001=F$1,1,0)</f>
        <v>0</v>
      </c>
      <c r="G4001" s="1">
        <f ca="1">IF($C4001=G$1,1,0)</f>
        <v>0</v>
      </c>
      <c r="H4001" s="1">
        <f ca="1">IF($C4001=H$1,1,0)</f>
        <v>0</v>
      </c>
      <c r="I4001" s="1">
        <f ca="1">IF($C4001=I$1,1,0)</f>
        <v>1</v>
      </c>
      <c r="K4001" s="1">
        <f ca="1">RANDBETWEEN(1,6)</f>
        <v>3</v>
      </c>
      <c r="L4001" s="1">
        <f t="shared" ca="1" si="449"/>
        <v>0</v>
      </c>
      <c r="M4001" s="1">
        <f t="shared" ca="1" si="455"/>
        <v>0</v>
      </c>
      <c r="N4001" s="1">
        <f t="shared" ca="1" si="455"/>
        <v>1</v>
      </c>
      <c r="O4001" s="1">
        <f t="shared" ca="1" si="455"/>
        <v>0</v>
      </c>
      <c r="P4001" s="1">
        <f t="shared" ca="1" si="455"/>
        <v>0</v>
      </c>
      <c r="Q4001" s="1">
        <f t="shared" ca="1" si="455"/>
        <v>0</v>
      </c>
      <c r="S4001" s="1">
        <f t="shared" ca="1" si="451"/>
        <v>6</v>
      </c>
      <c r="T4001" s="1">
        <f t="shared" ca="1" si="452"/>
        <v>3</v>
      </c>
      <c r="U4001" s="1">
        <f t="shared" ca="1" si="453"/>
        <v>9</v>
      </c>
      <c r="V4001" s="1">
        <f t="shared" ca="1" si="454"/>
        <v>0</v>
      </c>
    </row>
    <row r="4002" spans="2:22" x14ac:dyDescent="0.35">
      <c r="B4002" s="1">
        <v>4001</v>
      </c>
      <c r="C4002" s="1">
        <f t="shared" ca="1" si="450"/>
        <v>4</v>
      </c>
      <c r="D4002" s="1">
        <f ca="1">IF($C4002=D$1,1,0)</f>
        <v>0</v>
      </c>
      <c r="E4002" s="1">
        <f ca="1">IF($C4002=E$1,1,0)</f>
        <v>0</v>
      </c>
      <c r="F4002" s="1">
        <f ca="1">IF($C4002=F$1,1,0)</f>
        <v>0</v>
      </c>
      <c r="G4002" s="1">
        <f ca="1">IF($C4002=G$1,1,0)</f>
        <v>1</v>
      </c>
      <c r="H4002" s="1">
        <f ca="1">IF($C4002=H$1,1,0)</f>
        <v>0</v>
      </c>
      <c r="I4002" s="1">
        <f ca="1">IF($C4002=I$1,1,0)</f>
        <v>0</v>
      </c>
      <c r="K4002" s="1">
        <f ca="1">RANDBETWEEN(1,6)</f>
        <v>2</v>
      </c>
      <c r="L4002" s="1">
        <f t="shared" ca="1" si="449"/>
        <v>0</v>
      </c>
      <c r="M4002" s="1">
        <f t="shared" ca="1" si="455"/>
        <v>1</v>
      </c>
      <c r="N4002" s="1">
        <f t="shared" ca="1" si="455"/>
        <v>0</v>
      </c>
      <c r="O4002" s="1">
        <f t="shared" ca="1" si="455"/>
        <v>0</v>
      </c>
      <c r="P4002" s="1">
        <f t="shared" ca="1" si="455"/>
        <v>0</v>
      </c>
      <c r="Q4002" s="1">
        <f t="shared" ca="1" si="455"/>
        <v>0</v>
      </c>
      <c r="S4002" s="1">
        <f t="shared" ca="1" si="451"/>
        <v>4</v>
      </c>
      <c r="T4002" s="1">
        <f t="shared" ca="1" si="452"/>
        <v>2</v>
      </c>
      <c r="U4002" s="1">
        <f t="shared" ca="1" si="453"/>
        <v>6</v>
      </c>
      <c r="V4002" s="1">
        <f t="shared" ca="1" si="454"/>
        <v>0</v>
      </c>
    </row>
    <row r="4003" spans="2:22" x14ac:dyDescent="0.35">
      <c r="B4003" s="1">
        <v>4002</v>
      </c>
      <c r="C4003" s="1">
        <f t="shared" ca="1" si="450"/>
        <v>1</v>
      </c>
      <c r="D4003" s="1">
        <f ca="1">IF($C4003=D$1,1,0)</f>
        <v>1</v>
      </c>
      <c r="E4003" s="1">
        <f ca="1">IF($C4003=E$1,1,0)</f>
        <v>0</v>
      </c>
      <c r="F4003" s="1">
        <f ca="1">IF($C4003=F$1,1,0)</f>
        <v>0</v>
      </c>
      <c r="G4003" s="1">
        <f ca="1">IF($C4003=G$1,1,0)</f>
        <v>0</v>
      </c>
      <c r="H4003" s="1">
        <f ca="1">IF($C4003=H$1,1,0)</f>
        <v>0</v>
      </c>
      <c r="I4003" s="1">
        <f ca="1">IF($C4003=I$1,1,0)</f>
        <v>0</v>
      </c>
      <c r="K4003" s="1">
        <f ca="1">RANDBETWEEN(1,6)</f>
        <v>2</v>
      </c>
      <c r="L4003" s="1">
        <f t="shared" ca="1" si="449"/>
        <v>0</v>
      </c>
      <c r="M4003" s="1">
        <f t="shared" ca="1" si="455"/>
        <v>1</v>
      </c>
      <c r="N4003" s="1">
        <f t="shared" ca="1" si="455"/>
        <v>0</v>
      </c>
      <c r="O4003" s="1">
        <f t="shared" ca="1" si="455"/>
        <v>0</v>
      </c>
      <c r="P4003" s="1">
        <f t="shared" ca="1" si="455"/>
        <v>0</v>
      </c>
      <c r="Q4003" s="1">
        <f t="shared" ca="1" si="455"/>
        <v>0</v>
      </c>
      <c r="S4003" s="1">
        <f t="shared" ca="1" si="451"/>
        <v>1</v>
      </c>
      <c r="T4003" s="1">
        <f t="shared" ca="1" si="452"/>
        <v>2</v>
      </c>
      <c r="U4003" s="1">
        <f t="shared" ca="1" si="453"/>
        <v>3</v>
      </c>
      <c r="V4003" s="1">
        <f t="shared" ca="1" si="454"/>
        <v>0</v>
      </c>
    </row>
    <row r="4004" spans="2:22" x14ac:dyDescent="0.35">
      <c r="B4004" s="1">
        <v>4003</v>
      </c>
      <c r="C4004" s="1">
        <f t="shared" ca="1" si="450"/>
        <v>3</v>
      </c>
      <c r="D4004" s="1">
        <f ca="1">IF($C4004=D$1,1,0)</f>
        <v>0</v>
      </c>
      <c r="E4004" s="1">
        <f ca="1">IF($C4004=E$1,1,0)</f>
        <v>0</v>
      </c>
      <c r="F4004" s="1">
        <f ca="1">IF($C4004=F$1,1,0)</f>
        <v>1</v>
      </c>
      <c r="G4004" s="1">
        <f ca="1">IF($C4004=G$1,1,0)</f>
        <v>0</v>
      </c>
      <c r="H4004" s="1">
        <f ca="1">IF($C4004=H$1,1,0)</f>
        <v>0</v>
      </c>
      <c r="I4004" s="1">
        <f ca="1">IF($C4004=I$1,1,0)</f>
        <v>0</v>
      </c>
      <c r="K4004" s="1">
        <f ca="1">RANDBETWEEN(1,6)</f>
        <v>4</v>
      </c>
      <c r="L4004" s="1">
        <f t="shared" ca="1" si="449"/>
        <v>0</v>
      </c>
      <c r="M4004" s="1">
        <f t="shared" ca="1" si="455"/>
        <v>0</v>
      </c>
      <c r="N4004" s="1">
        <f t="shared" ca="1" si="455"/>
        <v>0</v>
      </c>
      <c r="O4004" s="1">
        <f t="shared" ca="1" si="455"/>
        <v>1</v>
      </c>
      <c r="P4004" s="1">
        <f t="shared" ca="1" si="455"/>
        <v>0</v>
      </c>
      <c r="Q4004" s="1">
        <f t="shared" ca="1" si="455"/>
        <v>0</v>
      </c>
      <c r="S4004" s="1">
        <f t="shared" ca="1" si="451"/>
        <v>3</v>
      </c>
      <c r="T4004" s="1">
        <f t="shared" ca="1" si="452"/>
        <v>4</v>
      </c>
      <c r="U4004" s="1">
        <f t="shared" ca="1" si="453"/>
        <v>7</v>
      </c>
      <c r="V4004" s="1">
        <f t="shared" ca="1" si="454"/>
        <v>0</v>
      </c>
    </row>
    <row r="4005" spans="2:22" x14ac:dyDescent="0.35">
      <c r="B4005" s="1">
        <v>4004</v>
      </c>
      <c r="C4005" s="1">
        <f t="shared" ca="1" si="450"/>
        <v>2</v>
      </c>
      <c r="D4005" s="1">
        <f ca="1">IF($C4005=D$1,1,0)</f>
        <v>0</v>
      </c>
      <c r="E4005" s="1">
        <f ca="1">IF($C4005=E$1,1,0)</f>
        <v>1</v>
      </c>
      <c r="F4005" s="1">
        <f ca="1">IF($C4005=F$1,1,0)</f>
        <v>0</v>
      </c>
      <c r="G4005" s="1">
        <f ca="1">IF($C4005=G$1,1,0)</f>
        <v>0</v>
      </c>
      <c r="H4005" s="1">
        <f ca="1">IF($C4005=H$1,1,0)</f>
        <v>0</v>
      </c>
      <c r="I4005" s="1">
        <f ca="1">IF($C4005=I$1,1,0)</f>
        <v>0</v>
      </c>
      <c r="K4005" s="1">
        <f ca="1">RANDBETWEEN(1,6)</f>
        <v>5</v>
      </c>
      <c r="L4005" s="1">
        <f t="shared" ref="L4005:L4068" ca="1" si="456">IF($K4005=L$1,1,0)</f>
        <v>0</v>
      </c>
      <c r="M4005" s="1">
        <f t="shared" ca="1" si="455"/>
        <v>0</v>
      </c>
      <c r="N4005" s="1">
        <f t="shared" ca="1" si="455"/>
        <v>0</v>
      </c>
      <c r="O4005" s="1">
        <f t="shared" ca="1" si="455"/>
        <v>0</v>
      </c>
      <c r="P4005" s="1">
        <f t="shared" ca="1" si="455"/>
        <v>1</v>
      </c>
      <c r="Q4005" s="1">
        <f t="shared" ca="1" si="455"/>
        <v>0</v>
      </c>
      <c r="S4005" s="1">
        <f t="shared" ca="1" si="451"/>
        <v>2</v>
      </c>
      <c r="T4005" s="1">
        <f t="shared" ca="1" si="452"/>
        <v>5</v>
      </c>
      <c r="U4005" s="1">
        <f t="shared" ca="1" si="453"/>
        <v>7</v>
      </c>
      <c r="V4005" s="1">
        <f t="shared" ca="1" si="454"/>
        <v>0</v>
      </c>
    </row>
    <row r="4006" spans="2:22" x14ac:dyDescent="0.35">
      <c r="B4006" s="1">
        <v>4005</v>
      </c>
      <c r="C4006" s="1">
        <f t="shared" ca="1" si="450"/>
        <v>6</v>
      </c>
      <c r="D4006" s="1">
        <f ca="1">IF($C4006=D$1,1,0)</f>
        <v>0</v>
      </c>
      <c r="E4006" s="1">
        <f ca="1">IF($C4006=E$1,1,0)</f>
        <v>0</v>
      </c>
      <c r="F4006" s="1">
        <f ca="1">IF($C4006=F$1,1,0)</f>
        <v>0</v>
      </c>
      <c r="G4006" s="1">
        <f ca="1">IF($C4006=G$1,1,0)</f>
        <v>0</v>
      </c>
      <c r="H4006" s="1">
        <f ca="1">IF($C4006=H$1,1,0)</f>
        <v>0</v>
      </c>
      <c r="I4006" s="1">
        <f ca="1">IF($C4006=I$1,1,0)</f>
        <v>1</v>
      </c>
      <c r="K4006" s="1">
        <f ca="1">RANDBETWEEN(1,6)</f>
        <v>1</v>
      </c>
      <c r="L4006" s="1">
        <f t="shared" ca="1" si="456"/>
        <v>1</v>
      </c>
      <c r="M4006" s="1">
        <f t="shared" ca="1" si="455"/>
        <v>0</v>
      </c>
      <c r="N4006" s="1">
        <f t="shared" ca="1" si="455"/>
        <v>0</v>
      </c>
      <c r="O4006" s="1">
        <f t="shared" ca="1" si="455"/>
        <v>0</v>
      </c>
      <c r="P4006" s="1">
        <f t="shared" ca="1" si="455"/>
        <v>0</v>
      </c>
      <c r="Q4006" s="1">
        <f t="shared" ca="1" si="455"/>
        <v>0</v>
      </c>
      <c r="S4006" s="1">
        <f t="shared" ca="1" si="451"/>
        <v>6</v>
      </c>
      <c r="T4006" s="1">
        <f t="shared" ca="1" si="452"/>
        <v>1</v>
      </c>
      <c r="U4006" s="1">
        <f t="shared" ca="1" si="453"/>
        <v>7</v>
      </c>
      <c r="V4006" s="1">
        <f t="shared" ca="1" si="454"/>
        <v>0</v>
      </c>
    </row>
    <row r="4007" spans="2:22" x14ac:dyDescent="0.35">
      <c r="B4007" s="1">
        <v>4006</v>
      </c>
      <c r="C4007" s="1">
        <f t="shared" ca="1" si="450"/>
        <v>6</v>
      </c>
      <c r="D4007" s="1">
        <f ca="1">IF($C4007=D$1,1,0)</f>
        <v>0</v>
      </c>
      <c r="E4007" s="1">
        <f ca="1">IF($C4007=E$1,1,0)</f>
        <v>0</v>
      </c>
      <c r="F4007" s="1">
        <f ca="1">IF($C4007=F$1,1,0)</f>
        <v>0</v>
      </c>
      <c r="G4007" s="1">
        <f ca="1">IF($C4007=G$1,1,0)</f>
        <v>0</v>
      </c>
      <c r="H4007" s="1">
        <f ca="1">IF($C4007=H$1,1,0)</f>
        <v>0</v>
      </c>
      <c r="I4007" s="1">
        <f ca="1">IF($C4007=I$1,1,0)</f>
        <v>1</v>
      </c>
      <c r="K4007" s="1">
        <f ca="1">RANDBETWEEN(1,6)</f>
        <v>2</v>
      </c>
      <c r="L4007" s="1">
        <f t="shared" ca="1" si="456"/>
        <v>0</v>
      </c>
      <c r="M4007" s="1">
        <f t="shared" ca="1" si="455"/>
        <v>1</v>
      </c>
      <c r="N4007" s="1">
        <f t="shared" ca="1" si="455"/>
        <v>0</v>
      </c>
      <c r="O4007" s="1">
        <f t="shared" ca="1" si="455"/>
        <v>0</v>
      </c>
      <c r="P4007" s="1">
        <f t="shared" ca="1" si="455"/>
        <v>0</v>
      </c>
      <c r="Q4007" s="1">
        <f t="shared" ca="1" si="455"/>
        <v>0</v>
      </c>
      <c r="S4007" s="1">
        <f t="shared" ca="1" si="451"/>
        <v>6</v>
      </c>
      <c r="T4007" s="1">
        <f t="shared" ca="1" si="452"/>
        <v>2</v>
      </c>
      <c r="U4007" s="1">
        <f t="shared" ca="1" si="453"/>
        <v>8</v>
      </c>
      <c r="V4007" s="1">
        <f t="shared" ca="1" si="454"/>
        <v>0</v>
      </c>
    </row>
    <row r="4008" spans="2:22" x14ac:dyDescent="0.35">
      <c r="B4008" s="1">
        <v>4007</v>
      </c>
      <c r="C4008" s="1">
        <f t="shared" ca="1" si="450"/>
        <v>2</v>
      </c>
      <c r="D4008" s="1">
        <f ca="1">IF($C4008=D$1,1,0)</f>
        <v>0</v>
      </c>
      <c r="E4008" s="1">
        <f ca="1">IF($C4008=E$1,1,0)</f>
        <v>1</v>
      </c>
      <c r="F4008" s="1">
        <f ca="1">IF($C4008=F$1,1,0)</f>
        <v>0</v>
      </c>
      <c r="G4008" s="1">
        <f ca="1">IF($C4008=G$1,1,0)</f>
        <v>0</v>
      </c>
      <c r="H4008" s="1">
        <f ca="1">IF($C4008=H$1,1,0)</f>
        <v>0</v>
      </c>
      <c r="I4008" s="1">
        <f ca="1">IF($C4008=I$1,1,0)</f>
        <v>0</v>
      </c>
      <c r="K4008" s="1">
        <f ca="1">RANDBETWEEN(1,6)</f>
        <v>2</v>
      </c>
      <c r="L4008" s="1">
        <f t="shared" ca="1" si="456"/>
        <v>0</v>
      </c>
      <c r="M4008" s="1">
        <f t="shared" ca="1" si="455"/>
        <v>1</v>
      </c>
      <c r="N4008" s="1">
        <f t="shared" ca="1" si="455"/>
        <v>0</v>
      </c>
      <c r="O4008" s="1">
        <f t="shared" ca="1" si="455"/>
        <v>0</v>
      </c>
      <c r="P4008" s="1">
        <f t="shared" ca="1" si="455"/>
        <v>0</v>
      </c>
      <c r="Q4008" s="1">
        <f t="shared" ca="1" si="455"/>
        <v>0</v>
      </c>
      <c r="S4008" s="1">
        <f t="shared" ca="1" si="451"/>
        <v>2</v>
      </c>
      <c r="T4008" s="1">
        <f t="shared" ca="1" si="452"/>
        <v>2</v>
      </c>
      <c r="U4008" s="1">
        <f t="shared" ca="1" si="453"/>
        <v>4</v>
      </c>
      <c r="V4008" s="1">
        <f t="shared" ca="1" si="454"/>
        <v>0</v>
      </c>
    </row>
    <row r="4009" spans="2:22" x14ac:dyDescent="0.35">
      <c r="B4009" s="1">
        <v>4008</v>
      </c>
      <c r="C4009" s="1">
        <f t="shared" ca="1" si="450"/>
        <v>3</v>
      </c>
      <c r="D4009" s="1">
        <f ca="1">IF($C4009=D$1,1,0)</f>
        <v>0</v>
      </c>
      <c r="E4009" s="1">
        <f ca="1">IF($C4009=E$1,1,0)</f>
        <v>0</v>
      </c>
      <c r="F4009" s="1">
        <f ca="1">IF($C4009=F$1,1,0)</f>
        <v>1</v>
      </c>
      <c r="G4009" s="1">
        <f ca="1">IF($C4009=G$1,1,0)</f>
        <v>0</v>
      </c>
      <c r="H4009" s="1">
        <f ca="1">IF($C4009=H$1,1,0)</f>
        <v>0</v>
      </c>
      <c r="I4009" s="1">
        <f ca="1">IF($C4009=I$1,1,0)</f>
        <v>0</v>
      </c>
      <c r="K4009" s="1">
        <f ca="1">RANDBETWEEN(1,6)</f>
        <v>4</v>
      </c>
      <c r="L4009" s="1">
        <f t="shared" ca="1" si="456"/>
        <v>0</v>
      </c>
      <c r="M4009" s="1">
        <f t="shared" ca="1" si="455"/>
        <v>0</v>
      </c>
      <c r="N4009" s="1">
        <f t="shared" ca="1" si="455"/>
        <v>0</v>
      </c>
      <c r="O4009" s="1">
        <f t="shared" ca="1" si="455"/>
        <v>1</v>
      </c>
      <c r="P4009" s="1">
        <f t="shared" ca="1" si="455"/>
        <v>0</v>
      </c>
      <c r="Q4009" s="1">
        <f t="shared" ca="1" si="455"/>
        <v>0</v>
      </c>
      <c r="S4009" s="1">
        <f t="shared" ca="1" si="451"/>
        <v>3</v>
      </c>
      <c r="T4009" s="1">
        <f t="shared" ca="1" si="452"/>
        <v>4</v>
      </c>
      <c r="U4009" s="1">
        <f t="shared" ca="1" si="453"/>
        <v>7</v>
      </c>
      <c r="V4009" s="1">
        <f t="shared" ca="1" si="454"/>
        <v>0</v>
      </c>
    </row>
    <row r="4010" spans="2:22" x14ac:dyDescent="0.35">
      <c r="B4010" s="1">
        <v>4009</v>
      </c>
      <c r="C4010" s="1">
        <f t="shared" ca="1" si="450"/>
        <v>2</v>
      </c>
      <c r="D4010" s="1">
        <f ca="1">IF($C4010=D$1,1,0)</f>
        <v>0</v>
      </c>
      <c r="E4010" s="1">
        <f ca="1">IF($C4010=E$1,1,0)</f>
        <v>1</v>
      </c>
      <c r="F4010" s="1">
        <f ca="1">IF($C4010=F$1,1,0)</f>
        <v>0</v>
      </c>
      <c r="G4010" s="1">
        <f ca="1">IF($C4010=G$1,1,0)</f>
        <v>0</v>
      </c>
      <c r="H4010" s="1">
        <f ca="1">IF($C4010=H$1,1,0)</f>
        <v>0</v>
      </c>
      <c r="I4010" s="1">
        <f ca="1">IF($C4010=I$1,1,0)</f>
        <v>0</v>
      </c>
      <c r="K4010" s="1">
        <f ca="1">RANDBETWEEN(1,6)</f>
        <v>2</v>
      </c>
      <c r="L4010" s="1">
        <f t="shared" ca="1" si="456"/>
        <v>0</v>
      </c>
      <c r="M4010" s="1">
        <f t="shared" ca="1" si="455"/>
        <v>1</v>
      </c>
      <c r="N4010" s="1">
        <f t="shared" ca="1" si="455"/>
        <v>0</v>
      </c>
      <c r="O4010" s="1">
        <f t="shared" ca="1" si="455"/>
        <v>0</v>
      </c>
      <c r="P4010" s="1">
        <f t="shared" ca="1" si="455"/>
        <v>0</v>
      </c>
      <c r="Q4010" s="1">
        <f t="shared" ca="1" si="455"/>
        <v>0</v>
      </c>
      <c r="S4010" s="1">
        <f t="shared" ca="1" si="451"/>
        <v>2</v>
      </c>
      <c r="T4010" s="1">
        <f t="shared" ca="1" si="452"/>
        <v>2</v>
      </c>
      <c r="U4010" s="1">
        <f t="shared" ca="1" si="453"/>
        <v>4</v>
      </c>
      <c r="V4010" s="1">
        <f t="shared" ca="1" si="454"/>
        <v>0</v>
      </c>
    </row>
    <row r="4011" spans="2:22" x14ac:dyDescent="0.35">
      <c r="B4011" s="1">
        <v>4010</v>
      </c>
      <c r="C4011" s="1">
        <f t="shared" ca="1" si="450"/>
        <v>3</v>
      </c>
      <c r="D4011" s="1">
        <f ca="1">IF($C4011=D$1,1,0)</f>
        <v>0</v>
      </c>
      <c r="E4011" s="1">
        <f ca="1">IF($C4011=E$1,1,0)</f>
        <v>0</v>
      </c>
      <c r="F4011" s="1">
        <f ca="1">IF($C4011=F$1,1,0)</f>
        <v>1</v>
      </c>
      <c r="G4011" s="1">
        <f ca="1">IF($C4011=G$1,1,0)</f>
        <v>0</v>
      </c>
      <c r="H4011" s="1">
        <f ca="1">IF($C4011=H$1,1,0)</f>
        <v>0</v>
      </c>
      <c r="I4011" s="1">
        <f ca="1">IF($C4011=I$1,1,0)</f>
        <v>0</v>
      </c>
      <c r="K4011" s="1">
        <f ca="1">RANDBETWEEN(1,6)</f>
        <v>3</v>
      </c>
      <c r="L4011" s="1">
        <f t="shared" ca="1" si="456"/>
        <v>0</v>
      </c>
      <c r="M4011" s="1">
        <f t="shared" ca="1" si="455"/>
        <v>0</v>
      </c>
      <c r="N4011" s="1">
        <f t="shared" ca="1" si="455"/>
        <v>1</v>
      </c>
      <c r="O4011" s="1">
        <f t="shared" ca="1" si="455"/>
        <v>0</v>
      </c>
      <c r="P4011" s="1">
        <f t="shared" ca="1" si="455"/>
        <v>0</v>
      </c>
      <c r="Q4011" s="1">
        <f t="shared" ca="1" si="455"/>
        <v>0</v>
      </c>
      <c r="S4011" s="1">
        <f t="shared" ca="1" si="451"/>
        <v>3</v>
      </c>
      <c r="T4011" s="1">
        <f t="shared" ca="1" si="452"/>
        <v>3</v>
      </c>
      <c r="U4011" s="1">
        <f t="shared" ca="1" si="453"/>
        <v>6</v>
      </c>
      <c r="V4011" s="1">
        <f t="shared" ca="1" si="454"/>
        <v>0</v>
      </c>
    </row>
    <row r="4012" spans="2:22" x14ac:dyDescent="0.35">
      <c r="B4012" s="1">
        <v>4011</v>
      </c>
      <c r="C4012" s="1">
        <f t="shared" ca="1" si="450"/>
        <v>4</v>
      </c>
      <c r="D4012" s="1">
        <f ca="1">IF($C4012=D$1,1,0)</f>
        <v>0</v>
      </c>
      <c r="E4012" s="1">
        <f ca="1">IF($C4012=E$1,1,0)</f>
        <v>0</v>
      </c>
      <c r="F4012" s="1">
        <f ca="1">IF($C4012=F$1,1,0)</f>
        <v>0</v>
      </c>
      <c r="G4012" s="1">
        <f ca="1">IF($C4012=G$1,1,0)</f>
        <v>1</v>
      </c>
      <c r="H4012" s="1">
        <f ca="1">IF($C4012=H$1,1,0)</f>
        <v>0</v>
      </c>
      <c r="I4012" s="1">
        <f ca="1">IF($C4012=I$1,1,0)</f>
        <v>0</v>
      </c>
      <c r="K4012" s="1">
        <f ca="1">RANDBETWEEN(1,6)</f>
        <v>3</v>
      </c>
      <c r="L4012" s="1">
        <f t="shared" ca="1" si="456"/>
        <v>0</v>
      </c>
      <c r="M4012" s="1">
        <f t="shared" ca="1" si="455"/>
        <v>0</v>
      </c>
      <c r="N4012" s="1">
        <f t="shared" ca="1" si="455"/>
        <v>1</v>
      </c>
      <c r="O4012" s="1">
        <f t="shared" ca="1" si="455"/>
        <v>0</v>
      </c>
      <c r="P4012" s="1">
        <f t="shared" ca="1" si="455"/>
        <v>0</v>
      </c>
      <c r="Q4012" s="1">
        <f t="shared" ca="1" si="455"/>
        <v>0</v>
      </c>
      <c r="S4012" s="1">
        <f t="shared" ca="1" si="451"/>
        <v>4</v>
      </c>
      <c r="T4012" s="1">
        <f t="shared" ca="1" si="452"/>
        <v>3</v>
      </c>
      <c r="U4012" s="1">
        <f t="shared" ca="1" si="453"/>
        <v>7</v>
      </c>
      <c r="V4012" s="1">
        <f t="shared" ca="1" si="454"/>
        <v>0</v>
      </c>
    </row>
    <row r="4013" spans="2:22" x14ac:dyDescent="0.35">
      <c r="B4013" s="1">
        <v>4012</v>
      </c>
      <c r="C4013" s="1">
        <f t="shared" ca="1" si="450"/>
        <v>1</v>
      </c>
      <c r="D4013" s="1">
        <f ca="1">IF($C4013=D$1,1,0)</f>
        <v>1</v>
      </c>
      <c r="E4013" s="1">
        <f ca="1">IF($C4013=E$1,1,0)</f>
        <v>0</v>
      </c>
      <c r="F4013" s="1">
        <f ca="1">IF($C4013=F$1,1,0)</f>
        <v>0</v>
      </c>
      <c r="G4013" s="1">
        <f ca="1">IF($C4013=G$1,1,0)</f>
        <v>0</v>
      </c>
      <c r="H4013" s="1">
        <f ca="1">IF($C4013=H$1,1,0)</f>
        <v>0</v>
      </c>
      <c r="I4013" s="1">
        <f ca="1">IF($C4013=I$1,1,0)</f>
        <v>0</v>
      </c>
      <c r="K4013" s="1">
        <f ca="1">RANDBETWEEN(1,6)</f>
        <v>4</v>
      </c>
      <c r="L4013" s="1">
        <f t="shared" ca="1" si="456"/>
        <v>0</v>
      </c>
      <c r="M4013" s="1">
        <f t="shared" ca="1" si="455"/>
        <v>0</v>
      </c>
      <c r="N4013" s="1">
        <f t="shared" ca="1" si="455"/>
        <v>0</v>
      </c>
      <c r="O4013" s="1">
        <f t="shared" ca="1" si="455"/>
        <v>1</v>
      </c>
      <c r="P4013" s="1">
        <f t="shared" ca="1" si="455"/>
        <v>0</v>
      </c>
      <c r="Q4013" s="1">
        <f t="shared" ca="1" si="455"/>
        <v>0</v>
      </c>
      <c r="S4013" s="1">
        <f t="shared" ca="1" si="451"/>
        <v>1</v>
      </c>
      <c r="T4013" s="1">
        <f t="shared" ca="1" si="452"/>
        <v>4</v>
      </c>
      <c r="U4013" s="1">
        <f t="shared" ca="1" si="453"/>
        <v>5</v>
      </c>
      <c r="V4013" s="1">
        <f t="shared" ca="1" si="454"/>
        <v>1</v>
      </c>
    </row>
    <row r="4014" spans="2:22" x14ac:dyDescent="0.35">
      <c r="B4014" s="1">
        <v>4013</v>
      </c>
      <c r="C4014" s="1">
        <f t="shared" ca="1" si="450"/>
        <v>5</v>
      </c>
      <c r="D4014" s="1">
        <f ca="1">IF($C4014=D$1,1,0)</f>
        <v>0</v>
      </c>
      <c r="E4014" s="1">
        <f ca="1">IF($C4014=E$1,1,0)</f>
        <v>0</v>
      </c>
      <c r="F4014" s="1">
        <f ca="1">IF($C4014=F$1,1,0)</f>
        <v>0</v>
      </c>
      <c r="G4014" s="1">
        <f ca="1">IF($C4014=G$1,1,0)</f>
        <v>0</v>
      </c>
      <c r="H4014" s="1">
        <f ca="1">IF($C4014=H$1,1,0)</f>
        <v>1</v>
      </c>
      <c r="I4014" s="1">
        <f ca="1">IF($C4014=I$1,1,0)</f>
        <v>0</v>
      </c>
      <c r="K4014" s="1">
        <f ca="1">RANDBETWEEN(1,6)</f>
        <v>4</v>
      </c>
      <c r="L4014" s="1">
        <f t="shared" ca="1" si="456"/>
        <v>0</v>
      </c>
      <c r="M4014" s="1">
        <f t="shared" ca="1" si="455"/>
        <v>0</v>
      </c>
      <c r="N4014" s="1">
        <f t="shared" ca="1" si="455"/>
        <v>0</v>
      </c>
      <c r="O4014" s="1">
        <f t="shared" ca="1" si="455"/>
        <v>1</v>
      </c>
      <c r="P4014" s="1">
        <f t="shared" ca="1" si="455"/>
        <v>0</v>
      </c>
      <c r="Q4014" s="1">
        <f t="shared" ca="1" si="455"/>
        <v>0</v>
      </c>
      <c r="S4014" s="1">
        <f t="shared" ca="1" si="451"/>
        <v>5</v>
      </c>
      <c r="T4014" s="1">
        <f t="shared" ca="1" si="452"/>
        <v>4</v>
      </c>
      <c r="U4014" s="1">
        <f t="shared" ca="1" si="453"/>
        <v>9</v>
      </c>
      <c r="V4014" s="1">
        <f t="shared" ca="1" si="454"/>
        <v>0</v>
      </c>
    </row>
    <row r="4015" spans="2:22" x14ac:dyDescent="0.35">
      <c r="B4015" s="1">
        <v>4014</v>
      </c>
      <c r="C4015" s="1">
        <f t="shared" ca="1" si="450"/>
        <v>4</v>
      </c>
      <c r="D4015" s="1">
        <f ca="1">IF($C4015=D$1,1,0)</f>
        <v>0</v>
      </c>
      <c r="E4015" s="1">
        <f ca="1">IF($C4015=E$1,1,0)</f>
        <v>0</v>
      </c>
      <c r="F4015" s="1">
        <f ca="1">IF($C4015=F$1,1,0)</f>
        <v>0</v>
      </c>
      <c r="G4015" s="1">
        <f ca="1">IF($C4015=G$1,1,0)</f>
        <v>1</v>
      </c>
      <c r="H4015" s="1">
        <f ca="1">IF($C4015=H$1,1,0)</f>
        <v>0</v>
      </c>
      <c r="I4015" s="1">
        <f ca="1">IF($C4015=I$1,1,0)</f>
        <v>0</v>
      </c>
      <c r="K4015" s="1">
        <f ca="1">RANDBETWEEN(1,6)</f>
        <v>4</v>
      </c>
      <c r="L4015" s="1">
        <f t="shared" ca="1" si="456"/>
        <v>0</v>
      </c>
      <c r="M4015" s="1">
        <f t="shared" ca="1" si="455"/>
        <v>0</v>
      </c>
      <c r="N4015" s="1">
        <f t="shared" ca="1" si="455"/>
        <v>0</v>
      </c>
      <c r="O4015" s="1">
        <f t="shared" ca="1" si="455"/>
        <v>1</v>
      </c>
      <c r="P4015" s="1">
        <f t="shared" ca="1" si="455"/>
        <v>0</v>
      </c>
      <c r="Q4015" s="1">
        <f t="shared" ca="1" si="455"/>
        <v>0</v>
      </c>
      <c r="S4015" s="1">
        <f t="shared" ca="1" si="451"/>
        <v>4</v>
      </c>
      <c r="T4015" s="1">
        <f t="shared" ca="1" si="452"/>
        <v>4</v>
      </c>
      <c r="U4015" s="1">
        <f t="shared" ca="1" si="453"/>
        <v>8</v>
      </c>
      <c r="V4015" s="1">
        <f t="shared" ca="1" si="454"/>
        <v>0</v>
      </c>
    </row>
    <row r="4016" spans="2:22" x14ac:dyDescent="0.35">
      <c r="B4016" s="1">
        <v>4015</v>
      </c>
      <c r="C4016" s="1">
        <f t="shared" ca="1" si="450"/>
        <v>6</v>
      </c>
      <c r="D4016" s="1">
        <f ca="1">IF($C4016=D$1,1,0)</f>
        <v>0</v>
      </c>
      <c r="E4016" s="1">
        <f ca="1">IF($C4016=E$1,1,0)</f>
        <v>0</v>
      </c>
      <c r="F4016" s="1">
        <f ca="1">IF($C4016=F$1,1,0)</f>
        <v>0</v>
      </c>
      <c r="G4016" s="1">
        <f ca="1">IF($C4016=G$1,1,0)</f>
        <v>0</v>
      </c>
      <c r="H4016" s="1">
        <f ca="1">IF($C4016=H$1,1,0)</f>
        <v>0</v>
      </c>
      <c r="I4016" s="1">
        <f ca="1">IF($C4016=I$1,1,0)</f>
        <v>1</v>
      </c>
      <c r="K4016" s="1">
        <f ca="1">RANDBETWEEN(1,6)</f>
        <v>2</v>
      </c>
      <c r="L4016" s="1">
        <f t="shared" ca="1" si="456"/>
        <v>0</v>
      </c>
      <c r="M4016" s="1">
        <f t="shared" ca="1" si="455"/>
        <v>1</v>
      </c>
      <c r="N4016" s="1">
        <f t="shared" ca="1" si="455"/>
        <v>0</v>
      </c>
      <c r="O4016" s="1">
        <f t="shared" ca="1" si="455"/>
        <v>0</v>
      </c>
      <c r="P4016" s="1">
        <f t="shared" ca="1" si="455"/>
        <v>0</v>
      </c>
      <c r="Q4016" s="1">
        <f t="shared" ca="1" si="455"/>
        <v>0</v>
      </c>
      <c r="S4016" s="1">
        <f t="shared" ca="1" si="451"/>
        <v>6</v>
      </c>
      <c r="T4016" s="1">
        <f t="shared" ca="1" si="452"/>
        <v>2</v>
      </c>
      <c r="U4016" s="1">
        <f t="shared" ca="1" si="453"/>
        <v>8</v>
      </c>
      <c r="V4016" s="1">
        <f t="shared" ca="1" si="454"/>
        <v>0</v>
      </c>
    </row>
    <row r="4017" spans="2:22" x14ac:dyDescent="0.35">
      <c r="B4017" s="1">
        <v>4016</v>
      </c>
      <c r="C4017" s="1">
        <f t="shared" ca="1" si="450"/>
        <v>5</v>
      </c>
      <c r="D4017" s="1">
        <f ca="1">IF($C4017=D$1,1,0)</f>
        <v>0</v>
      </c>
      <c r="E4017" s="1">
        <f ca="1">IF($C4017=E$1,1,0)</f>
        <v>0</v>
      </c>
      <c r="F4017" s="1">
        <f ca="1">IF($C4017=F$1,1,0)</f>
        <v>0</v>
      </c>
      <c r="G4017" s="1">
        <f ca="1">IF($C4017=G$1,1,0)</f>
        <v>0</v>
      </c>
      <c r="H4017" s="1">
        <f ca="1">IF($C4017=H$1,1,0)</f>
        <v>1</v>
      </c>
      <c r="I4017" s="1">
        <f ca="1">IF($C4017=I$1,1,0)</f>
        <v>0</v>
      </c>
      <c r="K4017" s="1">
        <f ca="1">RANDBETWEEN(1,6)</f>
        <v>5</v>
      </c>
      <c r="L4017" s="1">
        <f t="shared" ca="1" si="456"/>
        <v>0</v>
      </c>
      <c r="M4017" s="1">
        <f t="shared" ca="1" si="455"/>
        <v>0</v>
      </c>
      <c r="N4017" s="1">
        <f t="shared" ca="1" si="455"/>
        <v>0</v>
      </c>
      <c r="O4017" s="1">
        <f t="shared" ca="1" si="455"/>
        <v>0</v>
      </c>
      <c r="P4017" s="1">
        <f t="shared" ca="1" si="455"/>
        <v>1</v>
      </c>
      <c r="Q4017" s="1">
        <f t="shared" ca="1" si="455"/>
        <v>0</v>
      </c>
      <c r="S4017" s="1">
        <f t="shared" ca="1" si="451"/>
        <v>5</v>
      </c>
      <c r="T4017" s="1">
        <f t="shared" ca="1" si="452"/>
        <v>5</v>
      </c>
      <c r="U4017" s="1">
        <f t="shared" ca="1" si="453"/>
        <v>10</v>
      </c>
      <c r="V4017" s="1">
        <f t="shared" ca="1" si="454"/>
        <v>0</v>
      </c>
    </row>
    <row r="4018" spans="2:22" x14ac:dyDescent="0.35">
      <c r="B4018" s="1">
        <v>4017</v>
      </c>
      <c r="C4018" s="1">
        <f t="shared" ca="1" si="450"/>
        <v>4</v>
      </c>
      <c r="D4018" s="1">
        <f ca="1">IF($C4018=D$1,1,0)</f>
        <v>0</v>
      </c>
      <c r="E4018" s="1">
        <f ca="1">IF($C4018=E$1,1,0)</f>
        <v>0</v>
      </c>
      <c r="F4018" s="1">
        <f ca="1">IF($C4018=F$1,1,0)</f>
        <v>0</v>
      </c>
      <c r="G4018" s="1">
        <f ca="1">IF($C4018=G$1,1,0)</f>
        <v>1</v>
      </c>
      <c r="H4018" s="1">
        <f ca="1">IF($C4018=H$1,1,0)</f>
        <v>0</v>
      </c>
      <c r="I4018" s="1">
        <f ca="1">IF($C4018=I$1,1,0)</f>
        <v>0</v>
      </c>
      <c r="K4018" s="1">
        <f ca="1">RANDBETWEEN(1,6)</f>
        <v>3</v>
      </c>
      <c r="L4018" s="1">
        <f t="shared" ca="1" si="456"/>
        <v>0</v>
      </c>
      <c r="M4018" s="1">
        <f t="shared" ca="1" si="455"/>
        <v>0</v>
      </c>
      <c r="N4018" s="1">
        <f t="shared" ca="1" si="455"/>
        <v>1</v>
      </c>
      <c r="O4018" s="1">
        <f t="shared" ca="1" si="455"/>
        <v>0</v>
      </c>
      <c r="P4018" s="1">
        <f t="shared" ca="1" si="455"/>
        <v>0</v>
      </c>
      <c r="Q4018" s="1">
        <f t="shared" ca="1" si="455"/>
        <v>0</v>
      </c>
      <c r="S4018" s="1">
        <f t="shared" ca="1" si="451"/>
        <v>4</v>
      </c>
      <c r="T4018" s="1">
        <f t="shared" ca="1" si="452"/>
        <v>3</v>
      </c>
      <c r="U4018" s="1">
        <f t="shared" ca="1" si="453"/>
        <v>7</v>
      </c>
      <c r="V4018" s="1">
        <f t="shared" ca="1" si="454"/>
        <v>0</v>
      </c>
    </row>
    <row r="4019" spans="2:22" x14ac:dyDescent="0.35">
      <c r="B4019" s="1">
        <v>4018</v>
      </c>
      <c r="C4019" s="1">
        <f t="shared" ca="1" si="450"/>
        <v>2</v>
      </c>
      <c r="D4019" s="1">
        <f ca="1">IF($C4019=D$1,1,0)</f>
        <v>0</v>
      </c>
      <c r="E4019" s="1">
        <f ca="1">IF($C4019=E$1,1,0)</f>
        <v>1</v>
      </c>
      <c r="F4019" s="1">
        <f ca="1">IF($C4019=F$1,1,0)</f>
        <v>0</v>
      </c>
      <c r="G4019" s="1">
        <f ca="1">IF($C4019=G$1,1,0)</f>
        <v>0</v>
      </c>
      <c r="H4019" s="1">
        <f ca="1">IF($C4019=H$1,1,0)</f>
        <v>0</v>
      </c>
      <c r="I4019" s="1">
        <f ca="1">IF($C4019=I$1,1,0)</f>
        <v>0</v>
      </c>
      <c r="K4019" s="1">
        <f ca="1">RANDBETWEEN(1,6)</f>
        <v>1</v>
      </c>
      <c r="L4019" s="1">
        <f t="shared" ca="1" si="456"/>
        <v>1</v>
      </c>
      <c r="M4019" s="1">
        <f t="shared" ca="1" si="455"/>
        <v>0</v>
      </c>
      <c r="N4019" s="1">
        <f t="shared" ca="1" si="455"/>
        <v>0</v>
      </c>
      <c r="O4019" s="1">
        <f t="shared" ca="1" si="455"/>
        <v>0</v>
      </c>
      <c r="P4019" s="1">
        <f t="shared" ca="1" si="455"/>
        <v>0</v>
      </c>
      <c r="Q4019" s="1">
        <f t="shared" ca="1" si="455"/>
        <v>0</v>
      </c>
      <c r="S4019" s="1">
        <f t="shared" ca="1" si="451"/>
        <v>2</v>
      </c>
      <c r="T4019" s="1">
        <f t="shared" ca="1" si="452"/>
        <v>1</v>
      </c>
      <c r="U4019" s="1">
        <f t="shared" ca="1" si="453"/>
        <v>3</v>
      </c>
      <c r="V4019" s="1">
        <f t="shared" ca="1" si="454"/>
        <v>0</v>
      </c>
    </row>
    <row r="4020" spans="2:22" x14ac:dyDescent="0.35">
      <c r="B4020" s="1">
        <v>4019</v>
      </c>
      <c r="C4020" s="1">
        <f t="shared" ca="1" si="450"/>
        <v>4</v>
      </c>
      <c r="D4020" s="1">
        <f ca="1">IF($C4020=D$1,1,0)</f>
        <v>0</v>
      </c>
      <c r="E4020" s="1">
        <f ca="1">IF($C4020=E$1,1,0)</f>
        <v>0</v>
      </c>
      <c r="F4020" s="1">
        <f ca="1">IF($C4020=F$1,1,0)</f>
        <v>0</v>
      </c>
      <c r="G4020" s="1">
        <f ca="1">IF($C4020=G$1,1,0)</f>
        <v>1</v>
      </c>
      <c r="H4020" s="1">
        <f ca="1">IF($C4020=H$1,1,0)</f>
        <v>0</v>
      </c>
      <c r="I4020" s="1">
        <f ca="1">IF($C4020=I$1,1,0)</f>
        <v>0</v>
      </c>
      <c r="K4020" s="1">
        <f ca="1">RANDBETWEEN(1,6)</f>
        <v>6</v>
      </c>
      <c r="L4020" s="1">
        <f t="shared" ca="1" si="456"/>
        <v>0</v>
      </c>
      <c r="M4020" s="1">
        <f t="shared" ca="1" si="455"/>
        <v>0</v>
      </c>
      <c r="N4020" s="1">
        <f t="shared" ca="1" si="455"/>
        <v>0</v>
      </c>
      <c r="O4020" s="1">
        <f t="shared" ca="1" si="455"/>
        <v>0</v>
      </c>
      <c r="P4020" s="1">
        <f t="shared" ca="1" si="455"/>
        <v>0</v>
      </c>
      <c r="Q4020" s="1">
        <f t="shared" ca="1" si="455"/>
        <v>1</v>
      </c>
      <c r="S4020" s="1">
        <f t="shared" ca="1" si="451"/>
        <v>4</v>
      </c>
      <c r="T4020" s="1">
        <f t="shared" ca="1" si="452"/>
        <v>6</v>
      </c>
      <c r="U4020" s="1">
        <f t="shared" ca="1" si="453"/>
        <v>10</v>
      </c>
      <c r="V4020" s="1">
        <f t="shared" ca="1" si="454"/>
        <v>0</v>
      </c>
    </row>
    <row r="4021" spans="2:22" x14ac:dyDescent="0.35">
      <c r="B4021" s="1">
        <v>4020</v>
      </c>
      <c r="C4021" s="1">
        <f t="shared" ca="1" si="450"/>
        <v>6</v>
      </c>
      <c r="D4021" s="1">
        <f ca="1">IF($C4021=D$1,1,0)</f>
        <v>0</v>
      </c>
      <c r="E4021" s="1">
        <f ca="1">IF($C4021=E$1,1,0)</f>
        <v>0</v>
      </c>
      <c r="F4021" s="1">
        <f ca="1">IF($C4021=F$1,1,0)</f>
        <v>0</v>
      </c>
      <c r="G4021" s="1">
        <f ca="1">IF($C4021=G$1,1,0)</f>
        <v>0</v>
      </c>
      <c r="H4021" s="1">
        <f ca="1">IF($C4021=H$1,1,0)</f>
        <v>0</v>
      </c>
      <c r="I4021" s="1">
        <f ca="1">IF($C4021=I$1,1,0)</f>
        <v>1</v>
      </c>
      <c r="K4021" s="1">
        <f ca="1">RANDBETWEEN(1,6)</f>
        <v>4</v>
      </c>
      <c r="L4021" s="1">
        <f t="shared" ca="1" si="456"/>
        <v>0</v>
      </c>
      <c r="M4021" s="1">
        <f t="shared" ca="1" si="455"/>
        <v>0</v>
      </c>
      <c r="N4021" s="1">
        <f t="shared" ca="1" si="455"/>
        <v>0</v>
      </c>
      <c r="O4021" s="1">
        <f t="shared" ca="1" si="455"/>
        <v>1</v>
      </c>
      <c r="P4021" s="1">
        <f t="shared" ca="1" si="455"/>
        <v>0</v>
      </c>
      <c r="Q4021" s="1">
        <f t="shared" ca="1" si="455"/>
        <v>0</v>
      </c>
      <c r="S4021" s="1">
        <f t="shared" ca="1" si="451"/>
        <v>6</v>
      </c>
      <c r="T4021" s="1">
        <f t="shared" ca="1" si="452"/>
        <v>4</v>
      </c>
      <c r="U4021" s="1">
        <f t="shared" ca="1" si="453"/>
        <v>10</v>
      </c>
      <c r="V4021" s="1">
        <f t="shared" ca="1" si="454"/>
        <v>0</v>
      </c>
    </row>
    <row r="4022" spans="2:22" x14ac:dyDescent="0.35">
      <c r="B4022" s="1">
        <v>4021</v>
      </c>
      <c r="C4022" s="1">
        <f t="shared" ca="1" si="450"/>
        <v>2</v>
      </c>
      <c r="D4022" s="1">
        <f ca="1">IF($C4022=D$1,1,0)</f>
        <v>0</v>
      </c>
      <c r="E4022" s="1">
        <f ca="1">IF($C4022=E$1,1,0)</f>
        <v>1</v>
      </c>
      <c r="F4022" s="1">
        <f ca="1">IF($C4022=F$1,1,0)</f>
        <v>0</v>
      </c>
      <c r="G4022" s="1">
        <f ca="1">IF($C4022=G$1,1,0)</f>
        <v>0</v>
      </c>
      <c r="H4022" s="1">
        <f ca="1">IF($C4022=H$1,1,0)</f>
        <v>0</v>
      </c>
      <c r="I4022" s="1">
        <f ca="1">IF($C4022=I$1,1,0)</f>
        <v>0</v>
      </c>
      <c r="K4022" s="1">
        <f ca="1">RANDBETWEEN(1,6)</f>
        <v>6</v>
      </c>
      <c r="L4022" s="1">
        <f t="shared" ca="1" si="456"/>
        <v>0</v>
      </c>
      <c r="M4022" s="1">
        <f t="shared" ca="1" si="455"/>
        <v>0</v>
      </c>
      <c r="N4022" s="1">
        <f t="shared" ca="1" si="455"/>
        <v>0</v>
      </c>
      <c r="O4022" s="1">
        <f t="shared" ca="1" si="455"/>
        <v>0</v>
      </c>
      <c r="P4022" s="1">
        <f t="shared" ca="1" si="455"/>
        <v>0</v>
      </c>
      <c r="Q4022" s="1">
        <f t="shared" ca="1" si="455"/>
        <v>1</v>
      </c>
      <c r="S4022" s="1">
        <f t="shared" ca="1" si="451"/>
        <v>2</v>
      </c>
      <c r="T4022" s="1">
        <f t="shared" ca="1" si="452"/>
        <v>6</v>
      </c>
      <c r="U4022" s="1">
        <f t="shared" ca="1" si="453"/>
        <v>8</v>
      </c>
      <c r="V4022" s="1">
        <f t="shared" ca="1" si="454"/>
        <v>0</v>
      </c>
    </row>
    <row r="4023" spans="2:22" x14ac:dyDescent="0.35">
      <c r="B4023" s="1">
        <v>4022</v>
      </c>
      <c r="C4023" s="1">
        <f t="shared" ca="1" si="450"/>
        <v>3</v>
      </c>
      <c r="D4023" s="1">
        <f ca="1">IF($C4023=D$1,1,0)</f>
        <v>0</v>
      </c>
      <c r="E4023" s="1">
        <f ca="1">IF($C4023=E$1,1,0)</f>
        <v>0</v>
      </c>
      <c r="F4023" s="1">
        <f ca="1">IF($C4023=F$1,1,0)</f>
        <v>1</v>
      </c>
      <c r="G4023" s="1">
        <f ca="1">IF($C4023=G$1,1,0)</f>
        <v>0</v>
      </c>
      <c r="H4023" s="1">
        <f ca="1">IF($C4023=H$1,1,0)</f>
        <v>0</v>
      </c>
      <c r="I4023" s="1">
        <f ca="1">IF($C4023=I$1,1,0)</f>
        <v>0</v>
      </c>
      <c r="K4023" s="1">
        <f ca="1">RANDBETWEEN(1,6)</f>
        <v>4</v>
      </c>
      <c r="L4023" s="1">
        <f t="shared" ca="1" si="456"/>
        <v>0</v>
      </c>
      <c r="M4023" s="1">
        <f t="shared" ca="1" si="455"/>
        <v>0</v>
      </c>
      <c r="N4023" s="1">
        <f t="shared" ca="1" si="455"/>
        <v>0</v>
      </c>
      <c r="O4023" s="1">
        <f t="shared" ca="1" si="455"/>
        <v>1</v>
      </c>
      <c r="P4023" s="1">
        <f t="shared" ca="1" si="455"/>
        <v>0</v>
      </c>
      <c r="Q4023" s="1">
        <f t="shared" ca="1" si="455"/>
        <v>0</v>
      </c>
      <c r="S4023" s="1">
        <f t="shared" ca="1" si="451"/>
        <v>3</v>
      </c>
      <c r="T4023" s="1">
        <f t="shared" ca="1" si="452"/>
        <v>4</v>
      </c>
      <c r="U4023" s="1">
        <f t="shared" ca="1" si="453"/>
        <v>7</v>
      </c>
      <c r="V4023" s="1">
        <f t="shared" ca="1" si="454"/>
        <v>0</v>
      </c>
    </row>
    <row r="4024" spans="2:22" x14ac:dyDescent="0.35">
      <c r="B4024" s="1">
        <v>4023</v>
      </c>
      <c r="C4024" s="1">
        <f t="shared" ca="1" si="450"/>
        <v>1</v>
      </c>
      <c r="D4024" s="1">
        <f ca="1">IF($C4024=D$1,1,0)</f>
        <v>1</v>
      </c>
      <c r="E4024" s="1">
        <f ca="1">IF($C4024=E$1,1,0)</f>
        <v>0</v>
      </c>
      <c r="F4024" s="1">
        <f ca="1">IF($C4024=F$1,1,0)</f>
        <v>0</v>
      </c>
      <c r="G4024" s="1">
        <f ca="1">IF($C4024=G$1,1,0)</f>
        <v>0</v>
      </c>
      <c r="H4024" s="1">
        <f ca="1">IF($C4024=H$1,1,0)</f>
        <v>0</v>
      </c>
      <c r="I4024" s="1">
        <f ca="1">IF($C4024=I$1,1,0)</f>
        <v>0</v>
      </c>
      <c r="K4024" s="1">
        <f ca="1">RANDBETWEEN(1,6)</f>
        <v>4</v>
      </c>
      <c r="L4024" s="1">
        <f t="shared" ca="1" si="456"/>
        <v>0</v>
      </c>
      <c r="M4024" s="1">
        <f t="shared" ca="1" si="455"/>
        <v>0</v>
      </c>
      <c r="N4024" s="1">
        <f t="shared" ca="1" si="455"/>
        <v>0</v>
      </c>
      <c r="O4024" s="1">
        <f t="shared" ca="1" si="455"/>
        <v>1</v>
      </c>
      <c r="P4024" s="1">
        <f t="shared" ca="1" si="455"/>
        <v>0</v>
      </c>
      <c r="Q4024" s="1">
        <f t="shared" ca="1" si="455"/>
        <v>0</v>
      </c>
      <c r="S4024" s="1">
        <f t="shared" ca="1" si="451"/>
        <v>1</v>
      </c>
      <c r="T4024" s="1">
        <f t="shared" ca="1" si="452"/>
        <v>4</v>
      </c>
      <c r="U4024" s="1">
        <f t="shared" ca="1" si="453"/>
        <v>5</v>
      </c>
      <c r="V4024" s="1">
        <f t="shared" ca="1" si="454"/>
        <v>1</v>
      </c>
    </row>
    <row r="4025" spans="2:22" x14ac:dyDescent="0.35">
      <c r="B4025" s="1">
        <v>4024</v>
      </c>
      <c r="C4025" s="1">
        <f t="shared" ca="1" si="450"/>
        <v>6</v>
      </c>
      <c r="D4025" s="1">
        <f ca="1">IF($C4025=D$1,1,0)</f>
        <v>0</v>
      </c>
      <c r="E4025" s="1">
        <f ca="1">IF($C4025=E$1,1,0)</f>
        <v>0</v>
      </c>
      <c r="F4025" s="1">
        <f ca="1">IF($C4025=F$1,1,0)</f>
        <v>0</v>
      </c>
      <c r="G4025" s="1">
        <f ca="1">IF($C4025=G$1,1,0)</f>
        <v>0</v>
      </c>
      <c r="H4025" s="1">
        <f ca="1">IF($C4025=H$1,1,0)</f>
        <v>0</v>
      </c>
      <c r="I4025" s="1">
        <f ca="1">IF($C4025=I$1,1,0)</f>
        <v>1</v>
      </c>
      <c r="K4025" s="1">
        <f ca="1">RANDBETWEEN(1,6)</f>
        <v>1</v>
      </c>
      <c r="L4025" s="1">
        <f t="shared" ca="1" si="456"/>
        <v>1</v>
      </c>
      <c r="M4025" s="1">
        <f t="shared" ca="1" si="455"/>
        <v>0</v>
      </c>
      <c r="N4025" s="1">
        <f t="shared" ca="1" si="455"/>
        <v>0</v>
      </c>
      <c r="O4025" s="1">
        <f t="shared" ca="1" si="455"/>
        <v>0</v>
      </c>
      <c r="P4025" s="1">
        <f t="shared" ca="1" si="455"/>
        <v>0</v>
      </c>
      <c r="Q4025" s="1">
        <f t="shared" ca="1" si="455"/>
        <v>0</v>
      </c>
      <c r="S4025" s="1">
        <f t="shared" ca="1" si="451"/>
        <v>6</v>
      </c>
      <c r="T4025" s="1">
        <f t="shared" ca="1" si="452"/>
        <v>1</v>
      </c>
      <c r="U4025" s="1">
        <f t="shared" ca="1" si="453"/>
        <v>7</v>
      </c>
      <c r="V4025" s="1">
        <f t="shared" ca="1" si="454"/>
        <v>0</v>
      </c>
    </row>
    <row r="4026" spans="2:22" x14ac:dyDescent="0.35">
      <c r="B4026" s="1">
        <v>4025</v>
      </c>
      <c r="C4026" s="1">
        <f t="shared" ca="1" si="450"/>
        <v>2</v>
      </c>
      <c r="D4026" s="1">
        <f ca="1">IF($C4026=D$1,1,0)</f>
        <v>0</v>
      </c>
      <c r="E4026" s="1">
        <f ca="1">IF($C4026=E$1,1,0)</f>
        <v>1</v>
      </c>
      <c r="F4026" s="1">
        <f ca="1">IF($C4026=F$1,1,0)</f>
        <v>0</v>
      </c>
      <c r="G4026" s="1">
        <f ca="1">IF($C4026=G$1,1,0)</f>
        <v>0</v>
      </c>
      <c r="H4026" s="1">
        <f ca="1">IF($C4026=H$1,1,0)</f>
        <v>0</v>
      </c>
      <c r="I4026" s="1">
        <f ca="1">IF($C4026=I$1,1,0)</f>
        <v>0</v>
      </c>
      <c r="K4026" s="1">
        <f ca="1">RANDBETWEEN(1,6)</f>
        <v>6</v>
      </c>
      <c r="L4026" s="1">
        <f t="shared" ca="1" si="456"/>
        <v>0</v>
      </c>
      <c r="M4026" s="1">
        <f t="shared" ca="1" si="455"/>
        <v>0</v>
      </c>
      <c r="N4026" s="1">
        <f t="shared" ca="1" si="455"/>
        <v>0</v>
      </c>
      <c r="O4026" s="1">
        <f t="shared" ca="1" si="455"/>
        <v>0</v>
      </c>
      <c r="P4026" s="1">
        <f t="shared" ca="1" si="455"/>
        <v>0</v>
      </c>
      <c r="Q4026" s="1">
        <f t="shared" ca="1" si="455"/>
        <v>1</v>
      </c>
      <c r="S4026" s="1">
        <f t="shared" ca="1" si="451"/>
        <v>2</v>
      </c>
      <c r="T4026" s="1">
        <f t="shared" ca="1" si="452"/>
        <v>6</v>
      </c>
      <c r="U4026" s="1">
        <f t="shared" ca="1" si="453"/>
        <v>8</v>
      </c>
      <c r="V4026" s="1">
        <f t="shared" ca="1" si="454"/>
        <v>0</v>
      </c>
    </row>
    <row r="4027" spans="2:22" x14ac:dyDescent="0.35">
      <c r="B4027" s="1">
        <v>4026</v>
      </c>
      <c r="C4027" s="1">
        <f t="shared" ca="1" si="450"/>
        <v>2</v>
      </c>
      <c r="D4027" s="1">
        <f ca="1">IF($C4027=D$1,1,0)</f>
        <v>0</v>
      </c>
      <c r="E4027" s="1">
        <f ca="1">IF($C4027=E$1,1,0)</f>
        <v>1</v>
      </c>
      <c r="F4027" s="1">
        <f ca="1">IF($C4027=F$1,1,0)</f>
        <v>0</v>
      </c>
      <c r="G4027" s="1">
        <f ca="1">IF($C4027=G$1,1,0)</f>
        <v>0</v>
      </c>
      <c r="H4027" s="1">
        <f ca="1">IF($C4027=H$1,1,0)</f>
        <v>0</v>
      </c>
      <c r="I4027" s="1">
        <f ca="1">IF($C4027=I$1,1,0)</f>
        <v>0</v>
      </c>
      <c r="K4027" s="1">
        <f ca="1">RANDBETWEEN(1,6)</f>
        <v>5</v>
      </c>
      <c r="L4027" s="1">
        <f t="shared" ca="1" si="456"/>
        <v>0</v>
      </c>
      <c r="M4027" s="1">
        <f t="shared" ca="1" si="455"/>
        <v>0</v>
      </c>
      <c r="N4027" s="1">
        <f t="shared" ca="1" si="455"/>
        <v>0</v>
      </c>
      <c r="O4027" s="1">
        <f t="shared" ref="M4027:Q4078" ca="1" si="457">IF($K4027=O$1,1,0)</f>
        <v>0</v>
      </c>
      <c r="P4027" s="1">
        <f t="shared" ca="1" si="457"/>
        <v>1</v>
      </c>
      <c r="Q4027" s="1">
        <f t="shared" ca="1" si="457"/>
        <v>0</v>
      </c>
      <c r="S4027" s="1">
        <f t="shared" ca="1" si="451"/>
        <v>2</v>
      </c>
      <c r="T4027" s="1">
        <f t="shared" ca="1" si="452"/>
        <v>5</v>
      </c>
      <c r="U4027" s="1">
        <f t="shared" ca="1" si="453"/>
        <v>7</v>
      </c>
      <c r="V4027" s="1">
        <f t="shared" ca="1" si="454"/>
        <v>0</v>
      </c>
    </row>
    <row r="4028" spans="2:22" x14ac:dyDescent="0.35">
      <c r="B4028" s="1">
        <v>4027</v>
      </c>
      <c r="C4028" s="1">
        <f t="shared" ca="1" si="450"/>
        <v>5</v>
      </c>
      <c r="D4028" s="1">
        <f ca="1">IF($C4028=D$1,1,0)</f>
        <v>0</v>
      </c>
      <c r="E4028" s="1">
        <f ca="1">IF($C4028=E$1,1,0)</f>
        <v>0</v>
      </c>
      <c r="F4028" s="1">
        <f ca="1">IF($C4028=F$1,1,0)</f>
        <v>0</v>
      </c>
      <c r="G4028" s="1">
        <f ca="1">IF($C4028=G$1,1,0)</f>
        <v>0</v>
      </c>
      <c r="H4028" s="1">
        <f ca="1">IF($C4028=H$1,1,0)</f>
        <v>1</v>
      </c>
      <c r="I4028" s="1">
        <f ca="1">IF($C4028=I$1,1,0)</f>
        <v>0</v>
      </c>
      <c r="K4028" s="1">
        <f ca="1">RANDBETWEEN(1,6)</f>
        <v>5</v>
      </c>
      <c r="L4028" s="1">
        <f t="shared" ca="1" si="456"/>
        <v>0</v>
      </c>
      <c r="M4028" s="1">
        <f t="shared" ca="1" si="457"/>
        <v>0</v>
      </c>
      <c r="N4028" s="1">
        <f t="shared" ca="1" si="457"/>
        <v>0</v>
      </c>
      <c r="O4028" s="1">
        <f t="shared" ca="1" si="457"/>
        <v>0</v>
      </c>
      <c r="P4028" s="1">
        <f t="shared" ca="1" si="457"/>
        <v>1</v>
      </c>
      <c r="Q4028" s="1">
        <f t="shared" ca="1" si="457"/>
        <v>0</v>
      </c>
      <c r="S4028" s="1">
        <f t="shared" ca="1" si="451"/>
        <v>5</v>
      </c>
      <c r="T4028" s="1">
        <f t="shared" ca="1" si="452"/>
        <v>5</v>
      </c>
      <c r="U4028" s="1">
        <f t="shared" ca="1" si="453"/>
        <v>10</v>
      </c>
      <c r="V4028" s="1">
        <f t="shared" ca="1" si="454"/>
        <v>0</v>
      </c>
    </row>
    <row r="4029" spans="2:22" x14ac:dyDescent="0.35">
      <c r="B4029" s="1">
        <v>4028</v>
      </c>
      <c r="C4029" s="1">
        <f t="shared" ca="1" si="450"/>
        <v>6</v>
      </c>
      <c r="D4029" s="1">
        <f ca="1">IF($C4029=D$1,1,0)</f>
        <v>0</v>
      </c>
      <c r="E4029" s="1">
        <f ca="1">IF($C4029=E$1,1,0)</f>
        <v>0</v>
      </c>
      <c r="F4029" s="1">
        <f ca="1">IF($C4029=F$1,1,0)</f>
        <v>0</v>
      </c>
      <c r="G4029" s="1">
        <f ca="1">IF($C4029=G$1,1,0)</f>
        <v>0</v>
      </c>
      <c r="H4029" s="1">
        <f ca="1">IF($C4029=H$1,1,0)</f>
        <v>0</v>
      </c>
      <c r="I4029" s="1">
        <f ca="1">IF($C4029=I$1,1,0)</f>
        <v>1</v>
      </c>
      <c r="K4029" s="1">
        <f ca="1">RANDBETWEEN(1,6)</f>
        <v>1</v>
      </c>
      <c r="L4029" s="1">
        <f t="shared" ca="1" si="456"/>
        <v>1</v>
      </c>
      <c r="M4029" s="1">
        <f t="shared" ca="1" si="457"/>
        <v>0</v>
      </c>
      <c r="N4029" s="1">
        <f t="shared" ca="1" si="457"/>
        <v>0</v>
      </c>
      <c r="O4029" s="1">
        <f t="shared" ca="1" si="457"/>
        <v>0</v>
      </c>
      <c r="P4029" s="1">
        <f t="shared" ca="1" si="457"/>
        <v>0</v>
      </c>
      <c r="Q4029" s="1">
        <f t="shared" ca="1" si="457"/>
        <v>0</v>
      </c>
      <c r="S4029" s="1">
        <f t="shared" ca="1" si="451"/>
        <v>6</v>
      </c>
      <c r="T4029" s="1">
        <f t="shared" ca="1" si="452"/>
        <v>1</v>
      </c>
      <c r="U4029" s="1">
        <f t="shared" ca="1" si="453"/>
        <v>7</v>
      </c>
      <c r="V4029" s="1">
        <f t="shared" ca="1" si="454"/>
        <v>0</v>
      </c>
    </row>
    <row r="4030" spans="2:22" x14ac:dyDescent="0.35">
      <c r="B4030" s="1">
        <v>4029</v>
      </c>
      <c r="C4030" s="1">
        <f t="shared" ca="1" si="450"/>
        <v>5</v>
      </c>
      <c r="D4030" s="1">
        <f ca="1">IF($C4030=D$1,1,0)</f>
        <v>0</v>
      </c>
      <c r="E4030" s="1">
        <f ca="1">IF($C4030=E$1,1,0)</f>
        <v>0</v>
      </c>
      <c r="F4030" s="1">
        <f ca="1">IF($C4030=F$1,1,0)</f>
        <v>0</v>
      </c>
      <c r="G4030" s="1">
        <f ca="1">IF($C4030=G$1,1,0)</f>
        <v>0</v>
      </c>
      <c r="H4030" s="1">
        <f ca="1">IF($C4030=H$1,1,0)</f>
        <v>1</v>
      </c>
      <c r="I4030" s="1">
        <f ca="1">IF($C4030=I$1,1,0)</f>
        <v>0</v>
      </c>
      <c r="K4030" s="1">
        <f ca="1">RANDBETWEEN(1,6)</f>
        <v>6</v>
      </c>
      <c r="L4030" s="1">
        <f t="shared" ca="1" si="456"/>
        <v>0</v>
      </c>
      <c r="M4030" s="1">
        <f t="shared" ca="1" si="457"/>
        <v>0</v>
      </c>
      <c r="N4030" s="1">
        <f t="shared" ca="1" si="457"/>
        <v>0</v>
      </c>
      <c r="O4030" s="1">
        <f t="shared" ca="1" si="457"/>
        <v>0</v>
      </c>
      <c r="P4030" s="1">
        <f t="shared" ca="1" si="457"/>
        <v>0</v>
      </c>
      <c r="Q4030" s="1">
        <f t="shared" ca="1" si="457"/>
        <v>1</v>
      </c>
      <c r="S4030" s="1">
        <f t="shared" ca="1" si="451"/>
        <v>5</v>
      </c>
      <c r="T4030" s="1">
        <f t="shared" ca="1" si="452"/>
        <v>6</v>
      </c>
      <c r="U4030" s="1">
        <f t="shared" ca="1" si="453"/>
        <v>11</v>
      </c>
      <c r="V4030" s="1">
        <f t="shared" ca="1" si="454"/>
        <v>0</v>
      </c>
    </row>
    <row r="4031" spans="2:22" x14ac:dyDescent="0.35">
      <c r="B4031" s="1">
        <v>4030</v>
      </c>
      <c r="C4031" s="1">
        <f t="shared" ca="1" si="450"/>
        <v>1</v>
      </c>
      <c r="D4031" s="1">
        <f ca="1">IF($C4031=D$1,1,0)</f>
        <v>1</v>
      </c>
      <c r="E4031" s="1">
        <f ca="1">IF($C4031=E$1,1,0)</f>
        <v>0</v>
      </c>
      <c r="F4031" s="1">
        <f ca="1">IF($C4031=F$1,1,0)</f>
        <v>0</v>
      </c>
      <c r="G4031" s="1">
        <f ca="1">IF($C4031=G$1,1,0)</f>
        <v>0</v>
      </c>
      <c r="H4031" s="1">
        <f ca="1">IF($C4031=H$1,1,0)</f>
        <v>0</v>
      </c>
      <c r="I4031" s="1">
        <f ca="1">IF($C4031=I$1,1,0)</f>
        <v>0</v>
      </c>
      <c r="K4031" s="1">
        <f ca="1">RANDBETWEEN(1,6)</f>
        <v>3</v>
      </c>
      <c r="L4031" s="1">
        <f t="shared" ca="1" si="456"/>
        <v>0</v>
      </c>
      <c r="M4031" s="1">
        <f t="shared" ca="1" si="457"/>
        <v>0</v>
      </c>
      <c r="N4031" s="1">
        <f t="shared" ca="1" si="457"/>
        <v>1</v>
      </c>
      <c r="O4031" s="1">
        <f t="shared" ca="1" si="457"/>
        <v>0</v>
      </c>
      <c r="P4031" s="1">
        <f t="shared" ca="1" si="457"/>
        <v>0</v>
      </c>
      <c r="Q4031" s="1">
        <f t="shared" ca="1" si="457"/>
        <v>0</v>
      </c>
      <c r="S4031" s="1">
        <f t="shared" ca="1" si="451"/>
        <v>1</v>
      </c>
      <c r="T4031" s="1">
        <f t="shared" ca="1" si="452"/>
        <v>3</v>
      </c>
      <c r="U4031" s="1">
        <f t="shared" ca="1" si="453"/>
        <v>4</v>
      </c>
      <c r="V4031" s="1">
        <f t="shared" ca="1" si="454"/>
        <v>0</v>
      </c>
    </row>
    <row r="4032" spans="2:22" x14ac:dyDescent="0.35">
      <c r="B4032" s="1">
        <v>4031</v>
      </c>
      <c r="C4032" s="1">
        <f t="shared" ca="1" si="450"/>
        <v>3</v>
      </c>
      <c r="D4032" s="1">
        <f ca="1">IF($C4032=D$1,1,0)</f>
        <v>0</v>
      </c>
      <c r="E4032" s="1">
        <f ca="1">IF($C4032=E$1,1,0)</f>
        <v>0</v>
      </c>
      <c r="F4032" s="1">
        <f ca="1">IF($C4032=F$1,1,0)</f>
        <v>1</v>
      </c>
      <c r="G4032" s="1">
        <f ca="1">IF($C4032=G$1,1,0)</f>
        <v>0</v>
      </c>
      <c r="H4032" s="1">
        <f ca="1">IF($C4032=H$1,1,0)</f>
        <v>0</v>
      </c>
      <c r="I4032" s="1">
        <f ca="1">IF($C4032=I$1,1,0)</f>
        <v>0</v>
      </c>
      <c r="K4032" s="1">
        <f ca="1">RANDBETWEEN(1,6)</f>
        <v>1</v>
      </c>
      <c r="L4032" s="1">
        <f t="shared" ca="1" si="456"/>
        <v>1</v>
      </c>
      <c r="M4032" s="1">
        <f t="shared" ca="1" si="457"/>
        <v>0</v>
      </c>
      <c r="N4032" s="1">
        <f t="shared" ca="1" si="457"/>
        <v>0</v>
      </c>
      <c r="O4032" s="1">
        <f t="shared" ca="1" si="457"/>
        <v>0</v>
      </c>
      <c r="P4032" s="1">
        <f t="shared" ca="1" si="457"/>
        <v>0</v>
      </c>
      <c r="Q4032" s="1">
        <f t="shared" ca="1" si="457"/>
        <v>0</v>
      </c>
      <c r="S4032" s="1">
        <f t="shared" ca="1" si="451"/>
        <v>3</v>
      </c>
      <c r="T4032" s="1">
        <f t="shared" ca="1" si="452"/>
        <v>1</v>
      </c>
      <c r="U4032" s="1">
        <f t="shared" ca="1" si="453"/>
        <v>4</v>
      </c>
      <c r="V4032" s="1">
        <f t="shared" ca="1" si="454"/>
        <v>0</v>
      </c>
    </row>
    <row r="4033" spans="2:22" x14ac:dyDescent="0.35">
      <c r="B4033" s="1">
        <v>4032</v>
      </c>
      <c r="C4033" s="1">
        <f t="shared" ca="1" si="450"/>
        <v>2</v>
      </c>
      <c r="D4033" s="1">
        <f ca="1">IF($C4033=D$1,1,0)</f>
        <v>0</v>
      </c>
      <c r="E4033" s="1">
        <f ca="1">IF($C4033=E$1,1,0)</f>
        <v>1</v>
      </c>
      <c r="F4033" s="1">
        <f ca="1">IF($C4033=F$1,1,0)</f>
        <v>0</v>
      </c>
      <c r="G4033" s="1">
        <f ca="1">IF($C4033=G$1,1,0)</f>
        <v>0</v>
      </c>
      <c r="H4033" s="1">
        <f ca="1">IF($C4033=H$1,1,0)</f>
        <v>0</v>
      </c>
      <c r="I4033" s="1">
        <f ca="1">IF($C4033=I$1,1,0)</f>
        <v>0</v>
      </c>
      <c r="K4033" s="1">
        <f ca="1">RANDBETWEEN(1,6)</f>
        <v>4</v>
      </c>
      <c r="L4033" s="1">
        <f t="shared" ca="1" si="456"/>
        <v>0</v>
      </c>
      <c r="M4033" s="1">
        <f t="shared" ca="1" si="457"/>
        <v>0</v>
      </c>
      <c r="N4033" s="1">
        <f t="shared" ca="1" si="457"/>
        <v>0</v>
      </c>
      <c r="O4033" s="1">
        <f t="shared" ca="1" si="457"/>
        <v>1</v>
      </c>
      <c r="P4033" s="1">
        <f t="shared" ca="1" si="457"/>
        <v>0</v>
      </c>
      <c r="Q4033" s="1">
        <f t="shared" ca="1" si="457"/>
        <v>0</v>
      </c>
      <c r="S4033" s="1">
        <f t="shared" ca="1" si="451"/>
        <v>2</v>
      </c>
      <c r="T4033" s="1">
        <f t="shared" ca="1" si="452"/>
        <v>4</v>
      </c>
      <c r="U4033" s="1">
        <f t="shared" ca="1" si="453"/>
        <v>6</v>
      </c>
      <c r="V4033" s="1">
        <f t="shared" ca="1" si="454"/>
        <v>0</v>
      </c>
    </row>
    <row r="4034" spans="2:22" x14ac:dyDescent="0.35">
      <c r="B4034" s="1">
        <v>4033</v>
      </c>
      <c r="C4034" s="1">
        <f t="shared" ca="1" si="450"/>
        <v>4</v>
      </c>
      <c r="D4034" s="1">
        <f ca="1">IF($C4034=D$1,1,0)</f>
        <v>0</v>
      </c>
      <c r="E4034" s="1">
        <f ca="1">IF($C4034=E$1,1,0)</f>
        <v>0</v>
      </c>
      <c r="F4034" s="1">
        <f ca="1">IF($C4034=F$1,1,0)</f>
        <v>0</v>
      </c>
      <c r="G4034" s="1">
        <f ca="1">IF($C4034=G$1,1,0)</f>
        <v>1</v>
      </c>
      <c r="H4034" s="1">
        <f ca="1">IF($C4034=H$1,1,0)</f>
        <v>0</v>
      </c>
      <c r="I4034" s="1">
        <f ca="1">IF($C4034=I$1,1,0)</f>
        <v>0</v>
      </c>
      <c r="K4034" s="1">
        <f ca="1">RANDBETWEEN(1,6)</f>
        <v>6</v>
      </c>
      <c r="L4034" s="1">
        <f t="shared" ca="1" si="456"/>
        <v>0</v>
      </c>
      <c r="M4034" s="1">
        <f t="shared" ca="1" si="457"/>
        <v>0</v>
      </c>
      <c r="N4034" s="1">
        <f t="shared" ca="1" si="457"/>
        <v>0</v>
      </c>
      <c r="O4034" s="1">
        <f t="shared" ca="1" si="457"/>
        <v>0</v>
      </c>
      <c r="P4034" s="1">
        <f t="shared" ca="1" si="457"/>
        <v>0</v>
      </c>
      <c r="Q4034" s="1">
        <f t="shared" ca="1" si="457"/>
        <v>1</v>
      </c>
      <c r="S4034" s="1">
        <f t="shared" ca="1" si="451"/>
        <v>4</v>
      </c>
      <c r="T4034" s="1">
        <f t="shared" ca="1" si="452"/>
        <v>6</v>
      </c>
      <c r="U4034" s="1">
        <f t="shared" ca="1" si="453"/>
        <v>10</v>
      </c>
      <c r="V4034" s="1">
        <f t="shared" ca="1" si="454"/>
        <v>0</v>
      </c>
    </row>
    <row r="4035" spans="2:22" x14ac:dyDescent="0.35">
      <c r="B4035" s="1">
        <v>4034</v>
      </c>
      <c r="C4035" s="1">
        <f t="shared" ref="C4035:C4098" ca="1" si="458">RANDBETWEEN(1,6)</f>
        <v>5</v>
      </c>
      <c r="D4035" s="1">
        <f ca="1">IF($C4035=D$1,1,0)</f>
        <v>0</v>
      </c>
      <c r="E4035" s="1">
        <f ca="1">IF($C4035=E$1,1,0)</f>
        <v>0</v>
      </c>
      <c r="F4035" s="1">
        <f ca="1">IF($C4035=F$1,1,0)</f>
        <v>0</v>
      </c>
      <c r="G4035" s="1">
        <f ca="1">IF($C4035=G$1,1,0)</f>
        <v>0</v>
      </c>
      <c r="H4035" s="1">
        <f ca="1">IF($C4035=H$1,1,0)</f>
        <v>1</v>
      </c>
      <c r="I4035" s="1">
        <f ca="1">IF($C4035=I$1,1,0)</f>
        <v>0</v>
      </c>
      <c r="K4035" s="1">
        <f ca="1">RANDBETWEEN(1,6)</f>
        <v>3</v>
      </c>
      <c r="L4035" s="1">
        <f t="shared" ca="1" si="456"/>
        <v>0</v>
      </c>
      <c r="M4035" s="1">
        <f t="shared" ca="1" si="457"/>
        <v>0</v>
      </c>
      <c r="N4035" s="1">
        <f t="shared" ca="1" si="457"/>
        <v>1</v>
      </c>
      <c r="O4035" s="1">
        <f t="shared" ca="1" si="457"/>
        <v>0</v>
      </c>
      <c r="P4035" s="1">
        <f t="shared" ca="1" si="457"/>
        <v>0</v>
      </c>
      <c r="Q4035" s="1">
        <f t="shared" ca="1" si="457"/>
        <v>0</v>
      </c>
      <c r="S4035" s="1">
        <f t="shared" ref="S4035:S4098" ca="1" si="459">IF(D4035=1,D$1,IF(E4035=1,E$1,IF(F4035=1,F$1,IF(G4035=1,G$1,IF(H4035=1,H$1,IF(I4035=1,I$1,0))))))</f>
        <v>5</v>
      </c>
      <c r="T4035" s="1">
        <f t="shared" ref="T4035:T4098" ca="1" si="460">IF(L4035=1,L$1,IF(M4035=1,M$1,IF(N4035=1,N$1,IF(O4035=1,O$1,IF(P4035=1,P$1,IF(Q4035=1,Q$1,0))))))</f>
        <v>3</v>
      </c>
      <c r="U4035" s="1">
        <f t="shared" ref="U4035:U4098" ca="1" si="461">SUM(S4035:T4035)</f>
        <v>8</v>
      </c>
      <c r="V4035" s="1">
        <f t="shared" ref="V4035:V4098" ca="1" si="462">IF(U4035=5,1,0)</f>
        <v>0</v>
      </c>
    </row>
    <row r="4036" spans="2:22" x14ac:dyDescent="0.35">
      <c r="B4036" s="1">
        <v>4035</v>
      </c>
      <c r="C4036" s="1">
        <f t="shared" ca="1" si="458"/>
        <v>2</v>
      </c>
      <c r="D4036" s="1">
        <f ca="1">IF($C4036=D$1,1,0)</f>
        <v>0</v>
      </c>
      <c r="E4036" s="1">
        <f ca="1">IF($C4036=E$1,1,0)</f>
        <v>1</v>
      </c>
      <c r="F4036" s="1">
        <f ca="1">IF($C4036=F$1,1,0)</f>
        <v>0</v>
      </c>
      <c r="G4036" s="1">
        <f ca="1">IF($C4036=G$1,1,0)</f>
        <v>0</v>
      </c>
      <c r="H4036" s="1">
        <f ca="1">IF($C4036=H$1,1,0)</f>
        <v>0</v>
      </c>
      <c r="I4036" s="1">
        <f ca="1">IF($C4036=I$1,1,0)</f>
        <v>0</v>
      </c>
      <c r="K4036" s="1">
        <f ca="1">RANDBETWEEN(1,6)</f>
        <v>1</v>
      </c>
      <c r="L4036" s="1">
        <f t="shared" ca="1" si="456"/>
        <v>1</v>
      </c>
      <c r="M4036" s="1">
        <f t="shared" ca="1" si="457"/>
        <v>0</v>
      </c>
      <c r="N4036" s="1">
        <f t="shared" ca="1" si="457"/>
        <v>0</v>
      </c>
      <c r="O4036" s="1">
        <f t="shared" ca="1" si="457"/>
        <v>0</v>
      </c>
      <c r="P4036" s="1">
        <f t="shared" ca="1" si="457"/>
        <v>0</v>
      </c>
      <c r="Q4036" s="1">
        <f t="shared" ca="1" si="457"/>
        <v>0</v>
      </c>
      <c r="S4036" s="1">
        <f t="shared" ca="1" si="459"/>
        <v>2</v>
      </c>
      <c r="T4036" s="1">
        <f t="shared" ca="1" si="460"/>
        <v>1</v>
      </c>
      <c r="U4036" s="1">
        <f t="shared" ca="1" si="461"/>
        <v>3</v>
      </c>
      <c r="V4036" s="1">
        <f t="shared" ca="1" si="462"/>
        <v>0</v>
      </c>
    </row>
    <row r="4037" spans="2:22" x14ac:dyDescent="0.35">
      <c r="B4037" s="1">
        <v>4036</v>
      </c>
      <c r="C4037" s="1">
        <f t="shared" ca="1" si="458"/>
        <v>6</v>
      </c>
      <c r="D4037" s="1">
        <f ca="1">IF($C4037=D$1,1,0)</f>
        <v>0</v>
      </c>
      <c r="E4037" s="1">
        <f ca="1">IF($C4037=E$1,1,0)</f>
        <v>0</v>
      </c>
      <c r="F4037" s="1">
        <f ca="1">IF($C4037=F$1,1,0)</f>
        <v>0</v>
      </c>
      <c r="G4037" s="1">
        <f ca="1">IF($C4037=G$1,1,0)</f>
        <v>0</v>
      </c>
      <c r="H4037" s="1">
        <f ca="1">IF($C4037=H$1,1,0)</f>
        <v>0</v>
      </c>
      <c r="I4037" s="1">
        <f ca="1">IF($C4037=I$1,1,0)</f>
        <v>1</v>
      </c>
      <c r="K4037" s="1">
        <f ca="1">RANDBETWEEN(1,6)</f>
        <v>5</v>
      </c>
      <c r="L4037" s="1">
        <f t="shared" ca="1" si="456"/>
        <v>0</v>
      </c>
      <c r="M4037" s="1">
        <f t="shared" ca="1" si="457"/>
        <v>0</v>
      </c>
      <c r="N4037" s="1">
        <f t="shared" ca="1" si="457"/>
        <v>0</v>
      </c>
      <c r="O4037" s="1">
        <f t="shared" ca="1" si="457"/>
        <v>0</v>
      </c>
      <c r="P4037" s="1">
        <f t="shared" ca="1" si="457"/>
        <v>1</v>
      </c>
      <c r="Q4037" s="1">
        <f t="shared" ca="1" si="457"/>
        <v>0</v>
      </c>
      <c r="S4037" s="1">
        <f t="shared" ca="1" si="459"/>
        <v>6</v>
      </c>
      <c r="T4037" s="1">
        <f t="shared" ca="1" si="460"/>
        <v>5</v>
      </c>
      <c r="U4037" s="1">
        <f t="shared" ca="1" si="461"/>
        <v>11</v>
      </c>
      <c r="V4037" s="1">
        <f t="shared" ca="1" si="462"/>
        <v>0</v>
      </c>
    </row>
    <row r="4038" spans="2:22" x14ac:dyDescent="0.35">
      <c r="B4038" s="1">
        <v>4037</v>
      </c>
      <c r="C4038" s="1">
        <f t="shared" ca="1" si="458"/>
        <v>3</v>
      </c>
      <c r="D4038" s="1">
        <f ca="1">IF($C4038=D$1,1,0)</f>
        <v>0</v>
      </c>
      <c r="E4038" s="1">
        <f ca="1">IF($C4038=E$1,1,0)</f>
        <v>0</v>
      </c>
      <c r="F4038" s="1">
        <f ca="1">IF($C4038=F$1,1,0)</f>
        <v>1</v>
      </c>
      <c r="G4038" s="1">
        <f ca="1">IF($C4038=G$1,1,0)</f>
        <v>0</v>
      </c>
      <c r="H4038" s="1">
        <f ca="1">IF($C4038=H$1,1,0)</f>
        <v>0</v>
      </c>
      <c r="I4038" s="1">
        <f ca="1">IF($C4038=I$1,1,0)</f>
        <v>0</v>
      </c>
      <c r="K4038" s="1">
        <f ca="1">RANDBETWEEN(1,6)</f>
        <v>3</v>
      </c>
      <c r="L4038" s="1">
        <f t="shared" ca="1" si="456"/>
        <v>0</v>
      </c>
      <c r="M4038" s="1">
        <f t="shared" ca="1" si="457"/>
        <v>0</v>
      </c>
      <c r="N4038" s="1">
        <f t="shared" ca="1" si="457"/>
        <v>1</v>
      </c>
      <c r="O4038" s="1">
        <f t="shared" ca="1" si="457"/>
        <v>0</v>
      </c>
      <c r="P4038" s="1">
        <f t="shared" ca="1" si="457"/>
        <v>0</v>
      </c>
      <c r="Q4038" s="1">
        <f t="shared" ca="1" si="457"/>
        <v>0</v>
      </c>
      <c r="S4038" s="1">
        <f t="shared" ca="1" si="459"/>
        <v>3</v>
      </c>
      <c r="T4038" s="1">
        <f t="shared" ca="1" si="460"/>
        <v>3</v>
      </c>
      <c r="U4038" s="1">
        <f t="shared" ca="1" si="461"/>
        <v>6</v>
      </c>
      <c r="V4038" s="1">
        <f t="shared" ca="1" si="462"/>
        <v>0</v>
      </c>
    </row>
    <row r="4039" spans="2:22" x14ac:dyDescent="0.35">
      <c r="B4039" s="1">
        <v>4038</v>
      </c>
      <c r="C4039" s="1">
        <f t="shared" ca="1" si="458"/>
        <v>3</v>
      </c>
      <c r="D4039" s="1">
        <f ca="1">IF($C4039=D$1,1,0)</f>
        <v>0</v>
      </c>
      <c r="E4039" s="1">
        <f ca="1">IF($C4039=E$1,1,0)</f>
        <v>0</v>
      </c>
      <c r="F4039" s="1">
        <f ca="1">IF($C4039=F$1,1,0)</f>
        <v>1</v>
      </c>
      <c r="G4039" s="1">
        <f ca="1">IF($C4039=G$1,1,0)</f>
        <v>0</v>
      </c>
      <c r="H4039" s="1">
        <f ca="1">IF($C4039=H$1,1,0)</f>
        <v>0</v>
      </c>
      <c r="I4039" s="1">
        <f ca="1">IF($C4039=I$1,1,0)</f>
        <v>0</v>
      </c>
      <c r="K4039" s="1">
        <f ca="1">RANDBETWEEN(1,6)</f>
        <v>3</v>
      </c>
      <c r="L4039" s="1">
        <f t="shared" ca="1" si="456"/>
        <v>0</v>
      </c>
      <c r="M4039" s="1">
        <f t="shared" ca="1" si="457"/>
        <v>0</v>
      </c>
      <c r="N4039" s="1">
        <f t="shared" ca="1" si="457"/>
        <v>1</v>
      </c>
      <c r="O4039" s="1">
        <f t="shared" ca="1" si="457"/>
        <v>0</v>
      </c>
      <c r="P4039" s="1">
        <f t="shared" ca="1" si="457"/>
        <v>0</v>
      </c>
      <c r="Q4039" s="1">
        <f t="shared" ca="1" si="457"/>
        <v>0</v>
      </c>
      <c r="S4039" s="1">
        <f t="shared" ca="1" si="459"/>
        <v>3</v>
      </c>
      <c r="T4039" s="1">
        <f t="shared" ca="1" si="460"/>
        <v>3</v>
      </c>
      <c r="U4039" s="1">
        <f t="shared" ca="1" si="461"/>
        <v>6</v>
      </c>
      <c r="V4039" s="1">
        <f t="shared" ca="1" si="462"/>
        <v>0</v>
      </c>
    </row>
    <row r="4040" spans="2:22" x14ac:dyDescent="0.35">
      <c r="B4040" s="1">
        <v>4039</v>
      </c>
      <c r="C4040" s="1">
        <f t="shared" ca="1" si="458"/>
        <v>3</v>
      </c>
      <c r="D4040" s="1">
        <f ca="1">IF($C4040=D$1,1,0)</f>
        <v>0</v>
      </c>
      <c r="E4040" s="1">
        <f ca="1">IF($C4040=E$1,1,0)</f>
        <v>0</v>
      </c>
      <c r="F4040" s="1">
        <f ca="1">IF($C4040=F$1,1,0)</f>
        <v>1</v>
      </c>
      <c r="G4040" s="1">
        <f ca="1">IF($C4040=G$1,1,0)</f>
        <v>0</v>
      </c>
      <c r="H4040" s="1">
        <f ca="1">IF($C4040=H$1,1,0)</f>
        <v>0</v>
      </c>
      <c r="I4040" s="1">
        <f ca="1">IF($C4040=I$1,1,0)</f>
        <v>0</v>
      </c>
      <c r="K4040" s="1">
        <f ca="1">RANDBETWEEN(1,6)</f>
        <v>5</v>
      </c>
      <c r="L4040" s="1">
        <f t="shared" ca="1" si="456"/>
        <v>0</v>
      </c>
      <c r="M4040" s="1">
        <f t="shared" ca="1" si="457"/>
        <v>0</v>
      </c>
      <c r="N4040" s="1">
        <f t="shared" ca="1" si="457"/>
        <v>0</v>
      </c>
      <c r="O4040" s="1">
        <f t="shared" ca="1" si="457"/>
        <v>0</v>
      </c>
      <c r="P4040" s="1">
        <f t="shared" ca="1" si="457"/>
        <v>1</v>
      </c>
      <c r="Q4040" s="1">
        <f t="shared" ca="1" si="457"/>
        <v>0</v>
      </c>
      <c r="S4040" s="1">
        <f t="shared" ca="1" si="459"/>
        <v>3</v>
      </c>
      <c r="T4040" s="1">
        <f t="shared" ca="1" si="460"/>
        <v>5</v>
      </c>
      <c r="U4040" s="1">
        <f t="shared" ca="1" si="461"/>
        <v>8</v>
      </c>
      <c r="V4040" s="1">
        <f t="shared" ca="1" si="462"/>
        <v>0</v>
      </c>
    </row>
    <row r="4041" spans="2:22" x14ac:dyDescent="0.35">
      <c r="B4041" s="1">
        <v>4040</v>
      </c>
      <c r="C4041" s="1">
        <f t="shared" ca="1" si="458"/>
        <v>1</v>
      </c>
      <c r="D4041" s="1">
        <f ca="1">IF($C4041=D$1,1,0)</f>
        <v>1</v>
      </c>
      <c r="E4041" s="1">
        <f ca="1">IF($C4041=E$1,1,0)</f>
        <v>0</v>
      </c>
      <c r="F4041" s="1">
        <f ca="1">IF($C4041=F$1,1,0)</f>
        <v>0</v>
      </c>
      <c r="G4041" s="1">
        <f ca="1">IF($C4041=G$1,1,0)</f>
        <v>0</v>
      </c>
      <c r="H4041" s="1">
        <f ca="1">IF($C4041=H$1,1,0)</f>
        <v>0</v>
      </c>
      <c r="I4041" s="1">
        <f ca="1">IF($C4041=I$1,1,0)</f>
        <v>0</v>
      </c>
      <c r="K4041" s="1">
        <f ca="1">RANDBETWEEN(1,6)</f>
        <v>4</v>
      </c>
      <c r="L4041" s="1">
        <f t="shared" ca="1" si="456"/>
        <v>0</v>
      </c>
      <c r="M4041" s="1">
        <f t="shared" ca="1" si="457"/>
        <v>0</v>
      </c>
      <c r="N4041" s="1">
        <f t="shared" ca="1" si="457"/>
        <v>0</v>
      </c>
      <c r="O4041" s="1">
        <f t="shared" ca="1" si="457"/>
        <v>1</v>
      </c>
      <c r="P4041" s="1">
        <f t="shared" ca="1" si="457"/>
        <v>0</v>
      </c>
      <c r="Q4041" s="1">
        <f t="shared" ca="1" si="457"/>
        <v>0</v>
      </c>
      <c r="S4041" s="1">
        <f t="shared" ca="1" si="459"/>
        <v>1</v>
      </c>
      <c r="T4041" s="1">
        <f t="shared" ca="1" si="460"/>
        <v>4</v>
      </c>
      <c r="U4041" s="1">
        <f t="shared" ca="1" si="461"/>
        <v>5</v>
      </c>
      <c r="V4041" s="1">
        <f t="shared" ca="1" si="462"/>
        <v>1</v>
      </c>
    </row>
    <row r="4042" spans="2:22" x14ac:dyDescent="0.35">
      <c r="B4042" s="1">
        <v>4041</v>
      </c>
      <c r="C4042" s="1">
        <f t="shared" ca="1" si="458"/>
        <v>1</v>
      </c>
      <c r="D4042" s="1">
        <f ca="1">IF($C4042=D$1,1,0)</f>
        <v>1</v>
      </c>
      <c r="E4042" s="1">
        <f ca="1">IF($C4042=E$1,1,0)</f>
        <v>0</v>
      </c>
      <c r="F4042" s="1">
        <f ca="1">IF($C4042=F$1,1,0)</f>
        <v>0</v>
      </c>
      <c r="G4042" s="1">
        <f ca="1">IF($C4042=G$1,1,0)</f>
        <v>0</v>
      </c>
      <c r="H4042" s="1">
        <f ca="1">IF($C4042=H$1,1,0)</f>
        <v>0</v>
      </c>
      <c r="I4042" s="1">
        <f ca="1">IF($C4042=I$1,1,0)</f>
        <v>0</v>
      </c>
      <c r="K4042" s="1">
        <f ca="1">RANDBETWEEN(1,6)</f>
        <v>4</v>
      </c>
      <c r="L4042" s="1">
        <f t="shared" ca="1" si="456"/>
        <v>0</v>
      </c>
      <c r="M4042" s="1">
        <f t="shared" ca="1" si="457"/>
        <v>0</v>
      </c>
      <c r="N4042" s="1">
        <f t="shared" ca="1" si="457"/>
        <v>0</v>
      </c>
      <c r="O4042" s="1">
        <f t="shared" ca="1" si="457"/>
        <v>1</v>
      </c>
      <c r="P4042" s="1">
        <f t="shared" ca="1" si="457"/>
        <v>0</v>
      </c>
      <c r="Q4042" s="1">
        <f t="shared" ca="1" si="457"/>
        <v>0</v>
      </c>
      <c r="S4042" s="1">
        <f t="shared" ca="1" si="459"/>
        <v>1</v>
      </c>
      <c r="T4042" s="1">
        <f t="shared" ca="1" si="460"/>
        <v>4</v>
      </c>
      <c r="U4042" s="1">
        <f t="shared" ca="1" si="461"/>
        <v>5</v>
      </c>
      <c r="V4042" s="1">
        <f t="shared" ca="1" si="462"/>
        <v>1</v>
      </c>
    </row>
    <row r="4043" spans="2:22" x14ac:dyDescent="0.35">
      <c r="B4043" s="1">
        <v>4042</v>
      </c>
      <c r="C4043" s="1">
        <f t="shared" ca="1" si="458"/>
        <v>5</v>
      </c>
      <c r="D4043" s="1">
        <f ca="1">IF($C4043=D$1,1,0)</f>
        <v>0</v>
      </c>
      <c r="E4043" s="1">
        <f ca="1">IF($C4043=E$1,1,0)</f>
        <v>0</v>
      </c>
      <c r="F4043" s="1">
        <f ca="1">IF($C4043=F$1,1,0)</f>
        <v>0</v>
      </c>
      <c r="G4043" s="1">
        <f ca="1">IF($C4043=G$1,1,0)</f>
        <v>0</v>
      </c>
      <c r="H4043" s="1">
        <f ca="1">IF($C4043=H$1,1,0)</f>
        <v>1</v>
      </c>
      <c r="I4043" s="1">
        <f ca="1">IF($C4043=I$1,1,0)</f>
        <v>0</v>
      </c>
      <c r="K4043" s="1">
        <f ca="1">RANDBETWEEN(1,6)</f>
        <v>6</v>
      </c>
      <c r="L4043" s="1">
        <f t="shared" ca="1" si="456"/>
        <v>0</v>
      </c>
      <c r="M4043" s="1">
        <f t="shared" ca="1" si="457"/>
        <v>0</v>
      </c>
      <c r="N4043" s="1">
        <f t="shared" ca="1" si="457"/>
        <v>0</v>
      </c>
      <c r="O4043" s="1">
        <f t="shared" ca="1" si="457"/>
        <v>0</v>
      </c>
      <c r="P4043" s="1">
        <f t="shared" ca="1" si="457"/>
        <v>0</v>
      </c>
      <c r="Q4043" s="1">
        <f t="shared" ca="1" si="457"/>
        <v>1</v>
      </c>
      <c r="S4043" s="1">
        <f t="shared" ca="1" si="459"/>
        <v>5</v>
      </c>
      <c r="T4043" s="1">
        <f t="shared" ca="1" si="460"/>
        <v>6</v>
      </c>
      <c r="U4043" s="1">
        <f t="shared" ca="1" si="461"/>
        <v>11</v>
      </c>
      <c r="V4043" s="1">
        <f t="shared" ca="1" si="462"/>
        <v>0</v>
      </c>
    </row>
    <row r="4044" spans="2:22" x14ac:dyDescent="0.35">
      <c r="B4044" s="1">
        <v>4043</v>
      </c>
      <c r="C4044" s="1">
        <f t="shared" ca="1" si="458"/>
        <v>5</v>
      </c>
      <c r="D4044" s="1">
        <f ca="1">IF($C4044=D$1,1,0)</f>
        <v>0</v>
      </c>
      <c r="E4044" s="1">
        <f ca="1">IF($C4044=E$1,1,0)</f>
        <v>0</v>
      </c>
      <c r="F4044" s="1">
        <f ca="1">IF($C4044=F$1,1,0)</f>
        <v>0</v>
      </c>
      <c r="G4044" s="1">
        <f ca="1">IF($C4044=G$1,1,0)</f>
        <v>0</v>
      </c>
      <c r="H4044" s="1">
        <f ca="1">IF($C4044=H$1,1,0)</f>
        <v>1</v>
      </c>
      <c r="I4044" s="1">
        <f ca="1">IF($C4044=I$1,1,0)</f>
        <v>0</v>
      </c>
      <c r="K4044" s="1">
        <f ca="1">RANDBETWEEN(1,6)</f>
        <v>6</v>
      </c>
      <c r="L4044" s="1">
        <f t="shared" ca="1" si="456"/>
        <v>0</v>
      </c>
      <c r="M4044" s="1">
        <f t="shared" ca="1" si="457"/>
        <v>0</v>
      </c>
      <c r="N4044" s="1">
        <f t="shared" ca="1" si="457"/>
        <v>0</v>
      </c>
      <c r="O4044" s="1">
        <f t="shared" ca="1" si="457"/>
        <v>0</v>
      </c>
      <c r="P4044" s="1">
        <f t="shared" ca="1" si="457"/>
        <v>0</v>
      </c>
      <c r="Q4044" s="1">
        <f t="shared" ca="1" si="457"/>
        <v>1</v>
      </c>
      <c r="S4044" s="1">
        <f t="shared" ca="1" si="459"/>
        <v>5</v>
      </c>
      <c r="T4044" s="1">
        <f t="shared" ca="1" si="460"/>
        <v>6</v>
      </c>
      <c r="U4044" s="1">
        <f t="shared" ca="1" si="461"/>
        <v>11</v>
      </c>
      <c r="V4044" s="1">
        <f t="shared" ca="1" si="462"/>
        <v>0</v>
      </c>
    </row>
    <row r="4045" spans="2:22" x14ac:dyDescent="0.35">
      <c r="B4045" s="1">
        <v>4044</v>
      </c>
      <c r="C4045" s="1">
        <f t="shared" ca="1" si="458"/>
        <v>6</v>
      </c>
      <c r="D4045" s="1">
        <f ca="1">IF($C4045=D$1,1,0)</f>
        <v>0</v>
      </c>
      <c r="E4045" s="1">
        <f ca="1">IF($C4045=E$1,1,0)</f>
        <v>0</v>
      </c>
      <c r="F4045" s="1">
        <f ca="1">IF($C4045=F$1,1,0)</f>
        <v>0</v>
      </c>
      <c r="G4045" s="1">
        <f ca="1">IF($C4045=G$1,1,0)</f>
        <v>0</v>
      </c>
      <c r="H4045" s="1">
        <f ca="1">IF($C4045=H$1,1,0)</f>
        <v>0</v>
      </c>
      <c r="I4045" s="1">
        <f ca="1">IF($C4045=I$1,1,0)</f>
        <v>1</v>
      </c>
      <c r="K4045" s="1">
        <f ca="1">RANDBETWEEN(1,6)</f>
        <v>3</v>
      </c>
      <c r="L4045" s="1">
        <f t="shared" ca="1" si="456"/>
        <v>0</v>
      </c>
      <c r="M4045" s="1">
        <f t="shared" ca="1" si="457"/>
        <v>0</v>
      </c>
      <c r="N4045" s="1">
        <f t="shared" ca="1" si="457"/>
        <v>1</v>
      </c>
      <c r="O4045" s="1">
        <f t="shared" ca="1" si="457"/>
        <v>0</v>
      </c>
      <c r="P4045" s="1">
        <f t="shared" ca="1" si="457"/>
        <v>0</v>
      </c>
      <c r="Q4045" s="1">
        <f t="shared" ca="1" si="457"/>
        <v>0</v>
      </c>
      <c r="S4045" s="1">
        <f t="shared" ca="1" si="459"/>
        <v>6</v>
      </c>
      <c r="T4045" s="1">
        <f t="shared" ca="1" si="460"/>
        <v>3</v>
      </c>
      <c r="U4045" s="1">
        <f t="shared" ca="1" si="461"/>
        <v>9</v>
      </c>
      <c r="V4045" s="1">
        <f t="shared" ca="1" si="462"/>
        <v>0</v>
      </c>
    </row>
    <row r="4046" spans="2:22" x14ac:dyDescent="0.35">
      <c r="B4046" s="1">
        <v>4045</v>
      </c>
      <c r="C4046" s="1">
        <f t="shared" ca="1" si="458"/>
        <v>5</v>
      </c>
      <c r="D4046" s="1">
        <f ca="1">IF($C4046=D$1,1,0)</f>
        <v>0</v>
      </c>
      <c r="E4046" s="1">
        <f ca="1">IF($C4046=E$1,1,0)</f>
        <v>0</v>
      </c>
      <c r="F4046" s="1">
        <f ca="1">IF($C4046=F$1,1,0)</f>
        <v>0</v>
      </c>
      <c r="G4046" s="1">
        <f ca="1">IF($C4046=G$1,1,0)</f>
        <v>0</v>
      </c>
      <c r="H4046" s="1">
        <f ca="1">IF($C4046=H$1,1,0)</f>
        <v>1</v>
      </c>
      <c r="I4046" s="1">
        <f ca="1">IF($C4046=I$1,1,0)</f>
        <v>0</v>
      </c>
      <c r="K4046" s="1">
        <f ca="1">RANDBETWEEN(1,6)</f>
        <v>1</v>
      </c>
      <c r="L4046" s="1">
        <f t="shared" ca="1" si="456"/>
        <v>1</v>
      </c>
      <c r="M4046" s="1">
        <f t="shared" ca="1" si="457"/>
        <v>0</v>
      </c>
      <c r="N4046" s="1">
        <f t="shared" ca="1" si="457"/>
        <v>0</v>
      </c>
      <c r="O4046" s="1">
        <f t="shared" ca="1" si="457"/>
        <v>0</v>
      </c>
      <c r="P4046" s="1">
        <f t="shared" ca="1" si="457"/>
        <v>0</v>
      </c>
      <c r="Q4046" s="1">
        <f t="shared" ca="1" si="457"/>
        <v>0</v>
      </c>
      <c r="S4046" s="1">
        <f t="shared" ca="1" si="459"/>
        <v>5</v>
      </c>
      <c r="T4046" s="1">
        <f t="shared" ca="1" si="460"/>
        <v>1</v>
      </c>
      <c r="U4046" s="1">
        <f t="shared" ca="1" si="461"/>
        <v>6</v>
      </c>
      <c r="V4046" s="1">
        <f t="shared" ca="1" si="462"/>
        <v>0</v>
      </c>
    </row>
    <row r="4047" spans="2:22" x14ac:dyDescent="0.35">
      <c r="B4047" s="1">
        <v>4046</v>
      </c>
      <c r="C4047" s="1">
        <f t="shared" ca="1" si="458"/>
        <v>5</v>
      </c>
      <c r="D4047" s="1">
        <f ca="1">IF($C4047=D$1,1,0)</f>
        <v>0</v>
      </c>
      <c r="E4047" s="1">
        <f ca="1">IF($C4047=E$1,1,0)</f>
        <v>0</v>
      </c>
      <c r="F4047" s="1">
        <f ca="1">IF($C4047=F$1,1,0)</f>
        <v>0</v>
      </c>
      <c r="G4047" s="1">
        <f ca="1">IF($C4047=G$1,1,0)</f>
        <v>0</v>
      </c>
      <c r="H4047" s="1">
        <f ca="1">IF($C4047=H$1,1,0)</f>
        <v>1</v>
      </c>
      <c r="I4047" s="1">
        <f ca="1">IF($C4047=I$1,1,0)</f>
        <v>0</v>
      </c>
      <c r="K4047" s="1">
        <f ca="1">RANDBETWEEN(1,6)</f>
        <v>2</v>
      </c>
      <c r="L4047" s="1">
        <f t="shared" ca="1" si="456"/>
        <v>0</v>
      </c>
      <c r="M4047" s="1">
        <f t="shared" ca="1" si="457"/>
        <v>1</v>
      </c>
      <c r="N4047" s="1">
        <f t="shared" ca="1" si="457"/>
        <v>0</v>
      </c>
      <c r="O4047" s="1">
        <f t="shared" ca="1" si="457"/>
        <v>0</v>
      </c>
      <c r="P4047" s="1">
        <f t="shared" ca="1" si="457"/>
        <v>0</v>
      </c>
      <c r="Q4047" s="1">
        <f t="shared" ca="1" si="457"/>
        <v>0</v>
      </c>
      <c r="S4047" s="1">
        <f t="shared" ca="1" si="459"/>
        <v>5</v>
      </c>
      <c r="T4047" s="1">
        <f t="shared" ca="1" si="460"/>
        <v>2</v>
      </c>
      <c r="U4047" s="1">
        <f t="shared" ca="1" si="461"/>
        <v>7</v>
      </c>
      <c r="V4047" s="1">
        <f t="shared" ca="1" si="462"/>
        <v>0</v>
      </c>
    </row>
    <row r="4048" spans="2:22" x14ac:dyDescent="0.35">
      <c r="B4048" s="1">
        <v>4047</v>
      </c>
      <c r="C4048" s="1">
        <f t="shared" ca="1" si="458"/>
        <v>4</v>
      </c>
      <c r="D4048" s="1">
        <f ca="1">IF($C4048=D$1,1,0)</f>
        <v>0</v>
      </c>
      <c r="E4048" s="1">
        <f ca="1">IF($C4048=E$1,1,0)</f>
        <v>0</v>
      </c>
      <c r="F4048" s="1">
        <f ca="1">IF($C4048=F$1,1,0)</f>
        <v>0</v>
      </c>
      <c r="G4048" s="1">
        <f ca="1">IF($C4048=G$1,1,0)</f>
        <v>1</v>
      </c>
      <c r="H4048" s="1">
        <f ca="1">IF($C4048=H$1,1,0)</f>
        <v>0</v>
      </c>
      <c r="I4048" s="1">
        <f ca="1">IF($C4048=I$1,1,0)</f>
        <v>0</v>
      </c>
      <c r="K4048" s="1">
        <f ca="1">RANDBETWEEN(1,6)</f>
        <v>3</v>
      </c>
      <c r="L4048" s="1">
        <f t="shared" ca="1" si="456"/>
        <v>0</v>
      </c>
      <c r="M4048" s="1">
        <f t="shared" ca="1" si="457"/>
        <v>0</v>
      </c>
      <c r="N4048" s="1">
        <f t="shared" ca="1" si="457"/>
        <v>1</v>
      </c>
      <c r="O4048" s="1">
        <f t="shared" ca="1" si="457"/>
        <v>0</v>
      </c>
      <c r="P4048" s="1">
        <f t="shared" ca="1" si="457"/>
        <v>0</v>
      </c>
      <c r="Q4048" s="1">
        <f t="shared" ca="1" si="457"/>
        <v>0</v>
      </c>
      <c r="S4048" s="1">
        <f t="shared" ca="1" si="459"/>
        <v>4</v>
      </c>
      <c r="T4048" s="1">
        <f t="shared" ca="1" si="460"/>
        <v>3</v>
      </c>
      <c r="U4048" s="1">
        <f t="shared" ca="1" si="461"/>
        <v>7</v>
      </c>
      <c r="V4048" s="1">
        <f t="shared" ca="1" si="462"/>
        <v>0</v>
      </c>
    </row>
    <row r="4049" spans="2:22" x14ac:dyDescent="0.35">
      <c r="B4049" s="1">
        <v>4048</v>
      </c>
      <c r="C4049" s="1">
        <f t="shared" ca="1" si="458"/>
        <v>3</v>
      </c>
      <c r="D4049" s="1">
        <f ca="1">IF($C4049=D$1,1,0)</f>
        <v>0</v>
      </c>
      <c r="E4049" s="1">
        <f ca="1">IF($C4049=E$1,1,0)</f>
        <v>0</v>
      </c>
      <c r="F4049" s="1">
        <f ca="1">IF($C4049=F$1,1,0)</f>
        <v>1</v>
      </c>
      <c r="G4049" s="1">
        <f ca="1">IF($C4049=G$1,1,0)</f>
        <v>0</v>
      </c>
      <c r="H4049" s="1">
        <f ca="1">IF($C4049=H$1,1,0)</f>
        <v>0</v>
      </c>
      <c r="I4049" s="1">
        <f ca="1">IF($C4049=I$1,1,0)</f>
        <v>0</v>
      </c>
      <c r="K4049" s="1">
        <f ca="1">RANDBETWEEN(1,6)</f>
        <v>6</v>
      </c>
      <c r="L4049" s="1">
        <f t="shared" ca="1" si="456"/>
        <v>0</v>
      </c>
      <c r="M4049" s="1">
        <f t="shared" ca="1" si="457"/>
        <v>0</v>
      </c>
      <c r="N4049" s="1">
        <f t="shared" ca="1" si="457"/>
        <v>0</v>
      </c>
      <c r="O4049" s="1">
        <f t="shared" ca="1" si="457"/>
        <v>0</v>
      </c>
      <c r="P4049" s="1">
        <f t="shared" ca="1" si="457"/>
        <v>0</v>
      </c>
      <c r="Q4049" s="1">
        <f t="shared" ca="1" si="457"/>
        <v>1</v>
      </c>
      <c r="S4049" s="1">
        <f t="shared" ca="1" si="459"/>
        <v>3</v>
      </c>
      <c r="T4049" s="1">
        <f t="shared" ca="1" si="460"/>
        <v>6</v>
      </c>
      <c r="U4049" s="1">
        <f t="shared" ca="1" si="461"/>
        <v>9</v>
      </c>
      <c r="V4049" s="1">
        <f t="shared" ca="1" si="462"/>
        <v>0</v>
      </c>
    </row>
    <row r="4050" spans="2:22" x14ac:dyDescent="0.35">
      <c r="B4050" s="1">
        <v>4049</v>
      </c>
      <c r="C4050" s="1">
        <f t="shared" ca="1" si="458"/>
        <v>5</v>
      </c>
      <c r="D4050" s="1">
        <f ca="1">IF($C4050=D$1,1,0)</f>
        <v>0</v>
      </c>
      <c r="E4050" s="1">
        <f ca="1">IF($C4050=E$1,1,0)</f>
        <v>0</v>
      </c>
      <c r="F4050" s="1">
        <f ca="1">IF($C4050=F$1,1,0)</f>
        <v>0</v>
      </c>
      <c r="G4050" s="1">
        <f ca="1">IF($C4050=G$1,1,0)</f>
        <v>0</v>
      </c>
      <c r="H4050" s="1">
        <f ca="1">IF($C4050=H$1,1,0)</f>
        <v>1</v>
      </c>
      <c r="I4050" s="1">
        <f ca="1">IF($C4050=I$1,1,0)</f>
        <v>0</v>
      </c>
      <c r="K4050" s="1">
        <f ca="1">RANDBETWEEN(1,6)</f>
        <v>3</v>
      </c>
      <c r="L4050" s="1">
        <f t="shared" ca="1" si="456"/>
        <v>0</v>
      </c>
      <c r="M4050" s="1">
        <f t="shared" ca="1" si="457"/>
        <v>0</v>
      </c>
      <c r="N4050" s="1">
        <f t="shared" ca="1" si="457"/>
        <v>1</v>
      </c>
      <c r="O4050" s="1">
        <f t="shared" ca="1" si="457"/>
        <v>0</v>
      </c>
      <c r="P4050" s="1">
        <f t="shared" ca="1" si="457"/>
        <v>0</v>
      </c>
      <c r="Q4050" s="1">
        <f t="shared" ca="1" si="457"/>
        <v>0</v>
      </c>
      <c r="S4050" s="1">
        <f t="shared" ca="1" si="459"/>
        <v>5</v>
      </c>
      <c r="T4050" s="1">
        <f t="shared" ca="1" si="460"/>
        <v>3</v>
      </c>
      <c r="U4050" s="1">
        <f t="shared" ca="1" si="461"/>
        <v>8</v>
      </c>
      <c r="V4050" s="1">
        <f t="shared" ca="1" si="462"/>
        <v>0</v>
      </c>
    </row>
    <row r="4051" spans="2:22" x14ac:dyDescent="0.35">
      <c r="B4051" s="1">
        <v>4050</v>
      </c>
      <c r="C4051" s="1">
        <f t="shared" ca="1" si="458"/>
        <v>4</v>
      </c>
      <c r="D4051" s="1">
        <f ca="1">IF($C4051=D$1,1,0)</f>
        <v>0</v>
      </c>
      <c r="E4051" s="1">
        <f ca="1">IF($C4051=E$1,1,0)</f>
        <v>0</v>
      </c>
      <c r="F4051" s="1">
        <f ca="1">IF($C4051=F$1,1,0)</f>
        <v>0</v>
      </c>
      <c r="G4051" s="1">
        <f ca="1">IF($C4051=G$1,1,0)</f>
        <v>1</v>
      </c>
      <c r="H4051" s="1">
        <f ca="1">IF($C4051=H$1,1,0)</f>
        <v>0</v>
      </c>
      <c r="I4051" s="1">
        <f ca="1">IF($C4051=I$1,1,0)</f>
        <v>0</v>
      </c>
      <c r="K4051" s="1">
        <f ca="1">RANDBETWEEN(1,6)</f>
        <v>1</v>
      </c>
      <c r="L4051" s="1">
        <f t="shared" ca="1" si="456"/>
        <v>1</v>
      </c>
      <c r="M4051" s="1">
        <f t="shared" ca="1" si="457"/>
        <v>0</v>
      </c>
      <c r="N4051" s="1">
        <f t="shared" ca="1" si="457"/>
        <v>0</v>
      </c>
      <c r="O4051" s="1">
        <f t="shared" ca="1" si="457"/>
        <v>0</v>
      </c>
      <c r="P4051" s="1">
        <f t="shared" ca="1" si="457"/>
        <v>0</v>
      </c>
      <c r="Q4051" s="1">
        <f t="shared" ca="1" si="457"/>
        <v>0</v>
      </c>
      <c r="S4051" s="1">
        <f t="shared" ca="1" si="459"/>
        <v>4</v>
      </c>
      <c r="T4051" s="1">
        <f t="shared" ca="1" si="460"/>
        <v>1</v>
      </c>
      <c r="U4051" s="1">
        <f t="shared" ca="1" si="461"/>
        <v>5</v>
      </c>
      <c r="V4051" s="1">
        <f t="shared" ca="1" si="462"/>
        <v>1</v>
      </c>
    </row>
    <row r="4052" spans="2:22" x14ac:dyDescent="0.35">
      <c r="B4052" s="1">
        <v>4051</v>
      </c>
      <c r="C4052" s="1">
        <f t="shared" ca="1" si="458"/>
        <v>1</v>
      </c>
      <c r="D4052" s="1">
        <f ca="1">IF($C4052=D$1,1,0)</f>
        <v>1</v>
      </c>
      <c r="E4052" s="1">
        <f ca="1">IF($C4052=E$1,1,0)</f>
        <v>0</v>
      </c>
      <c r="F4052" s="1">
        <f ca="1">IF($C4052=F$1,1,0)</f>
        <v>0</v>
      </c>
      <c r="G4052" s="1">
        <f ca="1">IF($C4052=G$1,1,0)</f>
        <v>0</v>
      </c>
      <c r="H4052" s="1">
        <f ca="1">IF($C4052=H$1,1,0)</f>
        <v>0</v>
      </c>
      <c r="I4052" s="1">
        <f ca="1">IF($C4052=I$1,1,0)</f>
        <v>0</v>
      </c>
      <c r="K4052" s="1">
        <f ca="1">RANDBETWEEN(1,6)</f>
        <v>2</v>
      </c>
      <c r="L4052" s="1">
        <f t="shared" ca="1" si="456"/>
        <v>0</v>
      </c>
      <c r="M4052" s="1">
        <f t="shared" ca="1" si="457"/>
        <v>1</v>
      </c>
      <c r="N4052" s="1">
        <f t="shared" ca="1" si="457"/>
        <v>0</v>
      </c>
      <c r="O4052" s="1">
        <f t="shared" ca="1" si="457"/>
        <v>0</v>
      </c>
      <c r="P4052" s="1">
        <f t="shared" ca="1" si="457"/>
        <v>0</v>
      </c>
      <c r="Q4052" s="1">
        <f t="shared" ca="1" si="457"/>
        <v>0</v>
      </c>
      <c r="S4052" s="1">
        <f t="shared" ca="1" si="459"/>
        <v>1</v>
      </c>
      <c r="T4052" s="1">
        <f t="shared" ca="1" si="460"/>
        <v>2</v>
      </c>
      <c r="U4052" s="1">
        <f t="shared" ca="1" si="461"/>
        <v>3</v>
      </c>
      <c r="V4052" s="1">
        <f t="shared" ca="1" si="462"/>
        <v>0</v>
      </c>
    </row>
    <row r="4053" spans="2:22" x14ac:dyDescent="0.35">
      <c r="B4053" s="1">
        <v>4052</v>
      </c>
      <c r="C4053" s="1">
        <f t="shared" ca="1" si="458"/>
        <v>4</v>
      </c>
      <c r="D4053" s="1">
        <f ca="1">IF($C4053=D$1,1,0)</f>
        <v>0</v>
      </c>
      <c r="E4053" s="1">
        <f ca="1">IF($C4053=E$1,1,0)</f>
        <v>0</v>
      </c>
      <c r="F4053" s="1">
        <f ca="1">IF($C4053=F$1,1,0)</f>
        <v>0</v>
      </c>
      <c r="G4053" s="1">
        <f ca="1">IF($C4053=G$1,1,0)</f>
        <v>1</v>
      </c>
      <c r="H4053" s="1">
        <f ca="1">IF($C4053=H$1,1,0)</f>
        <v>0</v>
      </c>
      <c r="I4053" s="1">
        <f ca="1">IF($C4053=I$1,1,0)</f>
        <v>0</v>
      </c>
      <c r="K4053" s="1">
        <f ca="1">RANDBETWEEN(1,6)</f>
        <v>4</v>
      </c>
      <c r="L4053" s="1">
        <f t="shared" ca="1" si="456"/>
        <v>0</v>
      </c>
      <c r="M4053" s="1">
        <f t="shared" ca="1" si="457"/>
        <v>0</v>
      </c>
      <c r="N4053" s="1">
        <f t="shared" ca="1" si="457"/>
        <v>0</v>
      </c>
      <c r="O4053" s="1">
        <f t="shared" ca="1" si="457"/>
        <v>1</v>
      </c>
      <c r="P4053" s="1">
        <f t="shared" ca="1" si="457"/>
        <v>0</v>
      </c>
      <c r="Q4053" s="1">
        <f t="shared" ca="1" si="457"/>
        <v>0</v>
      </c>
      <c r="S4053" s="1">
        <f t="shared" ca="1" si="459"/>
        <v>4</v>
      </c>
      <c r="T4053" s="1">
        <f t="shared" ca="1" si="460"/>
        <v>4</v>
      </c>
      <c r="U4053" s="1">
        <f t="shared" ca="1" si="461"/>
        <v>8</v>
      </c>
      <c r="V4053" s="1">
        <f t="shared" ca="1" si="462"/>
        <v>0</v>
      </c>
    </row>
    <row r="4054" spans="2:22" x14ac:dyDescent="0.35">
      <c r="B4054" s="1">
        <v>4053</v>
      </c>
      <c r="C4054" s="1">
        <f t="shared" ca="1" si="458"/>
        <v>3</v>
      </c>
      <c r="D4054" s="1">
        <f ca="1">IF($C4054=D$1,1,0)</f>
        <v>0</v>
      </c>
      <c r="E4054" s="1">
        <f ca="1">IF($C4054=E$1,1,0)</f>
        <v>0</v>
      </c>
      <c r="F4054" s="1">
        <f ca="1">IF($C4054=F$1,1,0)</f>
        <v>1</v>
      </c>
      <c r="G4054" s="1">
        <f ca="1">IF($C4054=G$1,1,0)</f>
        <v>0</v>
      </c>
      <c r="H4054" s="1">
        <f ca="1">IF($C4054=H$1,1,0)</f>
        <v>0</v>
      </c>
      <c r="I4054" s="1">
        <f ca="1">IF($C4054=I$1,1,0)</f>
        <v>0</v>
      </c>
      <c r="K4054" s="1">
        <f ca="1">RANDBETWEEN(1,6)</f>
        <v>3</v>
      </c>
      <c r="L4054" s="1">
        <f t="shared" ca="1" si="456"/>
        <v>0</v>
      </c>
      <c r="M4054" s="1">
        <f t="shared" ca="1" si="457"/>
        <v>0</v>
      </c>
      <c r="N4054" s="1">
        <f t="shared" ca="1" si="457"/>
        <v>1</v>
      </c>
      <c r="O4054" s="1">
        <f t="shared" ca="1" si="457"/>
        <v>0</v>
      </c>
      <c r="P4054" s="1">
        <f t="shared" ca="1" si="457"/>
        <v>0</v>
      </c>
      <c r="Q4054" s="1">
        <f t="shared" ca="1" si="457"/>
        <v>0</v>
      </c>
      <c r="S4054" s="1">
        <f t="shared" ca="1" si="459"/>
        <v>3</v>
      </c>
      <c r="T4054" s="1">
        <f t="shared" ca="1" si="460"/>
        <v>3</v>
      </c>
      <c r="U4054" s="1">
        <f t="shared" ca="1" si="461"/>
        <v>6</v>
      </c>
      <c r="V4054" s="1">
        <f t="shared" ca="1" si="462"/>
        <v>0</v>
      </c>
    </row>
    <row r="4055" spans="2:22" x14ac:dyDescent="0.35">
      <c r="B4055" s="1">
        <v>4054</v>
      </c>
      <c r="C4055" s="1">
        <f t="shared" ca="1" si="458"/>
        <v>5</v>
      </c>
      <c r="D4055" s="1">
        <f ca="1">IF($C4055=D$1,1,0)</f>
        <v>0</v>
      </c>
      <c r="E4055" s="1">
        <f ca="1">IF($C4055=E$1,1,0)</f>
        <v>0</v>
      </c>
      <c r="F4055" s="1">
        <f ca="1">IF($C4055=F$1,1,0)</f>
        <v>0</v>
      </c>
      <c r="G4055" s="1">
        <f ca="1">IF($C4055=G$1,1,0)</f>
        <v>0</v>
      </c>
      <c r="H4055" s="1">
        <f ca="1">IF($C4055=H$1,1,0)</f>
        <v>1</v>
      </c>
      <c r="I4055" s="1">
        <f ca="1">IF($C4055=I$1,1,0)</f>
        <v>0</v>
      </c>
      <c r="K4055" s="1">
        <f ca="1">RANDBETWEEN(1,6)</f>
        <v>2</v>
      </c>
      <c r="L4055" s="1">
        <f t="shared" ca="1" si="456"/>
        <v>0</v>
      </c>
      <c r="M4055" s="1">
        <f t="shared" ca="1" si="457"/>
        <v>1</v>
      </c>
      <c r="N4055" s="1">
        <f t="shared" ca="1" si="457"/>
        <v>0</v>
      </c>
      <c r="O4055" s="1">
        <f t="shared" ca="1" si="457"/>
        <v>0</v>
      </c>
      <c r="P4055" s="1">
        <f t="shared" ca="1" si="457"/>
        <v>0</v>
      </c>
      <c r="Q4055" s="1">
        <f t="shared" ca="1" si="457"/>
        <v>0</v>
      </c>
      <c r="S4055" s="1">
        <f t="shared" ca="1" si="459"/>
        <v>5</v>
      </c>
      <c r="T4055" s="1">
        <f t="shared" ca="1" si="460"/>
        <v>2</v>
      </c>
      <c r="U4055" s="1">
        <f t="shared" ca="1" si="461"/>
        <v>7</v>
      </c>
      <c r="V4055" s="1">
        <f t="shared" ca="1" si="462"/>
        <v>0</v>
      </c>
    </row>
    <row r="4056" spans="2:22" x14ac:dyDescent="0.35">
      <c r="B4056" s="1">
        <v>4055</v>
      </c>
      <c r="C4056" s="1">
        <f t="shared" ca="1" si="458"/>
        <v>3</v>
      </c>
      <c r="D4056" s="1">
        <f ca="1">IF($C4056=D$1,1,0)</f>
        <v>0</v>
      </c>
      <c r="E4056" s="1">
        <f ca="1">IF($C4056=E$1,1,0)</f>
        <v>0</v>
      </c>
      <c r="F4056" s="1">
        <f ca="1">IF($C4056=F$1,1,0)</f>
        <v>1</v>
      </c>
      <c r="G4056" s="1">
        <f ca="1">IF($C4056=G$1,1,0)</f>
        <v>0</v>
      </c>
      <c r="H4056" s="1">
        <f ca="1">IF($C4056=H$1,1,0)</f>
        <v>0</v>
      </c>
      <c r="I4056" s="1">
        <f ca="1">IF($C4056=I$1,1,0)</f>
        <v>0</v>
      </c>
      <c r="K4056" s="1">
        <f ca="1">RANDBETWEEN(1,6)</f>
        <v>3</v>
      </c>
      <c r="L4056" s="1">
        <f t="shared" ca="1" si="456"/>
        <v>0</v>
      </c>
      <c r="M4056" s="1">
        <f t="shared" ca="1" si="457"/>
        <v>0</v>
      </c>
      <c r="N4056" s="1">
        <f t="shared" ca="1" si="457"/>
        <v>1</v>
      </c>
      <c r="O4056" s="1">
        <f t="shared" ca="1" si="457"/>
        <v>0</v>
      </c>
      <c r="P4056" s="1">
        <f t="shared" ca="1" si="457"/>
        <v>0</v>
      </c>
      <c r="Q4056" s="1">
        <f t="shared" ca="1" si="457"/>
        <v>0</v>
      </c>
      <c r="S4056" s="1">
        <f t="shared" ca="1" si="459"/>
        <v>3</v>
      </c>
      <c r="T4056" s="1">
        <f t="shared" ca="1" si="460"/>
        <v>3</v>
      </c>
      <c r="U4056" s="1">
        <f t="shared" ca="1" si="461"/>
        <v>6</v>
      </c>
      <c r="V4056" s="1">
        <f t="shared" ca="1" si="462"/>
        <v>0</v>
      </c>
    </row>
    <row r="4057" spans="2:22" x14ac:dyDescent="0.35">
      <c r="B4057" s="1">
        <v>4056</v>
      </c>
      <c r="C4057" s="1">
        <f t="shared" ca="1" si="458"/>
        <v>1</v>
      </c>
      <c r="D4057" s="1">
        <f ca="1">IF($C4057=D$1,1,0)</f>
        <v>1</v>
      </c>
      <c r="E4057" s="1">
        <f ca="1">IF($C4057=E$1,1,0)</f>
        <v>0</v>
      </c>
      <c r="F4057" s="1">
        <f ca="1">IF($C4057=F$1,1,0)</f>
        <v>0</v>
      </c>
      <c r="G4057" s="1">
        <f ca="1">IF($C4057=G$1,1,0)</f>
        <v>0</v>
      </c>
      <c r="H4057" s="1">
        <f ca="1">IF($C4057=H$1,1,0)</f>
        <v>0</v>
      </c>
      <c r="I4057" s="1">
        <f ca="1">IF($C4057=I$1,1,0)</f>
        <v>0</v>
      </c>
      <c r="K4057" s="1">
        <f ca="1">RANDBETWEEN(1,6)</f>
        <v>2</v>
      </c>
      <c r="L4057" s="1">
        <f t="shared" ca="1" si="456"/>
        <v>0</v>
      </c>
      <c r="M4057" s="1">
        <f t="shared" ca="1" si="457"/>
        <v>1</v>
      </c>
      <c r="N4057" s="1">
        <f t="shared" ca="1" si="457"/>
        <v>0</v>
      </c>
      <c r="O4057" s="1">
        <f t="shared" ca="1" si="457"/>
        <v>0</v>
      </c>
      <c r="P4057" s="1">
        <f t="shared" ca="1" si="457"/>
        <v>0</v>
      </c>
      <c r="Q4057" s="1">
        <f t="shared" ca="1" si="457"/>
        <v>0</v>
      </c>
      <c r="S4057" s="1">
        <f t="shared" ca="1" si="459"/>
        <v>1</v>
      </c>
      <c r="T4057" s="1">
        <f t="shared" ca="1" si="460"/>
        <v>2</v>
      </c>
      <c r="U4057" s="1">
        <f t="shared" ca="1" si="461"/>
        <v>3</v>
      </c>
      <c r="V4057" s="1">
        <f t="shared" ca="1" si="462"/>
        <v>0</v>
      </c>
    </row>
    <row r="4058" spans="2:22" x14ac:dyDescent="0.35">
      <c r="B4058" s="1">
        <v>4057</v>
      </c>
      <c r="C4058" s="1">
        <f t="shared" ca="1" si="458"/>
        <v>3</v>
      </c>
      <c r="D4058" s="1">
        <f ca="1">IF($C4058=D$1,1,0)</f>
        <v>0</v>
      </c>
      <c r="E4058" s="1">
        <f ca="1">IF($C4058=E$1,1,0)</f>
        <v>0</v>
      </c>
      <c r="F4058" s="1">
        <f ca="1">IF($C4058=F$1,1,0)</f>
        <v>1</v>
      </c>
      <c r="G4058" s="1">
        <f ca="1">IF($C4058=G$1,1,0)</f>
        <v>0</v>
      </c>
      <c r="H4058" s="1">
        <f ca="1">IF($C4058=H$1,1,0)</f>
        <v>0</v>
      </c>
      <c r="I4058" s="1">
        <f ca="1">IF($C4058=I$1,1,0)</f>
        <v>0</v>
      </c>
      <c r="K4058" s="1">
        <f ca="1">RANDBETWEEN(1,6)</f>
        <v>1</v>
      </c>
      <c r="L4058" s="1">
        <f t="shared" ca="1" si="456"/>
        <v>1</v>
      </c>
      <c r="M4058" s="1">
        <f t="shared" ca="1" si="457"/>
        <v>0</v>
      </c>
      <c r="N4058" s="1">
        <f t="shared" ca="1" si="457"/>
        <v>0</v>
      </c>
      <c r="O4058" s="1">
        <f t="shared" ca="1" si="457"/>
        <v>0</v>
      </c>
      <c r="P4058" s="1">
        <f t="shared" ca="1" si="457"/>
        <v>0</v>
      </c>
      <c r="Q4058" s="1">
        <f t="shared" ca="1" si="457"/>
        <v>0</v>
      </c>
      <c r="S4058" s="1">
        <f t="shared" ca="1" si="459"/>
        <v>3</v>
      </c>
      <c r="T4058" s="1">
        <f t="shared" ca="1" si="460"/>
        <v>1</v>
      </c>
      <c r="U4058" s="1">
        <f t="shared" ca="1" si="461"/>
        <v>4</v>
      </c>
      <c r="V4058" s="1">
        <f t="shared" ca="1" si="462"/>
        <v>0</v>
      </c>
    </row>
    <row r="4059" spans="2:22" x14ac:dyDescent="0.35">
      <c r="B4059" s="1">
        <v>4058</v>
      </c>
      <c r="C4059" s="1">
        <f t="shared" ca="1" si="458"/>
        <v>2</v>
      </c>
      <c r="D4059" s="1">
        <f ca="1">IF($C4059=D$1,1,0)</f>
        <v>0</v>
      </c>
      <c r="E4059" s="1">
        <f ca="1">IF($C4059=E$1,1,0)</f>
        <v>1</v>
      </c>
      <c r="F4059" s="1">
        <f ca="1">IF($C4059=F$1,1,0)</f>
        <v>0</v>
      </c>
      <c r="G4059" s="1">
        <f ca="1">IF($C4059=G$1,1,0)</f>
        <v>0</v>
      </c>
      <c r="H4059" s="1">
        <f ca="1">IF($C4059=H$1,1,0)</f>
        <v>0</v>
      </c>
      <c r="I4059" s="1">
        <f ca="1">IF($C4059=I$1,1,0)</f>
        <v>0</v>
      </c>
      <c r="K4059" s="1">
        <f ca="1">RANDBETWEEN(1,6)</f>
        <v>6</v>
      </c>
      <c r="L4059" s="1">
        <f t="shared" ca="1" si="456"/>
        <v>0</v>
      </c>
      <c r="M4059" s="1">
        <f t="shared" ca="1" si="457"/>
        <v>0</v>
      </c>
      <c r="N4059" s="1">
        <f t="shared" ca="1" si="457"/>
        <v>0</v>
      </c>
      <c r="O4059" s="1">
        <f t="shared" ca="1" si="457"/>
        <v>0</v>
      </c>
      <c r="P4059" s="1">
        <f t="shared" ca="1" si="457"/>
        <v>0</v>
      </c>
      <c r="Q4059" s="1">
        <f t="shared" ca="1" si="457"/>
        <v>1</v>
      </c>
      <c r="S4059" s="1">
        <f t="shared" ca="1" si="459"/>
        <v>2</v>
      </c>
      <c r="T4059" s="1">
        <f t="shared" ca="1" si="460"/>
        <v>6</v>
      </c>
      <c r="U4059" s="1">
        <f t="shared" ca="1" si="461"/>
        <v>8</v>
      </c>
      <c r="V4059" s="1">
        <f t="shared" ca="1" si="462"/>
        <v>0</v>
      </c>
    </row>
    <row r="4060" spans="2:22" x14ac:dyDescent="0.35">
      <c r="B4060" s="1">
        <v>4059</v>
      </c>
      <c r="C4060" s="1">
        <f t="shared" ca="1" si="458"/>
        <v>5</v>
      </c>
      <c r="D4060" s="1">
        <f ca="1">IF($C4060=D$1,1,0)</f>
        <v>0</v>
      </c>
      <c r="E4060" s="1">
        <f ca="1">IF($C4060=E$1,1,0)</f>
        <v>0</v>
      </c>
      <c r="F4060" s="1">
        <f ca="1">IF($C4060=F$1,1,0)</f>
        <v>0</v>
      </c>
      <c r="G4060" s="1">
        <f ca="1">IF($C4060=G$1,1,0)</f>
        <v>0</v>
      </c>
      <c r="H4060" s="1">
        <f ca="1">IF($C4060=H$1,1,0)</f>
        <v>1</v>
      </c>
      <c r="I4060" s="1">
        <f ca="1">IF($C4060=I$1,1,0)</f>
        <v>0</v>
      </c>
      <c r="K4060" s="1">
        <f ca="1">RANDBETWEEN(1,6)</f>
        <v>2</v>
      </c>
      <c r="L4060" s="1">
        <f t="shared" ca="1" si="456"/>
        <v>0</v>
      </c>
      <c r="M4060" s="1">
        <f t="shared" ca="1" si="457"/>
        <v>1</v>
      </c>
      <c r="N4060" s="1">
        <f t="shared" ca="1" si="457"/>
        <v>0</v>
      </c>
      <c r="O4060" s="1">
        <f t="shared" ca="1" si="457"/>
        <v>0</v>
      </c>
      <c r="P4060" s="1">
        <f t="shared" ca="1" si="457"/>
        <v>0</v>
      </c>
      <c r="Q4060" s="1">
        <f t="shared" ca="1" si="457"/>
        <v>0</v>
      </c>
      <c r="S4060" s="1">
        <f t="shared" ca="1" si="459"/>
        <v>5</v>
      </c>
      <c r="T4060" s="1">
        <f t="shared" ca="1" si="460"/>
        <v>2</v>
      </c>
      <c r="U4060" s="1">
        <f t="shared" ca="1" si="461"/>
        <v>7</v>
      </c>
      <c r="V4060" s="1">
        <f t="shared" ca="1" si="462"/>
        <v>0</v>
      </c>
    </row>
    <row r="4061" spans="2:22" x14ac:dyDescent="0.35">
      <c r="B4061" s="1">
        <v>4060</v>
      </c>
      <c r="C4061" s="1">
        <f t="shared" ca="1" si="458"/>
        <v>4</v>
      </c>
      <c r="D4061" s="1">
        <f ca="1">IF($C4061=D$1,1,0)</f>
        <v>0</v>
      </c>
      <c r="E4061" s="1">
        <f ca="1">IF($C4061=E$1,1,0)</f>
        <v>0</v>
      </c>
      <c r="F4061" s="1">
        <f ca="1">IF($C4061=F$1,1,0)</f>
        <v>0</v>
      </c>
      <c r="G4061" s="1">
        <f ca="1">IF($C4061=G$1,1,0)</f>
        <v>1</v>
      </c>
      <c r="H4061" s="1">
        <f ca="1">IF($C4061=H$1,1,0)</f>
        <v>0</v>
      </c>
      <c r="I4061" s="1">
        <f ca="1">IF($C4061=I$1,1,0)</f>
        <v>0</v>
      </c>
      <c r="K4061" s="1">
        <f ca="1">RANDBETWEEN(1,6)</f>
        <v>2</v>
      </c>
      <c r="L4061" s="1">
        <f t="shared" ca="1" si="456"/>
        <v>0</v>
      </c>
      <c r="M4061" s="1">
        <f t="shared" ca="1" si="457"/>
        <v>1</v>
      </c>
      <c r="N4061" s="1">
        <f t="shared" ca="1" si="457"/>
        <v>0</v>
      </c>
      <c r="O4061" s="1">
        <f t="shared" ca="1" si="457"/>
        <v>0</v>
      </c>
      <c r="P4061" s="1">
        <f t="shared" ca="1" si="457"/>
        <v>0</v>
      </c>
      <c r="Q4061" s="1">
        <f t="shared" ca="1" si="457"/>
        <v>0</v>
      </c>
      <c r="S4061" s="1">
        <f t="shared" ca="1" si="459"/>
        <v>4</v>
      </c>
      <c r="T4061" s="1">
        <f t="shared" ca="1" si="460"/>
        <v>2</v>
      </c>
      <c r="U4061" s="1">
        <f t="shared" ca="1" si="461"/>
        <v>6</v>
      </c>
      <c r="V4061" s="1">
        <f t="shared" ca="1" si="462"/>
        <v>0</v>
      </c>
    </row>
    <row r="4062" spans="2:22" x14ac:dyDescent="0.35">
      <c r="B4062" s="1">
        <v>4061</v>
      </c>
      <c r="C4062" s="1">
        <f t="shared" ca="1" si="458"/>
        <v>3</v>
      </c>
      <c r="D4062" s="1">
        <f ca="1">IF($C4062=D$1,1,0)</f>
        <v>0</v>
      </c>
      <c r="E4062" s="1">
        <f ca="1">IF($C4062=E$1,1,0)</f>
        <v>0</v>
      </c>
      <c r="F4062" s="1">
        <f ca="1">IF($C4062=F$1,1,0)</f>
        <v>1</v>
      </c>
      <c r="G4062" s="1">
        <f ca="1">IF($C4062=G$1,1,0)</f>
        <v>0</v>
      </c>
      <c r="H4062" s="1">
        <f ca="1">IF($C4062=H$1,1,0)</f>
        <v>0</v>
      </c>
      <c r="I4062" s="1">
        <f ca="1">IF($C4062=I$1,1,0)</f>
        <v>0</v>
      </c>
      <c r="K4062" s="1">
        <f ca="1">RANDBETWEEN(1,6)</f>
        <v>5</v>
      </c>
      <c r="L4062" s="1">
        <f t="shared" ca="1" si="456"/>
        <v>0</v>
      </c>
      <c r="M4062" s="1">
        <f t="shared" ca="1" si="457"/>
        <v>0</v>
      </c>
      <c r="N4062" s="1">
        <f t="shared" ca="1" si="457"/>
        <v>0</v>
      </c>
      <c r="O4062" s="1">
        <f t="shared" ca="1" si="457"/>
        <v>0</v>
      </c>
      <c r="P4062" s="1">
        <f t="shared" ca="1" si="457"/>
        <v>1</v>
      </c>
      <c r="Q4062" s="1">
        <f t="shared" ca="1" si="457"/>
        <v>0</v>
      </c>
      <c r="S4062" s="1">
        <f t="shared" ca="1" si="459"/>
        <v>3</v>
      </c>
      <c r="T4062" s="1">
        <f t="shared" ca="1" si="460"/>
        <v>5</v>
      </c>
      <c r="U4062" s="1">
        <f t="shared" ca="1" si="461"/>
        <v>8</v>
      </c>
      <c r="V4062" s="1">
        <f t="shared" ca="1" si="462"/>
        <v>0</v>
      </c>
    </row>
    <row r="4063" spans="2:22" x14ac:dyDescent="0.35">
      <c r="B4063" s="1">
        <v>4062</v>
      </c>
      <c r="C4063" s="1">
        <f t="shared" ca="1" si="458"/>
        <v>4</v>
      </c>
      <c r="D4063" s="1">
        <f ca="1">IF($C4063=D$1,1,0)</f>
        <v>0</v>
      </c>
      <c r="E4063" s="1">
        <f ca="1">IF($C4063=E$1,1,0)</f>
        <v>0</v>
      </c>
      <c r="F4063" s="1">
        <f ca="1">IF($C4063=F$1,1,0)</f>
        <v>0</v>
      </c>
      <c r="G4063" s="1">
        <f ca="1">IF($C4063=G$1,1,0)</f>
        <v>1</v>
      </c>
      <c r="H4063" s="1">
        <f ca="1">IF($C4063=H$1,1,0)</f>
        <v>0</v>
      </c>
      <c r="I4063" s="1">
        <f ca="1">IF($C4063=I$1,1,0)</f>
        <v>0</v>
      </c>
      <c r="K4063" s="1">
        <f ca="1">RANDBETWEEN(1,6)</f>
        <v>1</v>
      </c>
      <c r="L4063" s="1">
        <f t="shared" ca="1" si="456"/>
        <v>1</v>
      </c>
      <c r="M4063" s="1">
        <f t="shared" ca="1" si="457"/>
        <v>0</v>
      </c>
      <c r="N4063" s="1">
        <f t="shared" ca="1" si="457"/>
        <v>0</v>
      </c>
      <c r="O4063" s="1">
        <f t="shared" ca="1" si="457"/>
        <v>0</v>
      </c>
      <c r="P4063" s="1">
        <f t="shared" ca="1" si="457"/>
        <v>0</v>
      </c>
      <c r="Q4063" s="1">
        <f t="shared" ca="1" si="457"/>
        <v>0</v>
      </c>
      <c r="S4063" s="1">
        <f t="shared" ca="1" si="459"/>
        <v>4</v>
      </c>
      <c r="T4063" s="1">
        <f t="shared" ca="1" si="460"/>
        <v>1</v>
      </c>
      <c r="U4063" s="1">
        <f t="shared" ca="1" si="461"/>
        <v>5</v>
      </c>
      <c r="V4063" s="1">
        <f t="shared" ca="1" si="462"/>
        <v>1</v>
      </c>
    </row>
    <row r="4064" spans="2:22" x14ac:dyDescent="0.35">
      <c r="B4064" s="1">
        <v>4063</v>
      </c>
      <c r="C4064" s="1">
        <f t="shared" ca="1" si="458"/>
        <v>6</v>
      </c>
      <c r="D4064" s="1">
        <f ca="1">IF($C4064=D$1,1,0)</f>
        <v>0</v>
      </c>
      <c r="E4064" s="1">
        <f ca="1">IF($C4064=E$1,1,0)</f>
        <v>0</v>
      </c>
      <c r="F4064" s="1">
        <f ca="1">IF($C4064=F$1,1,0)</f>
        <v>0</v>
      </c>
      <c r="G4064" s="1">
        <f ca="1">IF($C4064=G$1,1,0)</f>
        <v>0</v>
      </c>
      <c r="H4064" s="1">
        <f ca="1">IF($C4064=H$1,1,0)</f>
        <v>0</v>
      </c>
      <c r="I4064" s="1">
        <f ca="1">IF($C4064=I$1,1,0)</f>
        <v>1</v>
      </c>
      <c r="K4064" s="1">
        <f ca="1">RANDBETWEEN(1,6)</f>
        <v>4</v>
      </c>
      <c r="L4064" s="1">
        <f t="shared" ca="1" si="456"/>
        <v>0</v>
      </c>
      <c r="M4064" s="1">
        <f t="shared" ca="1" si="457"/>
        <v>0</v>
      </c>
      <c r="N4064" s="1">
        <f t="shared" ca="1" si="457"/>
        <v>0</v>
      </c>
      <c r="O4064" s="1">
        <f t="shared" ca="1" si="457"/>
        <v>1</v>
      </c>
      <c r="P4064" s="1">
        <f t="shared" ca="1" si="457"/>
        <v>0</v>
      </c>
      <c r="Q4064" s="1">
        <f t="shared" ca="1" si="457"/>
        <v>0</v>
      </c>
      <c r="S4064" s="1">
        <f t="shared" ca="1" si="459"/>
        <v>6</v>
      </c>
      <c r="T4064" s="1">
        <f t="shared" ca="1" si="460"/>
        <v>4</v>
      </c>
      <c r="U4064" s="1">
        <f t="shared" ca="1" si="461"/>
        <v>10</v>
      </c>
      <c r="V4064" s="1">
        <f t="shared" ca="1" si="462"/>
        <v>0</v>
      </c>
    </row>
    <row r="4065" spans="2:22" x14ac:dyDescent="0.35">
      <c r="B4065" s="1">
        <v>4064</v>
      </c>
      <c r="C4065" s="1">
        <f t="shared" ca="1" si="458"/>
        <v>1</v>
      </c>
      <c r="D4065" s="1">
        <f ca="1">IF($C4065=D$1,1,0)</f>
        <v>1</v>
      </c>
      <c r="E4065" s="1">
        <f ca="1">IF($C4065=E$1,1,0)</f>
        <v>0</v>
      </c>
      <c r="F4065" s="1">
        <f ca="1">IF($C4065=F$1,1,0)</f>
        <v>0</v>
      </c>
      <c r="G4065" s="1">
        <f ca="1">IF($C4065=G$1,1,0)</f>
        <v>0</v>
      </c>
      <c r="H4065" s="1">
        <f ca="1">IF($C4065=H$1,1,0)</f>
        <v>0</v>
      </c>
      <c r="I4065" s="1">
        <f ca="1">IF($C4065=I$1,1,0)</f>
        <v>0</v>
      </c>
      <c r="K4065" s="1">
        <f ca="1">RANDBETWEEN(1,6)</f>
        <v>6</v>
      </c>
      <c r="L4065" s="1">
        <f t="shared" ca="1" si="456"/>
        <v>0</v>
      </c>
      <c r="M4065" s="1">
        <f t="shared" ca="1" si="457"/>
        <v>0</v>
      </c>
      <c r="N4065" s="1">
        <f t="shared" ca="1" si="457"/>
        <v>0</v>
      </c>
      <c r="O4065" s="1">
        <f t="shared" ca="1" si="457"/>
        <v>0</v>
      </c>
      <c r="P4065" s="1">
        <f t="shared" ca="1" si="457"/>
        <v>0</v>
      </c>
      <c r="Q4065" s="1">
        <f t="shared" ca="1" si="457"/>
        <v>1</v>
      </c>
      <c r="S4065" s="1">
        <f t="shared" ca="1" si="459"/>
        <v>1</v>
      </c>
      <c r="T4065" s="1">
        <f t="shared" ca="1" si="460"/>
        <v>6</v>
      </c>
      <c r="U4065" s="1">
        <f t="shared" ca="1" si="461"/>
        <v>7</v>
      </c>
      <c r="V4065" s="1">
        <f t="shared" ca="1" si="462"/>
        <v>0</v>
      </c>
    </row>
    <row r="4066" spans="2:22" x14ac:dyDescent="0.35">
      <c r="B4066" s="1">
        <v>4065</v>
      </c>
      <c r="C4066" s="1">
        <f t="shared" ca="1" si="458"/>
        <v>5</v>
      </c>
      <c r="D4066" s="1">
        <f ca="1">IF($C4066=D$1,1,0)</f>
        <v>0</v>
      </c>
      <c r="E4066" s="1">
        <f ca="1">IF($C4066=E$1,1,0)</f>
        <v>0</v>
      </c>
      <c r="F4066" s="1">
        <f ca="1">IF($C4066=F$1,1,0)</f>
        <v>0</v>
      </c>
      <c r="G4066" s="1">
        <f ca="1">IF($C4066=G$1,1,0)</f>
        <v>0</v>
      </c>
      <c r="H4066" s="1">
        <f ca="1">IF($C4066=H$1,1,0)</f>
        <v>1</v>
      </c>
      <c r="I4066" s="1">
        <f ca="1">IF($C4066=I$1,1,0)</f>
        <v>0</v>
      </c>
      <c r="K4066" s="1">
        <f ca="1">RANDBETWEEN(1,6)</f>
        <v>5</v>
      </c>
      <c r="L4066" s="1">
        <f t="shared" ca="1" si="456"/>
        <v>0</v>
      </c>
      <c r="M4066" s="1">
        <f t="shared" ca="1" si="457"/>
        <v>0</v>
      </c>
      <c r="N4066" s="1">
        <f t="shared" ca="1" si="457"/>
        <v>0</v>
      </c>
      <c r="O4066" s="1">
        <f t="shared" ca="1" si="457"/>
        <v>0</v>
      </c>
      <c r="P4066" s="1">
        <f t="shared" ca="1" si="457"/>
        <v>1</v>
      </c>
      <c r="Q4066" s="1">
        <f t="shared" ca="1" si="457"/>
        <v>0</v>
      </c>
      <c r="S4066" s="1">
        <f t="shared" ca="1" si="459"/>
        <v>5</v>
      </c>
      <c r="T4066" s="1">
        <f t="shared" ca="1" si="460"/>
        <v>5</v>
      </c>
      <c r="U4066" s="1">
        <f t="shared" ca="1" si="461"/>
        <v>10</v>
      </c>
      <c r="V4066" s="1">
        <f t="shared" ca="1" si="462"/>
        <v>0</v>
      </c>
    </row>
    <row r="4067" spans="2:22" x14ac:dyDescent="0.35">
      <c r="B4067" s="1">
        <v>4066</v>
      </c>
      <c r="C4067" s="1">
        <f t="shared" ca="1" si="458"/>
        <v>1</v>
      </c>
      <c r="D4067" s="1">
        <f ca="1">IF($C4067=D$1,1,0)</f>
        <v>1</v>
      </c>
      <c r="E4067" s="1">
        <f ca="1">IF($C4067=E$1,1,0)</f>
        <v>0</v>
      </c>
      <c r="F4067" s="1">
        <f ca="1">IF($C4067=F$1,1,0)</f>
        <v>0</v>
      </c>
      <c r="G4067" s="1">
        <f ca="1">IF($C4067=G$1,1,0)</f>
        <v>0</v>
      </c>
      <c r="H4067" s="1">
        <f ca="1">IF($C4067=H$1,1,0)</f>
        <v>0</v>
      </c>
      <c r="I4067" s="1">
        <f ca="1">IF($C4067=I$1,1,0)</f>
        <v>0</v>
      </c>
      <c r="K4067" s="1">
        <f ca="1">RANDBETWEEN(1,6)</f>
        <v>6</v>
      </c>
      <c r="L4067" s="1">
        <f t="shared" ca="1" si="456"/>
        <v>0</v>
      </c>
      <c r="M4067" s="1">
        <f t="shared" ca="1" si="457"/>
        <v>0</v>
      </c>
      <c r="N4067" s="1">
        <f t="shared" ca="1" si="457"/>
        <v>0</v>
      </c>
      <c r="O4067" s="1">
        <f t="shared" ca="1" si="457"/>
        <v>0</v>
      </c>
      <c r="P4067" s="1">
        <f t="shared" ca="1" si="457"/>
        <v>0</v>
      </c>
      <c r="Q4067" s="1">
        <f t="shared" ca="1" si="457"/>
        <v>1</v>
      </c>
      <c r="S4067" s="1">
        <f t="shared" ca="1" si="459"/>
        <v>1</v>
      </c>
      <c r="T4067" s="1">
        <f t="shared" ca="1" si="460"/>
        <v>6</v>
      </c>
      <c r="U4067" s="1">
        <f t="shared" ca="1" si="461"/>
        <v>7</v>
      </c>
      <c r="V4067" s="1">
        <f t="shared" ca="1" si="462"/>
        <v>0</v>
      </c>
    </row>
    <row r="4068" spans="2:22" x14ac:dyDescent="0.35">
      <c r="B4068" s="1">
        <v>4067</v>
      </c>
      <c r="C4068" s="1">
        <f t="shared" ca="1" si="458"/>
        <v>2</v>
      </c>
      <c r="D4068" s="1">
        <f ca="1">IF($C4068=D$1,1,0)</f>
        <v>0</v>
      </c>
      <c r="E4068" s="1">
        <f ca="1">IF($C4068=E$1,1,0)</f>
        <v>1</v>
      </c>
      <c r="F4068" s="1">
        <f ca="1">IF($C4068=F$1,1,0)</f>
        <v>0</v>
      </c>
      <c r="G4068" s="1">
        <f ca="1">IF($C4068=G$1,1,0)</f>
        <v>0</v>
      </c>
      <c r="H4068" s="1">
        <f ca="1">IF($C4068=H$1,1,0)</f>
        <v>0</v>
      </c>
      <c r="I4068" s="1">
        <f ca="1">IF($C4068=I$1,1,0)</f>
        <v>0</v>
      </c>
      <c r="K4068" s="1">
        <f ca="1">RANDBETWEEN(1,6)</f>
        <v>4</v>
      </c>
      <c r="L4068" s="1">
        <f t="shared" ca="1" si="456"/>
        <v>0</v>
      </c>
      <c r="M4068" s="1">
        <f t="shared" ca="1" si="457"/>
        <v>0</v>
      </c>
      <c r="N4068" s="1">
        <f t="shared" ca="1" si="457"/>
        <v>0</v>
      </c>
      <c r="O4068" s="1">
        <f t="shared" ca="1" si="457"/>
        <v>1</v>
      </c>
      <c r="P4068" s="1">
        <f t="shared" ca="1" si="457"/>
        <v>0</v>
      </c>
      <c r="Q4068" s="1">
        <f t="shared" ca="1" si="457"/>
        <v>0</v>
      </c>
      <c r="S4068" s="1">
        <f t="shared" ca="1" si="459"/>
        <v>2</v>
      </c>
      <c r="T4068" s="1">
        <f t="shared" ca="1" si="460"/>
        <v>4</v>
      </c>
      <c r="U4068" s="1">
        <f t="shared" ca="1" si="461"/>
        <v>6</v>
      </c>
      <c r="V4068" s="1">
        <f t="shared" ca="1" si="462"/>
        <v>0</v>
      </c>
    </row>
    <row r="4069" spans="2:22" x14ac:dyDescent="0.35">
      <c r="B4069" s="1">
        <v>4068</v>
      </c>
      <c r="C4069" s="1">
        <f t="shared" ca="1" si="458"/>
        <v>1</v>
      </c>
      <c r="D4069" s="1">
        <f ca="1">IF($C4069=D$1,1,0)</f>
        <v>1</v>
      </c>
      <c r="E4069" s="1">
        <f ca="1">IF($C4069=E$1,1,0)</f>
        <v>0</v>
      </c>
      <c r="F4069" s="1">
        <f ca="1">IF($C4069=F$1,1,0)</f>
        <v>0</v>
      </c>
      <c r="G4069" s="1">
        <f ca="1">IF($C4069=G$1,1,0)</f>
        <v>0</v>
      </c>
      <c r="H4069" s="1">
        <f ca="1">IF($C4069=H$1,1,0)</f>
        <v>0</v>
      </c>
      <c r="I4069" s="1">
        <f ca="1">IF($C4069=I$1,1,0)</f>
        <v>0</v>
      </c>
      <c r="K4069" s="1">
        <f ca="1">RANDBETWEEN(1,6)</f>
        <v>4</v>
      </c>
      <c r="L4069" s="1">
        <f t="shared" ref="L4069:L4132" ca="1" si="463">IF($K4069=L$1,1,0)</f>
        <v>0</v>
      </c>
      <c r="M4069" s="1">
        <f t="shared" ca="1" si="457"/>
        <v>0</v>
      </c>
      <c r="N4069" s="1">
        <f t="shared" ca="1" si="457"/>
        <v>0</v>
      </c>
      <c r="O4069" s="1">
        <f t="shared" ca="1" si="457"/>
        <v>1</v>
      </c>
      <c r="P4069" s="1">
        <f t="shared" ca="1" si="457"/>
        <v>0</v>
      </c>
      <c r="Q4069" s="1">
        <f t="shared" ca="1" si="457"/>
        <v>0</v>
      </c>
      <c r="S4069" s="1">
        <f t="shared" ca="1" si="459"/>
        <v>1</v>
      </c>
      <c r="T4069" s="1">
        <f t="shared" ca="1" si="460"/>
        <v>4</v>
      </c>
      <c r="U4069" s="1">
        <f t="shared" ca="1" si="461"/>
        <v>5</v>
      </c>
      <c r="V4069" s="1">
        <f t="shared" ca="1" si="462"/>
        <v>1</v>
      </c>
    </row>
    <row r="4070" spans="2:22" x14ac:dyDescent="0.35">
      <c r="B4070" s="1">
        <v>4069</v>
      </c>
      <c r="C4070" s="1">
        <f t="shared" ca="1" si="458"/>
        <v>5</v>
      </c>
      <c r="D4070" s="1">
        <f ca="1">IF($C4070=D$1,1,0)</f>
        <v>0</v>
      </c>
      <c r="E4070" s="1">
        <f ca="1">IF($C4070=E$1,1,0)</f>
        <v>0</v>
      </c>
      <c r="F4070" s="1">
        <f ca="1">IF($C4070=F$1,1,0)</f>
        <v>0</v>
      </c>
      <c r="G4070" s="1">
        <f ca="1">IF($C4070=G$1,1,0)</f>
        <v>0</v>
      </c>
      <c r="H4070" s="1">
        <f ca="1">IF($C4070=H$1,1,0)</f>
        <v>1</v>
      </c>
      <c r="I4070" s="1">
        <f ca="1">IF($C4070=I$1,1,0)</f>
        <v>0</v>
      </c>
      <c r="K4070" s="1">
        <f ca="1">RANDBETWEEN(1,6)</f>
        <v>3</v>
      </c>
      <c r="L4070" s="1">
        <f t="shared" ca="1" si="463"/>
        <v>0</v>
      </c>
      <c r="M4070" s="1">
        <f t="shared" ca="1" si="457"/>
        <v>0</v>
      </c>
      <c r="N4070" s="1">
        <f t="shared" ca="1" si="457"/>
        <v>1</v>
      </c>
      <c r="O4070" s="1">
        <f t="shared" ca="1" si="457"/>
        <v>0</v>
      </c>
      <c r="P4070" s="1">
        <f t="shared" ca="1" si="457"/>
        <v>0</v>
      </c>
      <c r="Q4070" s="1">
        <f t="shared" ca="1" si="457"/>
        <v>0</v>
      </c>
      <c r="S4070" s="1">
        <f t="shared" ca="1" si="459"/>
        <v>5</v>
      </c>
      <c r="T4070" s="1">
        <f t="shared" ca="1" si="460"/>
        <v>3</v>
      </c>
      <c r="U4070" s="1">
        <f t="shared" ca="1" si="461"/>
        <v>8</v>
      </c>
      <c r="V4070" s="1">
        <f t="shared" ca="1" si="462"/>
        <v>0</v>
      </c>
    </row>
    <row r="4071" spans="2:22" x14ac:dyDescent="0.35">
      <c r="B4071" s="1">
        <v>4070</v>
      </c>
      <c r="C4071" s="1">
        <f t="shared" ca="1" si="458"/>
        <v>5</v>
      </c>
      <c r="D4071" s="1">
        <f ca="1">IF($C4071=D$1,1,0)</f>
        <v>0</v>
      </c>
      <c r="E4071" s="1">
        <f ca="1">IF($C4071=E$1,1,0)</f>
        <v>0</v>
      </c>
      <c r="F4071" s="1">
        <f ca="1">IF($C4071=F$1,1,0)</f>
        <v>0</v>
      </c>
      <c r="G4071" s="1">
        <f ca="1">IF($C4071=G$1,1,0)</f>
        <v>0</v>
      </c>
      <c r="H4071" s="1">
        <f ca="1">IF($C4071=H$1,1,0)</f>
        <v>1</v>
      </c>
      <c r="I4071" s="1">
        <f ca="1">IF($C4071=I$1,1,0)</f>
        <v>0</v>
      </c>
      <c r="K4071" s="1">
        <f ca="1">RANDBETWEEN(1,6)</f>
        <v>1</v>
      </c>
      <c r="L4071" s="1">
        <f t="shared" ca="1" si="463"/>
        <v>1</v>
      </c>
      <c r="M4071" s="1">
        <f t="shared" ca="1" si="457"/>
        <v>0</v>
      </c>
      <c r="N4071" s="1">
        <f t="shared" ca="1" si="457"/>
        <v>0</v>
      </c>
      <c r="O4071" s="1">
        <f t="shared" ca="1" si="457"/>
        <v>0</v>
      </c>
      <c r="P4071" s="1">
        <f t="shared" ca="1" si="457"/>
        <v>0</v>
      </c>
      <c r="Q4071" s="1">
        <f t="shared" ca="1" si="457"/>
        <v>0</v>
      </c>
      <c r="S4071" s="1">
        <f t="shared" ca="1" si="459"/>
        <v>5</v>
      </c>
      <c r="T4071" s="1">
        <f t="shared" ca="1" si="460"/>
        <v>1</v>
      </c>
      <c r="U4071" s="1">
        <f t="shared" ca="1" si="461"/>
        <v>6</v>
      </c>
      <c r="V4071" s="1">
        <f t="shared" ca="1" si="462"/>
        <v>0</v>
      </c>
    </row>
    <row r="4072" spans="2:22" x14ac:dyDescent="0.35">
      <c r="B4072" s="1">
        <v>4071</v>
      </c>
      <c r="C4072" s="1">
        <f t="shared" ca="1" si="458"/>
        <v>4</v>
      </c>
      <c r="D4072" s="1">
        <f ca="1">IF($C4072=D$1,1,0)</f>
        <v>0</v>
      </c>
      <c r="E4072" s="1">
        <f ca="1">IF($C4072=E$1,1,0)</f>
        <v>0</v>
      </c>
      <c r="F4072" s="1">
        <f ca="1">IF($C4072=F$1,1,0)</f>
        <v>0</v>
      </c>
      <c r="G4072" s="1">
        <f ca="1">IF($C4072=G$1,1,0)</f>
        <v>1</v>
      </c>
      <c r="H4072" s="1">
        <f ca="1">IF($C4072=H$1,1,0)</f>
        <v>0</v>
      </c>
      <c r="I4072" s="1">
        <f ca="1">IF($C4072=I$1,1,0)</f>
        <v>0</v>
      </c>
      <c r="K4072" s="1">
        <f ca="1">RANDBETWEEN(1,6)</f>
        <v>4</v>
      </c>
      <c r="L4072" s="1">
        <f t="shared" ca="1" si="463"/>
        <v>0</v>
      </c>
      <c r="M4072" s="1">
        <f t="shared" ca="1" si="457"/>
        <v>0</v>
      </c>
      <c r="N4072" s="1">
        <f t="shared" ca="1" si="457"/>
        <v>0</v>
      </c>
      <c r="O4072" s="1">
        <f t="shared" ca="1" si="457"/>
        <v>1</v>
      </c>
      <c r="P4072" s="1">
        <f t="shared" ca="1" si="457"/>
        <v>0</v>
      </c>
      <c r="Q4072" s="1">
        <f t="shared" ca="1" si="457"/>
        <v>0</v>
      </c>
      <c r="S4072" s="1">
        <f t="shared" ca="1" si="459"/>
        <v>4</v>
      </c>
      <c r="T4072" s="1">
        <f t="shared" ca="1" si="460"/>
        <v>4</v>
      </c>
      <c r="U4072" s="1">
        <f t="shared" ca="1" si="461"/>
        <v>8</v>
      </c>
      <c r="V4072" s="1">
        <f t="shared" ca="1" si="462"/>
        <v>0</v>
      </c>
    </row>
    <row r="4073" spans="2:22" x14ac:dyDescent="0.35">
      <c r="B4073" s="1">
        <v>4072</v>
      </c>
      <c r="C4073" s="1">
        <f t="shared" ca="1" si="458"/>
        <v>3</v>
      </c>
      <c r="D4073" s="1">
        <f ca="1">IF($C4073=D$1,1,0)</f>
        <v>0</v>
      </c>
      <c r="E4073" s="1">
        <f ca="1">IF($C4073=E$1,1,0)</f>
        <v>0</v>
      </c>
      <c r="F4073" s="1">
        <f ca="1">IF($C4073=F$1,1,0)</f>
        <v>1</v>
      </c>
      <c r="G4073" s="1">
        <f ca="1">IF($C4073=G$1,1,0)</f>
        <v>0</v>
      </c>
      <c r="H4073" s="1">
        <f ca="1">IF($C4073=H$1,1,0)</f>
        <v>0</v>
      </c>
      <c r="I4073" s="1">
        <f ca="1">IF($C4073=I$1,1,0)</f>
        <v>0</v>
      </c>
      <c r="K4073" s="1">
        <f ca="1">RANDBETWEEN(1,6)</f>
        <v>2</v>
      </c>
      <c r="L4073" s="1">
        <f t="shared" ca="1" si="463"/>
        <v>0</v>
      </c>
      <c r="M4073" s="1">
        <f t="shared" ca="1" si="457"/>
        <v>1</v>
      </c>
      <c r="N4073" s="1">
        <f t="shared" ca="1" si="457"/>
        <v>0</v>
      </c>
      <c r="O4073" s="1">
        <f t="shared" ca="1" si="457"/>
        <v>0</v>
      </c>
      <c r="P4073" s="1">
        <f t="shared" ca="1" si="457"/>
        <v>0</v>
      </c>
      <c r="Q4073" s="1">
        <f t="shared" ca="1" si="457"/>
        <v>0</v>
      </c>
      <c r="S4073" s="1">
        <f t="shared" ca="1" si="459"/>
        <v>3</v>
      </c>
      <c r="T4073" s="1">
        <f t="shared" ca="1" si="460"/>
        <v>2</v>
      </c>
      <c r="U4073" s="1">
        <f t="shared" ca="1" si="461"/>
        <v>5</v>
      </c>
      <c r="V4073" s="1">
        <f t="shared" ca="1" si="462"/>
        <v>1</v>
      </c>
    </row>
    <row r="4074" spans="2:22" x14ac:dyDescent="0.35">
      <c r="B4074" s="1">
        <v>4073</v>
      </c>
      <c r="C4074" s="1">
        <f t="shared" ca="1" si="458"/>
        <v>1</v>
      </c>
      <c r="D4074" s="1">
        <f ca="1">IF($C4074=D$1,1,0)</f>
        <v>1</v>
      </c>
      <c r="E4074" s="1">
        <f ca="1">IF($C4074=E$1,1,0)</f>
        <v>0</v>
      </c>
      <c r="F4074" s="1">
        <f ca="1">IF($C4074=F$1,1,0)</f>
        <v>0</v>
      </c>
      <c r="G4074" s="1">
        <f ca="1">IF($C4074=G$1,1,0)</f>
        <v>0</v>
      </c>
      <c r="H4074" s="1">
        <f ca="1">IF($C4074=H$1,1,0)</f>
        <v>0</v>
      </c>
      <c r="I4074" s="1">
        <f ca="1">IF($C4074=I$1,1,0)</f>
        <v>0</v>
      </c>
      <c r="K4074" s="1">
        <f ca="1">RANDBETWEEN(1,6)</f>
        <v>1</v>
      </c>
      <c r="L4074" s="1">
        <f t="shared" ca="1" si="463"/>
        <v>1</v>
      </c>
      <c r="M4074" s="1">
        <f t="shared" ca="1" si="457"/>
        <v>0</v>
      </c>
      <c r="N4074" s="1">
        <f t="shared" ca="1" si="457"/>
        <v>0</v>
      </c>
      <c r="O4074" s="1">
        <f t="shared" ca="1" si="457"/>
        <v>0</v>
      </c>
      <c r="P4074" s="1">
        <f t="shared" ca="1" si="457"/>
        <v>0</v>
      </c>
      <c r="Q4074" s="1">
        <f t="shared" ca="1" si="457"/>
        <v>0</v>
      </c>
      <c r="S4074" s="1">
        <f t="shared" ca="1" si="459"/>
        <v>1</v>
      </c>
      <c r="T4074" s="1">
        <f t="shared" ca="1" si="460"/>
        <v>1</v>
      </c>
      <c r="U4074" s="1">
        <f t="shared" ca="1" si="461"/>
        <v>2</v>
      </c>
      <c r="V4074" s="1">
        <f t="shared" ca="1" si="462"/>
        <v>0</v>
      </c>
    </row>
    <row r="4075" spans="2:22" x14ac:dyDescent="0.35">
      <c r="B4075" s="1">
        <v>4074</v>
      </c>
      <c r="C4075" s="1">
        <f t="shared" ca="1" si="458"/>
        <v>2</v>
      </c>
      <c r="D4075" s="1">
        <f ca="1">IF($C4075=D$1,1,0)</f>
        <v>0</v>
      </c>
      <c r="E4075" s="1">
        <f ca="1">IF($C4075=E$1,1,0)</f>
        <v>1</v>
      </c>
      <c r="F4075" s="1">
        <f ca="1">IF($C4075=F$1,1,0)</f>
        <v>0</v>
      </c>
      <c r="G4075" s="1">
        <f ca="1">IF($C4075=G$1,1,0)</f>
        <v>0</v>
      </c>
      <c r="H4075" s="1">
        <f ca="1">IF($C4075=H$1,1,0)</f>
        <v>0</v>
      </c>
      <c r="I4075" s="1">
        <f ca="1">IF($C4075=I$1,1,0)</f>
        <v>0</v>
      </c>
      <c r="K4075" s="1">
        <f ca="1">RANDBETWEEN(1,6)</f>
        <v>6</v>
      </c>
      <c r="L4075" s="1">
        <f t="shared" ca="1" si="463"/>
        <v>0</v>
      </c>
      <c r="M4075" s="1">
        <f t="shared" ca="1" si="457"/>
        <v>0</v>
      </c>
      <c r="N4075" s="1">
        <f t="shared" ca="1" si="457"/>
        <v>0</v>
      </c>
      <c r="O4075" s="1">
        <f t="shared" ca="1" si="457"/>
        <v>0</v>
      </c>
      <c r="P4075" s="1">
        <f t="shared" ca="1" si="457"/>
        <v>0</v>
      </c>
      <c r="Q4075" s="1">
        <f t="shared" ca="1" si="457"/>
        <v>1</v>
      </c>
      <c r="S4075" s="1">
        <f t="shared" ca="1" si="459"/>
        <v>2</v>
      </c>
      <c r="T4075" s="1">
        <f t="shared" ca="1" si="460"/>
        <v>6</v>
      </c>
      <c r="U4075" s="1">
        <f t="shared" ca="1" si="461"/>
        <v>8</v>
      </c>
      <c r="V4075" s="1">
        <f t="shared" ca="1" si="462"/>
        <v>0</v>
      </c>
    </row>
    <row r="4076" spans="2:22" x14ac:dyDescent="0.35">
      <c r="B4076" s="1">
        <v>4075</v>
      </c>
      <c r="C4076" s="1">
        <f t="shared" ca="1" si="458"/>
        <v>2</v>
      </c>
      <c r="D4076" s="1">
        <f ca="1">IF($C4076=D$1,1,0)</f>
        <v>0</v>
      </c>
      <c r="E4076" s="1">
        <f ca="1">IF($C4076=E$1,1,0)</f>
        <v>1</v>
      </c>
      <c r="F4076" s="1">
        <f ca="1">IF($C4076=F$1,1,0)</f>
        <v>0</v>
      </c>
      <c r="G4076" s="1">
        <f ca="1">IF($C4076=G$1,1,0)</f>
        <v>0</v>
      </c>
      <c r="H4076" s="1">
        <f ca="1">IF($C4076=H$1,1,0)</f>
        <v>0</v>
      </c>
      <c r="I4076" s="1">
        <f ca="1">IF($C4076=I$1,1,0)</f>
        <v>0</v>
      </c>
      <c r="K4076" s="1">
        <f ca="1">RANDBETWEEN(1,6)</f>
        <v>6</v>
      </c>
      <c r="L4076" s="1">
        <f t="shared" ca="1" si="463"/>
        <v>0</v>
      </c>
      <c r="M4076" s="1">
        <f t="shared" ca="1" si="457"/>
        <v>0</v>
      </c>
      <c r="N4076" s="1">
        <f t="shared" ca="1" si="457"/>
        <v>0</v>
      </c>
      <c r="O4076" s="1">
        <f t="shared" ca="1" si="457"/>
        <v>0</v>
      </c>
      <c r="P4076" s="1">
        <f t="shared" ca="1" si="457"/>
        <v>0</v>
      </c>
      <c r="Q4076" s="1">
        <f t="shared" ca="1" si="457"/>
        <v>1</v>
      </c>
      <c r="S4076" s="1">
        <f t="shared" ca="1" si="459"/>
        <v>2</v>
      </c>
      <c r="T4076" s="1">
        <f t="shared" ca="1" si="460"/>
        <v>6</v>
      </c>
      <c r="U4076" s="1">
        <f t="shared" ca="1" si="461"/>
        <v>8</v>
      </c>
      <c r="V4076" s="1">
        <f t="shared" ca="1" si="462"/>
        <v>0</v>
      </c>
    </row>
    <row r="4077" spans="2:22" x14ac:dyDescent="0.35">
      <c r="B4077" s="1">
        <v>4076</v>
      </c>
      <c r="C4077" s="1">
        <f t="shared" ca="1" si="458"/>
        <v>1</v>
      </c>
      <c r="D4077" s="1">
        <f ca="1">IF($C4077=D$1,1,0)</f>
        <v>1</v>
      </c>
      <c r="E4077" s="1">
        <f ca="1">IF($C4077=E$1,1,0)</f>
        <v>0</v>
      </c>
      <c r="F4077" s="1">
        <f ca="1">IF($C4077=F$1,1,0)</f>
        <v>0</v>
      </c>
      <c r="G4077" s="1">
        <f ca="1">IF($C4077=G$1,1,0)</f>
        <v>0</v>
      </c>
      <c r="H4077" s="1">
        <f ca="1">IF($C4077=H$1,1,0)</f>
        <v>0</v>
      </c>
      <c r="I4077" s="1">
        <f ca="1">IF($C4077=I$1,1,0)</f>
        <v>0</v>
      </c>
      <c r="K4077" s="1">
        <f ca="1">RANDBETWEEN(1,6)</f>
        <v>1</v>
      </c>
      <c r="L4077" s="1">
        <f t="shared" ca="1" si="463"/>
        <v>1</v>
      </c>
      <c r="M4077" s="1">
        <f t="shared" ca="1" si="457"/>
        <v>0</v>
      </c>
      <c r="N4077" s="1">
        <f t="shared" ca="1" si="457"/>
        <v>0</v>
      </c>
      <c r="O4077" s="1">
        <f t="shared" ca="1" si="457"/>
        <v>0</v>
      </c>
      <c r="P4077" s="1">
        <f t="shared" ca="1" si="457"/>
        <v>0</v>
      </c>
      <c r="Q4077" s="1">
        <f t="shared" ca="1" si="457"/>
        <v>0</v>
      </c>
      <c r="S4077" s="1">
        <f t="shared" ca="1" si="459"/>
        <v>1</v>
      </c>
      <c r="T4077" s="1">
        <f t="shared" ca="1" si="460"/>
        <v>1</v>
      </c>
      <c r="U4077" s="1">
        <f t="shared" ca="1" si="461"/>
        <v>2</v>
      </c>
      <c r="V4077" s="1">
        <f t="shared" ca="1" si="462"/>
        <v>0</v>
      </c>
    </row>
    <row r="4078" spans="2:22" x14ac:dyDescent="0.35">
      <c r="B4078" s="1">
        <v>4077</v>
      </c>
      <c r="C4078" s="1">
        <f t="shared" ca="1" si="458"/>
        <v>1</v>
      </c>
      <c r="D4078" s="1">
        <f ca="1">IF($C4078=D$1,1,0)</f>
        <v>1</v>
      </c>
      <c r="E4078" s="1">
        <f ca="1">IF($C4078=E$1,1,0)</f>
        <v>0</v>
      </c>
      <c r="F4078" s="1">
        <f ca="1">IF($C4078=F$1,1,0)</f>
        <v>0</v>
      </c>
      <c r="G4078" s="1">
        <f ca="1">IF($C4078=G$1,1,0)</f>
        <v>0</v>
      </c>
      <c r="H4078" s="1">
        <f ca="1">IF($C4078=H$1,1,0)</f>
        <v>0</v>
      </c>
      <c r="I4078" s="1">
        <f ca="1">IF($C4078=I$1,1,0)</f>
        <v>0</v>
      </c>
      <c r="K4078" s="1">
        <f ca="1">RANDBETWEEN(1,6)</f>
        <v>5</v>
      </c>
      <c r="L4078" s="1">
        <f t="shared" ca="1" si="463"/>
        <v>0</v>
      </c>
      <c r="M4078" s="1">
        <f t="shared" ca="1" si="457"/>
        <v>0</v>
      </c>
      <c r="N4078" s="1">
        <f t="shared" ca="1" si="457"/>
        <v>0</v>
      </c>
      <c r="O4078" s="1">
        <f t="shared" ref="M4078:Q4129" ca="1" si="464">IF($K4078=O$1,1,0)</f>
        <v>0</v>
      </c>
      <c r="P4078" s="1">
        <f t="shared" ca="1" si="464"/>
        <v>1</v>
      </c>
      <c r="Q4078" s="1">
        <f t="shared" ca="1" si="464"/>
        <v>0</v>
      </c>
      <c r="S4078" s="1">
        <f t="shared" ca="1" si="459"/>
        <v>1</v>
      </c>
      <c r="T4078" s="1">
        <f t="shared" ca="1" si="460"/>
        <v>5</v>
      </c>
      <c r="U4078" s="1">
        <f t="shared" ca="1" si="461"/>
        <v>6</v>
      </c>
      <c r="V4078" s="1">
        <f t="shared" ca="1" si="462"/>
        <v>0</v>
      </c>
    </row>
    <row r="4079" spans="2:22" x14ac:dyDescent="0.35">
      <c r="B4079" s="1">
        <v>4078</v>
      </c>
      <c r="C4079" s="1">
        <f t="shared" ca="1" si="458"/>
        <v>4</v>
      </c>
      <c r="D4079" s="1">
        <f ca="1">IF($C4079=D$1,1,0)</f>
        <v>0</v>
      </c>
      <c r="E4079" s="1">
        <f ca="1">IF($C4079=E$1,1,0)</f>
        <v>0</v>
      </c>
      <c r="F4079" s="1">
        <f ca="1">IF($C4079=F$1,1,0)</f>
        <v>0</v>
      </c>
      <c r="G4079" s="1">
        <f ca="1">IF($C4079=G$1,1,0)</f>
        <v>1</v>
      </c>
      <c r="H4079" s="1">
        <f ca="1">IF($C4079=H$1,1,0)</f>
        <v>0</v>
      </c>
      <c r="I4079" s="1">
        <f ca="1">IF($C4079=I$1,1,0)</f>
        <v>0</v>
      </c>
      <c r="K4079" s="1">
        <f ca="1">RANDBETWEEN(1,6)</f>
        <v>2</v>
      </c>
      <c r="L4079" s="1">
        <f t="shared" ca="1" si="463"/>
        <v>0</v>
      </c>
      <c r="M4079" s="1">
        <f t="shared" ca="1" si="464"/>
        <v>1</v>
      </c>
      <c r="N4079" s="1">
        <f t="shared" ca="1" si="464"/>
        <v>0</v>
      </c>
      <c r="O4079" s="1">
        <f t="shared" ca="1" si="464"/>
        <v>0</v>
      </c>
      <c r="P4079" s="1">
        <f t="shared" ca="1" si="464"/>
        <v>0</v>
      </c>
      <c r="Q4079" s="1">
        <f t="shared" ca="1" si="464"/>
        <v>0</v>
      </c>
      <c r="S4079" s="1">
        <f t="shared" ca="1" si="459"/>
        <v>4</v>
      </c>
      <c r="T4079" s="1">
        <f t="shared" ca="1" si="460"/>
        <v>2</v>
      </c>
      <c r="U4079" s="1">
        <f t="shared" ca="1" si="461"/>
        <v>6</v>
      </c>
      <c r="V4079" s="1">
        <f t="shared" ca="1" si="462"/>
        <v>0</v>
      </c>
    </row>
    <row r="4080" spans="2:22" x14ac:dyDescent="0.35">
      <c r="B4080" s="1">
        <v>4079</v>
      </c>
      <c r="C4080" s="1">
        <f t="shared" ca="1" si="458"/>
        <v>4</v>
      </c>
      <c r="D4080" s="1">
        <f ca="1">IF($C4080=D$1,1,0)</f>
        <v>0</v>
      </c>
      <c r="E4080" s="1">
        <f ca="1">IF($C4080=E$1,1,0)</f>
        <v>0</v>
      </c>
      <c r="F4080" s="1">
        <f ca="1">IF($C4080=F$1,1,0)</f>
        <v>0</v>
      </c>
      <c r="G4080" s="1">
        <f ca="1">IF($C4080=G$1,1,0)</f>
        <v>1</v>
      </c>
      <c r="H4080" s="1">
        <f ca="1">IF($C4080=H$1,1,0)</f>
        <v>0</v>
      </c>
      <c r="I4080" s="1">
        <f ca="1">IF($C4080=I$1,1,0)</f>
        <v>0</v>
      </c>
      <c r="K4080" s="1">
        <f ca="1">RANDBETWEEN(1,6)</f>
        <v>1</v>
      </c>
      <c r="L4080" s="1">
        <f t="shared" ca="1" si="463"/>
        <v>1</v>
      </c>
      <c r="M4080" s="1">
        <f t="shared" ca="1" si="464"/>
        <v>0</v>
      </c>
      <c r="N4080" s="1">
        <f t="shared" ca="1" si="464"/>
        <v>0</v>
      </c>
      <c r="O4080" s="1">
        <f t="shared" ca="1" si="464"/>
        <v>0</v>
      </c>
      <c r="P4080" s="1">
        <f t="shared" ca="1" si="464"/>
        <v>0</v>
      </c>
      <c r="Q4080" s="1">
        <f t="shared" ca="1" si="464"/>
        <v>0</v>
      </c>
      <c r="S4080" s="1">
        <f t="shared" ca="1" si="459"/>
        <v>4</v>
      </c>
      <c r="T4080" s="1">
        <f t="shared" ca="1" si="460"/>
        <v>1</v>
      </c>
      <c r="U4080" s="1">
        <f t="shared" ca="1" si="461"/>
        <v>5</v>
      </c>
      <c r="V4080" s="1">
        <f t="shared" ca="1" si="462"/>
        <v>1</v>
      </c>
    </row>
    <row r="4081" spans="2:22" x14ac:dyDescent="0.35">
      <c r="B4081" s="1">
        <v>4080</v>
      </c>
      <c r="C4081" s="1">
        <f t="shared" ca="1" si="458"/>
        <v>2</v>
      </c>
      <c r="D4081" s="1">
        <f ca="1">IF($C4081=D$1,1,0)</f>
        <v>0</v>
      </c>
      <c r="E4081" s="1">
        <f ca="1">IF($C4081=E$1,1,0)</f>
        <v>1</v>
      </c>
      <c r="F4081" s="1">
        <f ca="1">IF($C4081=F$1,1,0)</f>
        <v>0</v>
      </c>
      <c r="G4081" s="1">
        <f ca="1">IF($C4081=G$1,1,0)</f>
        <v>0</v>
      </c>
      <c r="H4081" s="1">
        <f ca="1">IF($C4081=H$1,1,0)</f>
        <v>0</v>
      </c>
      <c r="I4081" s="1">
        <f ca="1">IF($C4081=I$1,1,0)</f>
        <v>0</v>
      </c>
      <c r="K4081" s="1">
        <f ca="1">RANDBETWEEN(1,6)</f>
        <v>3</v>
      </c>
      <c r="L4081" s="1">
        <f t="shared" ca="1" si="463"/>
        <v>0</v>
      </c>
      <c r="M4081" s="1">
        <f t="shared" ca="1" si="464"/>
        <v>0</v>
      </c>
      <c r="N4081" s="1">
        <f t="shared" ca="1" si="464"/>
        <v>1</v>
      </c>
      <c r="O4081" s="1">
        <f t="shared" ca="1" si="464"/>
        <v>0</v>
      </c>
      <c r="P4081" s="1">
        <f t="shared" ca="1" si="464"/>
        <v>0</v>
      </c>
      <c r="Q4081" s="1">
        <f t="shared" ca="1" si="464"/>
        <v>0</v>
      </c>
      <c r="S4081" s="1">
        <f t="shared" ca="1" si="459"/>
        <v>2</v>
      </c>
      <c r="T4081" s="1">
        <f t="shared" ca="1" si="460"/>
        <v>3</v>
      </c>
      <c r="U4081" s="1">
        <f t="shared" ca="1" si="461"/>
        <v>5</v>
      </c>
      <c r="V4081" s="1">
        <f t="shared" ca="1" si="462"/>
        <v>1</v>
      </c>
    </row>
    <row r="4082" spans="2:22" x14ac:dyDescent="0.35">
      <c r="B4082" s="1">
        <v>4081</v>
      </c>
      <c r="C4082" s="1">
        <f t="shared" ca="1" si="458"/>
        <v>2</v>
      </c>
      <c r="D4082" s="1">
        <f ca="1">IF($C4082=D$1,1,0)</f>
        <v>0</v>
      </c>
      <c r="E4082" s="1">
        <f ca="1">IF($C4082=E$1,1,0)</f>
        <v>1</v>
      </c>
      <c r="F4082" s="1">
        <f ca="1">IF($C4082=F$1,1,0)</f>
        <v>0</v>
      </c>
      <c r="G4082" s="1">
        <f ca="1">IF($C4082=G$1,1,0)</f>
        <v>0</v>
      </c>
      <c r="H4082" s="1">
        <f ca="1">IF($C4082=H$1,1,0)</f>
        <v>0</v>
      </c>
      <c r="I4082" s="1">
        <f ca="1">IF($C4082=I$1,1,0)</f>
        <v>0</v>
      </c>
      <c r="K4082" s="1">
        <f ca="1">RANDBETWEEN(1,6)</f>
        <v>2</v>
      </c>
      <c r="L4082" s="1">
        <f t="shared" ca="1" si="463"/>
        <v>0</v>
      </c>
      <c r="M4082" s="1">
        <f t="shared" ca="1" si="464"/>
        <v>1</v>
      </c>
      <c r="N4082" s="1">
        <f t="shared" ca="1" si="464"/>
        <v>0</v>
      </c>
      <c r="O4082" s="1">
        <f t="shared" ca="1" si="464"/>
        <v>0</v>
      </c>
      <c r="P4082" s="1">
        <f t="shared" ca="1" si="464"/>
        <v>0</v>
      </c>
      <c r="Q4082" s="1">
        <f t="shared" ca="1" si="464"/>
        <v>0</v>
      </c>
      <c r="S4082" s="1">
        <f t="shared" ca="1" si="459"/>
        <v>2</v>
      </c>
      <c r="T4082" s="1">
        <f t="shared" ca="1" si="460"/>
        <v>2</v>
      </c>
      <c r="U4082" s="1">
        <f t="shared" ca="1" si="461"/>
        <v>4</v>
      </c>
      <c r="V4082" s="1">
        <f t="shared" ca="1" si="462"/>
        <v>0</v>
      </c>
    </row>
    <row r="4083" spans="2:22" x14ac:dyDescent="0.35">
      <c r="B4083" s="1">
        <v>4082</v>
      </c>
      <c r="C4083" s="1">
        <f t="shared" ca="1" si="458"/>
        <v>4</v>
      </c>
      <c r="D4083" s="1">
        <f ca="1">IF($C4083=D$1,1,0)</f>
        <v>0</v>
      </c>
      <c r="E4083" s="1">
        <f ca="1">IF($C4083=E$1,1,0)</f>
        <v>0</v>
      </c>
      <c r="F4083" s="1">
        <f ca="1">IF($C4083=F$1,1,0)</f>
        <v>0</v>
      </c>
      <c r="G4083" s="1">
        <f ca="1">IF($C4083=G$1,1,0)</f>
        <v>1</v>
      </c>
      <c r="H4083" s="1">
        <f ca="1">IF($C4083=H$1,1,0)</f>
        <v>0</v>
      </c>
      <c r="I4083" s="1">
        <f ca="1">IF($C4083=I$1,1,0)</f>
        <v>0</v>
      </c>
      <c r="K4083" s="1">
        <f ca="1">RANDBETWEEN(1,6)</f>
        <v>4</v>
      </c>
      <c r="L4083" s="1">
        <f t="shared" ca="1" si="463"/>
        <v>0</v>
      </c>
      <c r="M4083" s="1">
        <f t="shared" ca="1" si="464"/>
        <v>0</v>
      </c>
      <c r="N4083" s="1">
        <f t="shared" ca="1" si="464"/>
        <v>0</v>
      </c>
      <c r="O4083" s="1">
        <f t="shared" ca="1" si="464"/>
        <v>1</v>
      </c>
      <c r="P4083" s="1">
        <f t="shared" ca="1" si="464"/>
        <v>0</v>
      </c>
      <c r="Q4083" s="1">
        <f t="shared" ca="1" si="464"/>
        <v>0</v>
      </c>
      <c r="S4083" s="1">
        <f t="shared" ca="1" si="459"/>
        <v>4</v>
      </c>
      <c r="T4083" s="1">
        <f t="shared" ca="1" si="460"/>
        <v>4</v>
      </c>
      <c r="U4083" s="1">
        <f t="shared" ca="1" si="461"/>
        <v>8</v>
      </c>
      <c r="V4083" s="1">
        <f t="shared" ca="1" si="462"/>
        <v>0</v>
      </c>
    </row>
    <row r="4084" spans="2:22" x14ac:dyDescent="0.35">
      <c r="B4084" s="1">
        <v>4083</v>
      </c>
      <c r="C4084" s="1">
        <f t="shared" ca="1" si="458"/>
        <v>3</v>
      </c>
      <c r="D4084" s="1">
        <f ca="1">IF($C4084=D$1,1,0)</f>
        <v>0</v>
      </c>
      <c r="E4084" s="1">
        <f ca="1">IF($C4084=E$1,1,0)</f>
        <v>0</v>
      </c>
      <c r="F4084" s="1">
        <f ca="1">IF($C4084=F$1,1,0)</f>
        <v>1</v>
      </c>
      <c r="G4084" s="1">
        <f ca="1">IF($C4084=G$1,1,0)</f>
        <v>0</v>
      </c>
      <c r="H4084" s="1">
        <f ca="1">IF($C4084=H$1,1,0)</f>
        <v>0</v>
      </c>
      <c r="I4084" s="1">
        <f ca="1">IF($C4084=I$1,1,0)</f>
        <v>0</v>
      </c>
      <c r="K4084" s="1">
        <f ca="1">RANDBETWEEN(1,6)</f>
        <v>6</v>
      </c>
      <c r="L4084" s="1">
        <f t="shared" ca="1" si="463"/>
        <v>0</v>
      </c>
      <c r="M4084" s="1">
        <f t="shared" ca="1" si="464"/>
        <v>0</v>
      </c>
      <c r="N4084" s="1">
        <f t="shared" ca="1" si="464"/>
        <v>0</v>
      </c>
      <c r="O4084" s="1">
        <f t="shared" ca="1" si="464"/>
        <v>0</v>
      </c>
      <c r="P4084" s="1">
        <f t="shared" ca="1" si="464"/>
        <v>0</v>
      </c>
      <c r="Q4084" s="1">
        <f t="shared" ca="1" si="464"/>
        <v>1</v>
      </c>
      <c r="S4084" s="1">
        <f t="shared" ca="1" si="459"/>
        <v>3</v>
      </c>
      <c r="T4084" s="1">
        <f t="shared" ca="1" si="460"/>
        <v>6</v>
      </c>
      <c r="U4084" s="1">
        <f t="shared" ca="1" si="461"/>
        <v>9</v>
      </c>
      <c r="V4084" s="1">
        <f t="shared" ca="1" si="462"/>
        <v>0</v>
      </c>
    </row>
    <row r="4085" spans="2:22" x14ac:dyDescent="0.35">
      <c r="B4085" s="1">
        <v>4084</v>
      </c>
      <c r="C4085" s="1">
        <f t="shared" ca="1" si="458"/>
        <v>5</v>
      </c>
      <c r="D4085" s="1">
        <f ca="1">IF($C4085=D$1,1,0)</f>
        <v>0</v>
      </c>
      <c r="E4085" s="1">
        <f ca="1">IF($C4085=E$1,1,0)</f>
        <v>0</v>
      </c>
      <c r="F4085" s="1">
        <f ca="1">IF($C4085=F$1,1,0)</f>
        <v>0</v>
      </c>
      <c r="G4085" s="1">
        <f ca="1">IF($C4085=G$1,1,0)</f>
        <v>0</v>
      </c>
      <c r="H4085" s="1">
        <f ca="1">IF($C4085=H$1,1,0)</f>
        <v>1</v>
      </c>
      <c r="I4085" s="1">
        <f ca="1">IF($C4085=I$1,1,0)</f>
        <v>0</v>
      </c>
      <c r="K4085" s="1">
        <f ca="1">RANDBETWEEN(1,6)</f>
        <v>6</v>
      </c>
      <c r="L4085" s="1">
        <f t="shared" ca="1" si="463"/>
        <v>0</v>
      </c>
      <c r="M4085" s="1">
        <f t="shared" ca="1" si="464"/>
        <v>0</v>
      </c>
      <c r="N4085" s="1">
        <f t="shared" ca="1" si="464"/>
        <v>0</v>
      </c>
      <c r="O4085" s="1">
        <f t="shared" ca="1" si="464"/>
        <v>0</v>
      </c>
      <c r="P4085" s="1">
        <f t="shared" ca="1" si="464"/>
        <v>0</v>
      </c>
      <c r="Q4085" s="1">
        <f t="shared" ca="1" si="464"/>
        <v>1</v>
      </c>
      <c r="S4085" s="1">
        <f t="shared" ca="1" si="459"/>
        <v>5</v>
      </c>
      <c r="T4085" s="1">
        <f t="shared" ca="1" si="460"/>
        <v>6</v>
      </c>
      <c r="U4085" s="1">
        <f t="shared" ca="1" si="461"/>
        <v>11</v>
      </c>
      <c r="V4085" s="1">
        <f t="shared" ca="1" si="462"/>
        <v>0</v>
      </c>
    </row>
    <row r="4086" spans="2:22" x14ac:dyDescent="0.35">
      <c r="B4086" s="1">
        <v>4085</v>
      </c>
      <c r="C4086" s="1">
        <f t="shared" ca="1" si="458"/>
        <v>1</v>
      </c>
      <c r="D4086" s="1">
        <f ca="1">IF($C4086=D$1,1,0)</f>
        <v>1</v>
      </c>
      <c r="E4086" s="1">
        <f ca="1">IF($C4086=E$1,1,0)</f>
        <v>0</v>
      </c>
      <c r="F4086" s="1">
        <f ca="1">IF($C4086=F$1,1,0)</f>
        <v>0</v>
      </c>
      <c r="G4086" s="1">
        <f ca="1">IF($C4086=G$1,1,0)</f>
        <v>0</v>
      </c>
      <c r="H4086" s="1">
        <f ca="1">IF($C4086=H$1,1,0)</f>
        <v>0</v>
      </c>
      <c r="I4086" s="1">
        <f ca="1">IF($C4086=I$1,1,0)</f>
        <v>0</v>
      </c>
      <c r="K4086" s="1">
        <f ca="1">RANDBETWEEN(1,6)</f>
        <v>1</v>
      </c>
      <c r="L4086" s="1">
        <f t="shared" ca="1" si="463"/>
        <v>1</v>
      </c>
      <c r="M4086" s="1">
        <f t="shared" ca="1" si="464"/>
        <v>0</v>
      </c>
      <c r="N4086" s="1">
        <f t="shared" ca="1" si="464"/>
        <v>0</v>
      </c>
      <c r="O4086" s="1">
        <f t="shared" ca="1" si="464"/>
        <v>0</v>
      </c>
      <c r="P4086" s="1">
        <f t="shared" ca="1" si="464"/>
        <v>0</v>
      </c>
      <c r="Q4086" s="1">
        <f t="shared" ca="1" si="464"/>
        <v>0</v>
      </c>
      <c r="S4086" s="1">
        <f t="shared" ca="1" si="459"/>
        <v>1</v>
      </c>
      <c r="T4086" s="1">
        <f t="shared" ca="1" si="460"/>
        <v>1</v>
      </c>
      <c r="U4086" s="1">
        <f t="shared" ca="1" si="461"/>
        <v>2</v>
      </c>
      <c r="V4086" s="1">
        <f t="shared" ca="1" si="462"/>
        <v>0</v>
      </c>
    </row>
    <row r="4087" spans="2:22" x14ac:dyDescent="0.35">
      <c r="B4087" s="1">
        <v>4086</v>
      </c>
      <c r="C4087" s="1">
        <f t="shared" ca="1" si="458"/>
        <v>5</v>
      </c>
      <c r="D4087" s="1">
        <f ca="1">IF($C4087=D$1,1,0)</f>
        <v>0</v>
      </c>
      <c r="E4087" s="1">
        <f ca="1">IF($C4087=E$1,1,0)</f>
        <v>0</v>
      </c>
      <c r="F4087" s="1">
        <f ca="1">IF($C4087=F$1,1,0)</f>
        <v>0</v>
      </c>
      <c r="G4087" s="1">
        <f ca="1">IF($C4087=G$1,1,0)</f>
        <v>0</v>
      </c>
      <c r="H4087" s="1">
        <f ca="1">IF($C4087=H$1,1,0)</f>
        <v>1</v>
      </c>
      <c r="I4087" s="1">
        <f ca="1">IF($C4087=I$1,1,0)</f>
        <v>0</v>
      </c>
      <c r="K4087" s="1">
        <f ca="1">RANDBETWEEN(1,6)</f>
        <v>2</v>
      </c>
      <c r="L4087" s="1">
        <f t="shared" ca="1" si="463"/>
        <v>0</v>
      </c>
      <c r="M4087" s="1">
        <f t="shared" ca="1" si="464"/>
        <v>1</v>
      </c>
      <c r="N4087" s="1">
        <f t="shared" ca="1" si="464"/>
        <v>0</v>
      </c>
      <c r="O4087" s="1">
        <f t="shared" ca="1" si="464"/>
        <v>0</v>
      </c>
      <c r="P4087" s="1">
        <f t="shared" ca="1" si="464"/>
        <v>0</v>
      </c>
      <c r="Q4087" s="1">
        <f t="shared" ca="1" si="464"/>
        <v>0</v>
      </c>
      <c r="S4087" s="1">
        <f t="shared" ca="1" si="459"/>
        <v>5</v>
      </c>
      <c r="T4087" s="1">
        <f t="shared" ca="1" si="460"/>
        <v>2</v>
      </c>
      <c r="U4087" s="1">
        <f t="shared" ca="1" si="461"/>
        <v>7</v>
      </c>
      <c r="V4087" s="1">
        <f t="shared" ca="1" si="462"/>
        <v>0</v>
      </c>
    </row>
    <row r="4088" spans="2:22" x14ac:dyDescent="0.35">
      <c r="B4088" s="1">
        <v>4087</v>
      </c>
      <c r="C4088" s="1">
        <f t="shared" ca="1" si="458"/>
        <v>5</v>
      </c>
      <c r="D4088" s="1">
        <f ca="1">IF($C4088=D$1,1,0)</f>
        <v>0</v>
      </c>
      <c r="E4088" s="1">
        <f ca="1">IF($C4088=E$1,1,0)</f>
        <v>0</v>
      </c>
      <c r="F4088" s="1">
        <f ca="1">IF($C4088=F$1,1,0)</f>
        <v>0</v>
      </c>
      <c r="G4088" s="1">
        <f ca="1">IF($C4088=G$1,1,0)</f>
        <v>0</v>
      </c>
      <c r="H4088" s="1">
        <f ca="1">IF($C4088=H$1,1,0)</f>
        <v>1</v>
      </c>
      <c r="I4088" s="1">
        <f ca="1">IF($C4088=I$1,1,0)</f>
        <v>0</v>
      </c>
      <c r="K4088" s="1">
        <f ca="1">RANDBETWEEN(1,6)</f>
        <v>5</v>
      </c>
      <c r="L4088" s="1">
        <f t="shared" ca="1" si="463"/>
        <v>0</v>
      </c>
      <c r="M4088" s="1">
        <f t="shared" ca="1" si="464"/>
        <v>0</v>
      </c>
      <c r="N4088" s="1">
        <f t="shared" ca="1" si="464"/>
        <v>0</v>
      </c>
      <c r="O4088" s="1">
        <f t="shared" ca="1" si="464"/>
        <v>0</v>
      </c>
      <c r="P4088" s="1">
        <f t="shared" ca="1" si="464"/>
        <v>1</v>
      </c>
      <c r="Q4088" s="1">
        <f t="shared" ca="1" si="464"/>
        <v>0</v>
      </c>
      <c r="S4088" s="1">
        <f t="shared" ca="1" si="459"/>
        <v>5</v>
      </c>
      <c r="T4088" s="1">
        <f t="shared" ca="1" si="460"/>
        <v>5</v>
      </c>
      <c r="U4088" s="1">
        <f t="shared" ca="1" si="461"/>
        <v>10</v>
      </c>
      <c r="V4088" s="1">
        <f t="shared" ca="1" si="462"/>
        <v>0</v>
      </c>
    </row>
    <row r="4089" spans="2:22" x14ac:dyDescent="0.35">
      <c r="B4089" s="1">
        <v>4088</v>
      </c>
      <c r="C4089" s="1">
        <f t="shared" ca="1" si="458"/>
        <v>5</v>
      </c>
      <c r="D4089" s="1">
        <f ca="1">IF($C4089=D$1,1,0)</f>
        <v>0</v>
      </c>
      <c r="E4089" s="1">
        <f ca="1">IF($C4089=E$1,1,0)</f>
        <v>0</v>
      </c>
      <c r="F4089" s="1">
        <f ca="1">IF($C4089=F$1,1,0)</f>
        <v>0</v>
      </c>
      <c r="G4089" s="1">
        <f ca="1">IF($C4089=G$1,1,0)</f>
        <v>0</v>
      </c>
      <c r="H4089" s="1">
        <f ca="1">IF($C4089=H$1,1,0)</f>
        <v>1</v>
      </c>
      <c r="I4089" s="1">
        <f ca="1">IF($C4089=I$1,1,0)</f>
        <v>0</v>
      </c>
      <c r="K4089" s="1">
        <f ca="1">RANDBETWEEN(1,6)</f>
        <v>4</v>
      </c>
      <c r="L4089" s="1">
        <f t="shared" ca="1" si="463"/>
        <v>0</v>
      </c>
      <c r="M4089" s="1">
        <f t="shared" ca="1" si="464"/>
        <v>0</v>
      </c>
      <c r="N4089" s="1">
        <f t="shared" ca="1" si="464"/>
        <v>0</v>
      </c>
      <c r="O4089" s="1">
        <f t="shared" ca="1" si="464"/>
        <v>1</v>
      </c>
      <c r="P4089" s="1">
        <f t="shared" ca="1" si="464"/>
        <v>0</v>
      </c>
      <c r="Q4089" s="1">
        <f t="shared" ca="1" si="464"/>
        <v>0</v>
      </c>
      <c r="S4089" s="1">
        <f t="shared" ca="1" si="459"/>
        <v>5</v>
      </c>
      <c r="T4089" s="1">
        <f t="shared" ca="1" si="460"/>
        <v>4</v>
      </c>
      <c r="U4089" s="1">
        <f t="shared" ca="1" si="461"/>
        <v>9</v>
      </c>
      <c r="V4089" s="1">
        <f t="shared" ca="1" si="462"/>
        <v>0</v>
      </c>
    </row>
    <row r="4090" spans="2:22" x14ac:dyDescent="0.35">
      <c r="B4090" s="1">
        <v>4089</v>
      </c>
      <c r="C4090" s="1">
        <f t="shared" ca="1" si="458"/>
        <v>4</v>
      </c>
      <c r="D4090" s="1">
        <f ca="1">IF($C4090=D$1,1,0)</f>
        <v>0</v>
      </c>
      <c r="E4090" s="1">
        <f ca="1">IF($C4090=E$1,1,0)</f>
        <v>0</v>
      </c>
      <c r="F4090" s="1">
        <f ca="1">IF($C4090=F$1,1,0)</f>
        <v>0</v>
      </c>
      <c r="G4090" s="1">
        <f ca="1">IF($C4090=G$1,1,0)</f>
        <v>1</v>
      </c>
      <c r="H4090" s="1">
        <f ca="1">IF($C4090=H$1,1,0)</f>
        <v>0</v>
      </c>
      <c r="I4090" s="1">
        <f ca="1">IF($C4090=I$1,1,0)</f>
        <v>0</v>
      </c>
      <c r="K4090" s="1">
        <f ca="1">RANDBETWEEN(1,6)</f>
        <v>6</v>
      </c>
      <c r="L4090" s="1">
        <f t="shared" ca="1" si="463"/>
        <v>0</v>
      </c>
      <c r="M4090" s="1">
        <f t="shared" ca="1" si="464"/>
        <v>0</v>
      </c>
      <c r="N4090" s="1">
        <f t="shared" ca="1" si="464"/>
        <v>0</v>
      </c>
      <c r="O4090" s="1">
        <f t="shared" ca="1" si="464"/>
        <v>0</v>
      </c>
      <c r="P4090" s="1">
        <f t="shared" ca="1" si="464"/>
        <v>0</v>
      </c>
      <c r="Q4090" s="1">
        <f t="shared" ca="1" si="464"/>
        <v>1</v>
      </c>
      <c r="S4090" s="1">
        <f t="shared" ca="1" si="459"/>
        <v>4</v>
      </c>
      <c r="T4090" s="1">
        <f t="shared" ca="1" si="460"/>
        <v>6</v>
      </c>
      <c r="U4090" s="1">
        <f t="shared" ca="1" si="461"/>
        <v>10</v>
      </c>
      <c r="V4090" s="1">
        <f t="shared" ca="1" si="462"/>
        <v>0</v>
      </c>
    </row>
    <row r="4091" spans="2:22" x14ac:dyDescent="0.35">
      <c r="B4091" s="1">
        <v>4090</v>
      </c>
      <c r="C4091" s="1">
        <f t="shared" ca="1" si="458"/>
        <v>1</v>
      </c>
      <c r="D4091" s="1">
        <f ca="1">IF($C4091=D$1,1,0)</f>
        <v>1</v>
      </c>
      <c r="E4091" s="1">
        <f ca="1">IF($C4091=E$1,1,0)</f>
        <v>0</v>
      </c>
      <c r="F4091" s="1">
        <f ca="1">IF($C4091=F$1,1,0)</f>
        <v>0</v>
      </c>
      <c r="G4091" s="1">
        <f ca="1">IF($C4091=G$1,1,0)</f>
        <v>0</v>
      </c>
      <c r="H4091" s="1">
        <f ca="1">IF($C4091=H$1,1,0)</f>
        <v>0</v>
      </c>
      <c r="I4091" s="1">
        <f ca="1">IF($C4091=I$1,1,0)</f>
        <v>0</v>
      </c>
      <c r="K4091" s="1">
        <f ca="1">RANDBETWEEN(1,6)</f>
        <v>6</v>
      </c>
      <c r="L4091" s="1">
        <f t="shared" ca="1" si="463"/>
        <v>0</v>
      </c>
      <c r="M4091" s="1">
        <f t="shared" ca="1" si="464"/>
        <v>0</v>
      </c>
      <c r="N4091" s="1">
        <f t="shared" ca="1" si="464"/>
        <v>0</v>
      </c>
      <c r="O4091" s="1">
        <f t="shared" ca="1" si="464"/>
        <v>0</v>
      </c>
      <c r="P4091" s="1">
        <f t="shared" ca="1" si="464"/>
        <v>0</v>
      </c>
      <c r="Q4091" s="1">
        <f t="shared" ca="1" si="464"/>
        <v>1</v>
      </c>
      <c r="S4091" s="1">
        <f t="shared" ca="1" si="459"/>
        <v>1</v>
      </c>
      <c r="T4091" s="1">
        <f t="shared" ca="1" si="460"/>
        <v>6</v>
      </c>
      <c r="U4091" s="1">
        <f t="shared" ca="1" si="461"/>
        <v>7</v>
      </c>
      <c r="V4091" s="1">
        <f t="shared" ca="1" si="462"/>
        <v>0</v>
      </c>
    </row>
    <row r="4092" spans="2:22" x14ac:dyDescent="0.35">
      <c r="B4092" s="1">
        <v>4091</v>
      </c>
      <c r="C4092" s="1">
        <f t="shared" ca="1" si="458"/>
        <v>6</v>
      </c>
      <c r="D4092" s="1">
        <f ca="1">IF($C4092=D$1,1,0)</f>
        <v>0</v>
      </c>
      <c r="E4092" s="1">
        <f ca="1">IF($C4092=E$1,1,0)</f>
        <v>0</v>
      </c>
      <c r="F4092" s="1">
        <f ca="1">IF($C4092=F$1,1,0)</f>
        <v>0</v>
      </c>
      <c r="G4092" s="1">
        <f ca="1">IF($C4092=G$1,1,0)</f>
        <v>0</v>
      </c>
      <c r="H4092" s="1">
        <f ca="1">IF($C4092=H$1,1,0)</f>
        <v>0</v>
      </c>
      <c r="I4092" s="1">
        <f ca="1">IF($C4092=I$1,1,0)</f>
        <v>1</v>
      </c>
      <c r="K4092" s="1">
        <f ca="1">RANDBETWEEN(1,6)</f>
        <v>2</v>
      </c>
      <c r="L4092" s="1">
        <f t="shared" ca="1" si="463"/>
        <v>0</v>
      </c>
      <c r="M4092" s="1">
        <f t="shared" ca="1" si="464"/>
        <v>1</v>
      </c>
      <c r="N4092" s="1">
        <f t="shared" ca="1" si="464"/>
        <v>0</v>
      </c>
      <c r="O4092" s="1">
        <f t="shared" ca="1" si="464"/>
        <v>0</v>
      </c>
      <c r="P4092" s="1">
        <f t="shared" ca="1" si="464"/>
        <v>0</v>
      </c>
      <c r="Q4092" s="1">
        <f t="shared" ca="1" si="464"/>
        <v>0</v>
      </c>
      <c r="S4092" s="1">
        <f t="shared" ca="1" si="459"/>
        <v>6</v>
      </c>
      <c r="T4092" s="1">
        <f t="shared" ca="1" si="460"/>
        <v>2</v>
      </c>
      <c r="U4092" s="1">
        <f t="shared" ca="1" si="461"/>
        <v>8</v>
      </c>
      <c r="V4092" s="1">
        <f t="shared" ca="1" si="462"/>
        <v>0</v>
      </c>
    </row>
    <row r="4093" spans="2:22" x14ac:dyDescent="0.35">
      <c r="B4093" s="1">
        <v>4092</v>
      </c>
      <c r="C4093" s="1">
        <f t="shared" ca="1" si="458"/>
        <v>2</v>
      </c>
      <c r="D4093" s="1">
        <f ca="1">IF($C4093=D$1,1,0)</f>
        <v>0</v>
      </c>
      <c r="E4093" s="1">
        <f ca="1">IF($C4093=E$1,1,0)</f>
        <v>1</v>
      </c>
      <c r="F4093" s="1">
        <f ca="1">IF($C4093=F$1,1,0)</f>
        <v>0</v>
      </c>
      <c r="G4093" s="1">
        <f ca="1">IF($C4093=G$1,1,0)</f>
        <v>0</v>
      </c>
      <c r="H4093" s="1">
        <f ca="1">IF($C4093=H$1,1,0)</f>
        <v>0</v>
      </c>
      <c r="I4093" s="1">
        <f ca="1">IF($C4093=I$1,1,0)</f>
        <v>0</v>
      </c>
      <c r="K4093" s="1">
        <f ca="1">RANDBETWEEN(1,6)</f>
        <v>2</v>
      </c>
      <c r="L4093" s="1">
        <f t="shared" ca="1" si="463"/>
        <v>0</v>
      </c>
      <c r="M4093" s="1">
        <f t="shared" ca="1" si="464"/>
        <v>1</v>
      </c>
      <c r="N4093" s="1">
        <f t="shared" ca="1" si="464"/>
        <v>0</v>
      </c>
      <c r="O4093" s="1">
        <f t="shared" ca="1" si="464"/>
        <v>0</v>
      </c>
      <c r="P4093" s="1">
        <f t="shared" ca="1" si="464"/>
        <v>0</v>
      </c>
      <c r="Q4093" s="1">
        <f t="shared" ca="1" si="464"/>
        <v>0</v>
      </c>
      <c r="S4093" s="1">
        <f t="shared" ca="1" si="459"/>
        <v>2</v>
      </c>
      <c r="T4093" s="1">
        <f t="shared" ca="1" si="460"/>
        <v>2</v>
      </c>
      <c r="U4093" s="1">
        <f t="shared" ca="1" si="461"/>
        <v>4</v>
      </c>
      <c r="V4093" s="1">
        <f t="shared" ca="1" si="462"/>
        <v>0</v>
      </c>
    </row>
    <row r="4094" spans="2:22" x14ac:dyDescent="0.35">
      <c r="B4094" s="1">
        <v>4093</v>
      </c>
      <c r="C4094" s="1">
        <f t="shared" ca="1" si="458"/>
        <v>6</v>
      </c>
      <c r="D4094" s="1">
        <f ca="1">IF($C4094=D$1,1,0)</f>
        <v>0</v>
      </c>
      <c r="E4094" s="1">
        <f ca="1">IF($C4094=E$1,1,0)</f>
        <v>0</v>
      </c>
      <c r="F4094" s="1">
        <f ca="1">IF($C4094=F$1,1,0)</f>
        <v>0</v>
      </c>
      <c r="G4094" s="1">
        <f ca="1">IF($C4094=G$1,1,0)</f>
        <v>0</v>
      </c>
      <c r="H4094" s="1">
        <f ca="1">IF($C4094=H$1,1,0)</f>
        <v>0</v>
      </c>
      <c r="I4094" s="1">
        <f ca="1">IF($C4094=I$1,1,0)</f>
        <v>1</v>
      </c>
      <c r="K4094" s="1">
        <f ca="1">RANDBETWEEN(1,6)</f>
        <v>4</v>
      </c>
      <c r="L4094" s="1">
        <f t="shared" ca="1" si="463"/>
        <v>0</v>
      </c>
      <c r="M4094" s="1">
        <f t="shared" ca="1" si="464"/>
        <v>0</v>
      </c>
      <c r="N4094" s="1">
        <f t="shared" ca="1" si="464"/>
        <v>0</v>
      </c>
      <c r="O4094" s="1">
        <f t="shared" ca="1" si="464"/>
        <v>1</v>
      </c>
      <c r="P4094" s="1">
        <f t="shared" ca="1" si="464"/>
        <v>0</v>
      </c>
      <c r="Q4094" s="1">
        <f t="shared" ca="1" si="464"/>
        <v>0</v>
      </c>
      <c r="S4094" s="1">
        <f t="shared" ca="1" si="459"/>
        <v>6</v>
      </c>
      <c r="T4094" s="1">
        <f t="shared" ca="1" si="460"/>
        <v>4</v>
      </c>
      <c r="U4094" s="1">
        <f t="shared" ca="1" si="461"/>
        <v>10</v>
      </c>
      <c r="V4094" s="1">
        <f t="shared" ca="1" si="462"/>
        <v>0</v>
      </c>
    </row>
    <row r="4095" spans="2:22" x14ac:dyDescent="0.35">
      <c r="B4095" s="1">
        <v>4094</v>
      </c>
      <c r="C4095" s="1">
        <f t="shared" ca="1" si="458"/>
        <v>4</v>
      </c>
      <c r="D4095" s="1">
        <f ca="1">IF($C4095=D$1,1,0)</f>
        <v>0</v>
      </c>
      <c r="E4095" s="1">
        <f ca="1">IF($C4095=E$1,1,0)</f>
        <v>0</v>
      </c>
      <c r="F4095" s="1">
        <f ca="1">IF($C4095=F$1,1,0)</f>
        <v>0</v>
      </c>
      <c r="G4095" s="1">
        <f ca="1">IF($C4095=G$1,1,0)</f>
        <v>1</v>
      </c>
      <c r="H4095" s="1">
        <f ca="1">IF($C4095=H$1,1,0)</f>
        <v>0</v>
      </c>
      <c r="I4095" s="1">
        <f ca="1">IF($C4095=I$1,1,0)</f>
        <v>0</v>
      </c>
      <c r="K4095" s="1">
        <f ca="1">RANDBETWEEN(1,6)</f>
        <v>4</v>
      </c>
      <c r="L4095" s="1">
        <f t="shared" ca="1" si="463"/>
        <v>0</v>
      </c>
      <c r="M4095" s="1">
        <f t="shared" ca="1" si="464"/>
        <v>0</v>
      </c>
      <c r="N4095" s="1">
        <f t="shared" ca="1" si="464"/>
        <v>0</v>
      </c>
      <c r="O4095" s="1">
        <f t="shared" ca="1" si="464"/>
        <v>1</v>
      </c>
      <c r="P4095" s="1">
        <f t="shared" ca="1" si="464"/>
        <v>0</v>
      </c>
      <c r="Q4095" s="1">
        <f t="shared" ca="1" si="464"/>
        <v>0</v>
      </c>
      <c r="S4095" s="1">
        <f t="shared" ca="1" si="459"/>
        <v>4</v>
      </c>
      <c r="T4095" s="1">
        <f t="shared" ca="1" si="460"/>
        <v>4</v>
      </c>
      <c r="U4095" s="1">
        <f t="shared" ca="1" si="461"/>
        <v>8</v>
      </c>
      <c r="V4095" s="1">
        <f t="shared" ca="1" si="462"/>
        <v>0</v>
      </c>
    </row>
    <row r="4096" spans="2:22" x14ac:dyDescent="0.35">
      <c r="B4096" s="1">
        <v>4095</v>
      </c>
      <c r="C4096" s="1">
        <f t="shared" ca="1" si="458"/>
        <v>2</v>
      </c>
      <c r="D4096" s="1">
        <f ca="1">IF($C4096=D$1,1,0)</f>
        <v>0</v>
      </c>
      <c r="E4096" s="1">
        <f ca="1">IF($C4096=E$1,1,0)</f>
        <v>1</v>
      </c>
      <c r="F4096" s="1">
        <f ca="1">IF($C4096=F$1,1,0)</f>
        <v>0</v>
      </c>
      <c r="G4096" s="1">
        <f ca="1">IF($C4096=G$1,1,0)</f>
        <v>0</v>
      </c>
      <c r="H4096" s="1">
        <f ca="1">IF($C4096=H$1,1,0)</f>
        <v>0</v>
      </c>
      <c r="I4096" s="1">
        <f ca="1">IF($C4096=I$1,1,0)</f>
        <v>0</v>
      </c>
      <c r="K4096" s="1">
        <f ca="1">RANDBETWEEN(1,6)</f>
        <v>6</v>
      </c>
      <c r="L4096" s="1">
        <f t="shared" ca="1" si="463"/>
        <v>0</v>
      </c>
      <c r="M4096" s="1">
        <f t="shared" ca="1" si="464"/>
        <v>0</v>
      </c>
      <c r="N4096" s="1">
        <f t="shared" ca="1" si="464"/>
        <v>0</v>
      </c>
      <c r="O4096" s="1">
        <f t="shared" ca="1" si="464"/>
        <v>0</v>
      </c>
      <c r="P4096" s="1">
        <f t="shared" ca="1" si="464"/>
        <v>0</v>
      </c>
      <c r="Q4096" s="1">
        <f t="shared" ca="1" si="464"/>
        <v>1</v>
      </c>
      <c r="S4096" s="1">
        <f t="shared" ca="1" si="459"/>
        <v>2</v>
      </c>
      <c r="T4096" s="1">
        <f t="shared" ca="1" si="460"/>
        <v>6</v>
      </c>
      <c r="U4096" s="1">
        <f t="shared" ca="1" si="461"/>
        <v>8</v>
      </c>
      <c r="V4096" s="1">
        <f t="shared" ca="1" si="462"/>
        <v>0</v>
      </c>
    </row>
    <row r="4097" spans="2:22" x14ac:dyDescent="0.35">
      <c r="B4097" s="1">
        <v>4096</v>
      </c>
      <c r="C4097" s="1">
        <f t="shared" ca="1" si="458"/>
        <v>4</v>
      </c>
      <c r="D4097" s="1">
        <f ca="1">IF($C4097=D$1,1,0)</f>
        <v>0</v>
      </c>
      <c r="E4097" s="1">
        <f ca="1">IF($C4097=E$1,1,0)</f>
        <v>0</v>
      </c>
      <c r="F4097" s="1">
        <f ca="1">IF($C4097=F$1,1,0)</f>
        <v>0</v>
      </c>
      <c r="G4097" s="1">
        <f ca="1">IF($C4097=G$1,1,0)</f>
        <v>1</v>
      </c>
      <c r="H4097" s="1">
        <f ca="1">IF($C4097=H$1,1,0)</f>
        <v>0</v>
      </c>
      <c r="I4097" s="1">
        <f ca="1">IF($C4097=I$1,1,0)</f>
        <v>0</v>
      </c>
      <c r="K4097" s="1">
        <f ca="1">RANDBETWEEN(1,6)</f>
        <v>4</v>
      </c>
      <c r="L4097" s="1">
        <f t="shared" ca="1" si="463"/>
        <v>0</v>
      </c>
      <c r="M4097" s="1">
        <f t="shared" ca="1" si="464"/>
        <v>0</v>
      </c>
      <c r="N4097" s="1">
        <f t="shared" ca="1" si="464"/>
        <v>0</v>
      </c>
      <c r="O4097" s="1">
        <f t="shared" ca="1" si="464"/>
        <v>1</v>
      </c>
      <c r="P4097" s="1">
        <f t="shared" ca="1" si="464"/>
        <v>0</v>
      </c>
      <c r="Q4097" s="1">
        <f t="shared" ca="1" si="464"/>
        <v>0</v>
      </c>
      <c r="S4097" s="1">
        <f t="shared" ca="1" si="459"/>
        <v>4</v>
      </c>
      <c r="T4097" s="1">
        <f t="shared" ca="1" si="460"/>
        <v>4</v>
      </c>
      <c r="U4097" s="1">
        <f t="shared" ca="1" si="461"/>
        <v>8</v>
      </c>
      <c r="V4097" s="1">
        <f t="shared" ca="1" si="462"/>
        <v>0</v>
      </c>
    </row>
    <row r="4098" spans="2:22" x14ac:dyDescent="0.35">
      <c r="B4098" s="1">
        <v>4097</v>
      </c>
      <c r="C4098" s="1">
        <f t="shared" ca="1" si="458"/>
        <v>1</v>
      </c>
      <c r="D4098" s="1">
        <f ca="1">IF($C4098=D$1,1,0)</f>
        <v>1</v>
      </c>
      <c r="E4098" s="1">
        <f ca="1">IF($C4098=E$1,1,0)</f>
        <v>0</v>
      </c>
      <c r="F4098" s="1">
        <f ca="1">IF($C4098=F$1,1,0)</f>
        <v>0</v>
      </c>
      <c r="G4098" s="1">
        <f ca="1">IF($C4098=G$1,1,0)</f>
        <v>0</v>
      </c>
      <c r="H4098" s="1">
        <f ca="1">IF($C4098=H$1,1,0)</f>
        <v>0</v>
      </c>
      <c r="I4098" s="1">
        <f ca="1">IF($C4098=I$1,1,0)</f>
        <v>0</v>
      </c>
      <c r="K4098" s="1">
        <f ca="1">RANDBETWEEN(1,6)</f>
        <v>2</v>
      </c>
      <c r="L4098" s="1">
        <f t="shared" ca="1" si="463"/>
        <v>0</v>
      </c>
      <c r="M4098" s="1">
        <f t="shared" ca="1" si="464"/>
        <v>1</v>
      </c>
      <c r="N4098" s="1">
        <f t="shared" ca="1" si="464"/>
        <v>0</v>
      </c>
      <c r="O4098" s="1">
        <f t="shared" ca="1" si="464"/>
        <v>0</v>
      </c>
      <c r="P4098" s="1">
        <f t="shared" ca="1" si="464"/>
        <v>0</v>
      </c>
      <c r="Q4098" s="1">
        <f t="shared" ca="1" si="464"/>
        <v>0</v>
      </c>
      <c r="S4098" s="1">
        <f t="shared" ca="1" si="459"/>
        <v>1</v>
      </c>
      <c r="T4098" s="1">
        <f t="shared" ca="1" si="460"/>
        <v>2</v>
      </c>
      <c r="U4098" s="1">
        <f t="shared" ca="1" si="461"/>
        <v>3</v>
      </c>
      <c r="V4098" s="1">
        <f t="shared" ca="1" si="462"/>
        <v>0</v>
      </c>
    </row>
    <row r="4099" spans="2:22" x14ac:dyDescent="0.35">
      <c r="B4099" s="1">
        <v>4098</v>
      </c>
      <c r="C4099" s="1">
        <f t="shared" ref="C4099:C4162" ca="1" si="465">RANDBETWEEN(1,6)</f>
        <v>6</v>
      </c>
      <c r="D4099" s="1">
        <f ca="1">IF($C4099=D$1,1,0)</f>
        <v>0</v>
      </c>
      <c r="E4099" s="1">
        <f ca="1">IF($C4099=E$1,1,0)</f>
        <v>0</v>
      </c>
      <c r="F4099" s="1">
        <f ca="1">IF($C4099=F$1,1,0)</f>
        <v>0</v>
      </c>
      <c r="G4099" s="1">
        <f ca="1">IF($C4099=G$1,1,0)</f>
        <v>0</v>
      </c>
      <c r="H4099" s="1">
        <f ca="1">IF($C4099=H$1,1,0)</f>
        <v>0</v>
      </c>
      <c r="I4099" s="1">
        <f ca="1">IF($C4099=I$1,1,0)</f>
        <v>1</v>
      </c>
      <c r="K4099" s="1">
        <f ca="1">RANDBETWEEN(1,6)</f>
        <v>5</v>
      </c>
      <c r="L4099" s="1">
        <f t="shared" ca="1" si="463"/>
        <v>0</v>
      </c>
      <c r="M4099" s="1">
        <f t="shared" ca="1" si="464"/>
        <v>0</v>
      </c>
      <c r="N4099" s="1">
        <f t="shared" ca="1" si="464"/>
        <v>0</v>
      </c>
      <c r="O4099" s="1">
        <f t="shared" ca="1" si="464"/>
        <v>0</v>
      </c>
      <c r="P4099" s="1">
        <f t="shared" ca="1" si="464"/>
        <v>1</v>
      </c>
      <c r="Q4099" s="1">
        <f t="shared" ca="1" si="464"/>
        <v>0</v>
      </c>
      <c r="S4099" s="1">
        <f t="shared" ref="S4099:S4162" ca="1" si="466">IF(D4099=1,D$1,IF(E4099=1,E$1,IF(F4099=1,F$1,IF(G4099=1,G$1,IF(H4099=1,H$1,IF(I4099=1,I$1,0))))))</f>
        <v>6</v>
      </c>
      <c r="T4099" s="1">
        <f t="shared" ref="T4099:T4162" ca="1" si="467">IF(L4099=1,L$1,IF(M4099=1,M$1,IF(N4099=1,N$1,IF(O4099=1,O$1,IF(P4099=1,P$1,IF(Q4099=1,Q$1,0))))))</f>
        <v>5</v>
      </c>
      <c r="U4099" s="1">
        <f t="shared" ref="U4099:U4162" ca="1" si="468">SUM(S4099:T4099)</f>
        <v>11</v>
      </c>
      <c r="V4099" s="1">
        <f t="shared" ref="V4099:V4162" ca="1" si="469">IF(U4099=5,1,0)</f>
        <v>0</v>
      </c>
    </row>
    <row r="4100" spans="2:22" x14ac:dyDescent="0.35">
      <c r="B4100" s="1">
        <v>4099</v>
      </c>
      <c r="C4100" s="1">
        <f t="shared" ca="1" si="465"/>
        <v>4</v>
      </c>
      <c r="D4100" s="1">
        <f ca="1">IF($C4100=D$1,1,0)</f>
        <v>0</v>
      </c>
      <c r="E4100" s="1">
        <f ca="1">IF($C4100=E$1,1,0)</f>
        <v>0</v>
      </c>
      <c r="F4100" s="1">
        <f ca="1">IF($C4100=F$1,1,0)</f>
        <v>0</v>
      </c>
      <c r="G4100" s="1">
        <f ca="1">IF($C4100=G$1,1,0)</f>
        <v>1</v>
      </c>
      <c r="H4100" s="1">
        <f ca="1">IF($C4100=H$1,1,0)</f>
        <v>0</v>
      </c>
      <c r="I4100" s="1">
        <f ca="1">IF($C4100=I$1,1,0)</f>
        <v>0</v>
      </c>
      <c r="K4100" s="1">
        <f ca="1">RANDBETWEEN(1,6)</f>
        <v>5</v>
      </c>
      <c r="L4100" s="1">
        <f t="shared" ca="1" si="463"/>
        <v>0</v>
      </c>
      <c r="M4100" s="1">
        <f t="shared" ca="1" si="464"/>
        <v>0</v>
      </c>
      <c r="N4100" s="1">
        <f t="shared" ca="1" si="464"/>
        <v>0</v>
      </c>
      <c r="O4100" s="1">
        <f t="shared" ca="1" si="464"/>
        <v>0</v>
      </c>
      <c r="P4100" s="1">
        <f t="shared" ca="1" si="464"/>
        <v>1</v>
      </c>
      <c r="Q4100" s="1">
        <f t="shared" ca="1" si="464"/>
        <v>0</v>
      </c>
      <c r="S4100" s="1">
        <f t="shared" ca="1" si="466"/>
        <v>4</v>
      </c>
      <c r="T4100" s="1">
        <f t="shared" ca="1" si="467"/>
        <v>5</v>
      </c>
      <c r="U4100" s="1">
        <f t="shared" ca="1" si="468"/>
        <v>9</v>
      </c>
      <c r="V4100" s="1">
        <f t="shared" ca="1" si="469"/>
        <v>0</v>
      </c>
    </row>
    <row r="4101" spans="2:22" x14ac:dyDescent="0.35">
      <c r="B4101" s="1">
        <v>4100</v>
      </c>
      <c r="C4101" s="1">
        <f t="shared" ca="1" si="465"/>
        <v>6</v>
      </c>
      <c r="D4101" s="1">
        <f ca="1">IF($C4101=D$1,1,0)</f>
        <v>0</v>
      </c>
      <c r="E4101" s="1">
        <f ca="1">IF($C4101=E$1,1,0)</f>
        <v>0</v>
      </c>
      <c r="F4101" s="1">
        <f ca="1">IF($C4101=F$1,1,0)</f>
        <v>0</v>
      </c>
      <c r="G4101" s="1">
        <f ca="1">IF($C4101=G$1,1,0)</f>
        <v>0</v>
      </c>
      <c r="H4101" s="1">
        <f ca="1">IF($C4101=H$1,1,0)</f>
        <v>0</v>
      </c>
      <c r="I4101" s="1">
        <f ca="1">IF($C4101=I$1,1,0)</f>
        <v>1</v>
      </c>
      <c r="K4101" s="1">
        <f ca="1">RANDBETWEEN(1,6)</f>
        <v>6</v>
      </c>
      <c r="L4101" s="1">
        <f t="shared" ca="1" si="463"/>
        <v>0</v>
      </c>
      <c r="M4101" s="1">
        <f t="shared" ca="1" si="464"/>
        <v>0</v>
      </c>
      <c r="N4101" s="1">
        <f t="shared" ca="1" si="464"/>
        <v>0</v>
      </c>
      <c r="O4101" s="1">
        <f t="shared" ca="1" si="464"/>
        <v>0</v>
      </c>
      <c r="P4101" s="1">
        <f t="shared" ca="1" si="464"/>
        <v>0</v>
      </c>
      <c r="Q4101" s="1">
        <f t="shared" ca="1" si="464"/>
        <v>1</v>
      </c>
      <c r="S4101" s="1">
        <f t="shared" ca="1" si="466"/>
        <v>6</v>
      </c>
      <c r="T4101" s="1">
        <f t="shared" ca="1" si="467"/>
        <v>6</v>
      </c>
      <c r="U4101" s="1">
        <f t="shared" ca="1" si="468"/>
        <v>12</v>
      </c>
      <c r="V4101" s="1">
        <f t="shared" ca="1" si="469"/>
        <v>0</v>
      </c>
    </row>
    <row r="4102" spans="2:22" x14ac:dyDescent="0.35">
      <c r="B4102" s="1">
        <v>4101</v>
      </c>
      <c r="C4102" s="1">
        <f t="shared" ca="1" si="465"/>
        <v>4</v>
      </c>
      <c r="D4102" s="1">
        <f ca="1">IF($C4102=D$1,1,0)</f>
        <v>0</v>
      </c>
      <c r="E4102" s="1">
        <f ca="1">IF($C4102=E$1,1,0)</f>
        <v>0</v>
      </c>
      <c r="F4102" s="1">
        <f ca="1">IF($C4102=F$1,1,0)</f>
        <v>0</v>
      </c>
      <c r="G4102" s="1">
        <f ca="1">IF($C4102=G$1,1,0)</f>
        <v>1</v>
      </c>
      <c r="H4102" s="1">
        <f ca="1">IF($C4102=H$1,1,0)</f>
        <v>0</v>
      </c>
      <c r="I4102" s="1">
        <f ca="1">IF($C4102=I$1,1,0)</f>
        <v>0</v>
      </c>
      <c r="K4102" s="1">
        <f ca="1">RANDBETWEEN(1,6)</f>
        <v>2</v>
      </c>
      <c r="L4102" s="1">
        <f t="shared" ca="1" si="463"/>
        <v>0</v>
      </c>
      <c r="M4102" s="1">
        <f t="shared" ca="1" si="464"/>
        <v>1</v>
      </c>
      <c r="N4102" s="1">
        <f t="shared" ca="1" si="464"/>
        <v>0</v>
      </c>
      <c r="O4102" s="1">
        <f t="shared" ca="1" si="464"/>
        <v>0</v>
      </c>
      <c r="P4102" s="1">
        <f t="shared" ca="1" si="464"/>
        <v>0</v>
      </c>
      <c r="Q4102" s="1">
        <f t="shared" ca="1" si="464"/>
        <v>0</v>
      </c>
      <c r="S4102" s="1">
        <f t="shared" ca="1" si="466"/>
        <v>4</v>
      </c>
      <c r="T4102" s="1">
        <f t="shared" ca="1" si="467"/>
        <v>2</v>
      </c>
      <c r="U4102" s="1">
        <f t="shared" ca="1" si="468"/>
        <v>6</v>
      </c>
      <c r="V4102" s="1">
        <f t="shared" ca="1" si="469"/>
        <v>0</v>
      </c>
    </row>
    <row r="4103" spans="2:22" x14ac:dyDescent="0.35">
      <c r="B4103" s="1">
        <v>4102</v>
      </c>
      <c r="C4103" s="1">
        <f t="shared" ca="1" si="465"/>
        <v>6</v>
      </c>
      <c r="D4103" s="1">
        <f ca="1">IF($C4103=D$1,1,0)</f>
        <v>0</v>
      </c>
      <c r="E4103" s="1">
        <f ca="1">IF($C4103=E$1,1,0)</f>
        <v>0</v>
      </c>
      <c r="F4103" s="1">
        <f ca="1">IF($C4103=F$1,1,0)</f>
        <v>0</v>
      </c>
      <c r="G4103" s="1">
        <f ca="1">IF($C4103=G$1,1,0)</f>
        <v>0</v>
      </c>
      <c r="H4103" s="1">
        <f ca="1">IF($C4103=H$1,1,0)</f>
        <v>0</v>
      </c>
      <c r="I4103" s="1">
        <f ca="1">IF($C4103=I$1,1,0)</f>
        <v>1</v>
      </c>
      <c r="K4103" s="1">
        <f ca="1">RANDBETWEEN(1,6)</f>
        <v>4</v>
      </c>
      <c r="L4103" s="1">
        <f t="shared" ca="1" si="463"/>
        <v>0</v>
      </c>
      <c r="M4103" s="1">
        <f t="shared" ca="1" si="464"/>
        <v>0</v>
      </c>
      <c r="N4103" s="1">
        <f t="shared" ca="1" si="464"/>
        <v>0</v>
      </c>
      <c r="O4103" s="1">
        <f t="shared" ca="1" si="464"/>
        <v>1</v>
      </c>
      <c r="P4103" s="1">
        <f t="shared" ca="1" si="464"/>
        <v>0</v>
      </c>
      <c r="Q4103" s="1">
        <f t="shared" ca="1" si="464"/>
        <v>0</v>
      </c>
      <c r="S4103" s="1">
        <f t="shared" ca="1" si="466"/>
        <v>6</v>
      </c>
      <c r="T4103" s="1">
        <f t="shared" ca="1" si="467"/>
        <v>4</v>
      </c>
      <c r="U4103" s="1">
        <f t="shared" ca="1" si="468"/>
        <v>10</v>
      </c>
      <c r="V4103" s="1">
        <f t="shared" ca="1" si="469"/>
        <v>0</v>
      </c>
    </row>
    <row r="4104" spans="2:22" x14ac:dyDescent="0.35">
      <c r="B4104" s="1">
        <v>4103</v>
      </c>
      <c r="C4104" s="1">
        <f t="shared" ca="1" si="465"/>
        <v>4</v>
      </c>
      <c r="D4104" s="1">
        <f ca="1">IF($C4104=D$1,1,0)</f>
        <v>0</v>
      </c>
      <c r="E4104" s="1">
        <f ca="1">IF($C4104=E$1,1,0)</f>
        <v>0</v>
      </c>
      <c r="F4104" s="1">
        <f ca="1">IF($C4104=F$1,1,0)</f>
        <v>0</v>
      </c>
      <c r="G4104" s="1">
        <f ca="1">IF($C4104=G$1,1,0)</f>
        <v>1</v>
      </c>
      <c r="H4104" s="1">
        <f ca="1">IF($C4104=H$1,1,0)</f>
        <v>0</v>
      </c>
      <c r="I4104" s="1">
        <f ca="1">IF($C4104=I$1,1,0)</f>
        <v>0</v>
      </c>
      <c r="K4104" s="1">
        <f ca="1">RANDBETWEEN(1,6)</f>
        <v>3</v>
      </c>
      <c r="L4104" s="1">
        <f t="shared" ca="1" si="463"/>
        <v>0</v>
      </c>
      <c r="M4104" s="1">
        <f t="shared" ca="1" si="464"/>
        <v>0</v>
      </c>
      <c r="N4104" s="1">
        <f t="shared" ca="1" si="464"/>
        <v>1</v>
      </c>
      <c r="O4104" s="1">
        <f t="shared" ca="1" si="464"/>
        <v>0</v>
      </c>
      <c r="P4104" s="1">
        <f t="shared" ca="1" si="464"/>
        <v>0</v>
      </c>
      <c r="Q4104" s="1">
        <f t="shared" ca="1" si="464"/>
        <v>0</v>
      </c>
      <c r="S4104" s="1">
        <f t="shared" ca="1" si="466"/>
        <v>4</v>
      </c>
      <c r="T4104" s="1">
        <f t="shared" ca="1" si="467"/>
        <v>3</v>
      </c>
      <c r="U4104" s="1">
        <f t="shared" ca="1" si="468"/>
        <v>7</v>
      </c>
      <c r="V4104" s="1">
        <f t="shared" ca="1" si="469"/>
        <v>0</v>
      </c>
    </row>
    <row r="4105" spans="2:22" x14ac:dyDescent="0.35">
      <c r="B4105" s="1">
        <v>4104</v>
      </c>
      <c r="C4105" s="1">
        <f t="shared" ca="1" si="465"/>
        <v>1</v>
      </c>
      <c r="D4105" s="1">
        <f ca="1">IF($C4105=D$1,1,0)</f>
        <v>1</v>
      </c>
      <c r="E4105" s="1">
        <f ca="1">IF($C4105=E$1,1,0)</f>
        <v>0</v>
      </c>
      <c r="F4105" s="1">
        <f ca="1">IF($C4105=F$1,1,0)</f>
        <v>0</v>
      </c>
      <c r="G4105" s="1">
        <f ca="1">IF($C4105=G$1,1,0)</f>
        <v>0</v>
      </c>
      <c r="H4105" s="1">
        <f ca="1">IF($C4105=H$1,1,0)</f>
        <v>0</v>
      </c>
      <c r="I4105" s="1">
        <f ca="1">IF($C4105=I$1,1,0)</f>
        <v>0</v>
      </c>
      <c r="K4105" s="1">
        <f ca="1">RANDBETWEEN(1,6)</f>
        <v>3</v>
      </c>
      <c r="L4105" s="1">
        <f t="shared" ca="1" si="463"/>
        <v>0</v>
      </c>
      <c r="M4105" s="1">
        <f t="shared" ca="1" si="464"/>
        <v>0</v>
      </c>
      <c r="N4105" s="1">
        <f t="shared" ca="1" si="464"/>
        <v>1</v>
      </c>
      <c r="O4105" s="1">
        <f t="shared" ca="1" si="464"/>
        <v>0</v>
      </c>
      <c r="P4105" s="1">
        <f t="shared" ca="1" si="464"/>
        <v>0</v>
      </c>
      <c r="Q4105" s="1">
        <f t="shared" ca="1" si="464"/>
        <v>0</v>
      </c>
      <c r="S4105" s="1">
        <f t="shared" ca="1" si="466"/>
        <v>1</v>
      </c>
      <c r="T4105" s="1">
        <f t="shared" ca="1" si="467"/>
        <v>3</v>
      </c>
      <c r="U4105" s="1">
        <f t="shared" ca="1" si="468"/>
        <v>4</v>
      </c>
      <c r="V4105" s="1">
        <f t="shared" ca="1" si="469"/>
        <v>0</v>
      </c>
    </row>
    <row r="4106" spans="2:22" x14ac:dyDescent="0.35">
      <c r="B4106" s="1">
        <v>4105</v>
      </c>
      <c r="C4106" s="1">
        <f t="shared" ca="1" si="465"/>
        <v>2</v>
      </c>
      <c r="D4106" s="1">
        <f ca="1">IF($C4106=D$1,1,0)</f>
        <v>0</v>
      </c>
      <c r="E4106" s="1">
        <f ca="1">IF($C4106=E$1,1,0)</f>
        <v>1</v>
      </c>
      <c r="F4106" s="1">
        <f ca="1">IF($C4106=F$1,1,0)</f>
        <v>0</v>
      </c>
      <c r="G4106" s="1">
        <f ca="1">IF($C4106=G$1,1,0)</f>
        <v>0</v>
      </c>
      <c r="H4106" s="1">
        <f ca="1">IF($C4106=H$1,1,0)</f>
        <v>0</v>
      </c>
      <c r="I4106" s="1">
        <f ca="1">IF($C4106=I$1,1,0)</f>
        <v>0</v>
      </c>
      <c r="K4106" s="1">
        <f ca="1">RANDBETWEEN(1,6)</f>
        <v>2</v>
      </c>
      <c r="L4106" s="1">
        <f t="shared" ca="1" si="463"/>
        <v>0</v>
      </c>
      <c r="M4106" s="1">
        <f t="shared" ca="1" si="464"/>
        <v>1</v>
      </c>
      <c r="N4106" s="1">
        <f t="shared" ca="1" si="464"/>
        <v>0</v>
      </c>
      <c r="O4106" s="1">
        <f t="shared" ca="1" si="464"/>
        <v>0</v>
      </c>
      <c r="P4106" s="1">
        <f t="shared" ca="1" si="464"/>
        <v>0</v>
      </c>
      <c r="Q4106" s="1">
        <f t="shared" ca="1" si="464"/>
        <v>0</v>
      </c>
      <c r="S4106" s="1">
        <f t="shared" ca="1" si="466"/>
        <v>2</v>
      </c>
      <c r="T4106" s="1">
        <f t="shared" ca="1" si="467"/>
        <v>2</v>
      </c>
      <c r="U4106" s="1">
        <f t="shared" ca="1" si="468"/>
        <v>4</v>
      </c>
      <c r="V4106" s="1">
        <f t="shared" ca="1" si="469"/>
        <v>0</v>
      </c>
    </row>
    <row r="4107" spans="2:22" x14ac:dyDescent="0.35">
      <c r="B4107" s="1">
        <v>4106</v>
      </c>
      <c r="C4107" s="1">
        <f t="shared" ca="1" si="465"/>
        <v>6</v>
      </c>
      <c r="D4107" s="1">
        <f ca="1">IF($C4107=D$1,1,0)</f>
        <v>0</v>
      </c>
      <c r="E4107" s="1">
        <f ca="1">IF($C4107=E$1,1,0)</f>
        <v>0</v>
      </c>
      <c r="F4107" s="1">
        <f ca="1">IF($C4107=F$1,1,0)</f>
        <v>0</v>
      </c>
      <c r="G4107" s="1">
        <f ca="1">IF($C4107=G$1,1,0)</f>
        <v>0</v>
      </c>
      <c r="H4107" s="1">
        <f ca="1">IF($C4107=H$1,1,0)</f>
        <v>0</v>
      </c>
      <c r="I4107" s="1">
        <f ca="1">IF($C4107=I$1,1,0)</f>
        <v>1</v>
      </c>
      <c r="K4107" s="1">
        <f ca="1">RANDBETWEEN(1,6)</f>
        <v>3</v>
      </c>
      <c r="L4107" s="1">
        <f t="shared" ca="1" si="463"/>
        <v>0</v>
      </c>
      <c r="M4107" s="1">
        <f t="shared" ca="1" si="464"/>
        <v>0</v>
      </c>
      <c r="N4107" s="1">
        <f t="shared" ca="1" si="464"/>
        <v>1</v>
      </c>
      <c r="O4107" s="1">
        <f t="shared" ca="1" si="464"/>
        <v>0</v>
      </c>
      <c r="P4107" s="1">
        <f t="shared" ca="1" si="464"/>
        <v>0</v>
      </c>
      <c r="Q4107" s="1">
        <f t="shared" ca="1" si="464"/>
        <v>0</v>
      </c>
      <c r="S4107" s="1">
        <f t="shared" ca="1" si="466"/>
        <v>6</v>
      </c>
      <c r="T4107" s="1">
        <f t="shared" ca="1" si="467"/>
        <v>3</v>
      </c>
      <c r="U4107" s="1">
        <f t="shared" ca="1" si="468"/>
        <v>9</v>
      </c>
      <c r="V4107" s="1">
        <f t="shared" ca="1" si="469"/>
        <v>0</v>
      </c>
    </row>
    <row r="4108" spans="2:22" x14ac:dyDescent="0.35">
      <c r="B4108" s="1">
        <v>4107</v>
      </c>
      <c r="C4108" s="1">
        <f t="shared" ca="1" si="465"/>
        <v>6</v>
      </c>
      <c r="D4108" s="1">
        <f ca="1">IF($C4108=D$1,1,0)</f>
        <v>0</v>
      </c>
      <c r="E4108" s="1">
        <f ca="1">IF($C4108=E$1,1,0)</f>
        <v>0</v>
      </c>
      <c r="F4108" s="1">
        <f ca="1">IF($C4108=F$1,1,0)</f>
        <v>0</v>
      </c>
      <c r="G4108" s="1">
        <f ca="1">IF($C4108=G$1,1,0)</f>
        <v>0</v>
      </c>
      <c r="H4108" s="1">
        <f ca="1">IF($C4108=H$1,1,0)</f>
        <v>0</v>
      </c>
      <c r="I4108" s="1">
        <f ca="1">IF($C4108=I$1,1,0)</f>
        <v>1</v>
      </c>
      <c r="K4108" s="1">
        <f ca="1">RANDBETWEEN(1,6)</f>
        <v>2</v>
      </c>
      <c r="L4108" s="1">
        <f t="shared" ca="1" si="463"/>
        <v>0</v>
      </c>
      <c r="M4108" s="1">
        <f t="shared" ca="1" si="464"/>
        <v>1</v>
      </c>
      <c r="N4108" s="1">
        <f t="shared" ca="1" si="464"/>
        <v>0</v>
      </c>
      <c r="O4108" s="1">
        <f t="shared" ca="1" si="464"/>
        <v>0</v>
      </c>
      <c r="P4108" s="1">
        <f t="shared" ca="1" si="464"/>
        <v>0</v>
      </c>
      <c r="Q4108" s="1">
        <f t="shared" ca="1" si="464"/>
        <v>0</v>
      </c>
      <c r="S4108" s="1">
        <f t="shared" ca="1" si="466"/>
        <v>6</v>
      </c>
      <c r="T4108" s="1">
        <f t="shared" ca="1" si="467"/>
        <v>2</v>
      </c>
      <c r="U4108" s="1">
        <f t="shared" ca="1" si="468"/>
        <v>8</v>
      </c>
      <c r="V4108" s="1">
        <f t="shared" ca="1" si="469"/>
        <v>0</v>
      </c>
    </row>
    <row r="4109" spans="2:22" x14ac:dyDescent="0.35">
      <c r="B4109" s="1">
        <v>4108</v>
      </c>
      <c r="C4109" s="1">
        <f t="shared" ca="1" si="465"/>
        <v>6</v>
      </c>
      <c r="D4109" s="1">
        <f ca="1">IF($C4109=D$1,1,0)</f>
        <v>0</v>
      </c>
      <c r="E4109" s="1">
        <f ca="1">IF($C4109=E$1,1,0)</f>
        <v>0</v>
      </c>
      <c r="F4109" s="1">
        <f ca="1">IF($C4109=F$1,1,0)</f>
        <v>0</v>
      </c>
      <c r="G4109" s="1">
        <f ca="1">IF($C4109=G$1,1,0)</f>
        <v>0</v>
      </c>
      <c r="H4109" s="1">
        <f ca="1">IF($C4109=H$1,1,0)</f>
        <v>0</v>
      </c>
      <c r="I4109" s="1">
        <f ca="1">IF($C4109=I$1,1,0)</f>
        <v>1</v>
      </c>
      <c r="K4109" s="1">
        <f ca="1">RANDBETWEEN(1,6)</f>
        <v>4</v>
      </c>
      <c r="L4109" s="1">
        <f t="shared" ca="1" si="463"/>
        <v>0</v>
      </c>
      <c r="M4109" s="1">
        <f t="shared" ca="1" si="464"/>
        <v>0</v>
      </c>
      <c r="N4109" s="1">
        <f t="shared" ca="1" si="464"/>
        <v>0</v>
      </c>
      <c r="O4109" s="1">
        <f t="shared" ca="1" si="464"/>
        <v>1</v>
      </c>
      <c r="P4109" s="1">
        <f t="shared" ca="1" si="464"/>
        <v>0</v>
      </c>
      <c r="Q4109" s="1">
        <f t="shared" ca="1" si="464"/>
        <v>0</v>
      </c>
      <c r="S4109" s="1">
        <f t="shared" ca="1" si="466"/>
        <v>6</v>
      </c>
      <c r="T4109" s="1">
        <f t="shared" ca="1" si="467"/>
        <v>4</v>
      </c>
      <c r="U4109" s="1">
        <f t="shared" ca="1" si="468"/>
        <v>10</v>
      </c>
      <c r="V4109" s="1">
        <f t="shared" ca="1" si="469"/>
        <v>0</v>
      </c>
    </row>
    <row r="4110" spans="2:22" x14ac:dyDescent="0.35">
      <c r="B4110" s="1">
        <v>4109</v>
      </c>
      <c r="C4110" s="1">
        <f t="shared" ca="1" si="465"/>
        <v>3</v>
      </c>
      <c r="D4110" s="1">
        <f ca="1">IF($C4110=D$1,1,0)</f>
        <v>0</v>
      </c>
      <c r="E4110" s="1">
        <f ca="1">IF($C4110=E$1,1,0)</f>
        <v>0</v>
      </c>
      <c r="F4110" s="1">
        <f ca="1">IF($C4110=F$1,1,0)</f>
        <v>1</v>
      </c>
      <c r="G4110" s="1">
        <f ca="1">IF($C4110=G$1,1,0)</f>
        <v>0</v>
      </c>
      <c r="H4110" s="1">
        <f ca="1">IF($C4110=H$1,1,0)</f>
        <v>0</v>
      </c>
      <c r="I4110" s="1">
        <f ca="1">IF($C4110=I$1,1,0)</f>
        <v>0</v>
      </c>
      <c r="K4110" s="1">
        <f ca="1">RANDBETWEEN(1,6)</f>
        <v>5</v>
      </c>
      <c r="L4110" s="1">
        <f t="shared" ca="1" si="463"/>
        <v>0</v>
      </c>
      <c r="M4110" s="1">
        <f t="shared" ca="1" si="464"/>
        <v>0</v>
      </c>
      <c r="N4110" s="1">
        <f t="shared" ca="1" si="464"/>
        <v>0</v>
      </c>
      <c r="O4110" s="1">
        <f t="shared" ca="1" si="464"/>
        <v>0</v>
      </c>
      <c r="P4110" s="1">
        <f t="shared" ca="1" si="464"/>
        <v>1</v>
      </c>
      <c r="Q4110" s="1">
        <f t="shared" ca="1" si="464"/>
        <v>0</v>
      </c>
      <c r="S4110" s="1">
        <f t="shared" ca="1" si="466"/>
        <v>3</v>
      </c>
      <c r="T4110" s="1">
        <f t="shared" ca="1" si="467"/>
        <v>5</v>
      </c>
      <c r="U4110" s="1">
        <f t="shared" ca="1" si="468"/>
        <v>8</v>
      </c>
      <c r="V4110" s="1">
        <f t="shared" ca="1" si="469"/>
        <v>0</v>
      </c>
    </row>
    <row r="4111" spans="2:22" x14ac:dyDescent="0.35">
      <c r="B4111" s="1">
        <v>4110</v>
      </c>
      <c r="C4111" s="1">
        <f t="shared" ca="1" si="465"/>
        <v>2</v>
      </c>
      <c r="D4111" s="1">
        <f ca="1">IF($C4111=D$1,1,0)</f>
        <v>0</v>
      </c>
      <c r="E4111" s="1">
        <f ca="1">IF($C4111=E$1,1,0)</f>
        <v>1</v>
      </c>
      <c r="F4111" s="1">
        <f ca="1">IF($C4111=F$1,1,0)</f>
        <v>0</v>
      </c>
      <c r="G4111" s="1">
        <f ca="1">IF($C4111=G$1,1,0)</f>
        <v>0</v>
      </c>
      <c r="H4111" s="1">
        <f ca="1">IF($C4111=H$1,1,0)</f>
        <v>0</v>
      </c>
      <c r="I4111" s="1">
        <f ca="1">IF($C4111=I$1,1,0)</f>
        <v>0</v>
      </c>
      <c r="K4111" s="1">
        <f ca="1">RANDBETWEEN(1,6)</f>
        <v>6</v>
      </c>
      <c r="L4111" s="1">
        <f t="shared" ca="1" si="463"/>
        <v>0</v>
      </c>
      <c r="M4111" s="1">
        <f t="shared" ca="1" si="464"/>
        <v>0</v>
      </c>
      <c r="N4111" s="1">
        <f t="shared" ca="1" si="464"/>
        <v>0</v>
      </c>
      <c r="O4111" s="1">
        <f t="shared" ca="1" si="464"/>
        <v>0</v>
      </c>
      <c r="P4111" s="1">
        <f t="shared" ca="1" si="464"/>
        <v>0</v>
      </c>
      <c r="Q4111" s="1">
        <f t="shared" ca="1" si="464"/>
        <v>1</v>
      </c>
      <c r="S4111" s="1">
        <f t="shared" ca="1" si="466"/>
        <v>2</v>
      </c>
      <c r="T4111" s="1">
        <f t="shared" ca="1" si="467"/>
        <v>6</v>
      </c>
      <c r="U4111" s="1">
        <f t="shared" ca="1" si="468"/>
        <v>8</v>
      </c>
      <c r="V4111" s="1">
        <f t="shared" ca="1" si="469"/>
        <v>0</v>
      </c>
    </row>
    <row r="4112" spans="2:22" x14ac:dyDescent="0.35">
      <c r="B4112" s="1">
        <v>4111</v>
      </c>
      <c r="C4112" s="1">
        <f t="shared" ca="1" si="465"/>
        <v>6</v>
      </c>
      <c r="D4112" s="1">
        <f ca="1">IF($C4112=D$1,1,0)</f>
        <v>0</v>
      </c>
      <c r="E4112" s="1">
        <f ca="1">IF($C4112=E$1,1,0)</f>
        <v>0</v>
      </c>
      <c r="F4112" s="1">
        <f ca="1">IF($C4112=F$1,1,0)</f>
        <v>0</v>
      </c>
      <c r="G4112" s="1">
        <f ca="1">IF($C4112=G$1,1,0)</f>
        <v>0</v>
      </c>
      <c r="H4112" s="1">
        <f ca="1">IF($C4112=H$1,1,0)</f>
        <v>0</v>
      </c>
      <c r="I4112" s="1">
        <f ca="1">IF($C4112=I$1,1,0)</f>
        <v>1</v>
      </c>
      <c r="K4112" s="1">
        <f ca="1">RANDBETWEEN(1,6)</f>
        <v>6</v>
      </c>
      <c r="L4112" s="1">
        <f t="shared" ca="1" si="463"/>
        <v>0</v>
      </c>
      <c r="M4112" s="1">
        <f t="shared" ca="1" si="464"/>
        <v>0</v>
      </c>
      <c r="N4112" s="1">
        <f t="shared" ca="1" si="464"/>
        <v>0</v>
      </c>
      <c r="O4112" s="1">
        <f t="shared" ca="1" si="464"/>
        <v>0</v>
      </c>
      <c r="P4112" s="1">
        <f t="shared" ca="1" si="464"/>
        <v>0</v>
      </c>
      <c r="Q4112" s="1">
        <f t="shared" ca="1" si="464"/>
        <v>1</v>
      </c>
      <c r="S4112" s="1">
        <f t="shared" ca="1" si="466"/>
        <v>6</v>
      </c>
      <c r="T4112" s="1">
        <f t="shared" ca="1" si="467"/>
        <v>6</v>
      </c>
      <c r="U4112" s="1">
        <f t="shared" ca="1" si="468"/>
        <v>12</v>
      </c>
      <c r="V4112" s="1">
        <f t="shared" ca="1" si="469"/>
        <v>0</v>
      </c>
    </row>
    <row r="4113" spans="2:22" x14ac:dyDescent="0.35">
      <c r="B4113" s="1">
        <v>4112</v>
      </c>
      <c r="C4113" s="1">
        <f t="shared" ca="1" si="465"/>
        <v>3</v>
      </c>
      <c r="D4113" s="1">
        <f ca="1">IF($C4113=D$1,1,0)</f>
        <v>0</v>
      </c>
      <c r="E4113" s="1">
        <f ca="1">IF($C4113=E$1,1,0)</f>
        <v>0</v>
      </c>
      <c r="F4113" s="1">
        <f ca="1">IF($C4113=F$1,1,0)</f>
        <v>1</v>
      </c>
      <c r="G4113" s="1">
        <f ca="1">IF($C4113=G$1,1,0)</f>
        <v>0</v>
      </c>
      <c r="H4113" s="1">
        <f ca="1">IF($C4113=H$1,1,0)</f>
        <v>0</v>
      </c>
      <c r="I4113" s="1">
        <f ca="1">IF($C4113=I$1,1,0)</f>
        <v>0</v>
      </c>
      <c r="K4113" s="1">
        <f ca="1">RANDBETWEEN(1,6)</f>
        <v>5</v>
      </c>
      <c r="L4113" s="1">
        <f t="shared" ca="1" si="463"/>
        <v>0</v>
      </c>
      <c r="M4113" s="1">
        <f t="shared" ca="1" si="464"/>
        <v>0</v>
      </c>
      <c r="N4113" s="1">
        <f t="shared" ca="1" si="464"/>
        <v>0</v>
      </c>
      <c r="O4113" s="1">
        <f t="shared" ca="1" si="464"/>
        <v>0</v>
      </c>
      <c r="P4113" s="1">
        <f t="shared" ca="1" si="464"/>
        <v>1</v>
      </c>
      <c r="Q4113" s="1">
        <f t="shared" ca="1" si="464"/>
        <v>0</v>
      </c>
      <c r="S4113" s="1">
        <f t="shared" ca="1" si="466"/>
        <v>3</v>
      </c>
      <c r="T4113" s="1">
        <f t="shared" ca="1" si="467"/>
        <v>5</v>
      </c>
      <c r="U4113" s="1">
        <f t="shared" ca="1" si="468"/>
        <v>8</v>
      </c>
      <c r="V4113" s="1">
        <f t="shared" ca="1" si="469"/>
        <v>0</v>
      </c>
    </row>
    <row r="4114" spans="2:22" x14ac:dyDescent="0.35">
      <c r="B4114" s="1">
        <v>4113</v>
      </c>
      <c r="C4114" s="1">
        <f t="shared" ca="1" si="465"/>
        <v>6</v>
      </c>
      <c r="D4114" s="1">
        <f ca="1">IF($C4114=D$1,1,0)</f>
        <v>0</v>
      </c>
      <c r="E4114" s="1">
        <f ca="1">IF($C4114=E$1,1,0)</f>
        <v>0</v>
      </c>
      <c r="F4114" s="1">
        <f ca="1">IF($C4114=F$1,1,0)</f>
        <v>0</v>
      </c>
      <c r="G4114" s="1">
        <f ca="1">IF($C4114=G$1,1,0)</f>
        <v>0</v>
      </c>
      <c r="H4114" s="1">
        <f ca="1">IF($C4114=H$1,1,0)</f>
        <v>0</v>
      </c>
      <c r="I4114" s="1">
        <f ca="1">IF($C4114=I$1,1,0)</f>
        <v>1</v>
      </c>
      <c r="K4114" s="1">
        <f ca="1">RANDBETWEEN(1,6)</f>
        <v>2</v>
      </c>
      <c r="L4114" s="1">
        <f t="shared" ca="1" si="463"/>
        <v>0</v>
      </c>
      <c r="M4114" s="1">
        <f t="shared" ca="1" si="464"/>
        <v>1</v>
      </c>
      <c r="N4114" s="1">
        <f t="shared" ca="1" si="464"/>
        <v>0</v>
      </c>
      <c r="O4114" s="1">
        <f t="shared" ca="1" si="464"/>
        <v>0</v>
      </c>
      <c r="P4114" s="1">
        <f t="shared" ca="1" si="464"/>
        <v>0</v>
      </c>
      <c r="Q4114" s="1">
        <f t="shared" ca="1" si="464"/>
        <v>0</v>
      </c>
      <c r="S4114" s="1">
        <f t="shared" ca="1" si="466"/>
        <v>6</v>
      </c>
      <c r="T4114" s="1">
        <f t="shared" ca="1" si="467"/>
        <v>2</v>
      </c>
      <c r="U4114" s="1">
        <f t="shared" ca="1" si="468"/>
        <v>8</v>
      </c>
      <c r="V4114" s="1">
        <f t="shared" ca="1" si="469"/>
        <v>0</v>
      </c>
    </row>
    <row r="4115" spans="2:22" x14ac:dyDescent="0.35">
      <c r="B4115" s="1">
        <v>4114</v>
      </c>
      <c r="C4115" s="1">
        <f t="shared" ca="1" si="465"/>
        <v>3</v>
      </c>
      <c r="D4115" s="1">
        <f ca="1">IF($C4115=D$1,1,0)</f>
        <v>0</v>
      </c>
      <c r="E4115" s="1">
        <f ca="1">IF($C4115=E$1,1,0)</f>
        <v>0</v>
      </c>
      <c r="F4115" s="1">
        <f ca="1">IF($C4115=F$1,1,0)</f>
        <v>1</v>
      </c>
      <c r="G4115" s="1">
        <f ca="1">IF($C4115=G$1,1,0)</f>
        <v>0</v>
      </c>
      <c r="H4115" s="1">
        <f ca="1">IF($C4115=H$1,1,0)</f>
        <v>0</v>
      </c>
      <c r="I4115" s="1">
        <f ca="1">IF($C4115=I$1,1,0)</f>
        <v>0</v>
      </c>
      <c r="K4115" s="1">
        <f ca="1">RANDBETWEEN(1,6)</f>
        <v>5</v>
      </c>
      <c r="L4115" s="1">
        <f t="shared" ca="1" si="463"/>
        <v>0</v>
      </c>
      <c r="M4115" s="1">
        <f t="shared" ca="1" si="464"/>
        <v>0</v>
      </c>
      <c r="N4115" s="1">
        <f t="shared" ca="1" si="464"/>
        <v>0</v>
      </c>
      <c r="O4115" s="1">
        <f t="shared" ca="1" si="464"/>
        <v>0</v>
      </c>
      <c r="P4115" s="1">
        <f t="shared" ca="1" si="464"/>
        <v>1</v>
      </c>
      <c r="Q4115" s="1">
        <f t="shared" ca="1" si="464"/>
        <v>0</v>
      </c>
      <c r="S4115" s="1">
        <f t="shared" ca="1" si="466"/>
        <v>3</v>
      </c>
      <c r="T4115" s="1">
        <f t="shared" ca="1" si="467"/>
        <v>5</v>
      </c>
      <c r="U4115" s="1">
        <f t="shared" ca="1" si="468"/>
        <v>8</v>
      </c>
      <c r="V4115" s="1">
        <f t="shared" ca="1" si="469"/>
        <v>0</v>
      </c>
    </row>
    <row r="4116" spans="2:22" x14ac:dyDescent="0.35">
      <c r="B4116" s="1">
        <v>4115</v>
      </c>
      <c r="C4116" s="1">
        <f t="shared" ca="1" si="465"/>
        <v>4</v>
      </c>
      <c r="D4116" s="1">
        <f ca="1">IF($C4116=D$1,1,0)</f>
        <v>0</v>
      </c>
      <c r="E4116" s="1">
        <f ca="1">IF($C4116=E$1,1,0)</f>
        <v>0</v>
      </c>
      <c r="F4116" s="1">
        <f ca="1">IF($C4116=F$1,1,0)</f>
        <v>0</v>
      </c>
      <c r="G4116" s="1">
        <f ca="1">IF($C4116=G$1,1,0)</f>
        <v>1</v>
      </c>
      <c r="H4116" s="1">
        <f ca="1">IF($C4116=H$1,1,0)</f>
        <v>0</v>
      </c>
      <c r="I4116" s="1">
        <f ca="1">IF($C4116=I$1,1,0)</f>
        <v>0</v>
      </c>
      <c r="K4116" s="1">
        <f ca="1">RANDBETWEEN(1,6)</f>
        <v>1</v>
      </c>
      <c r="L4116" s="1">
        <f t="shared" ca="1" si="463"/>
        <v>1</v>
      </c>
      <c r="M4116" s="1">
        <f t="shared" ca="1" si="464"/>
        <v>0</v>
      </c>
      <c r="N4116" s="1">
        <f t="shared" ca="1" si="464"/>
        <v>0</v>
      </c>
      <c r="O4116" s="1">
        <f t="shared" ca="1" si="464"/>
        <v>0</v>
      </c>
      <c r="P4116" s="1">
        <f t="shared" ca="1" si="464"/>
        <v>0</v>
      </c>
      <c r="Q4116" s="1">
        <f t="shared" ca="1" si="464"/>
        <v>0</v>
      </c>
      <c r="S4116" s="1">
        <f t="shared" ca="1" si="466"/>
        <v>4</v>
      </c>
      <c r="T4116" s="1">
        <f t="shared" ca="1" si="467"/>
        <v>1</v>
      </c>
      <c r="U4116" s="1">
        <f t="shared" ca="1" si="468"/>
        <v>5</v>
      </c>
      <c r="V4116" s="1">
        <f t="shared" ca="1" si="469"/>
        <v>1</v>
      </c>
    </row>
    <row r="4117" spans="2:22" x14ac:dyDescent="0.35">
      <c r="B4117" s="1">
        <v>4116</v>
      </c>
      <c r="C4117" s="1">
        <f t="shared" ca="1" si="465"/>
        <v>3</v>
      </c>
      <c r="D4117" s="1">
        <f ca="1">IF($C4117=D$1,1,0)</f>
        <v>0</v>
      </c>
      <c r="E4117" s="1">
        <f ca="1">IF($C4117=E$1,1,0)</f>
        <v>0</v>
      </c>
      <c r="F4117" s="1">
        <f ca="1">IF($C4117=F$1,1,0)</f>
        <v>1</v>
      </c>
      <c r="G4117" s="1">
        <f ca="1">IF($C4117=G$1,1,0)</f>
        <v>0</v>
      </c>
      <c r="H4117" s="1">
        <f ca="1">IF($C4117=H$1,1,0)</f>
        <v>0</v>
      </c>
      <c r="I4117" s="1">
        <f ca="1">IF($C4117=I$1,1,0)</f>
        <v>0</v>
      </c>
      <c r="K4117" s="1">
        <f ca="1">RANDBETWEEN(1,6)</f>
        <v>6</v>
      </c>
      <c r="L4117" s="1">
        <f t="shared" ca="1" si="463"/>
        <v>0</v>
      </c>
      <c r="M4117" s="1">
        <f t="shared" ca="1" si="464"/>
        <v>0</v>
      </c>
      <c r="N4117" s="1">
        <f t="shared" ca="1" si="464"/>
        <v>0</v>
      </c>
      <c r="O4117" s="1">
        <f t="shared" ca="1" si="464"/>
        <v>0</v>
      </c>
      <c r="P4117" s="1">
        <f t="shared" ca="1" si="464"/>
        <v>0</v>
      </c>
      <c r="Q4117" s="1">
        <f t="shared" ca="1" si="464"/>
        <v>1</v>
      </c>
      <c r="S4117" s="1">
        <f t="shared" ca="1" si="466"/>
        <v>3</v>
      </c>
      <c r="T4117" s="1">
        <f t="shared" ca="1" si="467"/>
        <v>6</v>
      </c>
      <c r="U4117" s="1">
        <f t="shared" ca="1" si="468"/>
        <v>9</v>
      </c>
      <c r="V4117" s="1">
        <f t="shared" ca="1" si="469"/>
        <v>0</v>
      </c>
    </row>
    <row r="4118" spans="2:22" x14ac:dyDescent="0.35">
      <c r="B4118" s="1">
        <v>4117</v>
      </c>
      <c r="C4118" s="1">
        <f t="shared" ca="1" si="465"/>
        <v>5</v>
      </c>
      <c r="D4118" s="1">
        <f ca="1">IF($C4118=D$1,1,0)</f>
        <v>0</v>
      </c>
      <c r="E4118" s="1">
        <f ca="1">IF($C4118=E$1,1,0)</f>
        <v>0</v>
      </c>
      <c r="F4118" s="1">
        <f ca="1">IF($C4118=F$1,1,0)</f>
        <v>0</v>
      </c>
      <c r="G4118" s="1">
        <f ca="1">IF($C4118=G$1,1,0)</f>
        <v>0</v>
      </c>
      <c r="H4118" s="1">
        <f ca="1">IF($C4118=H$1,1,0)</f>
        <v>1</v>
      </c>
      <c r="I4118" s="1">
        <f ca="1">IF($C4118=I$1,1,0)</f>
        <v>0</v>
      </c>
      <c r="K4118" s="1">
        <f ca="1">RANDBETWEEN(1,6)</f>
        <v>2</v>
      </c>
      <c r="L4118" s="1">
        <f t="shared" ca="1" si="463"/>
        <v>0</v>
      </c>
      <c r="M4118" s="1">
        <f t="shared" ca="1" si="464"/>
        <v>1</v>
      </c>
      <c r="N4118" s="1">
        <f t="shared" ca="1" si="464"/>
        <v>0</v>
      </c>
      <c r="O4118" s="1">
        <f t="shared" ca="1" si="464"/>
        <v>0</v>
      </c>
      <c r="P4118" s="1">
        <f t="shared" ca="1" si="464"/>
        <v>0</v>
      </c>
      <c r="Q4118" s="1">
        <f t="shared" ca="1" si="464"/>
        <v>0</v>
      </c>
      <c r="S4118" s="1">
        <f t="shared" ca="1" si="466"/>
        <v>5</v>
      </c>
      <c r="T4118" s="1">
        <f t="shared" ca="1" si="467"/>
        <v>2</v>
      </c>
      <c r="U4118" s="1">
        <f t="shared" ca="1" si="468"/>
        <v>7</v>
      </c>
      <c r="V4118" s="1">
        <f t="shared" ca="1" si="469"/>
        <v>0</v>
      </c>
    </row>
    <row r="4119" spans="2:22" x14ac:dyDescent="0.35">
      <c r="B4119" s="1">
        <v>4118</v>
      </c>
      <c r="C4119" s="1">
        <f t="shared" ca="1" si="465"/>
        <v>4</v>
      </c>
      <c r="D4119" s="1">
        <f ca="1">IF($C4119=D$1,1,0)</f>
        <v>0</v>
      </c>
      <c r="E4119" s="1">
        <f ca="1">IF($C4119=E$1,1,0)</f>
        <v>0</v>
      </c>
      <c r="F4119" s="1">
        <f ca="1">IF($C4119=F$1,1,0)</f>
        <v>0</v>
      </c>
      <c r="G4119" s="1">
        <f ca="1">IF($C4119=G$1,1,0)</f>
        <v>1</v>
      </c>
      <c r="H4119" s="1">
        <f ca="1">IF($C4119=H$1,1,0)</f>
        <v>0</v>
      </c>
      <c r="I4119" s="1">
        <f ca="1">IF($C4119=I$1,1,0)</f>
        <v>0</v>
      </c>
      <c r="K4119" s="1">
        <f ca="1">RANDBETWEEN(1,6)</f>
        <v>6</v>
      </c>
      <c r="L4119" s="1">
        <f t="shared" ca="1" si="463"/>
        <v>0</v>
      </c>
      <c r="M4119" s="1">
        <f t="shared" ca="1" si="464"/>
        <v>0</v>
      </c>
      <c r="N4119" s="1">
        <f t="shared" ca="1" si="464"/>
        <v>0</v>
      </c>
      <c r="O4119" s="1">
        <f t="shared" ca="1" si="464"/>
        <v>0</v>
      </c>
      <c r="P4119" s="1">
        <f t="shared" ca="1" si="464"/>
        <v>0</v>
      </c>
      <c r="Q4119" s="1">
        <f t="shared" ca="1" si="464"/>
        <v>1</v>
      </c>
      <c r="S4119" s="1">
        <f t="shared" ca="1" si="466"/>
        <v>4</v>
      </c>
      <c r="T4119" s="1">
        <f t="shared" ca="1" si="467"/>
        <v>6</v>
      </c>
      <c r="U4119" s="1">
        <f t="shared" ca="1" si="468"/>
        <v>10</v>
      </c>
      <c r="V4119" s="1">
        <f t="shared" ca="1" si="469"/>
        <v>0</v>
      </c>
    </row>
    <row r="4120" spans="2:22" x14ac:dyDescent="0.35">
      <c r="B4120" s="1">
        <v>4119</v>
      </c>
      <c r="C4120" s="1">
        <f t="shared" ca="1" si="465"/>
        <v>5</v>
      </c>
      <c r="D4120" s="1">
        <f ca="1">IF($C4120=D$1,1,0)</f>
        <v>0</v>
      </c>
      <c r="E4120" s="1">
        <f ca="1">IF($C4120=E$1,1,0)</f>
        <v>0</v>
      </c>
      <c r="F4120" s="1">
        <f ca="1">IF($C4120=F$1,1,0)</f>
        <v>0</v>
      </c>
      <c r="G4120" s="1">
        <f ca="1">IF($C4120=G$1,1,0)</f>
        <v>0</v>
      </c>
      <c r="H4120" s="1">
        <f ca="1">IF($C4120=H$1,1,0)</f>
        <v>1</v>
      </c>
      <c r="I4120" s="1">
        <f ca="1">IF($C4120=I$1,1,0)</f>
        <v>0</v>
      </c>
      <c r="K4120" s="1">
        <f ca="1">RANDBETWEEN(1,6)</f>
        <v>6</v>
      </c>
      <c r="L4120" s="1">
        <f t="shared" ca="1" si="463"/>
        <v>0</v>
      </c>
      <c r="M4120" s="1">
        <f t="shared" ca="1" si="464"/>
        <v>0</v>
      </c>
      <c r="N4120" s="1">
        <f t="shared" ca="1" si="464"/>
        <v>0</v>
      </c>
      <c r="O4120" s="1">
        <f t="shared" ca="1" si="464"/>
        <v>0</v>
      </c>
      <c r="P4120" s="1">
        <f t="shared" ca="1" si="464"/>
        <v>0</v>
      </c>
      <c r="Q4120" s="1">
        <f t="shared" ca="1" si="464"/>
        <v>1</v>
      </c>
      <c r="S4120" s="1">
        <f t="shared" ca="1" si="466"/>
        <v>5</v>
      </c>
      <c r="T4120" s="1">
        <f t="shared" ca="1" si="467"/>
        <v>6</v>
      </c>
      <c r="U4120" s="1">
        <f t="shared" ca="1" si="468"/>
        <v>11</v>
      </c>
      <c r="V4120" s="1">
        <f t="shared" ca="1" si="469"/>
        <v>0</v>
      </c>
    </row>
    <row r="4121" spans="2:22" x14ac:dyDescent="0.35">
      <c r="B4121" s="1">
        <v>4120</v>
      </c>
      <c r="C4121" s="1">
        <f t="shared" ca="1" si="465"/>
        <v>6</v>
      </c>
      <c r="D4121" s="1">
        <f ca="1">IF($C4121=D$1,1,0)</f>
        <v>0</v>
      </c>
      <c r="E4121" s="1">
        <f ca="1">IF($C4121=E$1,1,0)</f>
        <v>0</v>
      </c>
      <c r="F4121" s="1">
        <f ca="1">IF($C4121=F$1,1,0)</f>
        <v>0</v>
      </c>
      <c r="G4121" s="1">
        <f ca="1">IF($C4121=G$1,1,0)</f>
        <v>0</v>
      </c>
      <c r="H4121" s="1">
        <f ca="1">IF($C4121=H$1,1,0)</f>
        <v>0</v>
      </c>
      <c r="I4121" s="1">
        <f ca="1">IF($C4121=I$1,1,0)</f>
        <v>1</v>
      </c>
      <c r="K4121" s="1">
        <f ca="1">RANDBETWEEN(1,6)</f>
        <v>6</v>
      </c>
      <c r="L4121" s="1">
        <f t="shared" ca="1" si="463"/>
        <v>0</v>
      </c>
      <c r="M4121" s="1">
        <f t="shared" ca="1" si="464"/>
        <v>0</v>
      </c>
      <c r="N4121" s="1">
        <f t="shared" ca="1" si="464"/>
        <v>0</v>
      </c>
      <c r="O4121" s="1">
        <f t="shared" ca="1" si="464"/>
        <v>0</v>
      </c>
      <c r="P4121" s="1">
        <f t="shared" ca="1" si="464"/>
        <v>0</v>
      </c>
      <c r="Q4121" s="1">
        <f t="shared" ca="1" si="464"/>
        <v>1</v>
      </c>
      <c r="S4121" s="1">
        <f t="shared" ca="1" si="466"/>
        <v>6</v>
      </c>
      <c r="T4121" s="1">
        <f t="shared" ca="1" si="467"/>
        <v>6</v>
      </c>
      <c r="U4121" s="1">
        <f t="shared" ca="1" si="468"/>
        <v>12</v>
      </c>
      <c r="V4121" s="1">
        <f t="shared" ca="1" si="469"/>
        <v>0</v>
      </c>
    </row>
    <row r="4122" spans="2:22" x14ac:dyDescent="0.35">
      <c r="B4122" s="1">
        <v>4121</v>
      </c>
      <c r="C4122" s="1">
        <f t="shared" ca="1" si="465"/>
        <v>2</v>
      </c>
      <c r="D4122" s="1">
        <f ca="1">IF($C4122=D$1,1,0)</f>
        <v>0</v>
      </c>
      <c r="E4122" s="1">
        <f ca="1">IF($C4122=E$1,1,0)</f>
        <v>1</v>
      </c>
      <c r="F4122" s="1">
        <f ca="1">IF($C4122=F$1,1,0)</f>
        <v>0</v>
      </c>
      <c r="G4122" s="1">
        <f ca="1">IF($C4122=G$1,1,0)</f>
        <v>0</v>
      </c>
      <c r="H4122" s="1">
        <f ca="1">IF($C4122=H$1,1,0)</f>
        <v>0</v>
      </c>
      <c r="I4122" s="1">
        <f ca="1">IF($C4122=I$1,1,0)</f>
        <v>0</v>
      </c>
      <c r="K4122" s="1">
        <f ca="1">RANDBETWEEN(1,6)</f>
        <v>3</v>
      </c>
      <c r="L4122" s="1">
        <f t="shared" ca="1" si="463"/>
        <v>0</v>
      </c>
      <c r="M4122" s="1">
        <f t="shared" ca="1" si="464"/>
        <v>0</v>
      </c>
      <c r="N4122" s="1">
        <f t="shared" ca="1" si="464"/>
        <v>1</v>
      </c>
      <c r="O4122" s="1">
        <f t="shared" ca="1" si="464"/>
        <v>0</v>
      </c>
      <c r="P4122" s="1">
        <f t="shared" ca="1" si="464"/>
        <v>0</v>
      </c>
      <c r="Q4122" s="1">
        <f t="shared" ca="1" si="464"/>
        <v>0</v>
      </c>
      <c r="S4122" s="1">
        <f t="shared" ca="1" si="466"/>
        <v>2</v>
      </c>
      <c r="T4122" s="1">
        <f t="shared" ca="1" si="467"/>
        <v>3</v>
      </c>
      <c r="U4122" s="1">
        <f t="shared" ca="1" si="468"/>
        <v>5</v>
      </c>
      <c r="V4122" s="1">
        <f t="shared" ca="1" si="469"/>
        <v>1</v>
      </c>
    </row>
    <row r="4123" spans="2:22" x14ac:dyDescent="0.35">
      <c r="B4123" s="1">
        <v>4122</v>
      </c>
      <c r="C4123" s="1">
        <f t="shared" ca="1" si="465"/>
        <v>3</v>
      </c>
      <c r="D4123" s="1">
        <f ca="1">IF($C4123=D$1,1,0)</f>
        <v>0</v>
      </c>
      <c r="E4123" s="1">
        <f ca="1">IF($C4123=E$1,1,0)</f>
        <v>0</v>
      </c>
      <c r="F4123" s="1">
        <f ca="1">IF($C4123=F$1,1,0)</f>
        <v>1</v>
      </c>
      <c r="G4123" s="1">
        <f ca="1">IF($C4123=G$1,1,0)</f>
        <v>0</v>
      </c>
      <c r="H4123" s="1">
        <f ca="1">IF($C4123=H$1,1,0)</f>
        <v>0</v>
      </c>
      <c r="I4123" s="1">
        <f ca="1">IF($C4123=I$1,1,0)</f>
        <v>0</v>
      </c>
      <c r="K4123" s="1">
        <f ca="1">RANDBETWEEN(1,6)</f>
        <v>3</v>
      </c>
      <c r="L4123" s="1">
        <f t="shared" ca="1" si="463"/>
        <v>0</v>
      </c>
      <c r="M4123" s="1">
        <f t="shared" ca="1" si="464"/>
        <v>0</v>
      </c>
      <c r="N4123" s="1">
        <f t="shared" ca="1" si="464"/>
        <v>1</v>
      </c>
      <c r="O4123" s="1">
        <f t="shared" ca="1" si="464"/>
        <v>0</v>
      </c>
      <c r="P4123" s="1">
        <f t="shared" ca="1" si="464"/>
        <v>0</v>
      </c>
      <c r="Q4123" s="1">
        <f t="shared" ca="1" si="464"/>
        <v>0</v>
      </c>
      <c r="S4123" s="1">
        <f t="shared" ca="1" si="466"/>
        <v>3</v>
      </c>
      <c r="T4123" s="1">
        <f t="shared" ca="1" si="467"/>
        <v>3</v>
      </c>
      <c r="U4123" s="1">
        <f t="shared" ca="1" si="468"/>
        <v>6</v>
      </c>
      <c r="V4123" s="1">
        <f t="shared" ca="1" si="469"/>
        <v>0</v>
      </c>
    </row>
    <row r="4124" spans="2:22" x14ac:dyDescent="0.35">
      <c r="B4124" s="1">
        <v>4123</v>
      </c>
      <c r="C4124" s="1">
        <f t="shared" ca="1" si="465"/>
        <v>2</v>
      </c>
      <c r="D4124" s="1">
        <f ca="1">IF($C4124=D$1,1,0)</f>
        <v>0</v>
      </c>
      <c r="E4124" s="1">
        <f ca="1">IF($C4124=E$1,1,0)</f>
        <v>1</v>
      </c>
      <c r="F4124" s="1">
        <f ca="1">IF($C4124=F$1,1,0)</f>
        <v>0</v>
      </c>
      <c r="G4124" s="1">
        <f ca="1">IF($C4124=G$1,1,0)</f>
        <v>0</v>
      </c>
      <c r="H4124" s="1">
        <f ca="1">IF($C4124=H$1,1,0)</f>
        <v>0</v>
      </c>
      <c r="I4124" s="1">
        <f ca="1">IF($C4124=I$1,1,0)</f>
        <v>0</v>
      </c>
      <c r="K4124" s="1">
        <f ca="1">RANDBETWEEN(1,6)</f>
        <v>4</v>
      </c>
      <c r="L4124" s="1">
        <f t="shared" ca="1" si="463"/>
        <v>0</v>
      </c>
      <c r="M4124" s="1">
        <f t="shared" ca="1" si="464"/>
        <v>0</v>
      </c>
      <c r="N4124" s="1">
        <f t="shared" ca="1" si="464"/>
        <v>0</v>
      </c>
      <c r="O4124" s="1">
        <f t="shared" ca="1" si="464"/>
        <v>1</v>
      </c>
      <c r="P4124" s="1">
        <f t="shared" ca="1" si="464"/>
        <v>0</v>
      </c>
      <c r="Q4124" s="1">
        <f t="shared" ca="1" si="464"/>
        <v>0</v>
      </c>
      <c r="S4124" s="1">
        <f t="shared" ca="1" si="466"/>
        <v>2</v>
      </c>
      <c r="T4124" s="1">
        <f t="shared" ca="1" si="467"/>
        <v>4</v>
      </c>
      <c r="U4124" s="1">
        <f t="shared" ca="1" si="468"/>
        <v>6</v>
      </c>
      <c r="V4124" s="1">
        <f t="shared" ca="1" si="469"/>
        <v>0</v>
      </c>
    </row>
    <row r="4125" spans="2:22" x14ac:dyDescent="0.35">
      <c r="B4125" s="1">
        <v>4124</v>
      </c>
      <c r="C4125" s="1">
        <f t="shared" ca="1" si="465"/>
        <v>5</v>
      </c>
      <c r="D4125" s="1">
        <f ca="1">IF($C4125=D$1,1,0)</f>
        <v>0</v>
      </c>
      <c r="E4125" s="1">
        <f ca="1">IF($C4125=E$1,1,0)</f>
        <v>0</v>
      </c>
      <c r="F4125" s="1">
        <f ca="1">IF($C4125=F$1,1,0)</f>
        <v>0</v>
      </c>
      <c r="G4125" s="1">
        <f ca="1">IF($C4125=G$1,1,0)</f>
        <v>0</v>
      </c>
      <c r="H4125" s="1">
        <f ca="1">IF($C4125=H$1,1,0)</f>
        <v>1</v>
      </c>
      <c r="I4125" s="1">
        <f ca="1">IF($C4125=I$1,1,0)</f>
        <v>0</v>
      </c>
      <c r="K4125" s="1">
        <f ca="1">RANDBETWEEN(1,6)</f>
        <v>6</v>
      </c>
      <c r="L4125" s="1">
        <f t="shared" ca="1" si="463"/>
        <v>0</v>
      </c>
      <c r="M4125" s="1">
        <f t="shared" ca="1" si="464"/>
        <v>0</v>
      </c>
      <c r="N4125" s="1">
        <f t="shared" ca="1" si="464"/>
        <v>0</v>
      </c>
      <c r="O4125" s="1">
        <f t="shared" ca="1" si="464"/>
        <v>0</v>
      </c>
      <c r="P4125" s="1">
        <f t="shared" ca="1" si="464"/>
        <v>0</v>
      </c>
      <c r="Q4125" s="1">
        <f t="shared" ca="1" si="464"/>
        <v>1</v>
      </c>
      <c r="S4125" s="1">
        <f t="shared" ca="1" si="466"/>
        <v>5</v>
      </c>
      <c r="T4125" s="1">
        <f t="shared" ca="1" si="467"/>
        <v>6</v>
      </c>
      <c r="U4125" s="1">
        <f t="shared" ca="1" si="468"/>
        <v>11</v>
      </c>
      <c r="V4125" s="1">
        <f t="shared" ca="1" si="469"/>
        <v>0</v>
      </c>
    </row>
    <row r="4126" spans="2:22" x14ac:dyDescent="0.35">
      <c r="B4126" s="1">
        <v>4125</v>
      </c>
      <c r="C4126" s="1">
        <f t="shared" ca="1" si="465"/>
        <v>2</v>
      </c>
      <c r="D4126" s="1">
        <f ca="1">IF($C4126=D$1,1,0)</f>
        <v>0</v>
      </c>
      <c r="E4126" s="1">
        <f ca="1">IF($C4126=E$1,1,0)</f>
        <v>1</v>
      </c>
      <c r="F4126" s="1">
        <f ca="1">IF($C4126=F$1,1,0)</f>
        <v>0</v>
      </c>
      <c r="G4126" s="1">
        <f ca="1">IF($C4126=G$1,1,0)</f>
        <v>0</v>
      </c>
      <c r="H4126" s="1">
        <f ca="1">IF($C4126=H$1,1,0)</f>
        <v>0</v>
      </c>
      <c r="I4126" s="1">
        <f ca="1">IF($C4126=I$1,1,0)</f>
        <v>0</v>
      </c>
      <c r="K4126" s="1">
        <f ca="1">RANDBETWEEN(1,6)</f>
        <v>1</v>
      </c>
      <c r="L4126" s="1">
        <f t="shared" ca="1" si="463"/>
        <v>1</v>
      </c>
      <c r="M4126" s="1">
        <f t="shared" ca="1" si="464"/>
        <v>0</v>
      </c>
      <c r="N4126" s="1">
        <f t="shared" ca="1" si="464"/>
        <v>0</v>
      </c>
      <c r="O4126" s="1">
        <f t="shared" ca="1" si="464"/>
        <v>0</v>
      </c>
      <c r="P4126" s="1">
        <f t="shared" ca="1" si="464"/>
        <v>0</v>
      </c>
      <c r="Q4126" s="1">
        <f t="shared" ca="1" si="464"/>
        <v>0</v>
      </c>
      <c r="S4126" s="1">
        <f t="shared" ca="1" si="466"/>
        <v>2</v>
      </c>
      <c r="T4126" s="1">
        <f t="shared" ca="1" si="467"/>
        <v>1</v>
      </c>
      <c r="U4126" s="1">
        <f t="shared" ca="1" si="468"/>
        <v>3</v>
      </c>
      <c r="V4126" s="1">
        <f t="shared" ca="1" si="469"/>
        <v>0</v>
      </c>
    </row>
    <row r="4127" spans="2:22" x14ac:dyDescent="0.35">
      <c r="B4127" s="1">
        <v>4126</v>
      </c>
      <c r="C4127" s="1">
        <f t="shared" ca="1" si="465"/>
        <v>3</v>
      </c>
      <c r="D4127" s="1">
        <f ca="1">IF($C4127=D$1,1,0)</f>
        <v>0</v>
      </c>
      <c r="E4127" s="1">
        <f ca="1">IF($C4127=E$1,1,0)</f>
        <v>0</v>
      </c>
      <c r="F4127" s="1">
        <f ca="1">IF($C4127=F$1,1,0)</f>
        <v>1</v>
      </c>
      <c r="G4127" s="1">
        <f ca="1">IF($C4127=G$1,1,0)</f>
        <v>0</v>
      </c>
      <c r="H4127" s="1">
        <f ca="1">IF($C4127=H$1,1,0)</f>
        <v>0</v>
      </c>
      <c r="I4127" s="1">
        <f ca="1">IF($C4127=I$1,1,0)</f>
        <v>0</v>
      </c>
      <c r="K4127" s="1">
        <f ca="1">RANDBETWEEN(1,6)</f>
        <v>5</v>
      </c>
      <c r="L4127" s="1">
        <f t="shared" ca="1" si="463"/>
        <v>0</v>
      </c>
      <c r="M4127" s="1">
        <f t="shared" ca="1" si="464"/>
        <v>0</v>
      </c>
      <c r="N4127" s="1">
        <f t="shared" ca="1" si="464"/>
        <v>0</v>
      </c>
      <c r="O4127" s="1">
        <f t="shared" ca="1" si="464"/>
        <v>0</v>
      </c>
      <c r="P4127" s="1">
        <f t="shared" ca="1" si="464"/>
        <v>1</v>
      </c>
      <c r="Q4127" s="1">
        <f t="shared" ca="1" si="464"/>
        <v>0</v>
      </c>
      <c r="S4127" s="1">
        <f t="shared" ca="1" si="466"/>
        <v>3</v>
      </c>
      <c r="T4127" s="1">
        <f t="shared" ca="1" si="467"/>
        <v>5</v>
      </c>
      <c r="U4127" s="1">
        <f t="shared" ca="1" si="468"/>
        <v>8</v>
      </c>
      <c r="V4127" s="1">
        <f t="shared" ca="1" si="469"/>
        <v>0</v>
      </c>
    </row>
    <row r="4128" spans="2:22" x14ac:dyDescent="0.35">
      <c r="B4128" s="1">
        <v>4127</v>
      </c>
      <c r="C4128" s="1">
        <f t="shared" ca="1" si="465"/>
        <v>3</v>
      </c>
      <c r="D4128" s="1">
        <f ca="1">IF($C4128=D$1,1,0)</f>
        <v>0</v>
      </c>
      <c r="E4128" s="1">
        <f ca="1">IF($C4128=E$1,1,0)</f>
        <v>0</v>
      </c>
      <c r="F4128" s="1">
        <f ca="1">IF($C4128=F$1,1,0)</f>
        <v>1</v>
      </c>
      <c r="G4128" s="1">
        <f ca="1">IF($C4128=G$1,1,0)</f>
        <v>0</v>
      </c>
      <c r="H4128" s="1">
        <f ca="1">IF($C4128=H$1,1,0)</f>
        <v>0</v>
      </c>
      <c r="I4128" s="1">
        <f ca="1">IF($C4128=I$1,1,0)</f>
        <v>0</v>
      </c>
      <c r="K4128" s="1">
        <f ca="1">RANDBETWEEN(1,6)</f>
        <v>2</v>
      </c>
      <c r="L4128" s="1">
        <f t="shared" ca="1" si="463"/>
        <v>0</v>
      </c>
      <c r="M4128" s="1">
        <f t="shared" ca="1" si="464"/>
        <v>1</v>
      </c>
      <c r="N4128" s="1">
        <f t="shared" ca="1" si="464"/>
        <v>0</v>
      </c>
      <c r="O4128" s="1">
        <f t="shared" ca="1" si="464"/>
        <v>0</v>
      </c>
      <c r="P4128" s="1">
        <f t="shared" ca="1" si="464"/>
        <v>0</v>
      </c>
      <c r="Q4128" s="1">
        <f t="shared" ca="1" si="464"/>
        <v>0</v>
      </c>
      <c r="S4128" s="1">
        <f t="shared" ca="1" si="466"/>
        <v>3</v>
      </c>
      <c r="T4128" s="1">
        <f t="shared" ca="1" si="467"/>
        <v>2</v>
      </c>
      <c r="U4128" s="1">
        <f t="shared" ca="1" si="468"/>
        <v>5</v>
      </c>
      <c r="V4128" s="1">
        <f t="shared" ca="1" si="469"/>
        <v>1</v>
      </c>
    </row>
    <row r="4129" spans="2:22" x14ac:dyDescent="0.35">
      <c r="B4129" s="1">
        <v>4128</v>
      </c>
      <c r="C4129" s="1">
        <f t="shared" ca="1" si="465"/>
        <v>3</v>
      </c>
      <c r="D4129" s="1">
        <f ca="1">IF($C4129=D$1,1,0)</f>
        <v>0</v>
      </c>
      <c r="E4129" s="1">
        <f ca="1">IF($C4129=E$1,1,0)</f>
        <v>0</v>
      </c>
      <c r="F4129" s="1">
        <f ca="1">IF($C4129=F$1,1,0)</f>
        <v>1</v>
      </c>
      <c r="G4129" s="1">
        <f ca="1">IF($C4129=G$1,1,0)</f>
        <v>0</v>
      </c>
      <c r="H4129" s="1">
        <f ca="1">IF($C4129=H$1,1,0)</f>
        <v>0</v>
      </c>
      <c r="I4129" s="1">
        <f ca="1">IF($C4129=I$1,1,0)</f>
        <v>0</v>
      </c>
      <c r="K4129" s="1">
        <f ca="1">RANDBETWEEN(1,6)</f>
        <v>5</v>
      </c>
      <c r="L4129" s="1">
        <f t="shared" ca="1" si="463"/>
        <v>0</v>
      </c>
      <c r="M4129" s="1">
        <f t="shared" ca="1" si="464"/>
        <v>0</v>
      </c>
      <c r="N4129" s="1">
        <f t="shared" ca="1" si="464"/>
        <v>0</v>
      </c>
      <c r="O4129" s="1">
        <f t="shared" ref="M4129:Q4180" ca="1" si="470">IF($K4129=O$1,1,0)</f>
        <v>0</v>
      </c>
      <c r="P4129" s="1">
        <f t="shared" ca="1" si="470"/>
        <v>1</v>
      </c>
      <c r="Q4129" s="1">
        <f t="shared" ca="1" si="470"/>
        <v>0</v>
      </c>
      <c r="S4129" s="1">
        <f t="shared" ca="1" si="466"/>
        <v>3</v>
      </c>
      <c r="T4129" s="1">
        <f t="shared" ca="1" si="467"/>
        <v>5</v>
      </c>
      <c r="U4129" s="1">
        <f t="shared" ca="1" si="468"/>
        <v>8</v>
      </c>
      <c r="V4129" s="1">
        <f t="shared" ca="1" si="469"/>
        <v>0</v>
      </c>
    </row>
    <row r="4130" spans="2:22" x14ac:dyDescent="0.35">
      <c r="B4130" s="1">
        <v>4129</v>
      </c>
      <c r="C4130" s="1">
        <f t="shared" ca="1" si="465"/>
        <v>4</v>
      </c>
      <c r="D4130" s="1">
        <f ca="1">IF($C4130=D$1,1,0)</f>
        <v>0</v>
      </c>
      <c r="E4130" s="1">
        <f ca="1">IF($C4130=E$1,1,0)</f>
        <v>0</v>
      </c>
      <c r="F4130" s="1">
        <f ca="1">IF($C4130=F$1,1,0)</f>
        <v>0</v>
      </c>
      <c r="G4130" s="1">
        <f ca="1">IF($C4130=G$1,1,0)</f>
        <v>1</v>
      </c>
      <c r="H4130" s="1">
        <f ca="1">IF($C4130=H$1,1,0)</f>
        <v>0</v>
      </c>
      <c r="I4130" s="1">
        <f ca="1">IF($C4130=I$1,1,0)</f>
        <v>0</v>
      </c>
      <c r="K4130" s="1">
        <f ca="1">RANDBETWEEN(1,6)</f>
        <v>2</v>
      </c>
      <c r="L4130" s="1">
        <f t="shared" ca="1" si="463"/>
        <v>0</v>
      </c>
      <c r="M4130" s="1">
        <f t="shared" ca="1" si="470"/>
        <v>1</v>
      </c>
      <c r="N4130" s="1">
        <f t="shared" ca="1" si="470"/>
        <v>0</v>
      </c>
      <c r="O4130" s="1">
        <f t="shared" ca="1" si="470"/>
        <v>0</v>
      </c>
      <c r="P4130" s="1">
        <f t="shared" ca="1" si="470"/>
        <v>0</v>
      </c>
      <c r="Q4130" s="1">
        <f t="shared" ca="1" si="470"/>
        <v>0</v>
      </c>
      <c r="S4130" s="1">
        <f t="shared" ca="1" si="466"/>
        <v>4</v>
      </c>
      <c r="T4130" s="1">
        <f t="shared" ca="1" si="467"/>
        <v>2</v>
      </c>
      <c r="U4130" s="1">
        <f t="shared" ca="1" si="468"/>
        <v>6</v>
      </c>
      <c r="V4130" s="1">
        <f t="shared" ca="1" si="469"/>
        <v>0</v>
      </c>
    </row>
    <row r="4131" spans="2:22" x14ac:dyDescent="0.35">
      <c r="B4131" s="1">
        <v>4130</v>
      </c>
      <c r="C4131" s="1">
        <f t="shared" ca="1" si="465"/>
        <v>1</v>
      </c>
      <c r="D4131" s="1">
        <f ca="1">IF($C4131=D$1,1,0)</f>
        <v>1</v>
      </c>
      <c r="E4131" s="1">
        <f ca="1">IF($C4131=E$1,1,0)</f>
        <v>0</v>
      </c>
      <c r="F4131" s="1">
        <f ca="1">IF($C4131=F$1,1,0)</f>
        <v>0</v>
      </c>
      <c r="G4131" s="1">
        <f ca="1">IF($C4131=G$1,1,0)</f>
        <v>0</v>
      </c>
      <c r="H4131" s="1">
        <f ca="1">IF($C4131=H$1,1,0)</f>
        <v>0</v>
      </c>
      <c r="I4131" s="1">
        <f ca="1">IF($C4131=I$1,1,0)</f>
        <v>0</v>
      </c>
      <c r="K4131" s="1">
        <f ca="1">RANDBETWEEN(1,6)</f>
        <v>2</v>
      </c>
      <c r="L4131" s="1">
        <f t="shared" ca="1" si="463"/>
        <v>0</v>
      </c>
      <c r="M4131" s="1">
        <f t="shared" ca="1" si="470"/>
        <v>1</v>
      </c>
      <c r="N4131" s="1">
        <f t="shared" ca="1" si="470"/>
        <v>0</v>
      </c>
      <c r="O4131" s="1">
        <f t="shared" ca="1" si="470"/>
        <v>0</v>
      </c>
      <c r="P4131" s="1">
        <f t="shared" ca="1" si="470"/>
        <v>0</v>
      </c>
      <c r="Q4131" s="1">
        <f t="shared" ca="1" si="470"/>
        <v>0</v>
      </c>
      <c r="S4131" s="1">
        <f t="shared" ca="1" si="466"/>
        <v>1</v>
      </c>
      <c r="T4131" s="1">
        <f t="shared" ca="1" si="467"/>
        <v>2</v>
      </c>
      <c r="U4131" s="1">
        <f t="shared" ca="1" si="468"/>
        <v>3</v>
      </c>
      <c r="V4131" s="1">
        <f t="shared" ca="1" si="469"/>
        <v>0</v>
      </c>
    </row>
    <row r="4132" spans="2:22" x14ac:dyDescent="0.35">
      <c r="B4132" s="1">
        <v>4131</v>
      </c>
      <c r="C4132" s="1">
        <f t="shared" ca="1" si="465"/>
        <v>5</v>
      </c>
      <c r="D4132" s="1">
        <f ca="1">IF($C4132=D$1,1,0)</f>
        <v>0</v>
      </c>
      <c r="E4132" s="1">
        <f ca="1">IF($C4132=E$1,1,0)</f>
        <v>0</v>
      </c>
      <c r="F4132" s="1">
        <f ca="1">IF($C4132=F$1,1,0)</f>
        <v>0</v>
      </c>
      <c r="G4132" s="1">
        <f ca="1">IF($C4132=G$1,1,0)</f>
        <v>0</v>
      </c>
      <c r="H4132" s="1">
        <f ca="1">IF($C4132=H$1,1,0)</f>
        <v>1</v>
      </c>
      <c r="I4132" s="1">
        <f ca="1">IF($C4132=I$1,1,0)</f>
        <v>0</v>
      </c>
      <c r="K4132" s="1">
        <f ca="1">RANDBETWEEN(1,6)</f>
        <v>2</v>
      </c>
      <c r="L4132" s="1">
        <f t="shared" ca="1" si="463"/>
        <v>0</v>
      </c>
      <c r="M4132" s="1">
        <f t="shared" ca="1" si="470"/>
        <v>1</v>
      </c>
      <c r="N4132" s="1">
        <f t="shared" ca="1" si="470"/>
        <v>0</v>
      </c>
      <c r="O4132" s="1">
        <f t="shared" ca="1" si="470"/>
        <v>0</v>
      </c>
      <c r="P4132" s="1">
        <f t="shared" ca="1" si="470"/>
        <v>0</v>
      </c>
      <c r="Q4132" s="1">
        <f t="shared" ca="1" si="470"/>
        <v>0</v>
      </c>
      <c r="S4132" s="1">
        <f t="shared" ca="1" si="466"/>
        <v>5</v>
      </c>
      <c r="T4132" s="1">
        <f t="shared" ca="1" si="467"/>
        <v>2</v>
      </c>
      <c r="U4132" s="1">
        <f t="shared" ca="1" si="468"/>
        <v>7</v>
      </c>
      <c r="V4132" s="1">
        <f t="shared" ca="1" si="469"/>
        <v>0</v>
      </c>
    </row>
    <row r="4133" spans="2:22" x14ac:dyDescent="0.35">
      <c r="B4133" s="1">
        <v>4132</v>
      </c>
      <c r="C4133" s="1">
        <f t="shared" ca="1" si="465"/>
        <v>6</v>
      </c>
      <c r="D4133" s="1">
        <f ca="1">IF($C4133=D$1,1,0)</f>
        <v>0</v>
      </c>
      <c r="E4133" s="1">
        <f ca="1">IF($C4133=E$1,1,0)</f>
        <v>0</v>
      </c>
      <c r="F4133" s="1">
        <f ca="1">IF($C4133=F$1,1,0)</f>
        <v>0</v>
      </c>
      <c r="G4133" s="1">
        <f ca="1">IF($C4133=G$1,1,0)</f>
        <v>0</v>
      </c>
      <c r="H4133" s="1">
        <f ca="1">IF($C4133=H$1,1,0)</f>
        <v>0</v>
      </c>
      <c r="I4133" s="1">
        <f ca="1">IF($C4133=I$1,1,0)</f>
        <v>1</v>
      </c>
      <c r="K4133" s="1">
        <f ca="1">RANDBETWEEN(1,6)</f>
        <v>5</v>
      </c>
      <c r="L4133" s="1">
        <f t="shared" ref="L4133:L4196" ca="1" si="471">IF($K4133=L$1,1,0)</f>
        <v>0</v>
      </c>
      <c r="M4133" s="1">
        <f t="shared" ca="1" si="470"/>
        <v>0</v>
      </c>
      <c r="N4133" s="1">
        <f t="shared" ca="1" si="470"/>
        <v>0</v>
      </c>
      <c r="O4133" s="1">
        <f t="shared" ca="1" si="470"/>
        <v>0</v>
      </c>
      <c r="P4133" s="1">
        <f t="shared" ca="1" si="470"/>
        <v>1</v>
      </c>
      <c r="Q4133" s="1">
        <f t="shared" ca="1" si="470"/>
        <v>0</v>
      </c>
      <c r="S4133" s="1">
        <f t="shared" ca="1" si="466"/>
        <v>6</v>
      </c>
      <c r="T4133" s="1">
        <f t="shared" ca="1" si="467"/>
        <v>5</v>
      </c>
      <c r="U4133" s="1">
        <f t="shared" ca="1" si="468"/>
        <v>11</v>
      </c>
      <c r="V4133" s="1">
        <f t="shared" ca="1" si="469"/>
        <v>0</v>
      </c>
    </row>
    <row r="4134" spans="2:22" x14ac:dyDescent="0.35">
      <c r="B4134" s="1">
        <v>4133</v>
      </c>
      <c r="C4134" s="1">
        <f t="shared" ca="1" si="465"/>
        <v>3</v>
      </c>
      <c r="D4134" s="1">
        <f ca="1">IF($C4134=D$1,1,0)</f>
        <v>0</v>
      </c>
      <c r="E4134" s="1">
        <f ca="1">IF($C4134=E$1,1,0)</f>
        <v>0</v>
      </c>
      <c r="F4134" s="1">
        <f ca="1">IF($C4134=F$1,1,0)</f>
        <v>1</v>
      </c>
      <c r="G4134" s="1">
        <f ca="1">IF($C4134=G$1,1,0)</f>
        <v>0</v>
      </c>
      <c r="H4134" s="1">
        <f ca="1">IF($C4134=H$1,1,0)</f>
        <v>0</v>
      </c>
      <c r="I4134" s="1">
        <f ca="1">IF($C4134=I$1,1,0)</f>
        <v>0</v>
      </c>
      <c r="K4134" s="1">
        <f ca="1">RANDBETWEEN(1,6)</f>
        <v>3</v>
      </c>
      <c r="L4134" s="1">
        <f t="shared" ca="1" si="471"/>
        <v>0</v>
      </c>
      <c r="M4134" s="1">
        <f t="shared" ca="1" si="470"/>
        <v>0</v>
      </c>
      <c r="N4134" s="1">
        <f t="shared" ca="1" si="470"/>
        <v>1</v>
      </c>
      <c r="O4134" s="1">
        <f t="shared" ca="1" si="470"/>
        <v>0</v>
      </c>
      <c r="P4134" s="1">
        <f t="shared" ca="1" si="470"/>
        <v>0</v>
      </c>
      <c r="Q4134" s="1">
        <f t="shared" ca="1" si="470"/>
        <v>0</v>
      </c>
      <c r="S4134" s="1">
        <f t="shared" ca="1" si="466"/>
        <v>3</v>
      </c>
      <c r="T4134" s="1">
        <f t="shared" ca="1" si="467"/>
        <v>3</v>
      </c>
      <c r="U4134" s="1">
        <f t="shared" ca="1" si="468"/>
        <v>6</v>
      </c>
      <c r="V4134" s="1">
        <f t="shared" ca="1" si="469"/>
        <v>0</v>
      </c>
    </row>
    <row r="4135" spans="2:22" x14ac:dyDescent="0.35">
      <c r="B4135" s="1">
        <v>4134</v>
      </c>
      <c r="C4135" s="1">
        <f t="shared" ca="1" si="465"/>
        <v>6</v>
      </c>
      <c r="D4135" s="1">
        <f ca="1">IF($C4135=D$1,1,0)</f>
        <v>0</v>
      </c>
      <c r="E4135" s="1">
        <f ca="1">IF($C4135=E$1,1,0)</f>
        <v>0</v>
      </c>
      <c r="F4135" s="1">
        <f ca="1">IF($C4135=F$1,1,0)</f>
        <v>0</v>
      </c>
      <c r="G4135" s="1">
        <f ca="1">IF($C4135=G$1,1,0)</f>
        <v>0</v>
      </c>
      <c r="H4135" s="1">
        <f ca="1">IF($C4135=H$1,1,0)</f>
        <v>0</v>
      </c>
      <c r="I4135" s="1">
        <f ca="1">IF($C4135=I$1,1,0)</f>
        <v>1</v>
      </c>
      <c r="K4135" s="1">
        <f ca="1">RANDBETWEEN(1,6)</f>
        <v>1</v>
      </c>
      <c r="L4135" s="1">
        <f t="shared" ca="1" si="471"/>
        <v>1</v>
      </c>
      <c r="M4135" s="1">
        <f t="shared" ca="1" si="470"/>
        <v>0</v>
      </c>
      <c r="N4135" s="1">
        <f t="shared" ca="1" si="470"/>
        <v>0</v>
      </c>
      <c r="O4135" s="1">
        <f t="shared" ca="1" si="470"/>
        <v>0</v>
      </c>
      <c r="P4135" s="1">
        <f t="shared" ca="1" si="470"/>
        <v>0</v>
      </c>
      <c r="Q4135" s="1">
        <f t="shared" ca="1" si="470"/>
        <v>0</v>
      </c>
      <c r="S4135" s="1">
        <f t="shared" ca="1" si="466"/>
        <v>6</v>
      </c>
      <c r="T4135" s="1">
        <f t="shared" ca="1" si="467"/>
        <v>1</v>
      </c>
      <c r="U4135" s="1">
        <f t="shared" ca="1" si="468"/>
        <v>7</v>
      </c>
      <c r="V4135" s="1">
        <f t="shared" ca="1" si="469"/>
        <v>0</v>
      </c>
    </row>
    <row r="4136" spans="2:22" x14ac:dyDescent="0.35">
      <c r="B4136" s="1">
        <v>4135</v>
      </c>
      <c r="C4136" s="1">
        <f t="shared" ca="1" si="465"/>
        <v>6</v>
      </c>
      <c r="D4136" s="1">
        <f ca="1">IF($C4136=D$1,1,0)</f>
        <v>0</v>
      </c>
      <c r="E4136" s="1">
        <f ca="1">IF($C4136=E$1,1,0)</f>
        <v>0</v>
      </c>
      <c r="F4136" s="1">
        <f ca="1">IF($C4136=F$1,1,0)</f>
        <v>0</v>
      </c>
      <c r="G4136" s="1">
        <f ca="1">IF($C4136=G$1,1,0)</f>
        <v>0</v>
      </c>
      <c r="H4136" s="1">
        <f ca="1">IF($C4136=H$1,1,0)</f>
        <v>0</v>
      </c>
      <c r="I4136" s="1">
        <f ca="1">IF($C4136=I$1,1,0)</f>
        <v>1</v>
      </c>
      <c r="K4136" s="1">
        <f ca="1">RANDBETWEEN(1,6)</f>
        <v>1</v>
      </c>
      <c r="L4136" s="1">
        <f t="shared" ca="1" si="471"/>
        <v>1</v>
      </c>
      <c r="M4136" s="1">
        <f t="shared" ca="1" si="470"/>
        <v>0</v>
      </c>
      <c r="N4136" s="1">
        <f t="shared" ca="1" si="470"/>
        <v>0</v>
      </c>
      <c r="O4136" s="1">
        <f t="shared" ca="1" si="470"/>
        <v>0</v>
      </c>
      <c r="P4136" s="1">
        <f t="shared" ca="1" si="470"/>
        <v>0</v>
      </c>
      <c r="Q4136" s="1">
        <f t="shared" ca="1" si="470"/>
        <v>0</v>
      </c>
      <c r="S4136" s="1">
        <f t="shared" ca="1" si="466"/>
        <v>6</v>
      </c>
      <c r="T4136" s="1">
        <f t="shared" ca="1" si="467"/>
        <v>1</v>
      </c>
      <c r="U4136" s="1">
        <f t="shared" ca="1" si="468"/>
        <v>7</v>
      </c>
      <c r="V4136" s="1">
        <f t="shared" ca="1" si="469"/>
        <v>0</v>
      </c>
    </row>
    <row r="4137" spans="2:22" x14ac:dyDescent="0.35">
      <c r="B4137" s="1">
        <v>4136</v>
      </c>
      <c r="C4137" s="1">
        <f t="shared" ca="1" si="465"/>
        <v>6</v>
      </c>
      <c r="D4137" s="1">
        <f ca="1">IF($C4137=D$1,1,0)</f>
        <v>0</v>
      </c>
      <c r="E4137" s="1">
        <f ca="1">IF($C4137=E$1,1,0)</f>
        <v>0</v>
      </c>
      <c r="F4137" s="1">
        <f ca="1">IF($C4137=F$1,1,0)</f>
        <v>0</v>
      </c>
      <c r="G4137" s="1">
        <f ca="1">IF($C4137=G$1,1,0)</f>
        <v>0</v>
      </c>
      <c r="H4137" s="1">
        <f ca="1">IF($C4137=H$1,1,0)</f>
        <v>0</v>
      </c>
      <c r="I4137" s="1">
        <f ca="1">IF($C4137=I$1,1,0)</f>
        <v>1</v>
      </c>
      <c r="K4137" s="1">
        <f ca="1">RANDBETWEEN(1,6)</f>
        <v>1</v>
      </c>
      <c r="L4137" s="1">
        <f t="shared" ca="1" si="471"/>
        <v>1</v>
      </c>
      <c r="M4137" s="1">
        <f t="shared" ca="1" si="470"/>
        <v>0</v>
      </c>
      <c r="N4137" s="1">
        <f t="shared" ca="1" si="470"/>
        <v>0</v>
      </c>
      <c r="O4137" s="1">
        <f t="shared" ca="1" si="470"/>
        <v>0</v>
      </c>
      <c r="P4137" s="1">
        <f t="shared" ca="1" si="470"/>
        <v>0</v>
      </c>
      <c r="Q4137" s="1">
        <f t="shared" ca="1" si="470"/>
        <v>0</v>
      </c>
      <c r="S4137" s="1">
        <f t="shared" ca="1" si="466"/>
        <v>6</v>
      </c>
      <c r="T4137" s="1">
        <f t="shared" ca="1" si="467"/>
        <v>1</v>
      </c>
      <c r="U4137" s="1">
        <f t="shared" ca="1" si="468"/>
        <v>7</v>
      </c>
      <c r="V4137" s="1">
        <f t="shared" ca="1" si="469"/>
        <v>0</v>
      </c>
    </row>
    <row r="4138" spans="2:22" x14ac:dyDescent="0.35">
      <c r="B4138" s="1">
        <v>4137</v>
      </c>
      <c r="C4138" s="1">
        <f t="shared" ca="1" si="465"/>
        <v>1</v>
      </c>
      <c r="D4138" s="1">
        <f ca="1">IF($C4138=D$1,1,0)</f>
        <v>1</v>
      </c>
      <c r="E4138" s="1">
        <f ca="1">IF($C4138=E$1,1,0)</f>
        <v>0</v>
      </c>
      <c r="F4138" s="1">
        <f ca="1">IF($C4138=F$1,1,0)</f>
        <v>0</v>
      </c>
      <c r="G4138" s="1">
        <f ca="1">IF($C4138=G$1,1,0)</f>
        <v>0</v>
      </c>
      <c r="H4138" s="1">
        <f ca="1">IF($C4138=H$1,1,0)</f>
        <v>0</v>
      </c>
      <c r="I4138" s="1">
        <f ca="1">IF($C4138=I$1,1,0)</f>
        <v>0</v>
      </c>
      <c r="K4138" s="1">
        <f ca="1">RANDBETWEEN(1,6)</f>
        <v>2</v>
      </c>
      <c r="L4138" s="1">
        <f t="shared" ca="1" si="471"/>
        <v>0</v>
      </c>
      <c r="M4138" s="1">
        <f t="shared" ca="1" si="470"/>
        <v>1</v>
      </c>
      <c r="N4138" s="1">
        <f t="shared" ca="1" si="470"/>
        <v>0</v>
      </c>
      <c r="O4138" s="1">
        <f t="shared" ca="1" si="470"/>
        <v>0</v>
      </c>
      <c r="P4138" s="1">
        <f t="shared" ca="1" si="470"/>
        <v>0</v>
      </c>
      <c r="Q4138" s="1">
        <f t="shared" ca="1" si="470"/>
        <v>0</v>
      </c>
      <c r="S4138" s="1">
        <f t="shared" ca="1" si="466"/>
        <v>1</v>
      </c>
      <c r="T4138" s="1">
        <f t="shared" ca="1" si="467"/>
        <v>2</v>
      </c>
      <c r="U4138" s="1">
        <f t="shared" ca="1" si="468"/>
        <v>3</v>
      </c>
      <c r="V4138" s="1">
        <f t="shared" ca="1" si="469"/>
        <v>0</v>
      </c>
    </row>
    <row r="4139" spans="2:22" x14ac:dyDescent="0.35">
      <c r="B4139" s="1">
        <v>4138</v>
      </c>
      <c r="C4139" s="1">
        <f t="shared" ca="1" si="465"/>
        <v>4</v>
      </c>
      <c r="D4139" s="1">
        <f ca="1">IF($C4139=D$1,1,0)</f>
        <v>0</v>
      </c>
      <c r="E4139" s="1">
        <f ca="1">IF($C4139=E$1,1,0)</f>
        <v>0</v>
      </c>
      <c r="F4139" s="1">
        <f ca="1">IF($C4139=F$1,1,0)</f>
        <v>0</v>
      </c>
      <c r="G4139" s="1">
        <f ca="1">IF($C4139=G$1,1,0)</f>
        <v>1</v>
      </c>
      <c r="H4139" s="1">
        <f ca="1">IF($C4139=H$1,1,0)</f>
        <v>0</v>
      </c>
      <c r="I4139" s="1">
        <f ca="1">IF($C4139=I$1,1,0)</f>
        <v>0</v>
      </c>
      <c r="K4139" s="1">
        <f ca="1">RANDBETWEEN(1,6)</f>
        <v>6</v>
      </c>
      <c r="L4139" s="1">
        <f t="shared" ca="1" si="471"/>
        <v>0</v>
      </c>
      <c r="M4139" s="1">
        <f t="shared" ca="1" si="470"/>
        <v>0</v>
      </c>
      <c r="N4139" s="1">
        <f t="shared" ca="1" si="470"/>
        <v>0</v>
      </c>
      <c r="O4139" s="1">
        <f t="shared" ca="1" si="470"/>
        <v>0</v>
      </c>
      <c r="P4139" s="1">
        <f t="shared" ca="1" si="470"/>
        <v>0</v>
      </c>
      <c r="Q4139" s="1">
        <f t="shared" ca="1" si="470"/>
        <v>1</v>
      </c>
      <c r="S4139" s="1">
        <f t="shared" ca="1" si="466"/>
        <v>4</v>
      </c>
      <c r="T4139" s="1">
        <f t="shared" ca="1" si="467"/>
        <v>6</v>
      </c>
      <c r="U4139" s="1">
        <f t="shared" ca="1" si="468"/>
        <v>10</v>
      </c>
      <c r="V4139" s="1">
        <f t="shared" ca="1" si="469"/>
        <v>0</v>
      </c>
    </row>
    <row r="4140" spans="2:22" x14ac:dyDescent="0.35">
      <c r="B4140" s="1">
        <v>4139</v>
      </c>
      <c r="C4140" s="1">
        <f t="shared" ca="1" si="465"/>
        <v>6</v>
      </c>
      <c r="D4140" s="1">
        <f ca="1">IF($C4140=D$1,1,0)</f>
        <v>0</v>
      </c>
      <c r="E4140" s="1">
        <f ca="1">IF($C4140=E$1,1,0)</f>
        <v>0</v>
      </c>
      <c r="F4140" s="1">
        <f ca="1">IF($C4140=F$1,1,0)</f>
        <v>0</v>
      </c>
      <c r="G4140" s="1">
        <f ca="1">IF($C4140=G$1,1,0)</f>
        <v>0</v>
      </c>
      <c r="H4140" s="1">
        <f ca="1">IF($C4140=H$1,1,0)</f>
        <v>0</v>
      </c>
      <c r="I4140" s="1">
        <f ca="1">IF($C4140=I$1,1,0)</f>
        <v>1</v>
      </c>
      <c r="K4140" s="1">
        <f ca="1">RANDBETWEEN(1,6)</f>
        <v>3</v>
      </c>
      <c r="L4140" s="1">
        <f t="shared" ca="1" si="471"/>
        <v>0</v>
      </c>
      <c r="M4140" s="1">
        <f t="shared" ca="1" si="470"/>
        <v>0</v>
      </c>
      <c r="N4140" s="1">
        <f t="shared" ca="1" si="470"/>
        <v>1</v>
      </c>
      <c r="O4140" s="1">
        <f t="shared" ca="1" si="470"/>
        <v>0</v>
      </c>
      <c r="P4140" s="1">
        <f t="shared" ca="1" si="470"/>
        <v>0</v>
      </c>
      <c r="Q4140" s="1">
        <f t="shared" ca="1" si="470"/>
        <v>0</v>
      </c>
      <c r="S4140" s="1">
        <f t="shared" ca="1" si="466"/>
        <v>6</v>
      </c>
      <c r="T4140" s="1">
        <f t="shared" ca="1" si="467"/>
        <v>3</v>
      </c>
      <c r="U4140" s="1">
        <f t="shared" ca="1" si="468"/>
        <v>9</v>
      </c>
      <c r="V4140" s="1">
        <f t="shared" ca="1" si="469"/>
        <v>0</v>
      </c>
    </row>
    <row r="4141" spans="2:22" x14ac:dyDescent="0.35">
      <c r="B4141" s="1">
        <v>4140</v>
      </c>
      <c r="C4141" s="1">
        <f t="shared" ca="1" si="465"/>
        <v>3</v>
      </c>
      <c r="D4141" s="1">
        <f ca="1">IF($C4141=D$1,1,0)</f>
        <v>0</v>
      </c>
      <c r="E4141" s="1">
        <f ca="1">IF($C4141=E$1,1,0)</f>
        <v>0</v>
      </c>
      <c r="F4141" s="1">
        <f ca="1">IF($C4141=F$1,1,0)</f>
        <v>1</v>
      </c>
      <c r="G4141" s="1">
        <f ca="1">IF($C4141=G$1,1,0)</f>
        <v>0</v>
      </c>
      <c r="H4141" s="1">
        <f ca="1">IF($C4141=H$1,1,0)</f>
        <v>0</v>
      </c>
      <c r="I4141" s="1">
        <f ca="1">IF($C4141=I$1,1,0)</f>
        <v>0</v>
      </c>
      <c r="K4141" s="1">
        <f ca="1">RANDBETWEEN(1,6)</f>
        <v>5</v>
      </c>
      <c r="L4141" s="1">
        <f t="shared" ca="1" si="471"/>
        <v>0</v>
      </c>
      <c r="M4141" s="1">
        <f t="shared" ca="1" si="470"/>
        <v>0</v>
      </c>
      <c r="N4141" s="1">
        <f t="shared" ca="1" si="470"/>
        <v>0</v>
      </c>
      <c r="O4141" s="1">
        <f t="shared" ca="1" si="470"/>
        <v>0</v>
      </c>
      <c r="P4141" s="1">
        <f t="shared" ca="1" si="470"/>
        <v>1</v>
      </c>
      <c r="Q4141" s="1">
        <f t="shared" ca="1" si="470"/>
        <v>0</v>
      </c>
      <c r="S4141" s="1">
        <f t="shared" ca="1" si="466"/>
        <v>3</v>
      </c>
      <c r="T4141" s="1">
        <f t="shared" ca="1" si="467"/>
        <v>5</v>
      </c>
      <c r="U4141" s="1">
        <f t="shared" ca="1" si="468"/>
        <v>8</v>
      </c>
      <c r="V4141" s="1">
        <f t="shared" ca="1" si="469"/>
        <v>0</v>
      </c>
    </row>
    <row r="4142" spans="2:22" x14ac:dyDescent="0.35">
      <c r="B4142" s="1">
        <v>4141</v>
      </c>
      <c r="C4142" s="1">
        <f t="shared" ca="1" si="465"/>
        <v>6</v>
      </c>
      <c r="D4142" s="1">
        <f ca="1">IF($C4142=D$1,1,0)</f>
        <v>0</v>
      </c>
      <c r="E4142" s="1">
        <f ca="1">IF($C4142=E$1,1,0)</f>
        <v>0</v>
      </c>
      <c r="F4142" s="1">
        <f ca="1">IF($C4142=F$1,1,0)</f>
        <v>0</v>
      </c>
      <c r="G4142" s="1">
        <f ca="1">IF($C4142=G$1,1,0)</f>
        <v>0</v>
      </c>
      <c r="H4142" s="1">
        <f ca="1">IF($C4142=H$1,1,0)</f>
        <v>0</v>
      </c>
      <c r="I4142" s="1">
        <f ca="1">IF($C4142=I$1,1,0)</f>
        <v>1</v>
      </c>
      <c r="K4142" s="1">
        <f ca="1">RANDBETWEEN(1,6)</f>
        <v>1</v>
      </c>
      <c r="L4142" s="1">
        <f t="shared" ca="1" si="471"/>
        <v>1</v>
      </c>
      <c r="M4142" s="1">
        <f t="shared" ca="1" si="470"/>
        <v>0</v>
      </c>
      <c r="N4142" s="1">
        <f t="shared" ca="1" si="470"/>
        <v>0</v>
      </c>
      <c r="O4142" s="1">
        <f t="shared" ca="1" si="470"/>
        <v>0</v>
      </c>
      <c r="P4142" s="1">
        <f t="shared" ca="1" si="470"/>
        <v>0</v>
      </c>
      <c r="Q4142" s="1">
        <f t="shared" ca="1" si="470"/>
        <v>0</v>
      </c>
      <c r="S4142" s="1">
        <f t="shared" ca="1" si="466"/>
        <v>6</v>
      </c>
      <c r="T4142" s="1">
        <f t="shared" ca="1" si="467"/>
        <v>1</v>
      </c>
      <c r="U4142" s="1">
        <f t="shared" ca="1" si="468"/>
        <v>7</v>
      </c>
      <c r="V4142" s="1">
        <f t="shared" ca="1" si="469"/>
        <v>0</v>
      </c>
    </row>
    <row r="4143" spans="2:22" x14ac:dyDescent="0.35">
      <c r="B4143" s="1">
        <v>4142</v>
      </c>
      <c r="C4143" s="1">
        <f t="shared" ca="1" si="465"/>
        <v>3</v>
      </c>
      <c r="D4143" s="1">
        <f ca="1">IF($C4143=D$1,1,0)</f>
        <v>0</v>
      </c>
      <c r="E4143" s="1">
        <f ca="1">IF($C4143=E$1,1,0)</f>
        <v>0</v>
      </c>
      <c r="F4143" s="1">
        <f ca="1">IF($C4143=F$1,1,0)</f>
        <v>1</v>
      </c>
      <c r="G4143" s="1">
        <f ca="1">IF($C4143=G$1,1,0)</f>
        <v>0</v>
      </c>
      <c r="H4143" s="1">
        <f ca="1">IF($C4143=H$1,1,0)</f>
        <v>0</v>
      </c>
      <c r="I4143" s="1">
        <f ca="1">IF($C4143=I$1,1,0)</f>
        <v>0</v>
      </c>
      <c r="K4143" s="1">
        <f ca="1">RANDBETWEEN(1,6)</f>
        <v>5</v>
      </c>
      <c r="L4143" s="1">
        <f t="shared" ca="1" si="471"/>
        <v>0</v>
      </c>
      <c r="M4143" s="1">
        <f t="shared" ca="1" si="470"/>
        <v>0</v>
      </c>
      <c r="N4143" s="1">
        <f t="shared" ca="1" si="470"/>
        <v>0</v>
      </c>
      <c r="O4143" s="1">
        <f t="shared" ca="1" si="470"/>
        <v>0</v>
      </c>
      <c r="P4143" s="1">
        <f t="shared" ca="1" si="470"/>
        <v>1</v>
      </c>
      <c r="Q4143" s="1">
        <f t="shared" ca="1" si="470"/>
        <v>0</v>
      </c>
      <c r="S4143" s="1">
        <f t="shared" ca="1" si="466"/>
        <v>3</v>
      </c>
      <c r="T4143" s="1">
        <f t="shared" ca="1" si="467"/>
        <v>5</v>
      </c>
      <c r="U4143" s="1">
        <f t="shared" ca="1" si="468"/>
        <v>8</v>
      </c>
      <c r="V4143" s="1">
        <f t="shared" ca="1" si="469"/>
        <v>0</v>
      </c>
    </row>
    <row r="4144" spans="2:22" x14ac:dyDescent="0.35">
      <c r="B4144" s="1">
        <v>4143</v>
      </c>
      <c r="C4144" s="1">
        <f t="shared" ca="1" si="465"/>
        <v>3</v>
      </c>
      <c r="D4144" s="1">
        <f ca="1">IF($C4144=D$1,1,0)</f>
        <v>0</v>
      </c>
      <c r="E4144" s="1">
        <f ca="1">IF($C4144=E$1,1,0)</f>
        <v>0</v>
      </c>
      <c r="F4144" s="1">
        <f ca="1">IF($C4144=F$1,1,0)</f>
        <v>1</v>
      </c>
      <c r="G4144" s="1">
        <f ca="1">IF($C4144=G$1,1,0)</f>
        <v>0</v>
      </c>
      <c r="H4144" s="1">
        <f ca="1">IF($C4144=H$1,1,0)</f>
        <v>0</v>
      </c>
      <c r="I4144" s="1">
        <f ca="1">IF($C4144=I$1,1,0)</f>
        <v>0</v>
      </c>
      <c r="K4144" s="1">
        <f ca="1">RANDBETWEEN(1,6)</f>
        <v>4</v>
      </c>
      <c r="L4144" s="1">
        <f t="shared" ca="1" si="471"/>
        <v>0</v>
      </c>
      <c r="M4144" s="1">
        <f t="shared" ca="1" si="470"/>
        <v>0</v>
      </c>
      <c r="N4144" s="1">
        <f t="shared" ca="1" si="470"/>
        <v>0</v>
      </c>
      <c r="O4144" s="1">
        <f t="shared" ca="1" si="470"/>
        <v>1</v>
      </c>
      <c r="P4144" s="1">
        <f t="shared" ca="1" si="470"/>
        <v>0</v>
      </c>
      <c r="Q4144" s="1">
        <f t="shared" ca="1" si="470"/>
        <v>0</v>
      </c>
      <c r="S4144" s="1">
        <f t="shared" ca="1" si="466"/>
        <v>3</v>
      </c>
      <c r="T4144" s="1">
        <f t="shared" ca="1" si="467"/>
        <v>4</v>
      </c>
      <c r="U4144" s="1">
        <f t="shared" ca="1" si="468"/>
        <v>7</v>
      </c>
      <c r="V4144" s="1">
        <f t="shared" ca="1" si="469"/>
        <v>0</v>
      </c>
    </row>
    <row r="4145" spans="2:22" x14ac:dyDescent="0.35">
      <c r="B4145" s="1">
        <v>4144</v>
      </c>
      <c r="C4145" s="1">
        <f t="shared" ca="1" si="465"/>
        <v>1</v>
      </c>
      <c r="D4145" s="1">
        <f ca="1">IF($C4145=D$1,1,0)</f>
        <v>1</v>
      </c>
      <c r="E4145" s="1">
        <f ca="1">IF($C4145=E$1,1,0)</f>
        <v>0</v>
      </c>
      <c r="F4145" s="1">
        <f ca="1">IF($C4145=F$1,1,0)</f>
        <v>0</v>
      </c>
      <c r="G4145" s="1">
        <f ca="1">IF($C4145=G$1,1,0)</f>
        <v>0</v>
      </c>
      <c r="H4145" s="1">
        <f ca="1">IF($C4145=H$1,1,0)</f>
        <v>0</v>
      </c>
      <c r="I4145" s="1">
        <f ca="1">IF($C4145=I$1,1,0)</f>
        <v>0</v>
      </c>
      <c r="K4145" s="1">
        <f ca="1">RANDBETWEEN(1,6)</f>
        <v>5</v>
      </c>
      <c r="L4145" s="1">
        <f t="shared" ca="1" si="471"/>
        <v>0</v>
      </c>
      <c r="M4145" s="1">
        <f t="shared" ca="1" si="470"/>
        <v>0</v>
      </c>
      <c r="N4145" s="1">
        <f t="shared" ca="1" si="470"/>
        <v>0</v>
      </c>
      <c r="O4145" s="1">
        <f t="shared" ca="1" si="470"/>
        <v>0</v>
      </c>
      <c r="P4145" s="1">
        <f t="shared" ca="1" si="470"/>
        <v>1</v>
      </c>
      <c r="Q4145" s="1">
        <f t="shared" ca="1" si="470"/>
        <v>0</v>
      </c>
      <c r="S4145" s="1">
        <f t="shared" ca="1" si="466"/>
        <v>1</v>
      </c>
      <c r="T4145" s="1">
        <f t="shared" ca="1" si="467"/>
        <v>5</v>
      </c>
      <c r="U4145" s="1">
        <f t="shared" ca="1" si="468"/>
        <v>6</v>
      </c>
      <c r="V4145" s="1">
        <f t="shared" ca="1" si="469"/>
        <v>0</v>
      </c>
    </row>
    <row r="4146" spans="2:22" x14ac:dyDescent="0.35">
      <c r="B4146" s="1">
        <v>4145</v>
      </c>
      <c r="C4146" s="1">
        <f t="shared" ca="1" si="465"/>
        <v>1</v>
      </c>
      <c r="D4146" s="1">
        <f ca="1">IF($C4146=D$1,1,0)</f>
        <v>1</v>
      </c>
      <c r="E4146" s="1">
        <f ca="1">IF($C4146=E$1,1,0)</f>
        <v>0</v>
      </c>
      <c r="F4146" s="1">
        <f ca="1">IF($C4146=F$1,1,0)</f>
        <v>0</v>
      </c>
      <c r="G4146" s="1">
        <f ca="1">IF($C4146=G$1,1,0)</f>
        <v>0</v>
      </c>
      <c r="H4146" s="1">
        <f ca="1">IF($C4146=H$1,1,0)</f>
        <v>0</v>
      </c>
      <c r="I4146" s="1">
        <f ca="1">IF($C4146=I$1,1,0)</f>
        <v>0</v>
      </c>
      <c r="K4146" s="1">
        <f ca="1">RANDBETWEEN(1,6)</f>
        <v>2</v>
      </c>
      <c r="L4146" s="1">
        <f t="shared" ca="1" si="471"/>
        <v>0</v>
      </c>
      <c r="M4146" s="1">
        <f t="shared" ca="1" si="470"/>
        <v>1</v>
      </c>
      <c r="N4146" s="1">
        <f t="shared" ca="1" si="470"/>
        <v>0</v>
      </c>
      <c r="O4146" s="1">
        <f t="shared" ca="1" si="470"/>
        <v>0</v>
      </c>
      <c r="P4146" s="1">
        <f t="shared" ca="1" si="470"/>
        <v>0</v>
      </c>
      <c r="Q4146" s="1">
        <f t="shared" ca="1" si="470"/>
        <v>0</v>
      </c>
      <c r="S4146" s="1">
        <f t="shared" ca="1" si="466"/>
        <v>1</v>
      </c>
      <c r="T4146" s="1">
        <f t="shared" ca="1" si="467"/>
        <v>2</v>
      </c>
      <c r="U4146" s="1">
        <f t="shared" ca="1" si="468"/>
        <v>3</v>
      </c>
      <c r="V4146" s="1">
        <f t="shared" ca="1" si="469"/>
        <v>0</v>
      </c>
    </row>
    <row r="4147" spans="2:22" x14ac:dyDescent="0.35">
      <c r="B4147" s="1">
        <v>4146</v>
      </c>
      <c r="C4147" s="1">
        <f t="shared" ca="1" si="465"/>
        <v>3</v>
      </c>
      <c r="D4147" s="1">
        <f ca="1">IF($C4147=D$1,1,0)</f>
        <v>0</v>
      </c>
      <c r="E4147" s="1">
        <f ca="1">IF($C4147=E$1,1,0)</f>
        <v>0</v>
      </c>
      <c r="F4147" s="1">
        <f ca="1">IF($C4147=F$1,1,0)</f>
        <v>1</v>
      </c>
      <c r="G4147" s="1">
        <f ca="1">IF($C4147=G$1,1,0)</f>
        <v>0</v>
      </c>
      <c r="H4147" s="1">
        <f ca="1">IF($C4147=H$1,1,0)</f>
        <v>0</v>
      </c>
      <c r="I4147" s="1">
        <f ca="1">IF($C4147=I$1,1,0)</f>
        <v>0</v>
      </c>
      <c r="K4147" s="1">
        <f ca="1">RANDBETWEEN(1,6)</f>
        <v>4</v>
      </c>
      <c r="L4147" s="1">
        <f t="shared" ca="1" si="471"/>
        <v>0</v>
      </c>
      <c r="M4147" s="1">
        <f t="shared" ca="1" si="470"/>
        <v>0</v>
      </c>
      <c r="N4147" s="1">
        <f t="shared" ca="1" si="470"/>
        <v>0</v>
      </c>
      <c r="O4147" s="1">
        <f t="shared" ca="1" si="470"/>
        <v>1</v>
      </c>
      <c r="P4147" s="1">
        <f t="shared" ca="1" si="470"/>
        <v>0</v>
      </c>
      <c r="Q4147" s="1">
        <f t="shared" ca="1" si="470"/>
        <v>0</v>
      </c>
      <c r="S4147" s="1">
        <f t="shared" ca="1" si="466"/>
        <v>3</v>
      </c>
      <c r="T4147" s="1">
        <f t="shared" ca="1" si="467"/>
        <v>4</v>
      </c>
      <c r="U4147" s="1">
        <f t="shared" ca="1" si="468"/>
        <v>7</v>
      </c>
      <c r="V4147" s="1">
        <f t="shared" ca="1" si="469"/>
        <v>0</v>
      </c>
    </row>
    <row r="4148" spans="2:22" x14ac:dyDescent="0.35">
      <c r="B4148" s="1">
        <v>4147</v>
      </c>
      <c r="C4148" s="1">
        <f t="shared" ca="1" si="465"/>
        <v>5</v>
      </c>
      <c r="D4148" s="1">
        <f ca="1">IF($C4148=D$1,1,0)</f>
        <v>0</v>
      </c>
      <c r="E4148" s="1">
        <f ca="1">IF($C4148=E$1,1,0)</f>
        <v>0</v>
      </c>
      <c r="F4148" s="1">
        <f ca="1">IF($C4148=F$1,1,0)</f>
        <v>0</v>
      </c>
      <c r="G4148" s="1">
        <f ca="1">IF($C4148=G$1,1,0)</f>
        <v>0</v>
      </c>
      <c r="H4148" s="1">
        <f ca="1">IF($C4148=H$1,1,0)</f>
        <v>1</v>
      </c>
      <c r="I4148" s="1">
        <f ca="1">IF($C4148=I$1,1,0)</f>
        <v>0</v>
      </c>
      <c r="K4148" s="1">
        <f ca="1">RANDBETWEEN(1,6)</f>
        <v>4</v>
      </c>
      <c r="L4148" s="1">
        <f t="shared" ca="1" si="471"/>
        <v>0</v>
      </c>
      <c r="M4148" s="1">
        <f t="shared" ca="1" si="470"/>
        <v>0</v>
      </c>
      <c r="N4148" s="1">
        <f t="shared" ca="1" si="470"/>
        <v>0</v>
      </c>
      <c r="O4148" s="1">
        <f t="shared" ca="1" si="470"/>
        <v>1</v>
      </c>
      <c r="P4148" s="1">
        <f t="shared" ca="1" si="470"/>
        <v>0</v>
      </c>
      <c r="Q4148" s="1">
        <f t="shared" ca="1" si="470"/>
        <v>0</v>
      </c>
      <c r="S4148" s="1">
        <f t="shared" ca="1" si="466"/>
        <v>5</v>
      </c>
      <c r="T4148" s="1">
        <f t="shared" ca="1" si="467"/>
        <v>4</v>
      </c>
      <c r="U4148" s="1">
        <f t="shared" ca="1" si="468"/>
        <v>9</v>
      </c>
      <c r="V4148" s="1">
        <f t="shared" ca="1" si="469"/>
        <v>0</v>
      </c>
    </row>
    <row r="4149" spans="2:22" x14ac:dyDescent="0.35">
      <c r="B4149" s="1">
        <v>4148</v>
      </c>
      <c r="C4149" s="1">
        <f t="shared" ca="1" si="465"/>
        <v>4</v>
      </c>
      <c r="D4149" s="1">
        <f ca="1">IF($C4149=D$1,1,0)</f>
        <v>0</v>
      </c>
      <c r="E4149" s="1">
        <f ca="1">IF($C4149=E$1,1,0)</f>
        <v>0</v>
      </c>
      <c r="F4149" s="1">
        <f ca="1">IF($C4149=F$1,1,0)</f>
        <v>0</v>
      </c>
      <c r="G4149" s="1">
        <f ca="1">IF($C4149=G$1,1,0)</f>
        <v>1</v>
      </c>
      <c r="H4149" s="1">
        <f ca="1">IF($C4149=H$1,1,0)</f>
        <v>0</v>
      </c>
      <c r="I4149" s="1">
        <f ca="1">IF($C4149=I$1,1,0)</f>
        <v>0</v>
      </c>
      <c r="K4149" s="1">
        <f ca="1">RANDBETWEEN(1,6)</f>
        <v>3</v>
      </c>
      <c r="L4149" s="1">
        <f t="shared" ca="1" si="471"/>
        <v>0</v>
      </c>
      <c r="M4149" s="1">
        <f t="shared" ca="1" si="470"/>
        <v>0</v>
      </c>
      <c r="N4149" s="1">
        <f t="shared" ca="1" si="470"/>
        <v>1</v>
      </c>
      <c r="O4149" s="1">
        <f t="shared" ca="1" si="470"/>
        <v>0</v>
      </c>
      <c r="P4149" s="1">
        <f t="shared" ca="1" si="470"/>
        <v>0</v>
      </c>
      <c r="Q4149" s="1">
        <f t="shared" ca="1" si="470"/>
        <v>0</v>
      </c>
      <c r="S4149" s="1">
        <f t="shared" ca="1" si="466"/>
        <v>4</v>
      </c>
      <c r="T4149" s="1">
        <f t="shared" ca="1" si="467"/>
        <v>3</v>
      </c>
      <c r="U4149" s="1">
        <f t="shared" ca="1" si="468"/>
        <v>7</v>
      </c>
      <c r="V4149" s="1">
        <f t="shared" ca="1" si="469"/>
        <v>0</v>
      </c>
    </row>
    <row r="4150" spans="2:22" x14ac:dyDescent="0.35">
      <c r="B4150" s="1">
        <v>4149</v>
      </c>
      <c r="C4150" s="1">
        <f t="shared" ca="1" si="465"/>
        <v>3</v>
      </c>
      <c r="D4150" s="1">
        <f ca="1">IF($C4150=D$1,1,0)</f>
        <v>0</v>
      </c>
      <c r="E4150" s="1">
        <f ca="1">IF($C4150=E$1,1,0)</f>
        <v>0</v>
      </c>
      <c r="F4150" s="1">
        <f ca="1">IF($C4150=F$1,1,0)</f>
        <v>1</v>
      </c>
      <c r="G4150" s="1">
        <f ca="1">IF($C4150=G$1,1,0)</f>
        <v>0</v>
      </c>
      <c r="H4150" s="1">
        <f ca="1">IF($C4150=H$1,1,0)</f>
        <v>0</v>
      </c>
      <c r="I4150" s="1">
        <f ca="1">IF($C4150=I$1,1,0)</f>
        <v>0</v>
      </c>
      <c r="K4150" s="1">
        <f ca="1">RANDBETWEEN(1,6)</f>
        <v>5</v>
      </c>
      <c r="L4150" s="1">
        <f t="shared" ca="1" si="471"/>
        <v>0</v>
      </c>
      <c r="M4150" s="1">
        <f t="shared" ca="1" si="470"/>
        <v>0</v>
      </c>
      <c r="N4150" s="1">
        <f t="shared" ca="1" si="470"/>
        <v>0</v>
      </c>
      <c r="O4150" s="1">
        <f t="shared" ca="1" si="470"/>
        <v>0</v>
      </c>
      <c r="P4150" s="1">
        <f t="shared" ca="1" si="470"/>
        <v>1</v>
      </c>
      <c r="Q4150" s="1">
        <f t="shared" ca="1" si="470"/>
        <v>0</v>
      </c>
      <c r="S4150" s="1">
        <f t="shared" ca="1" si="466"/>
        <v>3</v>
      </c>
      <c r="T4150" s="1">
        <f t="shared" ca="1" si="467"/>
        <v>5</v>
      </c>
      <c r="U4150" s="1">
        <f t="shared" ca="1" si="468"/>
        <v>8</v>
      </c>
      <c r="V4150" s="1">
        <f t="shared" ca="1" si="469"/>
        <v>0</v>
      </c>
    </row>
    <row r="4151" spans="2:22" x14ac:dyDescent="0.35">
      <c r="B4151" s="1">
        <v>4150</v>
      </c>
      <c r="C4151" s="1">
        <f t="shared" ca="1" si="465"/>
        <v>1</v>
      </c>
      <c r="D4151" s="1">
        <f ca="1">IF($C4151=D$1,1,0)</f>
        <v>1</v>
      </c>
      <c r="E4151" s="1">
        <f ca="1">IF($C4151=E$1,1,0)</f>
        <v>0</v>
      </c>
      <c r="F4151" s="1">
        <f ca="1">IF($C4151=F$1,1,0)</f>
        <v>0</v>
      </c>
      <c r="G4151" s="1">
        <f ca="1">IF($C4151=G$1,1,0)</f>
        <v>0</v>
      </c>
      <c r="H4151" s="1">
        <f ca="1">IF($C4151=H$1,1,0)</f>
        <v>0</v>
      </c>
      <c r="I4151" s="1">
        <f ca="1">IF($C4151=I$1,1,0)</f>
        <v>0</v>
      </c>
      <c r="K4151" s="1">
        <f ca="1">RANDBETWEEN(1,6)</f>
        <v>6</v>
      </c>
      <c r="L4151" s="1">
        <f t="shared" ca="1" si="471"/>
        <v>0</v>
      </c>
      <c r="M4151" s="1">
        <f t="shared" ca="1" si="470"/>
        <v>0</v>
      </c>
      <c r="N4151" s="1">
        <f t="shared" ca="1" si="470"/>
        <v>0</v>
      </c>
      <c r="O4151" s="1">
        <f t="shared" ca="1" si="470"/>
        <v>0</v>
      </c>
      <c r="P4151" s="1">
        <f t="shared" ca="1" si="470"/>
        <v>0</v>
      </c>
      <c r="Q4151" s="1">
        <f t="shared" ca="1" si="470"/>
        <v>1</v>
      </c>
      <c r="S4151" s="1">
        <f t="shared" ca="1" si="466"/>
        <v>1</v>
      </c>
      <c r="T4151" s="1">
        <f t="shared" ca="1" si="467"/>
        <v>6</v>
      </c>
      <c r="U4151" s="1">
        <f t="shared" ca="1" si="468"/>
        <v>7</v>
      </c>
      <c r="V4151" s="1">
        <f t="shared" ca="1" si="469"/>
        <v>0</v>
      </c>
    </row>
    <row r="4152" spans="2:22" x14ac:dyDescent="0.35">
      <c r="B4152" s="1">
        <v>4151</v>
      </c>
      <c r="C4152" s="1">
        <f t="shared" ca="1" si="465"/>
        <v>6</v>
      </c>
      <c r="D4152" s="1">
        <f ca="1">IF($C4152=D$1,1,0)</f>
        <v>0</v>
      </c>
      <c r="E4152" s="1">
        <f ca="1">IF($C4152=E$1,1,0)</f>
        <v>0</v>
      </c>
      <c r="F4152" s="1">
        <f ca="1">IF($C4152=F$1,1,0)</f>
        <v>0</v>
      </c>
      <c r="G4152" s="1">
        <f ca="1">IF($C4152=G$1,1,0)</f>
        <v>0</v>
      </c>
      <c r="H4152" s="1">
        <f ca="1">IF($C4152=H$1,1,0)</f>
        <v>0</v>
      </c>
      <c r="I4152" s="1">
        <f ca="1">IF($C4152=I$1,1,0)</f>
        <v>1</v>
      </c>
      <c r="K4152" s="1">
        <f ca="1">RANDBETWEEN(1,6)</f>
        <v>2</v>
      </c>
      <c r="L4152" s="1">
        <f t="shared" ca="1" si="471"/>
        <v>0</v>
      </c>
      <c r="M4152" s="1">
        <f t="shared" ca="1" si="470"/>
        <v>1</v>
      </c>
      <c r="N4152" s="1">
        <f t="shared" ca="1" si="470"/>
        <v>0</v>
      </c>
      <c r="O4152" s="1">
        <f t="shared" ca="1" si="470"/>
        <v>0</v>
      </c>
      <c r="P4152" s="1">
        <f t="shared" ca="1" si="470"/>
        <v>0</v>
      </c>
      <c r="Q4152" s="1">
        <f t="shared" ca="1" si="470"/>
        <v>0</v>
      </c>
      <c r="S4152" s="1">
        <f t="shared" ca="1" si="466"/>
        <v>6</v>
      </c>
      <c r="T4152" s="1">
        <f t="shared" ca="1" si="467"/>
        <v>2</v>
      </c>
      <c r="U4152" s="1">
        <f t="shared" ca="1" si="468"/>
        <v>8</v>
      </c>
      <c r="V4152" s="1">
        <f t="shared" ca="1" si="469"/>
        <v>0</v>
      </c>
    </row>
    <row r="4153" spans="2:22" x14ac:dyDescent="0.35">
      <c r="B4153" s="1">
        <v>4152</v>
      </c>
      <c r="C4153" s="1">
        <f t="shared" ca="1" si="465"/>
        <v>4</v>
      </c>
      <c r="D4153" s="1">
        <f ca="1">IF($C4153=D$1,1,0)</f>
        <v>0</v>
      </c>
      <c r="E4153" s="1">
        <f ca="1">IF($C4153=E$1,1,0)</f>
        <v>0</v>
      </c>
      <c r="F4153" s="1">
        <f ca="1">IF($C4153=F$1,1,0)</f>
        <v>0</v>
      </c>
      <c r="G4153" s="1">
        <f ca="1">IF($C4153=G$1,1,0)</f>
        <v>1</v>
      </c>
      <c r="H4153" s="1">
        <f ca="1">IF($C4153=H$1,1,0)</f>
        <v>0</v>
      </c>
      <c r="I4153" s="1">
        <f ca="1">IF($C4153=I$1,1,0)</f>
        <v>0</v>
      </c>
      <c r="K4153" s="1">
        <f ca="1">RANDBETWEEN(1,6)</f>
        <v>3</v>
      </c>
      <c r="L4153" s="1">
        <f t="shared" ca="1" si="471"/>
        <v>0</v>
      </c>
      <c r="M4153" s="1">
        <f t="shared" ca="1" si="470"/>
        <v>0</v>
      </c>
      <c r="N4153" s="1">
        <f t="shared" ca="1" si="470"/>
        <v>1</v>
      </c>
      <c r="O4153" s="1">
        <f t="shared" ca="1" si="470"/>
        <v>0</v>
      </c>
      <c r="P4153" s="1">
        <f t="shared" ca="1" si="470"/>
        <v>0</v>
      </c>
      <c r="Q4153" s="1">
        <f t="shared" ca="1" si="470"/>
        <v>0</v>
      </c>
      <c r="S4153" s="1">
        <f t="shared" ca="1" si="466"/>
        <v>4</v>
      </c>
      <c r="T4153" s="1">
        <f t="shared" ca="1" si="467"/>
        <v>3</v>
      </c>
      <c r="U4153" s="1">
        <f t="shared" ca="1" si="468"/>
        <v>7</v>
      </c>
      <c r="V4153" s="1">
        <f t="shared" ca="1" si="469"/>
        <v>0</v>
      </c>
    </row>
    <row r="4154" spans="2:22" x14ac:dyDescent="0.35">
      <c r="B4154" s="1">
        <v>4153</v>
      </c>
      <c r="C4154" s="1">
        <f t="shared" ca="1" si="465"/>
        <v>2</v>
      </c>
      <c r="D4154" s="1">
        <f ca="1">IF($C4154=D$1,1,0)</f>
        <v>0</v>
      </c>
      <c r="E4154" s="1">
        <f ca="1">IF($C4154=E$1,1,0)</f>
        <v>1</v>
      </c>
      <c r="F4154" s="1">
        <f ca="1">IF($C4154=F$1,1,0)</f>
        <v>0</v>
      </c>
      <c r="G4154" s="1">
        <f ca="1">IF($C4154=G$1,1,0)</f>
        <v>0</v>
      </c>
      <c r="H4154" s="1">
        <f ca="1">IF($C4154=H$1,1,0)</f>
        <v>0</v>
      </c>
      <c r="I4154" s="1">
        <f ca="1">IF($C4154=I$1,1,0)</f>
        <v>0</v>
      </c>
      <c r="K4154" s="1">
        <f ca="1">RANDBETWEEN(1,6)</f>
        <v>3</v>
      </c>
      <c r="L4154" s="1">
        <f t="shared" ca="1" si="471"/>
        <v>0</v>
      </c>
      <c r="M4154" s="1">
        <f t="shared" ca="1" si="470"/>
        <v>0</v>
      </c>
      <c r="N4154" s="1">
        <f t="shared" ca="1" si="470"/>
        <v>1</v>
      </c>
      <c r="O4154" s="1">
        <f t="shared" ca="1" si="470"/>
        <v>0</v>
      </c>
      <c r="P4154" s="1">
        <f t="shared" ca="1" si="470"/>
        <v>0</v>
      </c>
      <c r="Q4154" s="1">
        <f t="shared" ca="1" si="470"/>
        <v>0</v>
      </c>
      <c r="S4154" s="1">
        <f t="shared" ca="1" si="466"/>
        <v>2</v>
      </c>
      <c r="T4154" s="1">
        <f t="shared" ca="1" si="467"/>
        <v>3</v>
      </c>
      <c r="U4154" s="1">
        <f t="shared" ca="1" si="468"/>
        <v>5</v>
      </c>
      <c r="V4154" s="1">
        <f t="shared" ca="1" si="469"/>
        <v>1</v>
      </c>
    </row>
    <row r="4155" spans="2:22" x14ac:dyDescent="0.35">
      <c r="B4155" s="1">
        <v>4154</v>
      </c>
      <c r="C4155" s="1">
        <f t="shared" ca="1" si="465"/>
        <v>4</v>
      </c>
      <c r="D4155" s="1">
        <f ca="1">IF($C4155=D$1,1,0)</f>
        <v>0</v>
      </c>
      <c r="E4155" s="1">
        <f ca="1">IF($C4155=E$1,1,0)</f>
        <v>0</v>
      </c>
      <c r="F4155" s="1">
        <f ca="1">IF($C4155=F$1,1,0)</f>
        <v>0</v>
      </c>
      <c r="G4155" s="1">
        <f ca="1">IF($C4155=G$1,1,0)</f>
        <v>1</v>
      </c>
      <c r="H4155" s="1">
        <f ca="1">IF($C4155=H$1,1,0)</f>
        <v>0</v>
      </c>
      <c r="I4155" s="1">
        <f ca="1">IF($C4155=I$1,1,0)</f>
        <v>0</v>
      </c>
      <c r="K4155" s="1">
        <f ca="1">RANDBETWEEN(1,6)</f>
        <v>3</v>
      </c>
      <c r="L4155" s="1">
        <f t="shared" ca="1" si="471"/>
        <v>0</v>
      </c>
      <c r="M4155" s="1">
        <f t="shared" ca="1" si="470"/>
        <v>0</v>
      </c>
      <c r="N4155" s="1">
        <f t="shared" ca="1" si="470"/>
        <v>1</v>
      </c>
      <c r="O4155" s="1">
        <f t="shared" ca="1" si="470"/>
        <v>0</v>
      </c>
      <c r="P4155" s="1">
        <f t="shared" ca="1" si="470"/>
        <v>0</v>
      </c>
      <c r="Q4155" s="1">
        <f t="shared" ca="1" si="470"/>
        <v>0</v>
      </c>
      <c r="S4155" s="1">
        <f t="shared" ca="1" si="466"/>
        <v>4</v>
      </c>
      <c r="T4155" s="1">
        <f t="shared" ca="1" si="467"/>
        <v>3</v>
      </c>
      <c r="U4155" s="1">
        <f t="shared" ca="1" si="468"/>
        <v>7</v>
      </c>
      <c r="V4155" s="1">
        <f t="shared" ca="1" si="469"/>
        <v>0</v>
      </c>
    </row>
    <row r="4156" spans="2:22" x14ac:dyDescent="0.35">
      <c r="B4156" s="1">
        <v>4155</v>
      </c>
      <c r="C4156" s="1">
        <f t="shared" ca="1" si="465"/>
        <v>6</v>
      </c>
      <c r="D4156" s="1">
        <f ca="1">IF($C4156=D$1,1,0)</f>
        <v>0</v>
      </c>
      <c r="E4156" s="1">
        <f ca="1">IF($C4156=E$1,1,0)</f>
        <v>0</v>
      </c>
      <c r="F4156" s="1">
        <f ca="1">IF($C4156=F$1,1,0)</f>
        <v>0</v>
      </c>
      <c r="G4156" s="1">
        <f ca="1">IF($C4156=G$1,1,0)</f>
        <v>0</v>
      </c>
      <c r="H4156" s="1">
        <f ca="1">IF($C4156=H$1,1,0)</f>
        <v>0</v>
      </c>
      <c r="I4156" s="1">
        <f ca="1">IF($C4156=I$1,1,0)</f>
        <v>1</v>
      </c>
      <c r="K4156" s="1">
        <f ca="1">RANDBETWEEN(1,6)</f>
        <v>6</v>
      </c>
      <c r="L4156" s="1">
        <f t="shared" ca="1" si="471"/>
        <v>0</v>
      </c>
      <c r="M4156" s="1">
        <f t="shared" ca="1" si="470"/>
        <v>0</v>
      </c>
      <c r="N4156" s="1">
        <f t="shared" ca="1" si="470"/>
        <v>0</v>
      </c>
      <c r="O4156" s="1">
        <f t="shared" ca="1" si="470"/>
        <v>0</v>
      </c>
      <c r="P4156" s="1">
        <f t="shared" ca="1" si="470"/>
        <v>0</v>
      </c>
      <c r="Q4156" s="1">
        <f t="shared" ca="1" si="470"/>
        <v>1</v>
      </c>
      <c r="S4156" s="1">
        <f t="shared" ca="1" si="466"/>
        <v>6</v>
      </c>
      <c r="T4156" s="1">
        <f t="shared" ca="1" si="467"/>
        <v>6</v>
      </c>
      <c r="U4156" s="1">
        <f t="shared" ca="1" si="468"/>
        <v>12</v>
      </c>
      <c r="V4156" s="1">
        <f t="shared" ca="1" si="469"/>
        <v>0</v>
      </c>
    </row>
    <row r="4157" spans="2:22" x14ac:dyDescent="0.35">
      <c r="B4157" s="1">
        <v>4156</v>
      </c>
      <c r="C4157" s="1">
        <f t="shared" ca="1" si="465"/>
        <v>6</v>
      </c>
      <c r="D4157" s="1">
        <f ca="1">IF($C4157=D$1,1,0)</f>
        <v>0</v>
      </c>
      <c r="E4157" s="1">
        <f ca="1">IF($C4157=E$1,1,0)</f>
        <v>0</v>
      </c>
      <c r="F4157" s="1">
        <f ca="1">IF($C4157=F$1,1,0)</f>
        <v>0</v>
      </c>
      <c r="G4157" s="1">
        <f ca="1">IF($C4157=G$1,1,0)</f>
        <v>0</v>
      </c>
      <c r="H4157" s="1">
        <f ca="1">IF($C4157=H$1,1,0)</f>
        <v>0</v>
      </c>
      <c r="I4157" s="1">
        <f ca="1">IF($C4157=I$1,1,0)</f>
        <v>1</v>
      </c>
      <c r="K4157" s="1">
        <f ca="1">RANDBETWEEN(1,6)</f>
        <v>3</v>
      </c>
      <c r="L4157" s="1">
        <f t="shared" ca="1" si="471"/>
        <v>0</v>
      </c>
      <c r="M4157" s="1">
        <f t="shared" ca="1" si="470"/>
        <v>0</v>
      </c>
      <c r="N4157" s="1">
        <f t="shared" ca="1" si="470"/>
        <v>1</v>
      </c>
      <c r="O4157" s="1">
        <f t="shared" ca="1" si="470"/>
        <v>0</v>
      </c>
      <c r="P4157" s="1">
        <f t="shared" ca="1" si="470"/>
        <v>0</v>
      </c>
      <c r="Q4157" s="1">
        <f t="shared" ca="1" si="470"/>
        <v>0</v>
      </c>
      <c r="S4157" s="1">
        <f t="shared" ca="1" si="466"/>
        <v>6</v>
      </c>
      <c r="T4157" s="1">
        <f t="shared" ca="1" si="467"/>
        <v>3</v>
      </c>
      <c r="U4157" s="1">
        <f t="shared" ca="1" si="468"/>
        <v>9</v>
      </c>
      <c r="V4157" s="1">
        <f t="shared" ca="1" si="469"/>
        <v>0</v>
      </c>
    </row>
    <row r="4158" spans="2:22" x14ac:dyDescent="0.35">
      <c r="B4158" s="1">
        <v>4157</v>
      </c>
      <c r="C4158" s="1">
        <f t="shared" ca="1" si="465"/>
        <v>2</v>
      </c>
      <c r="D4158" s="1">
        <f ca="1">IF($C4158=D$1,1,0)</f>
        <v>0</v>
      </c>
      <c r="E4158" s="1">
        <f ca="1">IF($C4158=E$1,1,0)</f>
        <v>1</v>
      </c>
      <c r="F4158" s="1">
        <f ca="1">IF($C4158=F$1,1,0)</f>
        <v>0</v>
      </c>
      <c r="G4158" s="1">
        <f ca="1">IF($C4158=G$1,1,0)</f>
        <v>0</v>
      </c>
      <c r="H4158" s="1">
        <f ca="1">IF($C4158=H$1,1,0)</f>
        <v>0</v>
      </c>
      <c r="I4158" s="1">
        <f ca="1">IF($C4158=I$1,1,0)</f>
        <v>0</v>
      </c>
      <c r="K4158" s="1">
        <f ca="1">RANDBETWEEN(1,6)</f>
        <v>4</v>
      </c>
      <c r="L4158" s="1">
        <f t="shared" ca="1" si="471"/>
        <v>0</v>
      </c>
      <c r="M4158" s="1">
        <f t="shared" ca="1" si="470"/>
        <v>0</v>
      </c>
      <c r="N4158" s="1">
        <f t="shared" ca="1" si="470"/>
        <v>0</v>
      </c>
      <c r="O4158" s="1">
        <f t="shared" ca="1" si="470"/>
        <v>1</v>
      </c>
      <c r="P4158" s="1">
        <f t="shared" ca="1" si="470"/>
        <v>0</v>
      </c>
      <c r="Q4158" s="1">
        <f t="shared" ca="1" si="470"/>
        <v>0</v>
      </c>
      <c r="S4158" s="1">
        <f t="shared" ca="1" si="466"/>
        <v>2</v>
      </c>
      <c r="T4158" s="1">
        <f t="shared" ca="1" si="467"/>
        <v>4</v>
      </c>
      <c r="U4158" s="1">
        <f t="shared" ca="1" si="468"/>
        <v>6</v>
      </c>
      <c r="V4158" s="1">
        <f t="shared" ca="1" si="469"/>
        <v>0</v>
      </c>
    </row>
    <row r="4159" spans="2:22" x14ac:dyDescent="0.35">
      <c r="B4159" s="1">
        <v>4158</v>
      </c>
      <c r="C4159" s="1">
        <f t="shared" ca="1" si="465"/>
        <v>1</v>
      </c>
      <c r="D4159" s="1">
        <f ca="1">IF($C4159=D$1,1,0)</f>
        <v>1</v>
      </c>
      <c r="E4159" s="1">
        <f ca="1">IF($C4159=E$1,1,0)</f>
        <v>0</v>
      </c>
      <c r="F4159" s="1">
        <f ca="1">IF($C4159=F$1,1,0)</f>
        <v>0</v>
      </c>
      <c r="G4159" s="1">
        <f ca="1">IF($C4159=G$1,1,0)</f>
        <v>0</v>
      </c>
      <c r="H4159" s="1">
        <f ca="1">IF($C4159=H$1,1,0)</f>
        <v>0</v>
      </c>
      <c r="I4159" s="1">
        <f ca="1">IF($C4159=I$1,1,0)</f>
        <v>0</v>
      </c>
      <c r="K4159" s="1">
        <f ca="1">RANDBETWEEN(1,6)</f>
        <v>5</v>
      </c>
      <c r="L4159" s="1">
        <f t="shared" ca="1" si="471"/>
        <v>0</v>
      </c>
      <c r="M4159" s="1">
        <f t="shared" ca="1" si="470"/>
        <v>0</v>
      </c>
      <c r="N4159" s="1">
        <f t="shared" ca="1" si="470"/>
        <v>0</v>
      </c>
      <c r="O4159" s="1">
        <f t="shared" ca="1" si="470"/>
        <v>0</v>
      </c>
      <c r="P4159" s="1">
        <f t="shared" ca="1" si="470"/>
        <v>1</v>
      </c>
      <c r="Q4159" s="1">
        <f t="shared" ca="1" si="470"/>
        <v>0</v>
      </c>
      <c r="S4159" s="1">
        <f t="shared" ca="1" si="466"/>
        <v>1</v>
      </c>
      <c r="T4159" s="1">
        <f t="shared" ca="1" si="467"/>
        <v>5</v>
      </c>
      <c r="U4159" s="1">
        <f t="shared" ca="1" si="468"/>
        <v>6</v>
      </c>
      <c r="V4159" s="1">
        <f t="shared" ca="1" si="469"/>
        <v>0</v>
      </c>
    </row>
    <row r="4160" spans="2:22" x14ac:dyDescent="0.35">
      <c r="B4160" s="1">
        <v>4159</v>
      </c>
      <c r="C4160" s="1">
        <f t="shared" ca="1" si="465"/>
        <v>1</v>
      </c>
      <c r="D4160" s="1">
        <f ca="1">IF($C4160=D$1,1,0)</f>
        <v>1</v>
      </c>
      <c r="E4160" s="1">
        <f ca="1">IF($C4160=E$1,1,0)</f>
        <v>0</v>
      </c>
      <c r="F4160" s="1">
        <f ca="1">IF($C4160=F$1,1,0)</f>
        <v>0</v>
      </c>
      <c r="G4160" s="1">
        <f ca="1">IF($C4160=G$1,1,0)</f>
        <v>0</v>
      </c>
      <c r="H4160" s="1">
        <f ca="1">IF($C4160=H$1,1,0)</f>
        <v>0</v>
      </c>
      <c r="I4160" s="1">
        <f ca="1">IF($C4160=I$1,1,0)</f>
        <v>0</v>
      </c>
      <c r="K4160" s="1">
        <f ca="1">RANDBETWEEN(1,6)</f>
        <v>5</v>
      </c>
      <c r="L4160" s="1">
        <f t="shared" ca="1" si="471"/>
        <v>0</v>
      </c>
      <c r="M4160" s="1">
        <f t="shared" ca="1" si="470"/>
        <v>0</v>
      </c>
      <c r="N4160" s="1">
        <f t="shared" ca="1" si="470"/>
        <v>0</v>
      </c>
      <c r="O4160" s="1">
        <f t="shared" ca="1" si="470"/>
        <v>0</v>
      </c>
      <c r="P4160" s="1">
        <f t="shared" ca="1" si="470"/>
        <v>1</v>
      </c>
      <c r="Q4160" s="1">
        <f t="shared" ca="1" si="470"/>
        <v>0</v>
      </c>
      <c r="S4160" s="1">
        <f t="shared" ca="1" si="466"/>
        <v>1</v>
      </c>
      <c r="T4160" s="1">
        <f t="shared" ca="1" si="467"/>
        <v>5</v>
      </c>
      <c r="U4160" s="1">
        <f t="shared" ca="1" si="468"/>
        <v>6</v>
      </c>
      <c r="V4160" s="1">
        <f t="shared" ca="1" si="469"/>
        <v>0</v>
      </c>
    </row>
    <row r="4161" spans="2:22" x14ac:dyDescent="0.35">
      <c r="B4161" s="1">
        <v>4160</v>
      </c>
      <c r="C4161" s="1">
        <f t="shared" ca="1" si="465"/>
        <v>5</v>
      </c>
      <c r="D4161" s="1">
        <f ca="1">IF($C4161=D$1,1,0)</f>
        <v>0</v>
      </c>
      <c r="E4161" s="1">
        <f ca="1">IF($C4161=E$1,1,0)</f>
        <v>0</v>
      </c>
      <c r="F4161" s="1">
        <f ca="1">IF($C4161=F$1,1,0)</f>
        <v>0</v>
      </c>
      <c r="G4161" s="1">
        <f ca="1">IF($C4161=G$1,1,0)</f>
        <v>0</v>
      </c>
      <c r="H4161" s="1">
        <f ca="1">IF($C4161=H$1,1,0)</f>
        <v>1</v>
      </c>
      <c r="I4161" s="1">
        <f ca="1">IF($C4161=I$1,1,0)</f>
        <v>0</v>
      </c>
      <c r="K4161" s="1">
        <f ca="1">RANDBETWEEN(1,6)</f>
        <v>5</v>
      </c>
      <c r="L4161" s="1">
        <f t="shared" ca="1" si="471"/>
        <v>0</v>
      </c>
      <c r="M4161" s="1">
        <f t="shared" ca="1" si="470"/>
        <v>0</v>
      </c>
      <c r="N4161" s="1">
        <f t="shared" ca="1" si="470"/>
        <v>0</v>
      </c>
      <c r="O4161" s="1">
        <f t="shared" ca="1" si="470"/>
        <v>0</v>
      </c>
      <c r="P4161" s="1">
        <f t="shared" ca="1" si="470"/>
        <v>1</v>
      </c>
      <c r="Q4161" s="1">
        <f t="shared" ca="1" si="470"/>
        <v>0</v>
      </c>
      <c r="S4161" s="1">
        <f t="shared" ca="1" si="466"/>
        <v>5</v>
      </c>
      <c r="T4161" s="1">
        <f t="shared" ca="1" si="467"/>
        <v>5</v>
      </c>
      <c r="U4161" s="1">
        <f t="shared" ca="1" si="468"/>
        <v>10</v>
      </c>
      <c r="V4161" s="1">
        <f t="shared" ca="1" si="469"/>
        <v>0</v>
      </c>
    </row>
    <row r="4162" spans="2:22" x14ac:dyDescent="0.35">
      <c r="B4162" s="1">
        <v>4161</v>
      </c>
      <c r="C4162" s="1">
        <f t="shared" ca="1" si="465"/>
        <v>3</v>
      </c>
      <c r="D4162" s="1">
        <f ca="1">IF($C4162=D$1,1,0)</f>
        <v>0</v>
      </c>
      <c r="E4162" s="1">
        <f ca="1">IF($C4162=E$1,1,0)</f>
        <v>0</v>
      </c>
      <c r="F4162" s="1">
        <f ca="1">IF($C4162=F$1,1,0)</f>
        <v>1</v>
      </c>
      <c r="G4162" s="1">
        <f ca="1">IF($C4162=G$1,1,0)</f>
        <v>0</v>
      </c>
      <c r="H4162" s="1">
        <f ca="1">IF($C4162=H$1,1,0)</f>
        <v>0</v>
      </c>
      <c r="I4162" s="1">
        <f ca="1">IF($C4162=I$1,1,0)</f>
        <v>0</v>
      </c>
      <c r="K4162" s="1">
        <f ca="1">RANDBETWEEN(1,6)</f>
        <v>1</v>
      </c>
      <c r="L4162" s="1">
        <f t="shared" ca="1" si="471"/>
        <v>1</v>
      </c>
      <c r="M4162" s="1">
        <f t="shared" ca="1" si="470"/>
        <v>0</v>
      </c>
      <c r="N4162" s="1">
        <f t="shared" ca="1" si="470"/>
        <v>0</v>
      </c>
      <c r="O4162" s="1">
        <f t="shared" ca="1" si="470"/>
        <v>0</v>
      </c>
      <c r="P4162" s="1">
        <f t="shared" ca="1" si="470"/>
        <v>0</v>
      </c>
      <c r="Q4162" s="1">
        <f t="shared" ca="1" si="470"/>
        <v>0</v>
      </c>
      <c r="S4162" s="1">
        <f t="shared" ca="1" si="466"/>
        <v>3</v>
      </c>
      <c r="T4162" s="1">
        <f t="shared" ca="1" si="467"/>
        <v>1</v>
      </c>
      <c r="U4162" s="1">
        <f t="shared" ca="1" si="468"/>
        <v>4</v>
      </c>
      <c r="V4162" s="1">
        <f t="shared" ca="1" si="469"/>
        <v>0</v>
      </c>
    </row>
    <row r="4163" spans="2:22" x14ac:dyDescent="0.35">
      <c r="B4163" s="1">
        <v>4162</v>
      </c>
      <c r="C4163" s="1">
        <f t="shared" ref="C4163:C4226" ca="1" si="472">RANDBETWEEN(1,6)</f>
        <v>5</v>
      </c>
      <c r="D4163" s="1">
        <f ca="1">IF($C4163=D$1,1,0)</f>
        <v>0</v>
      </c>
      <c r="E4163" s="1">
        <f ca="1">IF($C4163=E$1,1,0)</f>
        <v>0</v>
      </c>
      <c r="F4163" s="1">
        <f ca="1">IF($C4163=F$1,1,0)</f>
        <v>0</v>
      </c>
      <c r="G4163" s="1">
        <f ca="1">IF($C4163=G$1,1,0)</f>
        <v>0</v>
      </c>
      <c r="H4163" s="1">
        <f ca="1">IF($C4163=H$1,1,0)</f>
        <v>1</v>
      </c>
      <c r="I4163" s="1">
        <f ca="1">IF($C4163=I$1,1,0)</f>
        <v>0</v>
      </c>
      <c r="K4163" s="1">
        <f ca="1">RANDBETWEEN(1,6)</f>
        <v>2</v>
      </c>
      <c r="L4163" s="1">
        <f t="shared" ca="1" si="471"/>
        <v>0</v>
      </c>
      <c r="M4163" s="1">
        <f t="shared" ca="1" si="470"/>
        <v>1</v>
      </c>
      <c r="N4163" s="1">
        <f t="shared" ca="1" si="470"/>
        <v>0</v>
      </c>
      <c r="O4163" s="1">
        <f t="shared" ca="1" si="470"/>
        <v>0</v>
      </c>
      <c r="P4163" s="1">
        <f t="shared" ca="1" si="470"/>
        <v>0</v>
      </c>
      <c r="Q4163" s="1">
        <f t="shared" ca="1" si="470"/>
        <v>0</v>
      </c>
      <c r="S4163" s="1">
        <f t="shared" ref="S4163:S4226" ca="1" si="473">IF(D4163=1,D$1,IF(E4163=1,E$1,IF(F4163=1,F$1,IF(G4163=1,G$1,IF(H4163=1,H$1,IF(I4163=1,I$1,0))))))</f>
        <v>5</v>
      </c>
      <c r="T4163" s="1">
        <f t="shared" ref="T4163:T4226" ca="1" si="474">IF(L4163=1,L$1,IF(M4163=1,M$1,IF(N4163=1,N$1,IF(O4163=1,O$1,IF(P4163=1,P$1,IF(Q4163=1,Q$1,0))))))</f>
        <v>2</v>
      </c>
      <c r="U4163" s="1">
        <f t="shared" ref="U4163:U4226" ca="1" si="475">SUM(S4163:T4163)</f>
        <v>7</v>
      </c>
      <c r="V4163" s="1">
        <f t="shared" ref="V4163:V4226" ca="1" si="476">IF(U4163=5,1,0)</f>
        <v>0</v>
      </c>
    </row>
    <row r="4164" spans="2:22" x14ac:dyDescent="0.35">
      <c r="B4164" s="1">
        <v>4163</v>
      </c>
      <c r="C4164" s="1">
        <f t="shared" ca="1" si="472"/>
        <v>5</v>
      </c>
      <c r="D4164" s="1">
        <f ca="1">IF($C4164=D$1,1,0)</f>
        <v>0</v>
      </c>
      <c r="E4164" s="1">
        <f ca="1">IF($C4164=E$1,1,0)</f>
        <v>0</v>
      </c>
      <c r="F4164" s="1">
        <f ca="1">IF($C4164=F$1,1,0)</f>
        <v>0</v>
      </c>
      <c r="G4164" s="1">
        <f ca="1">IF($C4164=G$1,1,0)</f>
        <v>0</v>
      </c>
      <c r="H4164" s="1">
        <f ca="1">IF($C4164=H$1,1,0)</f>
        <v>1</v>
      </c>
      <c r="I4164" s="1">
        <f ca="1">IF($C4164=I$1,1,0)</f>
        <v>0</v>
      </c>
      <c r="K4164" s="1">
        <f ca="1">RANDBETWEEN(1,6)</f>
        <v>1</v>
      </c>
      <c r="L4164" s="1">
        <f t="shared" ca="1" si="471"/>
        <v>1</v>
      </c>
      <c r="M4164" s="1">
        <f t="shared" ca="1" si="470"/>
        <v>0</v>
      </c>
      <c r="N4164" s="1">
        <f t="shared" ca="1" si="470"/>
        <v>0</v>
      </c>
      <c r="O4164" s="1">
        <f t="shared" ca="1" si="470"/>
        <v>0</v>
      </c>
      <c r="P4164" s="1">
        <f t="shared" ca="1" si="470"/>
        <v>0</v>
      </c>
      <c r="Q4164" s="1">
        <f t="shared" ca="1" si="470"/>
        <v>0</v>
      </c>
      <c r="S4164" s="1">
        <f t="shared" ca="1" si="473"/>
        <v>5</v>
      </c>
      <c r="T4164" s="1">
        <f t="shared" ca="1" si="474"/>
        <v>1</v>
      </c>
      <c r="U4164" s="1">
        <f t="shared" ca="1" si="475"/>
        <v>6</v>
      </c>
      <c r="V4164" s="1">
        <f t="shared" ca="1" si="476"/>
        <v>0</v>
      </c>
    </row>
    <row r="4165" spans="2:22" x14ac:dyDescent="0.35">
      <c r="B4165" s="1">
        <v>4164</v>
      </c>
      <c r="C4165" s="1">
        <f t="shared" ca="1" si="472"/>
        <v>6</v>
      </c>
      <c r="D4165" s="1">
        <f ca="1">IF($C4165=D$1,1,0)</f>
        <v>0</v>
      </c>
      <c r="E4165" s="1">
        <f ca="1">IF($C4165=E$1,1,0)</f>
        <v>0</v>
      </c>
      <c r="F4165" s="1">
        <f ca="1">IF($C4165=F$1,1,0)</f>
        <v>0</v>
      </c>
      <c r="G4165" s="1">
        <f ca="1">IF($C4165=G$1,1,0)</f>
        <v>0</v>
      </c>
      <c r="H4165" s="1">
        <f ca="1">IF($C4165=H$1,1,0)</f>
        <v>0</v>
      </c>
      <c r="I4165" s="1">
        <f ca="1">IF($C4165=I$1,1,0)</f>
        <v>1</v>
      </c>
      <c r="K4165" s="1">
        <f ca="1">RANDBETWEEN(1,6)</f>
        <v>5</v>
      </c>
      <c r="L4165" s="1">
        <f t="shared" ca="1" si="471"/>
        <v>0</v>
      </c>
      <c r="M4165" s="1">
        <f t="shared" ca="1" si="470"/>
        <v>0</v>
      </c>
      <c r="N4165" s="1">
        <f t="shared" ca="1" si="470"/>
        <v>0</v>
      </c>
      <c r="O4165" s="1">
        <f t="shared" ca="1" si="470"/>
        <v>0</v>
      </c>
      <c r="P4165" s="1">
        <f t="shared" ca="1" si="470"/>
        <v>1</v>
      </c>
      <c r="Q4165" s="1">
        <f t="shared" ca="1" si="470"/>
        <v>0</v>
      </c>
      <c r="S4165" s="1">
        <f t="shared" ca="1" si="473"/>
        <v>6</v>
      </c>
      <c r="T4165" s="1">
        <f t="shared" ca="1" si="474"/>
        <v>5</v>
      </c>
      <c r="U4165" s="1">
        <f t="shared" ca="1" si="475"/>
        <v>11</v>
      </c>
      <c r="V4165" s="1">
        <f t="shared" ca="1" si="476"/>
        <v>0</v>
      </c>
    </row>
    <row r="4166" spans="2:22" x14ac:dyDescent="0.35">
      <c r="B4166" s="1">
        <v>4165</v>
      </c>
      <c r="C4166" s="1">
        <f t="shared" ca="1" si="472"/>
        <v>3</v>
      </c>
      <c r="D4166" s="1">
        <f ca="1">IF($C4166=D$1,1,0)</f>
        <v>0</v>
      </c>
      <c r="E4166" s="1">
        <f ca="1">IF($C4166=E$1,1,0)</f>
        <v>0</v>
      </c>
      <c r="F4166" s="1">
        <f ca="1">IF($C4166=F$1,1,0)</f>
        <v>1</v>
      </c>
      <c r="G4166" s="1">
        <f ca="1">IF($C4166=G$1,1,0)</f>
        <v>0</v>
      </c>
      <c r="H4166" s="1">
        <f ca="1">IF($C4166=H$1,1,0)</f>
        <v>0</v>
      </c>
      <c r="I4166" s="1">
        <f ca="1">IF($C4166=I$1,1,0)</f>
        <v>0</v>
      </c>
      <c r="K4166" s="1">
        <f ca="1">RANDBETWEEN(1,6)</f>
        <v>4</v>
      </c>
      <c r="L4166" s="1">
        <f t="shared" ca="1" si="471"/>
        <v>0</v>
      </c>
      <c r="M4166" s="1">
        <f t="shared" ca="1" si="470"/>
        <v>0</v>
      </c>
      <c r="N4166" s="1">
        <f t="shared" ca="1" si="470"/>
        <v>0</v>
      </c>
      <c r="O4166" s="1">
        <f t="shared" ca="1" si="470"/>
        <v>1</v>
      </c>
      <c r="P4166" s="1">
        <f t="shared" ca="1" si="470"/>
        <v>0</v>
      </c>
      <c r="Q4166" s="1">
        <f t="shared" ca="1" si="470"/>
        <v>0</v>
      </c>
      <c r="S4166" s="1">
        <f t="shared" ca="1" si="473"/>
        <v>3</v>
      </c>
      <c r="T4166" s="1">
        <f t="shared" ca="1" si="474"/>
        <v>4</v>
      </c>
      <c r="U4166" s="1">
        <f t="shared" ca="1" si="475"/>
        <v>7</v>
      </c>
      <c r="V4166" s="1">
        <f t="shared" ca="1" si="476"/>
        <v>0</v>
      </c>
    </row>
    <row r="4167" spans="2:22" x14ac:dyDescent="0.35">
      <c r="B4167" s="1">
        <v>4166</v>
      </c>
      <c r="C4167" s="1">
        <f t="shared" ca="1" si="472"/>
        <v>5</v>
      </c>
      <c r="D4167" s="1">
        <f ca="1">IF($C4167=D$1,1,0)</f>
        <v>0</v>
      </c>
      <c r="E4167" s="1">
        <f ca="1">IF($C4167=E$1,1,0)</f>
        <v>0</v>
      </c>
      <c r="F4167" s="1">
        <f ca="1">IF($C4167=F$1,1,0)</f>
        <v>0</v>
      </c>
      <c r="G4167" s="1">
        <f ca="1">IF($C4167=G$1,1,0)</f>
        <v>0</v>
      </c>
      <c r="H4167" s="1">
        <f ca="1">IF($C4167=H$1,1,0)</f>
        <v>1</v>
      </c>
      <c r="I4167" s="1">
        <f ca="1">IF($C4167=I$1,1,0)</f>
        <v>0</v>
      </c>
      <c r="K4167" s="1">
        <f ca="1">RANDBETWEEN(1,6)</f>
        <v>1</v>
      </c>
      <c r="L4167" s="1">
        <f t="shared" ca="1" si="471"/>
        <v>1</v>
      </c>
      <c r="M4167" s="1">
        <f t="shared" ca="1" si="470"/>
        <v>0</v>
      </c>
      <c r="N4167" s="1">
        <f t="shared" ca="1" si="470"/>
        <v>0</v>
      </c>
      <c r="O4167" s="1">
        <f t="shared" ca="1" si="470"/>
        <v>0</v>
      </c>
      <c r="P4167" s="1">
        <f t="shared" ca="1" si="470"/>
        <v>0</v>
      </c>
      <c r="Q4167" s="1">
        <f t="shared" ca="1" si="470"/>
        <v>0</v>
      </c>
      <c r="S4167" s="1">
        <f t="shared" ca="1" si="473"/>
        <v>5</v>
      </c>
      <c r="T4167" s="1">
        <f t="shared" ca="1" si="474"/>
        <v>1</v>
      </c>
      <c r="U4167" s="1">
        <f t="shared" ca="1" si="475"/>
        <v>6</v>
      </c>
      <c r="V4167" s="1">
        <f t="shared" ca="1" si="476"/>
        <v>0</v>
      </c>
    </row>
    <row r="4168" spans="2:22" x14ac:dyDescent="0.35">
      <c r="B4168" s="1">
        <v>4167</v>
      </c>
      <c r="C4168" s="1">
        <f t="shared" ca="1" si="472"/>
        <v>4</v>
      </c>
      <c r="D4168" s="1">
        <f ca="1">IF($C4168=D$1,1,0)</f>
        <v>0</v>
      </c>
      <c r="E4168" s="1">
        <f ca="1">IF($C4168=E$1,1,0)</f>
        <v>0</v>
      </c>
      <c r="F4168" s="1">
        <f ca="1">IF($C4168=F$1,1,0)</f>
        <v>0</v>
      </c>
      <c r="G4168" s="1">
        <f ca="1">IF($C4168=G$1,1,0)</f>
        <v>1</v>
      </c>
      <c r="H4168" s="1">
        <f ca="1">IF($C4168=H$1,1,0)</f>
        <v>0</v>
      </c>
      <c r="I4168" s="1">
        <f ca="1">IF($C4168=I$1,1,0)</f>
        <v>0</v>
      </c>
      <c r="K4168" s="1">
        <f ca="1">RANDBETWEEN(1,6)</f>
        <v>3</v>
      </c>
      <c r="L4168" s="1">
        <f t="shared" ca="1" si="471"/>
        <v>0</v>
      </c>
      <c r="M4168" s="1">
        <f t="shared" ca="1" si="470"/>
        <v>0</v>
      </c>
      <c r="N4168" s="1">
        <f t="shared" ca="1" si="470"/>
        <v>1</v>
      </c>
      <c r="O4168" s="1">
        <f t="shared" ca="1" si="470"/>
        <v>0</v>
      </c>
      <c r="P4168" s="1">
        <f t="shared" ca="1" si="470"/>
        <v>0</v>
      </c>
      <c r="Q4168" s="1">
        <f t="shared" ca="1" si="470"/>
        <v>0</v>
      </c>
      <c r="S4168" s="1">
        <f t="shared" ca="1" si="473"/>
        <v>4</v>
      </c>
      <c r="T4168" s="1">
        <f t="shared" ca="1" si="474"/>
        <v>3</v>
      </c>
      <c r="U4168" s="1">
        <f t="shared" ca="1" si="475"/>
        <v>7</v>
      </c>
      <c r="V4168" s="1">
        <f t="shared" ca="1" si="476"/>
        <v>0</v>
      </c>
    </row>
    <row r="4169" spans="2:22" x14ac:dyDescent="0.35">
      <c r="B4169" s="1">
        <v>4168</v>
      </c>
      <c r="C4169" s="1">
        <f t="shared" ca="1" si="472"/>
        <v>2</v>
      </c>
      <c r="D4169" s="1">
        <f ca="1">IF($C4169=D$1,1,0)</f>
        <v>0</v>
      </c>
      <c r="E4169" s="1">
        <f ca="1">IF($C4169=E$1,1,0)</f>
        <v>1</v>
      </c>
      <c r="F4169" s="1">
        <f ca="1">IF($C4169=F$1,1,0)</f>
        <v>0</v>
      </c>
      <c r="G4169" s="1">
        <f ca="1">IF($C4169=G$1,1,0)</f>
        <v>0</v>
      </c>
      <c r="H4169" s="1">
        <f ca="1">IF($C4169=H$1,1,0)</f>
        <v>0</v>
      </c>
      <c r="I4169" s="1">
        <f ca="1">IF($C4169=I$1,1,0)</f>
        <v>0</v>
      </c>
      <c r="K4169" s="1">
        <f ca="1">RANDBETWEEN(1,6)</f>
        <v>1</v>
      </c>
      <c r="L4169" s="1">
        <f t="shared" ca="1" si="471"/>
        <v>1</v>
      </c>
      <c r="M4169" s="1">
        <f t="shared" ca="1" si="470"/>
        <v>0</v>
      </c>
      <c r="N4169" s="1">
        <f t="shared" ca="1" si="470"/>
        <v>0</v>
      </c>
      <c r="O4169" s="1">
        <f t="shared" ca="1" si="470"/>
        <v>0</v>
      </c>
      <c r="P4169" s="1">
        <f t="shared" ca="1" si="470"/>
        <v>0</v>
      </c>
      <c r="Q4169" s="1">
        <f t="shared" ca="1" si="470"/>
        <v>0</v>
      </c>
      <c r="S4169" s="1">
        <f t="shared" ca="1" si="473"/>
        <v>2</v>
      </c>
      <c r="T4169" s="1">
        <f t="shared" ca="1" si="474"/>
        <v>1</v>
      </c>
      <c r="U4169" s="1">
        <f t="shared" ca="1" si="475"/>
        <v>3</v>
      </c>
      <c r="V4169" s="1">
        <f t="shared" ca="1" si="476"/>
        <v>0</v>
      </c>
    </row>
    <row r="4170" spans="2:22" x14ac:dyDescent="0.35">
      <c r="B4170" s="1">
        <v>4169</v>
      </c>
      <c r="C4170" s="1">
        <f t="shared" ca="1" si="472"/>
        <v>1</v>
      </c>
      <c r="D4170" s="1">
        <f ca="1">IF($C4170=D$1,1,0)</f>
        <v>1</v>
      </c>
      <c r="E4170" s="1">
        <f ca="1">IF($C4170=E$1,1,0)</f>
        <v>0</v>
      </c>
      <c r="F4170" s="1">
        <f ca="1">IF($C4170=F$1,1,0)</f>
        <v>0</v>
      </c>
      <c r="G4170" s="1">
        <f ca="1">IF($C4170=G$1,1,0)</f>
        <v>0</v>
      </c>
      <c r="H4170" s="1">
        <f ca="1">IF($C4170=H$1,1,0)</f>
        <v>0</v>
      </c>
      <c r="I4170" s="1">
        <f ca="1">IF($C4170=I$1,1,0)</f>
        <v>0</v>
      </c>
      <c r="K4170" s="1">
        <f ca="1">RANDBETWEEN(1,6)</f>
        <v>4</v>
      </c>
      <c r="L4170" s="1">
        <f t="shared" ca="1" si="471"/>
        <v>0</v>
      </c>
      <c r="M4170" s="1">
        <f t="shared" ca="1" si="470"/>
        <v>0</v>
      </c>
      <c r="N4170" s="1">
        <f t="shared" ca="1" si="470"/>
        <v>0</v>
      </c>
      <c r="O4170" s="1">
        <f t="shared" ca="1" si="470"/>
        <v>1</v>
      </c>
      <c r="P4170" s="1">
        <f t="shared" ca="1" si="470"/>
        <v>0</v>
      </c>
      <c r="Q4170" s="1">
        <f t="shared" ca="1" si="470"/>
        <v>0</v>
      </c>
      <c r="S4170" s="1">
        <f t="shared" ca="1" si="473"/>
        <v>1</v>
      </c>
      <c r="T4170" s="1">
        <f t="shared" ca="1" si="474"/>
        <v>4</v>
      </c>
      <c r="U4170" s="1">
        <f t="shared" ca="1" si="475"/>
        <v>5</v>
      </c>
      <c r="V4170" s="1">
        <f t="shared" ca="1" si="476"/>
        <v>1</v>
      </c>
    </row>
    <row r="4171" spans="2:22" x14ac:dyDescent="0.35">
      <c r="B4171" s="1">
        <v>4170</v>
      </c>
      <c r="C4171" s="1">
        <f t="shared" ca="1" si="472"/>
        <v>3</v>
      </c>
      <c r="D4171" s="1">
        <f ca="1">IF($C4171=D$1,1,0)</f>
        <v>0</v>
      </c>
      <c r="E4171" s="1">
        <f ca="1">IF($C4171=E$1,1,0)</f>
        <v>0</v>
      </c>
      <c r="F4171" s="1">
        <f ca="1">IF($C4171=F$1,1,0)</f>
        <v>1</v>
      </c>
      <c r="G4171" s="1">
        <f ca="1">IF($C4171=G$1,1,0)</f>
        <v>0</v>
      </c>
      <c r="H4171" s="1">
        <f ca="1">IF($C4171=H$1,1,0)</f>
        <v>0</v>
      </c>
      <c r="I4171" s="1">
        <f ca="1">IF($C4171=I$1,1,0)</f>
        <v>0</v>
      </c>
      <c r="K4171" s="1">
        <f ca="1">RANDBETWEEN(1,6)</f>
        <v>1</v>
      </c>
      <c r="L4171" s="1">
        <f t="shared" ca="1" si="471"/>
        <v>1</v>
      </c>
      <c r="M4171" s="1">
        <f t="shared" ca="1" si="470"/>
        <v>0</v>
      </c>
      <c r="N4171" s="1">
        <f t="shared" ca="1" si="470"/>
        <v>0</v>
      </c>
      <c r="O4171" s="1">
        <f t="shared" ca="1" si="470"/>
        <v>0</v>
      </c>
      <c r="P4171" s="1">
        <f t="shared" ca="1" si="470"/>
        <v>0</v>
      </c>
      <c r="Q4171" s="1">
        <f t="shared" ca="1" si="470"/>
        <v>0</v>
      </c>
      <c r="S4171" s="1">
        <f t="shared" ca="1" si="473"/>
        <v>3</v>
      </c>
      <c r="T4171" s="1">
        <f t="shared" ca="1" si="474"/>
        <v>1</v>
      </c>
      <c r="U4171" s="1">
        <f t="shared" ca="1" si="475"/>
        <v>4</v>
      </c>
      <c r="V4171" s="1">
        <f t="shared" ca="1" si="476"/>
        <v>0</v>
      </c>
    </row>
    <row r="4172" spans="2:22" x14ac:dyDescent="0.35">
      <c r="B4172" s="1">
        <v>4171</v>
      </c>
      <c r="C4172" s="1">
        <f t="shared" ca="1" si="472"/>
        <v>3</v>
      </c>
      <c r="D4172" s="1">
        <f ca="1">IF($C4172=D$1,1,0)</f>
        <v>0</v>
      </c>
      <c r="E4172" s="1">
        <f ca="1">IF($C4172=E$1,1,0)</f>
        <v>0</v>
      </c>
      <c r="F4172" s="1">
        <f ca="1">IF($C4172=F$1,1,0)</f>
        <v>1</v>
      </c>
      <c r="G4172" s="1">
        <f ca="1">IF($C4172=G$1,1,0)</f>
        <v>0</v>
      </c>
      <c r="H4172" s="1">
        <f ca="1">IF($C4172=H$1,1,0)</f>
        <v>0</v>
      </c>
      <c r="I4172" s="1">
        <f ca="1">IF($C4172=I$1,1,0)</f>
        <v>0</v>
      </c>
      <c r="K4172" s="1">
        <f ca="1">RANDBETWEEN(1,6)</f>
        <v>4</v>
      </c>
      <c r="L4172" s="1">
        <f t="shared" ca="1" si="471"/>
        <v>0</v>
      </c>
      <c r="M4172" s="1">
        <f t="shared" ca="1" si="470"/>
        <v>0</v>
      </c>
      <c r="N4172" s="1">
        <f t="shared" ca="1" si="470"/>
        <v>0</v>
      </c>
      <c r="O4172" s="1">
        <f t="shared" ca="1" si="470"/>
        <v>1</v>
      </c>
      <c r="P4172" s="1">
        <f t="shared" ca="1" si="470"/>
        <v>0</v>
      </c>
      <c r="Q4172" s="1">
        <f t="shared" ca="1" si="470"/>
        <v>0</v>
      </c>
      <c r="S4172" s="1">
        <f t="shared" ca="1" si="473"/>
        <v>3</v>
      </c>
      <c r="T4172" s="1">
        <f t="shared" ca="1" si="474"/>
        <v>4</v>
      </c>
      <c r="U4172" s="1">
        <f t="shared" ca="1" si="475"/>
        <v>7</v>
      </c>
      <c r="V4172" s="1">
        <f t="shared" ca="1" si="476"/>
        <v>0</v>
      </c>
    </row>
    <row r="4173" spans="2:22" x14ac:dyDescent="0.35">
      <c r="B4173" s="1">
        <v>4172</v>
      </c>
      <c r="C4173" s="1">
        <f t="shared" ca="1" si="472"/>
        <v>3</v>
      </c>
      <c r="D4173" s="1">
        <f ca="1">IF($C4173=D$1,1,0)</f>
        <v>0</v>
      </c>
      <c r="E4173" s="1">
        <f ca="1">IF($C4173=E$1,1,0)</f>
        <v>0</v>
      </c>
      <c r="F4173" s="1">
        <f ca="1">IF($C4173=F$1,1,0)</f>
        <v>1</v>
      </c>
      <c r="G4173" s="1">
        <f ca="1">IF($C4173=G$1,1,0)</f>
        <v>0</v>
      </c>
      <c r="H4173" s="1">
        <f ca="1">IF($C4173=H$1,1,0)</f>
        <v>0</v>
      </c>
      <c r="I4173" s="1">
        <f ca="1">IF($C4173=I$1,1,0)</f>
        <v>0</v>
      </c>
      <c r="K4173" s="1">
        <f ca="1">RANDBETWEEN(1,6)</f>
        <v>2</v>
      </c>
      <c r="L4173" s="1">
        <f t="shared" ca="1" si="471"/>
        <v>0</v>
      </c>
      <c r="M4173" s="1">
        <f t="shared" ca="1" si="470"/>
        <v>1</v>
      </c>
      <c r="N4173" s="1">
        <f t="shared" ca="1" si="470"/>
        <v>0</v>
      </c>
      <c r="O4173" s="1">
        <f t="shared" ca="1" si="470"/>
        <v>0</v>
      </c>
      <c r="P4173" s="1">
        <f t="shared" ca="1" si="470"/>
        <v>0</v>
      </c>
      <c r="Q4173" s="1">
        <f t="shared" ca="1" si="470"/>
        <v>0</v>
      </c>
      <c r="S4173" s="1">
        <f t="shared" ca="1" si="473"/>
        <v>3</v>
      </c>
      <c r="T4173" s="1">
        <f t="shared" ca="1" si="474"/>
        <v>2</v>
      </c>
      <c r="U4173" s="1">
        <f t="shared" ca="1" si="475"/>
        <v>5</v>
      </c>
      <c r="V4173" s="1">
        <f t="shared" ca="1" si="476"/>
        <v>1</v>
      </c>
    </row>
    <row r="4174" spans="2:22" x14ac:dyDescent="0.35">
      <c r="B4174" s="1">
        <v>4173</v>
      </c>
      <c r="C4174" s="1">
        <f t="shared" ca="1" si="472"/>
        <v>4</v>
      </c>
      <c r="D4174" s="1">
        <f ca="1">IF($C4174=D$1,1,0)</f>
        <v>0</v>
      </c>
      <c r="E4174" s="1">
        <f ca="1">IF($C4174=E$1,1,0)</f>
        <v>0</v>
      </c>
      <c r="F4174" s="1">
        <f ca="1">IF($C4174=F$1,1,0)</f>
        <v>0</v>
      </c>
      <c r="G4174" s="1">
        <f ca="1">IF($C4174=G$1,1,0)</f>
        <v>1</v>
      </c>
      <c r="H4174" s="1">
        <f ca="1">IF($C4174=H$1,1,0)</f>
        <v>0</v>
      </c>
      <c r="I4174" s="1">
        <f ca="1">IF($C4174=I$1,1,0)</f>
        <v>0</v>
      </c>
      <c r="K4174" s="1">
        <f ca="1">RANDBETWEEN(1,6)</f>
        <v>2</v>
      </c>
      <c r="L4174" s="1">
        <f t="shared" ca="1" si="471"/>
        <v>0</v>
      </c>
      <c r="M4174" s="1">
        <f t="shared" ca="1" si="470"/>
        <v>1</v>
      </c>
      <c r="N4174" s="1">
        <f t="shared" ca="1" si="470"/>
        <v>0</v>
      </c>
      <c r="O4174" s="1">
        <f t="shared" ca="1" si="470"/>
        <v>0</v>
      </c>
      <c r="P4174" s="1">
        <f t="shared" ca="1" si="470"/>
        <v>0</v>
      </c>
      <c r="Q4174" s="1">
        <f t="shared" ca="1" si="470"/>
        <v>0</v>
      </c>
      <c r="S4174" s="1">
        <f t="shared" ca="1" si="473"/>
        <v>4</v>
      </c>
      <c r="T4174" s="1">
        <f t="shared" ca="1" si="474"/>
        <v>2</v>
      </c>
      <c r="U4174" s="1">
        <f t="shared" ca="1" si="475"/>
        <v>6</v>
      </c>
      <c r="V4174" s="1">
        <f t="shared" ca="1" si="476"/>
        <v>0</v>
      </c>
    </row>
    <row r="4175" spans="2:22" x14ac:dyDescent="0.35">
      <c r="B4175" s="1">
        <v>4174</v>
      </c>
      <c r="C4175" s="1">
        <f t="shared" ca="1" si="472"/>
        <v>1</v>
      </c>
      <c r="D4175" s="1">
        <f ca="1">IF($C4175=D$1,1,0)</f>
        <v>1</v>
      </c>
      <c r="E4175" s="1">
        <f ca="1">IF($C4175=E$1,1,0)</f>
        <v>0</v>
      </c>
      <c r="F4175" s="1">
        <f ca="1">IF($C4175=F$1,1,0)</f>
        <v>0</v>
      </c>
      <c r="G4175" s="1">
        <f ca="1">IF($C4175=G$1,1,0)</f>
        <v>0</v>
      </c>
      <c r="H4175" s="1">
        <f ca="1">IF($C4175=H$1,1,0)</f>
        <v>0</v>
      </c>
      <c r="I4175" s="1">
        <f ca="1">IF($C4175=I$1,1,0)</f>
        <v>0</v>
      </c>
      <c r="K4175" s="1">
        <f ca="1">RANDBETWEEN(1,6)</f>
        <v>2</v>
      </c>
      <c r="L4175" s="1">
        <f t="shared" ca="1" si="471"/>
        <v>0</v>
      </c>
      <c r="M4175" s="1">
        <f t="shared" ca="1" si="470"/>
        <v>1</v>
      </c>
      <c r="N4175" s="1">
        <f t="shared" ca="1" si="470"/>
        <v>0</v>
      </c>
      <c r="O4175" s="1">
        <f t="shared" ca="1" si="470"/>
        <v>0</v>
      </c>
      <c r="P4175" s="1">
        <f t="shared" ca="1" si="470"/>
        <v>0</v>
      </c>
      <c r="Q4175" s="1">
        <f t="shared" ca="1" si="470"/>
        <v>0</v>
      </c>
      <c r="S4175" s="1">
        <f t="shared" ca="1" si="473"/>
        <v>1</v>
      </c>
      <c r="T4175" s="1">
        <f t="shared" ca="1" si="474"/>
        <v>2</v>
      </c>
      <c r="U4175" s="1">
        <f t="shared" ca="1" si="475"/>
        <v>3</v>
      </c>
      <c r="V4175" s="1">
        <f t="shared" ca="1" si="476"/>
        <v>0</v>
      </c>
    </row>
    <row r="4176" spans="2:22" x14ac:dyDescent="0.35">
      <c r="B4176" s="1">
        <v>4175</v>
      </c>
      <c r="C4176" s="1">
        <f t="shared" ca="1" si="472"/>
        <v>2</v>
      </c>
      <c r="D4176" s="1">
        <f ca="1">IF($C4176=D$1,1,0)</f>
        <v>0</v>
      </c>
      <c r="E4176" s="1">
        <f ca="1">IF($C4176=E$1,1,0)</f>
        <v>1</v>
      </c>
      <c r="F4176" s="1">
        <f ca="1">IF($C4176=F$1,1,0)</f>
        <v>0</v>
      </c>
      <c r="G4176" s="1">
        <f ca="1">IF($C4176=G$1,1,0)</f>
        <v>0</v>
      </c>
      <c r="H4176" s="1">
        <f ca="1">IF($C4176=H$1,1,0)</f>
        <v>0</v>
      </c>
      <c r="I4176" s="1">
        <f ca="1">IF($C4176=I$1,1,0)</f>
        <v>0</v>
      </c>
      <c r="K4176" s="1">
        <f ca="1">RANDBETWEEN(1,6)</f>
        <v>3</v>
      </c>
      <c r="L4176" s="1">
        <f t="shared" ca="1" si="471"/>
        <v>0</v>
      </c>
      <c r="M4176" s="1">
        <f t="shared" ca="1" si="470"/>
        <v>0</v>
      </c>
      <c r="N4176" s="1">
        <f t="shared" ca="1" si="470"/>
        <v>1</v>
      </c>
      <c r="O4176" s="1">
        <f t="shared" ca="1" si="470"/>
        <v>0</v>
      </c>
      <c r="P4176" s="1">
        <f t="shared" ca="1" si="470"/>
        <v>0</v>
      </c>
      <c r="Q4176" s="1">
        <f t="shared" ca="1" si="470"/>
        <v>0</v>
      </c>
      <c r="S4176" s="1">
        <f t="shared" ca="1" si="473"/>
        <v>2</v>
      </c>
      <c r="T4176" s="1">
        <f t="shared" ca="1" si="474"/>
        <v>3</v>
      </c>
      <c r="U4176" s="1">
        <f t="shared" ca="1" si="475"/>
        <v>5</v>
      </c>
      <c r="V4176" s="1">
        <f t="shared" ca="1" si="476"/>
        <v>1</v>
      </c>
    </row>
    <row r="4177" spans="2:22" x14ac:dyDescent="0.35">
      <c r="B4177" s="1">
        <v>4176</v>
      </c>
      <c r="C4177" s="1">
        <f t="shared" ca="1" si="472"/>
        <v>4</v>
      </c>
      <c r="D4177" s="1">
        <f ca="1">IF($C4177=D$1,1,0)</f>
        <v>0</v>
      </c>
      <c r="E4177" s="1">
        <f ca="1">IF($C4177=E$1,1,0)</f>
        <v>0</v>
      </c>
      <c r="F4177" s="1">
        <f ca="1">IF($C4177=F$1,1,0)</f>
        <v>0</v>
      </c>
      <c r="G4177" s="1">
        <f ca="1">IF($C4177=G$1,1,0)</f>
        <v>1</v>
      </c>
      <c r="H4177" s="1">
        <f ca="1">IF($C4177=H$1,1,0)</f>
        <v>0</v>
      </c>
      <c r="I4177" s="1">
        <f ca="1">IF($C4177=I$1,1,0)</f>
        <v>0</v>
      </c>
      <c r="K4177" s="1">
        <f ca="1">RANDBETWEEN(1,6)</f>
        <v>1</v>
      </c>
      <c r="L4177" s="1">
        <f t="shared" ca="1" si="471"/>
        <v>1</v>
      </c>
      <c r="M4177" s="1">
        <f t="shared" ca="1" si="470"/>
        <v>0</v>
      </c>
      <c r="N4177" s="1">
        <f t="shared" ca="1" si="470"/>
        <v>0</v>
      </c>
      <c r="O4177" s="1">
        <f t="shared" ca="1" si="470"/>
        <v>0</v>
      </c>
      <c r="P4177" s="1">
        <f t="shared" ca="1" si="470"/>
        <v>0</v>
      </c>
      <c r="Q4177" s="1">
        <f t="shared" ca="1" si="470"/>
        <v>0</v>
      </c>
      <c r="S4177" s="1">
        <f t="shared" ca="1" si="473"/>
        <v>4</v>
      </c>
      <c r="T4177" s="1">
        <f t="shared" ca="1" si="474"/>
        <v>1</v>
      </c>
      <c r="U4177" s="1">
        <f t="shared" ca="1" si="475"/>
        <v>5</v>
      </c>
      <c r="V4177" s="1">
        <f t="shared" ca="1" si="476"/>
        <v>1</v>
      </c>
    </row>
    <row r="4178" spans="2:22" x14ac:dyDescent="0.35">
      <c r="B4178" s="1">
        <v>4177</v>
      </c>
      <c r="C4178" s="1">
        <f t="shared" ca="1" si="472"/>
        <v>4</v>
      </c>
      <c r="D4178" s="1">
        <f ca="1">IF($C4178=D$1,1,0)</f>
        <v>0</v>
      </c>
      <c r="E4178" s="1">
        <f ca="1">IF($C4178=E$1,1,0)</f>
        <v>0</v>
      </c>
      <c r="F4178" s="1">
        <f ca="1">IF($C4178=F$1,1,0)</f>
        <v>0</v>
      </c>
      <c r="G4178" s="1">
        <f ca="1">IF($C4178=G$1,1,0)</f>
        <v>1</v>
      </c>
      <c r="H4178" s="1">
        <f ca="1">IF($C4178=H$1,1,0)</f>
        <v>0</v>
      </c>
      <c r="I4178" s="1">
        <f ca="1">IF($C4178=I$1,1,0)</f>
        <v>0</v>
      </c>
      <c r="K4178" s="1">
        <f ca="1">RANDBETWEEN(1,6)</f>
        <v>1</v>
      </c>
      <c r="L4178" s="1">
        <f t="shared" ca="1" si="471"/>
        <v>1</v>
      </c>
      <c r="M4178" s="1">
        <f t="shared" ca="1" si="470"/>
        <v>0</v>
      </c>
      <c r="N4178" s="1">
        <f t="shared" ca="1" si="470"/>
        <v>0</v>
      </c>
      <c r="O4178" s="1">
        <f t="shared" ca="1" si="470"/>
        <v>0</v>
      </c>
      <c r="P4178" s="1">
        <f t="shared" ca="1" si="470"/>
        <v>0</v>
      </c>
      <c r="Q4178" s="1">
        <f t="shared" ca="1" si="470"/>
        <v>0</v>
      </c>
      <c r="S4178" s="1">
        <f t="shared" ca="1" si="473"/>
        <v>4</v>
      </c>
      <c r="T4178" s="1">
        <f t="shared" ca="1" si="474"/>
        <v>1</v>
      </c>
      <c r="U4178" s="1">
        <f t="shared" ca="1" si="475"/>
        <v>5</v>
      </c>
      <c r="V4178" s="1">
        <f t="shared" ca="1" si="476"/>
        <v>1</v>
      </c>
    </row>
    <row r="4179" spans="2:22" x14ac:dyDescent="0.35">
      <c r="B4179" s="1">
        <v>4178</v>
      </c>
      <c r="C4179" s="1">
        <f t="shared" ca="1" si="472"/>
        <v>2</v>
      </c>
      <c r="D4179" s="1">
        <f ca="1">IF($C4179=D$1,1,0)</f>
        <v>0</v>
      </c>
      <c r="E4179" s="1">
        <f ca="1">IF($C4179=E$1,1,0)</f>
        <v>1</v>
      </c>
      <c r="F4179" s="1">
        <f ca="1">IF($C4179=F$1,1,0)</f>
        <v>0</v>
      </c>
      <c r="G4179" s="1">
        <f ca="1">IF($C4179=G$1,1,0)</f>
        <v>0</v>
      </c>
      <c r="H4179" s="1">
        <f ca="1">IF($C4179=H$1,1,0)</f>
        <v>0</v>
      </c>
      <c r="I4179" s="1">
        <f ca="1">IF($C4179=I$1,1,0)</f>
        <v>0</v>
      </c>
      <c r="K4179" s="1">
        <f ca="1">RANDBETWEEN(1,6)</f>
        <v>2</v>
      </c>
      <c r="L4179" s="1">
        <f t="shared" ca="1" si="471"/>
        <v>0</v>
      </c>
      <c r="M4179" s="1">
        <f t="shared" ca="1" si="470"/>
        <v>1</v>
      </c>
      <c r="N4179" s="1">
        <f t="shared" ca="1" si="470"/>
        <v>0</v>
      </c>
      <c r="O4179" s="1">
        <f t="shared" ca="1" si="470"/>
        <v>0</v>
      </c>
      <c r="P4179" s="1">
        <f t="shared" ca="1" si="470"/>
        <v>0</v>
      </c>
      <c r="Q4179" s="1">
        <f t="shared" ca="1" si="470"/>
        <v>0</v>
      </c>
      <c r="S4179" s="1">
        <f t="shared" ca="1" si="473"/>
        <v>2</v>
      </c>
      <c r="T4179" s="1">
        <f t="shared" ca="1" si="474"/>
        <v>2</v>
      </c>
      <c r="U4179" s="1">
        <f t="shared" ca="1" si="475"/>
        <v>4</v>
      </c>
      <c r="V4179" s="1">
        <f t="shared" ca="1" si="476"/>
        <v>0</v>
      </c>
    </row>
    <row r="4180" spans="2:22" x14ac:dyDescent="0.35">
      <c r="B4180" s="1">
        <v>4179</v>
      </c>
      <c r="C4180" s="1">
        <f t="shared" ca="1" si="472"/>
        <v>5</v>
      </c>
      <c r="D4180" s="1">
        <f ca="1">IF($C4180=D$1,1,0)</f>
        <v>0</v>
      </c>
      <c r="E4180" s="1">
        <f ca="1">IF($C4180=E$1,1,0)</f>
        <v>0</v>
      </c>
      <c r="F4180" s="1">
        <f ca="1">IF($C4180=F$1,1,0)</f>
        <v>0</v>
      </c>
      <c r="G4180" s="1">
        <f ca="1">IF($C4180=G$1,1,0)</f>
        <v>0</v>
      </c>
      <c r="H4180" s="1">
        <f ca="1">IF($C4180=H$1,1,0)</f>
        <v>1</v>
      </c>
      <c r="I4180" s="1">
        <f ca="1">IF($C4180=I$1,1,0)</f>
        <v>0</v>
      </c>
      <c r="K4180" s="1">
        <f ca="1">RANDBETWEEN(1,6)</f>
        <v>2</v>
      </c>
      <c r="L4180" s="1">
        <f t="shared" ca="1" si="471"/>
        <v>0</v>
      </c>
      <c r="M4180" s="1">
        <f t="shared" ca="1" si="470"/>
        <v>1</v>
      </c>
      <c r="N4180" s="1">
        <f t="shared" ca="1" si="470"/>
        <v>0</v>
      </c>
      <c r="O4180" s="1">
        <f t="shared" ref="M4180:Q4231" ca="1" si="477">IF($K4180=O$1,1,0)</f>
        <v>0</v>
      </c>
      <c r="P4180" s="1">
        <f t="shared" ca="1" si="477"/>
        <v>0</v>
      </c>
      <c r="Q4180" s="1">
        <f t="shared" ca="1" si="477"/>
        <v>0</v>
      </c>
      <c r="S4180" s="1">
        <f t="shared" ca="1" si="473"/>
        <v>5</v>
      </c>
      <c r="T4180" s="1">
        <f t="shared" ca="1" si="474"/>
        <v>2</v>
      </c>
      <c r="U4180" s="1">
        <f t="shared" ca="1" si="475"/>
        <v>7</v>
      </c>
      <c r="V4180" s="1">
        <f t="shared" ca="1" si="476"/>
        <v>0</v>
      </c>
    </row>
    <row r="4181" spans="2:22" x14ac:dyDescent="0.35">
      <c r="B4181" s="1">
        <v>4180</v>
      </c>
      <c r="C4181" s="1">
        <f t="shared" ca="1" si="472"/>
        <v>4</v>
      </c>
      <c r="D4181" s="1">
        <f ca="1">IF($C4181=D$1,1,0)</f>
        <v>0</v>
      </c>
      <c r="E4181" s="1">
        <f ca="1">IF($C4181=E$1,1,0)</f>
        <v>0</v>
      </c>
      <c r="F4181" s="1">
        <f ca="1">IF($C4181=F$1,1,0)</f>
        <v>0</v>
      </c>
      <c r="G4181" s="1">
        <f ca="1">IF($C4181=G$1,1,0)</f>
        <v>1</v>
      </c>
      <c r="H4181" s="1">
        <f ca="1">IF($C4181=H$1,1,0)</f>
        <v>0</v>
      </c>
      <c r="I4181" s="1">
        <f ca="1">IF($C4181=I$1,1,0)</f>
        <v>0</v>
      </c>
      <c r="K4181" s="1">
        <f ca="1">RANDBETWEEN(1,6)</f>
        <v>2</v>
      </c>
      <c r="L4181" s="1">
        <f t="shared" ca="1" si="471"/>
        <v>0</v>
      </c>
      <c r="M4181" s="1">
        <f t="shared" ca="1" si="477"/>
        <v>1</v>
      </c>
      <c r="N4181" s="1">
        <f t="shared" ca="1" si="477"/>
        <v>0</v>
      </c>
      <c r="O4181" s="1">
        <f t="shared" ca="1" si="477"/>
        <v>0</v>
      </c>
      <c r="P4181" s="1">
        <f t="shared" ca="1" si="477"/>
        <v>0</v>
      </c>
      <c r="Q4181" s="1">
        <f t="shared" ca="1" si="477"/>
        <v>0</v>
      </c>
      <c r="S4181" s="1">
        <f t="shared" ca="1" si="473"/>
        <v>4</v>
      </c>
      <c r="T4181" s="1">
        <f t="shared" ca="1" si="474"/>
        <v>2</v>
      </c>
      <c r="U4181" s="1">
        <f t="shared" ca="1" si="475"/>
        <v>6</v>
      </c>
      <c r="V4181" s="1">
        <f t="shared" ca="1" si="476"/>
        <v>0</v>
      </c>
    </row>
    <row r="4182" spans="2:22" x14ac:dyDescent="0.35">
      <c r="B4182" s="1">
        <v>4181</v>
      </c>
      <c r="C4182" s="1">
        <f t="shared" ca="1" si="472"/>
        <v>6</v>
      </c>
      <c r="D4182" s="1">
        <f ca="1">IF($C4182=D$1,1,0)</f>
        <v>0</v>
      </c>
      <c r="E4182" s="1">
        <f ca="1">IF($C4182=E$1,1,0)</f>
        <v>0</v>
      </c>
      <c r="F4182" s="1">
        <f ca="1">IF($C4182=F$1,1,0)</f>
        <v>0</v>
      </c>
      <c r="G4182" s="1">
        <f ca="1">IF($C4182=G$1,1,0)</f>
        <v>0</v>
      </c>
      <c r="H4182" s="1">
        <f ca="1">IF($C4182=H$1,1,0)</f>
        <v>0</v>
      </c>
      <c r="I4182" s="1">
        <f ca="1">IF($C4182=I$1,1,0)</f>
        <v>1</v>
      </c>
      <c r="K4182" s="1">
        <f ca="1">RANDBETWEEN(1,6)</f>
        <v>4</v>
      </c>
      <c r="L4182" s="1">
        <f t="shared" ca="1" si="471"/>
        <v>0</v>
      </c>
      <c r="M4182" s="1">
        <f t="shared" ca="1" si="477"/>
        <v>0</v>
      </c>
      <c r="N4182" s="1">
        <f t="shared" ca="1" si="477"/>
        <v>0</v>
      </c>
      <c r="O4182" s="1">
        <f t="shared" ca="1" si="477"/>
        <v>1</v>
      </c>
      <c r="P4182" s="1">
        <f t="shared" ca="1" si="477"/>
        <v>0</v>
      </c>
      <c r="Q4182" s="1">
        <f t="shared" ca="1" si="477"/>
        <v>0</v>
      </c>
      <c r="S4182" s="1">
        <f t="shared" ca="1" si="473"/>
        <v>6</v>
      </c>
      <c r="T4182" s="1">
        <f t="shared" ca="1" si="474"/>
        <v>4</v>
      </c>
      <c r="U4182" s="1">
        <f t="shared" ca="1" si="475"/>
        <v>10</v>
      </c>
      <c r="V4182" s="1">
        <f t="shared" ca="1" si="476"/>
        <v>0</v>
      </c>
    </row>
    <row r="4183" spans="2:22" x14ac:dyDescent="0.35">
      <c r="B4183" s="1">
        <v>4182</v>
      </c>
      <c r="C4183" s="1">
        <f t="shared" ca="1" si="472"/>
        <v>2</v>
      </c>
      <c r="D4183" s="1">
        <f ca="1">IF($C4183=D$1,1,0)</f>
        <v>0</v>
      </c>
      <c r="E4183" s="1">
        <f ca="1">IF($C4183=E$1,1,0)</f>
        <v>1</v>
      </c>
      <c r="F4183" s="1">
        <f ca="1">IF($C4183=F$1,1,0)</f>
        <v>0</v>
      </c>
      <c r="G4183" s="1">
        <f ca="1">IF($C4183=G$1,1,0)</f>
        <v>0</v>
      </c>
      <c r="H4183" s="1">
        <f ca="1">IF($C4183=H$1,1,0)</f>
        <v>0</v>
      </c>
      <c r="I4183" s="1">
        <f ca="1">IF($C4183=I$1,1,0)</f>
        <v>0</v>
      </c>
      <c r="K4183" s="1">
        <f ca="1">RANDBETWEEN(1,6)</f>
        <v>6</v>
      </c>
      <c r="L4183" s="1">
        <f t="shared" ca="1" si="471"/>
        <v>0</v>
      </c>
      <c r="M4183" s="1">
        <f t="shared" ca="1" si="477"/>
        <v>0</v>
      </c>
      <c r="N4183" s="1">
        <f t="shared" ca="1" si="477"/>
        <v>0</v>
      </c>
      <c r="O4183" s="1">
        <f t="shared" ca="1" si="477"/>
        <v>0</v>
      </c>
      <c r="P4183" s="1">
        <f t="shared" ca="1" si="477"/>
        <v>0</v>
      </c>
      <c r="Q4183" s="1">
        <f t="shared" ca="1" si="477"/>
        <v>1</v>
      </c>
      <c r="S4183" s="1">
        <f t="shared" ca="1" si="473"/>
        <v>2</v>
      </c>
      <c r="T4183" s="1">
        <f t="shared" ca="1" si="474"/>
        <v>6</v>
      </c>
      <c r="U4183" s="1">
        <f t="shared" ca="1" si="475"/>
        <v>8</v>
      </c>
      <c r="V4183" s="1">
        <f t="shared" ca="1" si="476"/>
        <v>0</v>
      </c>
    </row>
    <row r="4184" spans="2:22" x14ac:dyDescent="0.35">
      <c r="B4184" s="1">
        <v>4183</v>
      </c>
      <c r="C4184" s="1">
        <f t="shared" ca="1" si="472"/>
        <v>1</v>
      </c>
      <c r="D4184" s="1">
        <f ca="1">IF($C4184=D$1,1,0)</f>
        <v>1</v>
      </c>
      <c r="E4184" s="1">
        <f ca="1">IF($C4184=E$1,1,0)</f>
        <v>0</v>
      </c>
      <c r="F4184" s="1">
        <f ca="1">IF($C4184=F$1,1,0)</f>
        <v>0</v>
      </c>
      <c r="G4184" s="1">
        <f ca="1">IF($C4184=G$1,1,0)</f>
        <v>0</v>
      </c>
      <c r="H4184" s="1">
        <f ca="1">IF($C4184=H$1,1,0)</f>
        <v>0</v>
      </c>
      <c r="I4184" s="1">
        <f ca="1">IF($C4184=I$1,1,0)</f>
        <v>0</v>
      </c>
      <c r="K4184" s="1">
        <f ca="1">RANDBETWEEN(1,6)</f>
        <v>6</v>
      </c>
      <c r="L4184" s="1">
        <f t="shared" ca="1" si="471"/>
        <v>0</v>
      </c>
      <c r="M4184" s="1">
        <f t="shared" ca="1" si="477"/>
        <v>0</v>
      </c>
      <c r="N4184" s="1">
        <f t="shared" ca="1" si="477"/>
        <v>0</v>
      </c>
      <c r="O4184" s="1">
        <f t="shared" ca="1" si="477"/>
        <v>0</v>
      </c>
      <c r="P4184" s="1">
        <f t="shared" ca="1" si="477"/>
        <v>0</v>
      </c>
      <c r="Q4184" s="1">
        <f t="shared" ca="1" si="477"/>
        <v>1</v>
      </c>
      <c r="S4184" s="1">
        <f t="shared" ca="1" si="473"/>
        <v>1</v>
      </c>
      <c r="T4184" s="1">
        <f t="shared" ca="1" si="474"/>
        <v>6</v>
      </c>
      <c r="U4184" s="1">
        <f t="shared" ca="1" si="475"/>
        <v>7</v>
      </c>
      <c r="V4184" s="1">
        <f t="shared" ca="1" si="476"/>
        <v>0</v>
      </c>
    </row>
    <row r="4185" spans="2:22" x14ac:dyDescent="0.35">
      <c r="B4185" s="1">
        <v>4184</v>
      </c>
      <c r="C4185" s="1">
        <f t="shared" ca="1" si="472"/>
        <v>2</v>
      </c>
      <c r="D4185" s="1">
        <f ca="1">IF($C4185=D$1,1,0)</f>
        <v>0</v>
      </c>
      <c r="E4185" s="1">
        <f ca="1">IF($C4185=E$1,1,0)</f>
        <v>1</v>
      </c>
      <c r="F4185" s="1">
        <f ca="1">IF($C4185=F$1,1,0)</f>
        <v>0</v>
      </c>
      <c r="G4185" s="1">
        <f ca="1">IF($C4185=G$1,1,0)</f>
        <v>0</v>
      </c>
      <c r="H4185" s="1">
        <f ca="1">IF($C4185=H$1,1,0)</f>
        <v>0</v>
      </c>
      <c r="I4185" s="1">
        <f ca="1">IF($C4185=I$1,1,0)</f>
        <v>0</v>
      </c>
      <c r="K4185" s="1">
        <f ca="1">RANDBETWEEN(1,6)</f>
        <v>4</v>
      </c>
      <c r="L4185" s="1">
        <f t="shared" ca="1" si="471"/>
        <v>0</v>
      </c>
      <c r="M4185" s="1">
        <f t="shared" ca="1" si="477"/>
        <v>0</v>
      </c>
      <c r="N4185" s="1">
        <f t="shared" ca="1" si="477"/>
        <v>0</v>
      </c>
      <c r="O4185" s="1">
        <f t="shared" ca="1" si="477"/>
        <v>1</v>
      </c>
      <c r="P4185" s="1">
        <f t="shared" ca="1" si="477"/>
        <v>0</v>
      </c>
      <c r="Q4185" s="1">
        <f t="shared" ca="1" si="477"/>
        <v>0</v>
      </c>
      <c r="S4185" s="1">
        <f t="shared" ca="1" si="473"/>
        <v>2</v>
      </c>
      <c r="T4185" s="1">
        <f t="shared" ca="1" si="474"/>
        <v>4</v>
      </c>
      <c r="U4185" s="1">
        <f t="shared" ca="1" si="475"/>
        <v>6</v>
      </c>
      <c r="V4185" s="1">
        <f t="shared" ca="1" si="476"/>
        <v>0</v>
      </c>
    </row>
    <row r="4186" spans="2:22" x14ac:dyDescent="0.35">
      <c r="B4186" s="1">
        <v>4185</v>
      </c>
      <c r="C4186" s="1">
        <f t="shared" ca="1" si="472"/>
        <v>1</v>
      </c>
      <c r="D4186" s="1">
        <f ca="1">IF($C4186=D$1,1,0)</f>
        <v>1</v>
      </c>
      <c r="E4186" s="1">
        <f ca="1">IF($C4186=E$1,1,0)</f>
        <v>0</v>
      </c>
      <c r="F4186" s="1">
        <f ca="1">IF($C4186=F$1,1,0)</f>
        <v>0</v>
      </c>
      <c r="G4186" s="1">
        <f ca="1">IF($C4186=G$1,1,0)</f>
        <v>0</v>
      </c>
      <c r="H4186" s="1">
        <f ca="1">IF($C4186=H$1,1,0)</f>
        <v>0</v>
      </c>
      <c r="I4186" s="1">
        <f ca="1">IF($C4186=I$1,1,0)</f>
        <v>0</v>
      </c>
      <c r="K4186" s="1">
        <f ca="1">RANDBETWEEN(1,6)</f>
        <v>6</v>
      </c>
      <c r="L4186" s="1">
        <f t="shared" ca="1" si="471"/>
        <v>0</v>
      </c>
      <c r="M4186" s="1">
        <f t="shared" ca="1" si="477"/>
        <v>0</v>
      </c>
      <c r="N4186" s="1">
        <f t="shared" ca="1" si="477"/>
        <v>0</v>
      </c>
      <c r="O4186" s="1">
        <f t="shared" ca="1" si="477"/>
        <v>0</v>
      </c>
      <c r="P4186" s="1">
        <f t="shared" ca="1" si="477"/>
        <v>0</v>
      </c>
      <c r="Q4186" s="1">
        <f t="shared" ca="1" si="477"/>
        <v>1</v>
      </c>
      <c r="S4186" s="1">
        <f t="shared" ca="1" si="473"/>
        <v>1</v>
      </c>
      <c r="T4186" s="1">
        <f t="shared" ca="1" si="474"/>
        <v>6</v>
      </c>
      <c r="U4186" s="1">
        <f t="shared" ca="1" si="475"/>
        <v>7</v>
      </c>
      <c r="V4186" s="1">
        <f t="shared" ca="1" si="476"/>
        <v>0</v>
      </c>
    </row>
    <row r="4187" spans="2:22" x14ac:dyDescent="0.35">
      <c r="B4187" s="1">
        <v>4186</v>
      </c>
      <c r="C4187" s="1">
        <f t="shared" ca="1" si="472"/>
        <v>3</v>
      </c>
      <c r="D4187" s="1">
        <f ca="1">IF($C4187=D$1,1,0)</f>
        <v>0</v>
      </c>
      <c r="E4187" s="1">
        <f ca="1">IF($C4187=E$1,1,0)</f>
        <v>0</v>
      </c>
      <c r="F4187" s="1">
        <f ca="1">IF($C4187=F$1,1,0)</f>
        <v>1</v>
      </c>
      <c r="G4187" s="1">
        <f ca="1">IF($C4187=G$1,1,0)</f>
        <v>0</v>
      </c>
      <c r="H4187" s="1">
        <f ca="1">IF($C4187=H$1,1,0)</f>
        <v>0</v>
      </c>
      <c r="I4187" s="1">
        <f ca="1">IF($C4187=I$1,1,0)</f>
        <v>0</v>
      </c>
      <c r="K4187" s="1">
        <f ca="1">RANDBETWEEN(1,6)</f>
        <v>6</v>
      </c>
      <c r="L4187" s="1">
        <f t="shared" ca="1" si="471"/>
        <v>0</v>
      </c>
      <c r="M4187" s="1">
        <f t="shared" ca="1" si="477"/>
        <v>0</v>
      </c>
      <c r="N4187" s="1">
        <f t="shared" ca="1" si="477"/>
        <v>0</v>
      </c>
      <c r="O4187" s="1">
        <f t="shared" ca="1" si="477"/>
        <v>0</v>
      </c>
      <c r="P4187" s="1">
        <f t="shared" ca="1" si="477"/>
        <v>0</v>
      </c>
      <c r="Q4187" s="1">
        <f t="shared" ca="1" si="477"/>
        <v>1</v>
      </c>
      <c r="S4187" s="1">
        <f t="shared" ca="1" si="473"/>
        <v>3</v>
      </c>
      <c r="T4187" s="1">
        <f t="shared" ca="1" si="474"/>
        <v>6</v>
      </c>
      <c r="U4187" s="1">
        <f t="shared" ca="1" si="475"/>
        <v>9</v>
      </c>
      <c r="V4187" s="1">
        <f t="shared" ca="1" si="476"/>
        <v>0</v>
      </c>
    </row>
    <row r="4188" spans="2:22" x14ac:dyDescent="0.35">
      <c r="B4188" s="1">
        <v>4187</v>
      </c>
      <c r="C4188" s="1">
        <f t="shared" ca="1" si="472"/>
        <v>1</v>
      </c>
      <c r="D4188" s="1">
        <f ca="1">IF($C4188=D$1,1,0)</f>
        <v>1</v>
      </c>
      <c r="E4188" s="1">
        <f ca="1">IF($C4188=E$1,1,0)</f>
        <v>0</v>
      </c>
      <c r="F4188" s="1">
        <f ca="1">IF($C4188=F$1,1,0)</f>
        <v>0</v>
      </c>
      <c r="G4188" s="1">
        <f ca="1">IF($C4188=G$1,1,0)</f>
        <v>0</v>
      </c>
      <c r="H4188" s="1">
        <f ca="1">IF($C4188=H$1,1,0)</f>
        <v>0</v>
      </c>
      <c r="I4188" s="1">
        <f ca="1">IF($C4188=I$1,1,0)</f>
        <v>0</v>
      </c>
      <c r="K4188" s="1">
        <f ca="1">RANDBETWEEN(1,6)</f>
        <v>5</v>
      </c>
      <c r="L4188" s="1">
        <f t="shared" ca="1" si="471"/>
        <v>0</v>
      </c>
      <c r="M4188" s="1">
        <f t="shared" ca="1" si="477"/>
        <v>0</v>
      </c>
      <c r="N4188" s="1">
        <f t="shared" ca="1" si="477"/>
        <v>0</v>
      </c>
      <c r="O4188" s="1">
        <f t="shared" ca="1" si="477"/>
        <v>0</v>
      </c>
      <c r="P4188" s="1">
        <f t="shared" ca="1" si="477"/>
        <v>1</v>
      </c>
      <c r="Q4188" s="1">
        <f t="shared" ca="1" si="477"/>
        <v>0</v>
      </c>
      <c r="S4188" s="1">
        <f t="shared" ca="1" si="473"/>
        <v>1</v>
      </c>
      <c r="T4188" s="1">
        <f t="shared" ca="1" si="474"/>
        <v>5</v>
      </c>
      <c r="U4188" s="1">
        <f t="shared" ca="1" si="475"/>
        <v>6</v>
      </c>
      <c r="V4188" s="1">
        <f t="shared" ca="1" si="476"/>
        <v>0</v>
      </c>
    </row>
    <row r="4189" spans="2:22" x14ac:dyDescent="0.35">
      <c r="B4189" s="1">
        <v>4188</v>
      </c>
      <c r="C4189" s="1">
        <f t="shared" ca="1" si="472"/>
        <v>1</v>
      </c>
      <c r="D4189" s="1">
        <f ca="1">IF($C4189=D$1,1,0)</f>
        <v>1</v>
      </c>
      <c r="E4189" s="1">
        <f ca="1">IF($C4189=E$1,1,0)</f>
        <v>0</v>
      </c>
      <c r="F4189" s="1">
        <f ca="1">IF($C4189=F$1,1,0)</f>
        <v>0</v>
      </c>
      <c r="G4189" s="1">
        <f ca="1">IF($C4189=G$1,1,0)</f>
        <v>0</v>
      </c>
      <c r="H4189" s="1">
        <f ca="1">IF($C4189=H$1,1,0)</f>
        <v>0</v>
      </c>
      <c r="I4189" s="1">
        <f ca="1">IF($C4189=I$1,1,0)</f>
        <v>0</v>
      </c>
      <c r="K4189" s="1">
        <f ca="1">RANDBETWEEN(1,6)</f>
        <v>5</v>
      </c>
      <c r="L4189" s="1">
        <f t="shared" ca="1" si="471"/>
        <v>0</v>
      </c>
      <c r="M4189" s="1">
        <f t="shared" ca="1" si="477"/>
        <v>0</v>
      </c>
      <c r="N4189" s="1">
        <f t="shared" ca="1" si="477"/>
        <v>0</v>
      </c>
      <c r="O4189" s="1">
        <f t="shared" ca="1" si="477"/>
        <v>0</v>
      </c>
      <c r="P4189" s="1">
        <f t="shared" ca="1" si="477"/>
        <v>1</v>
      </c>
      <c r="Q4189" s="1">
        <f t="shared" ca="1" si="477"/>
        <v>0</v>
      </c>
      <c r="S4189" s="1">
        <f t="shared" ca="1" si="473"/>
        <v>1</v>
      </c>
      <c r="T4189" s="1">
        <f t="shared" ca="1" si="474"/>
        <v>5</v>
      </c>
      <c r="U4189" s="1">
        <f t="shared" ca="1" si="475"/>
        <v>6</v>
      </c>
      <c r="V4189" s="1">
        <f t="shared" ca="1" si="476"/>
        <v>0</v>
      </c>
    </row>
    <row r="4190" spans="2:22" x14ac:dyDescent="0.35">
      <c r="B4190" s="1">
        <v>4189</v>
      </c>
      <c r="C4190" s="1">
        <f t="shared" ca="1" si="472"/>
        <v>4</v>
      </c>
      <c r="D4190" s="1">
        <f ca="1">IF($C4190=D$1,1,0)</f>
        <v>0</v>
      </c>
      <c r="E4190" s="1">
        <f ca="1">IF($C4190=E$1,1,0)</f>
        <v>0</v>
      </c>
      <c r="F4190" s="1">
        <f ca="1">IF($C4190=F$1,1,0)</f>
        <v>0</v>
      </c>
      <c r="G4190" s="1">
        <f ca="1">IF($C4190=G$1,1,0)</f>
        <v>1</v>
      </c>
      <c r="H4190" s="1">
        <f ca="1">IF($C4190=H$1,1,0)</f>
        <v>0</v>
      </c>
      <c r="I4190" s="1">
        <f ca="1">IF($C4190=I$1,1,0)</f>
        <v>0</v>
      </c>
      <c r="K4190" s="1">
        <f ca="1">RANDBETWEEN(1,6)</f>
        <v>4</v>
      </c>
      <c r="L4190" s="1">
        <f t="shared" ca="1" si="471"/>
        <v>0</v>
      </c>
      <c r="M4190" s="1">
        <f t="shared" ca="1" si="477"/>
        <v>0</v>
      </c>
      <c r="N4190" s="1">
        <f t="shared" ca="1" si="477"/>
        <v>0</v>
      </c>
      <c r="O4190" s="1">
        <f t="shared" ca="1" si="477"/>
        <v>1</v>
      </c>
      <c r="P4190" s="1">
        <f t="shared" ca="1" si="477"/>
        <v>0</v>
      </c>
      <c r="Q4190" s="1">
        <f t="shared" ca="1" si="477"/>
        <v>0</v>
      </c>
      <c r="S4190" s="1">
        <f t="shared" ca="1" si="473"/>
        <v>4</v>
      </c>
      <c r="T4190" s="1">
        <f t="shared" ca="1" si="474"/>
        <v>4</v>
      </c>
      <c r="U4190" s="1">
        <f t="shared" ca="1" si="475"/>
        <v>8</v>
      </c>
      <c r="V4190" s="1">
        <f t="shared" ca="1" si="476"/>
        <v>0</v>
      </c>
    </row>
    <row r="4191" spans="2:22" x14ac:dyDescent="0.35">
      <c r="B4191" s="1">
        <v>4190</v>
      </c>
      <c r="C4191" s="1">
        <f t="shared" ca="1" si="472"/>
        <v>4</v>
      </c>
      <c r="D4191" s="1">
        <f ca="1">IF($C4191=D$1,1,0)</f>
        <v>0</v>
      </c>
      <c r="E4191" s="1">
        <f ca="1">IF($C4191=E$1,1,0)</f>
        <v>0</v>
      </c>
      <c r="F4191" s="1">
        <f ca="1">IF($C4191=F$1,1,0)</f>
        <v>0</v>
      </c>
      <c r="G4191" s="1">
        <f ca="1">IF($C4191=G$1,1,0)</f>
        <v>1</v>
      </c>
      <c r="H4191" s="1">
        <f ca="1">IF($C4191=H$1,1,0)</f>
        <v>0</v>
      </c>
      <c r="I4191" s="1">
        <f ca="1">IF($C4191=I$1,1,0)</f>
        <v>0</v>
      </c>
      <c r="K4191" s="1">
        <f ca="1">RANDBETWEEN(1,6)</f>
        <v>1</v>
      </c>
      <c r="L4191" s="1">
        <f t="shared" ca="1" si="471"/>
        <v>1</v>
      </c>
      <c r="M4191" s="1">
        <f t="shared" ca="1" si="477"/>
        <v>0</v>
      </c>
      <c r="N4191" s="1">
        <f t="shared" ca="1" si="477"/>
        <v>0</v>
      </c>
      <c r="O4191" s="1">
        <f t="shared" ca="1" si="477"/>
        <v>0</v>
      </c>
      <c r="P4191" s="1">
        <f t="shared" ca="1" si="477"/>
        <v>0</v>
      </c>
      <c r="Q4191" s="1">
        <f t="shared" ca="1" si="477"/>
        <v>0</v>
      </c>
      <c r="S4191" s="1">
        <f t="shared" ca="1" si="473"/>
        <v>4</v>
      </c>
      <c r="T4191" s="1">
        <f t="shared" ca="1" si="474"/>
        <v>1</v>
      </c>
      <c r="U4191" s="1">
        <f t="shared" ca="1" si="475"/>
        <v>5</v>
      </c>
      <c r="V4191" s="1">
        <f t="shared" ca="1" si="476"/>
        <v>1</v>
      </c>
    </row>
    <row r="4192" spans="2:22" x14ac:dyDescent="0.35">
      <c r="B4192" s="1">
        <v>4191</v>
      </c>
      <c r="C4192" s="1">
        <f t="shared" ca="1" si="472"/>
        <v>2</v>
      </c>
      <c r="D4192" s="1">
        <f ca="1">IF($C4192=D$1,1,0)</f>
        <v>0</v>
      </c>
      <c r="E4192" s="1">
        <f ca="1">IF($C4192=E$1,1,0)</f>
        <v>1</v>
      </c>
      <c r="F4192" s="1">
        <f ca="1">IF($C4192=F$1,1,0)</f>
        <v>0</v>
      </c>
      <c r="G4192" s="1">
        <f ca="1">IF($C4192=G$1,1,0)</f>
        <v>0</v>
      </c>
      <c r="H4192" s="1">
        <f ca="1">IF($C4192=H$1,1,0)</f>
        <v>0</v>
      </c>
      <c r="I4192" s="1">
        <f ca="1">IF($C4192=I$1,1,0)</f>
        <v>0</v>
      </c>
      <c r="K4192" s="1">
        <f ca="1">RANDBETWEEN(1,6)</f>
        <v>6</v>
      </c>
      <c r="L4192" s="1">
        <f t="shared" ca="1" si="471"/>
        <v>0</v>
      </c>
      <c r="M4192" s="1">
        <f t="shared" ca="1" si="477"/>
        <v>0</v>
      </c>
      <c r="N4192" s="1">
        <f t="shared" ca="1" si="477"/>
        <v>0</v>
      </c>
      <c r="O4192" s="1">
        <f t="shared" ca="1" si="477"/>
        <v>0</v>
      </c>
      <c r="P4192" s="1">
        <f t="shared" ca="1" si="477"/>
        <v>0</v>
      </c>
      <c r="Q4192" s="1">
        <f t="shared" ca="1" si="477"/>
        <v>1</v>
      </c>
      <c r="S4192" s="1">
        <f t="shared" ca="1" si="473"/>
        <v>2</v>
      </c>
      <c r="T4192" s="1">
        <f t="shared" ca="1" si="474"/>
        <v>6</v>
      </c>
      <c r="U4192" s="1">
        <f t="shared" ca="1" si="475"/>
        <v>8</v>
      </c>
      <c r="V4192" s="1">
        <f t="shared" ca="1" si="476"/>
        <v>0</v>
      </c>
    </row>
    <row r="4193" spans="2:22" x14ac:dyDescent="0.35">
      <c r="B4193" s="1">
        <v>4192</v>
      </c>
      <c r="C4193" s="1">
        <f t="shared" ca="1" si="472"/>
        <v>2</v>
      </c>
      <c r="D4193" s="1">
        <f ca="1">IF($C4193=D$1,1,0)</f>
        <v>0</v>
      </c>
      <c r="E4193" s="1">
        <f ca="1">IF($C4193=E$1,1,0)</f>
        <v>1</v>
      </c>
      <c r="F4193" s="1">
        <f ca="1">IF($C4193=F$1,1,0)</f>
        <v>0</v>
      </c>
      <c r="G4193" s="1">
        <f ca="1">IF($C4193=G$1,1,0)</f>
        <v>0</v>
      </c>
      <c r="H4193" s="1">
        <f ca="1">IF($C4193=H$1,1,0)</f>
        <v>0</v>
      </c>
      <c r="I4193" s="1">
        <f ca="1">IF($C4193=I$1,1,0)</f>
        <v>0</v>
      </c>
      <c r="K4193" s="1">
        <f ca="1">RANDBETWEEN(1,6)</f>
        <v>2</v>
      </c>
      <c r="L4193" s="1">
        <f t="shared" ca="1" si="471"/>
        <v>0</v>
      </c>
      <c r="M4193" s="1">
        <f t="shared" ca="1" si="477"/>
        <v>1</v>
      </c>
      <c r="N4193" s="1">
        <f t="shared" ca="1" si="477"/>
        <v>0</v>
      </c>
      <c r="O4193" s="1">
        <f t="shared" ca="1" si="477"/>
        <v>0</v>
      </c>
      <c r="P4193" s="1">
        <f t="shared" ca="1" si="477"/>
        <v>0</v>
      </c>
      <c r="Q4193" s="1">
        <f t="shared" ca="1" si="477"/>
        <v>0</v>
      </c>
      <c r="S4193" s="1">
        <f t="shared" ca="1" si="473"/>
        <v>2</v>
      </c>
      <c r="T4193" s="1">
        <f t="shared" ca="1" si="474"/>
        <v>2</v>
      </c>
      <c r="U4193" s="1">
        <f t="shared" ca="1" si="475"/>
        <v>4</v>
      </c>
      <c r="V4193" s="1">
        <f t="shared" ca="1" si="476"/>
        <v>0</v>
      </c>
    </row>
    <row r="4194" spans="2:22" x14ac:dyDescent="0.35">
      <c r="B4194" s="1">
        <v>4193</v>
      </c>
      <c r="C4194" s="1">
        <f t="shared" ca="1" si="472"/>
        <v>3</v>
      </c>
      <c r="D4194" s="1">
        <f ca="1">IF($C4194=D$1,1,0)</f>
        <v>0</v>
      </c>
      <c r="E4194" s="1">
        <f ca="1">IF($C4194=E$1,1,0)</f>
        <v>0</v>
      </c>
      <c r="F4194" s="1">
        <f ca="1">IF($C4194=F$1,1,0)</f>
        <v>1</v>
      </c>
      <c r="G4194" s="1">
        <f ca="1">IF($C4194=G$1,1,0)</f>
        <v>0</v>
      </c>
      <c r="H4194" s="1">
        <f ca="1">IF($C4194=H$1,1,0)</f>
        <v>0</v>
      </c>
      <c r="I4194" s="1">
        <f ca="1">IF($C4194=I$1,1,0)</f>
        <v>0</v>
      </c>
      <c r="K4194" s="1">
        <f ca="1">RANDBETWEEN(1,6)</f>
        <v>1</v>
      </c>
      <c r="L4194" s="1">
        <f t="shared" ca="1" si="471"/>
        <v>1</v>
      </c>
      <c r="M4194" s="1">
        <f t="shared" ca="1" si="477"/>
        <v>0</v>
      </c>
      <c r="N4194" s="1">
        <f t="shared" ca="1" si="477"/>
        <v>0</v>
      </c>
      <c r="O4194" s="1">
        <f t="shared" ca="1" si="477"/>
        <v>0</v>
      </c>
      <c r="P4194" s="1">
        <f t="shared" ca="1" si="477"/>
        <v>0</v>
      </c>
      <c r="Q4194" s="1">
        <f t="shared" ca="1" si="477"/>
        <v>0</v>
      </c>
      <c r="S4194" s="1">
        <f t="shared" ca="1" si="473"/>
        <v>3</v>
      </c>
      <c r="T4194" s="1">
        <f t="shared" ca="1" si="474"/>
        <v>1</v>
      </c>
      <c r="U4194" s="1">
        <f t="shared" ca="1" si="475"/>
        <v>4</v>
      </c>
      <c r="V4194" s="1">
        <f t="shared" ca="1" si="476"/>
        <v>0</v>
      </c>
    </row>
    <row r="4195" spans="2:22" x14ac:dyDescent="0.35">
      <c r="B4195" s="1">
        <v>4194</v>
      </c>
      <c r="C4195" s="1">
        <f t="shared" ca="1" si="472"/>
        <v>4</v>
      </c>
      <c r="D4195" s="1">
        <f ca="1">IF($C4195=D$1,1,0)</f>
        <v>0</v>
      </c>
      <c r="E4195" s="1">
        <f ca="1">IF($C4195=E$1,1,0)</f>
        <v>0</v>
      </c>
      <c r="F4195" s="1">
        <f ca="1">IF($C4195=F$1,1,0)</f>
        <v>0</v>
      </c>
      <c r="G4195" s="1">
        <f ca="1">IF($C4195=G$1,1,0)</f>
        <v>1</v>
      </c>
      <c r="H4195" s="1">
        <f ca="1">IF($C4195=H$1,1,0)</f>
        <v>0</v>
      </c>
      <c r="I4195" s="1">
        <f ca="1">IF($C4195=I$1,1,0)</f>
        <v>0</v>
      </c>
      <c r="K4195" s="1">
        <f ca="1">RANDBETWEEN(1,6)</f>
        <v>3</v>
      </c>
      <c r="L4195" s="1">
        <f t="shared" ca="1" si="471"/>
        <v>0</v>
      </c>
      <c r="M4195" s="1">
        <f t="shared" ca="1" si="477"/>
        <v>0</v>
      </c>
      <c r="N4195" s="1">
        <f t="shared" ca="1" si="477"/>
        <v>1</v>
      </c>
      <c r="O4195" s="1">
        <f t="shared" ca="1" si="477"/>
        <v>0</v>
      </c>
      <c r="P4195" s="1">
        <f t="shared" ca="1" si="477"/>
        <v>0</v>
      </c>
      <c r="Q4195" s="1">
        <f t="shared" ca="1" si="477"/>
        <v>0</v>
      </c>
      <c r="S4195" s="1">
        <f t="shared" ca="1" si="473"/>
        <v>4</v>
      </c>
      <c r="T4195" s="1">
        <f t="shared" ca="1" si="474"/>
        <v>3</v>
      </c>
      <c r="U4195" s="1">
        <f t="shared" ca="1" si="475"/>
        <v>7</v>
      </c>
      <c r="V4195" s="1">
        <f t="shared" ca="1" si="476"/>
        <v>0</v>
      </c>
    </row>
    <row r="4196" spans="2:22" x14ac:dyDescent="0.35">
      <c r="B4196" s="1">
        <v>4195</v>
      </c>
      <c r="C4196" s="1">
        <f t="shared" ca="1" si="472"/>
        <v>6</v>
      </c>
      <c r="D4196" s="1">
        <f ca="1">IF($C4196=D$1,1,0)</f>
        <v>0</v>
      </c>
      <c r="E4196" s="1">
        <f ca="1">IF($C4196=E$1,1,0)</f>
        <v>0</v>
      </c>
      <c r="F4196" s="1">
        <f ca="1">IF($C4196=F$1,1,0)</f>
        <v>0</v>
      </c>
      <c r="G4196" s="1">
        <f ca="1">IF($C4196=G$1,1,0)</f>
        <v>0</v>
      </c>
      <c r="H4196" s="1">
        <f ca="1">IF($C4196=H$1,1,0)</f>
        <v>0</v>
      </c>
      <c r="I4196" s="1">
        <f ca="1">IF($C4196=I$1,1,0)</f>
        <v>1</v>
      </c>
      <c r="K4196" s="1">
        <f ca="1">RANDBETWEEN(1,6)</f>
        <v>6</v>
      </c>
      <c r="L4196" s="1">
        <f t="shared" ca="1" si="471"/>
        <v>0</v>
      </c>
      <c r="M4196" s="1">
        <f t="shared" ca="1" si="477"/>
        <v>0</v>
      </c>
      <c r="N4196" s="1">
        <f t="shared" ca="1" si="477"/>
        <v>0</v>
      </c>
      <c r="O4196" s="1">
        <f t="shared" ca="1" si="477"/>
        <v>0</v>
      </c>
      <c r="P4196" s="1">
        <f t="shared" ca="1" si="477"/>
        <v>0</v>
      </c>
      <c r="Q4196" s="1">
        <f t="shared" ca="1" si="477"/>
        <v>1</v>
      </c>
      <c r="S4196" s="1">
        <f t="shared" ca="1" si="473"/>
        <v>6</v>
      </c>
      <c r="T4196" s="1">
        <f t="shared" ca="1" si="474"/>
        <v>6</v>
      </c>
      <c r="U4196" s="1">
        <f t="shared" ca="1" si="475"/>
        <v>12</v>
      </c>
      <c r="V4196" s="1">
        <f t="shared" ca="1" si="476"/>
        <v>0</v>
      </c>
    </row>
    <row r="4197" spans="2:22" x14ac:dyDescent="0.35">
      <c r="B4197" s="1">
        <v>4196</v>
      </c>
      <c r="C4197" s="1">
        <f t="shared" ca="1" si="472"/>
        <v>1</v>
      </c>
      <c r="D4197" s="1">
        <f ca="1">IF($C4197=D$1,1,0)</f>
        <v>1</v>
      </c>
      <c r="E4197" s="1">
        <f ca="1">IF($C4197=E$1,1,0)</f>
        <v>0</v>
      </c>
      <c r="F4197" s="1">
        <f ca="1">IF($C4197=F$1,1,0)</f>
        <v>0</v>
      </c>
      <c r="G4197" s="1">
        <f ca="1">IF($C4197=G$1,1,0)</f>
        <v>0</v>
      </c>
      <c r="H4197" s="1">
        <f ca="1">IF($C4197=H$1,1,0)</f>
        <v>0</v>
      </c>
      <c r="I4197" s="1">
        <f ca="1">IF($C4197=I$1,1,0)</f>
        <v>0</v>
      </c>
      <c r="K4197" s="1">
        <f ca="1">RANDBETWEEN(1,6)</f>
        <v>1</v>
      </c>
      <c r="L4197" s="1">
        <f t="shared" ref="L4197:L4260" ca="1" si="478">IF($K4197=L$1,1,0)</f>
        <v>1</v>
      </c>
      <c r="M4197" s="1">
        <f t="shared" ca="1" si="477"/>
        <v>0</v>
      </c>
      <c r="N4197" s="1">
        <f t="shared" ca="1" si="477"/>
        <v>0</v>
      </c>
      <c r="O4197" s="1">
        <f t="shared" ca="1" si="477"/>
        <v>0</v>
      </c>
      <c r="P4197" s="1">
        <f t="shared" ca="1" si="477"/>
        <v>0</v>
      </c>
      <c r="Q4197" s="1">
        <f t="shared" ca="1" si="477"/>
        <v>0</v>
      </c>
      <c r="S4197" s="1">
        <f t="shared" ca="1" si="473"/>
        <v>1</v>
      </c>
      <c r="T4197" s="1">
        <f t="shared" ca="1" si="474"/>
        <v>1</v>
      </c>
      <c r="U4197" s="1">
        <f t="shared" ca="1" si="475"/>
        <v>2</v>
      </c>
      <c r="V4197" s="1">
        <f t="shared" ca="1" si="476"/>
        <v>0</v>
      </c>
    </row>
    <row r="4198" spans="2:22" x14ac:dyDescent="0.35">
      <c r="B4198" s="1">
        <v>4197</v>
      </c>
      <c r="C4198" s="1">
        <f t="shared" ca="1" si="472"/>
        <v>6</v>
      </c>
      <c r="D4198" s="1">
        <f ca="1">IF($C4198=D$1,1,0)</f>
        <v>0</v>
      </c>
      <c r="E4198" s="1">
        <f ca="1">IF($C4198=E$1,1,0)</f>
        <v>0</v>
      </c>
      <c r="F4198" s="1">
        <f ca="1">IF($C4198=F$1,1,0)</f>
        <v>0</v>
      </c>
      <c r="G4198" s="1">
        <f ca="1">IF($C4198=G$1,1,0)</f>
        <v>0</v>
      </c>
      <c r="H4198" s="1">
        <f ca="1">IF($C4198=H$1,1,0)</f>
        <v>0</v>
      </c>
      <c r="I4198" s="1">
        <f ca="1">IF($C4198=I$1,1,0)</f>
        <v>1</v>
      </c>
      <c r="K4198" s="1">
        <f ca="1">RANDBETWEEN(1,6)</f>
        <v>4</v>
      </c>
      <c r="L4198" s="1">
        <f t="shared" ca="1" si="478"/>
        <v>0</v>
      </c>
      <c r="M4198" s="1">
        <f t="shared" ca="1" si="477"/>
        <v>0</v>
      </c>
      <c r="N4198" s="1">
        <f t="shared" ca="1" si="477"/>
        <v>0</v>
      </c>
      <c r="O4198" s="1">
        <f t="shared" ca="1" si="477"/>
        <v>1</v>
      </c>
      <c r="P4198" s="1">
        <f t="shared" ca="1" si="477"/>
        <v>0</v>
      </c>
      <c r="Q4198" s="1">
        <f t="shared" ca="1" si="477"/>
        <v>0</v>
      </c>
      <c r="S4198" s="1">
        <f t="shared" ca="1" si="473"/>
        <v>6</v>
      </c>
      <c r="T4198" s="1">
        <f t="shared" ca="1" si="474"/>
        <v>4</v>
      </c>
      <c r="U4198" s="1">
        <f t="shared" ca="1" si="475"/>
        <v>10</v>
      </c>
      <c r="V4198" s="1">
        <f t="shared" ca="1" si="476"/>
        <v>0</v>
      </c>
    </row>
    <row r="4199" spans="2:22" x14ac:dyDescent="0.35">
      <c r="B4199" s="1">
        <v>4198</v>
      </c>
      <c r="C4199" s="1">
        <f t="shared" ca="1" si="472"/>
        <v>1</v>
      </c>
      <c r="D4199" s="1">
        <f ca="1">IF($C4199=D$1,1,0)</f>
        <v>1</v>
      </c>
      <c r="E4199" s="1">
        <f ca="1">IF($C4199=E$1,1,0)</f>
        <v>0</v>
      </c>
      <c r="F4199" s="1">
        <f ca="1">IF($C4199=F$1,1,0)</f>
        <v>0</v>
      </c>
      <c r="G4199" s="1">
        <f ca="1">IF($C4199=G$1,1,0)</f>
        <v>0</v>
      </c>
      <c r="H4199" s="1">
        <f ca="1">IF($C4199=H$1,1,0)</f>
        <v>0</v>
      </c>
      <c r="I4199" s="1">
        <f ca="1">IF($C4199=I$1,1,0)</f>
        <v>0</v>
      </c>
      <c r="K4199" s="1">
        <f ca="1">RANDBETWEEN(1,6)</f>
        <v>5</v>
      </c>
      <c r="L4199" s="1">
        <f t="shared" ca="1" si="478"/>
        <v>0</v>
      </c>
      <c r="M4199" s="1">
        <f t="shared" ca="1" si="477"/>
        <v>0</v>
      </c>
      <c r="N4199" s="1">
        <f t="shared" ca="1" si="477"/>
        <v>0</v>
      </c>
      <c r="O4199" s="1">
        <f t="shared" ca="1" si="477"/>
        <v>0</v>
      </c>
      <c r="P4199" s="1">
        <f t="shared" ca="1" si="477"/>
        <v>1</v>
      </c>
      <c r="Q4199" s="1">
        <f t="shared" ca="1" si="477"/>
        <v>0</v>
      </c>
      <c r="S4199" s="1">
        <f t="shared" ca="1" si="473"/>
        <v>1</v>
      </c>
      <c r="T4199" s="1">
        <f t="shared" ca="1" si="474"/>
        <v>5</v>
      </c>
      <c r="U4199" s="1">
        <f t="shared" ca="1" si="475"/>
        <v>6</v>
      </c>
      <c r="V4199" s="1">
        <f t="shared" ca="1" si="476"/>
        <v>0</v>
      </c>
    </row>
    <row r="4200" spans="2:22" x14ac:dyDescent="0.35">
      <c r="B4200" s="1">
        <v>4199</v>
      </c>
      <c r="C4200" s="1">
        <f t="shared" ca="1" si="472"/>
        <v>6</v>
      </c>
      <c r="D4200" s="1">
        <f ca="1">IF($C4200=D$1,1,0)</f>
        <v>0</v>
      </c>
      <c r="E4200" s="1">
        <f ca="1">IF($C4200=E$1,1,0)</f>
        <v>0</v>
      </c>
      <c r="F4200" s="1">
        <f ca="1">IF($C4200=F$1,1,0)</f>
        <v>0</v>
      </c>
      <c r="G4200" s="1">
        <f ca="1">IF($C4200=G$1,1,0)</f>
        <v>0</v>
      </c>
      <c r="H4200" s="1">
        <f ca="1">IF($C4200=H$1,1,0)</f>
        <v>0</v>
      </c>
      <c r="I4200" s="1">
        <f ca="1">IF($C4200=I$1,1,0)</f>
        <v>1</v>
      </c>
      <c r="K4200" s="1">
        <f ca="1">RANDBETWEEN(1,6)</f>
        <v>1</v>
      </c>
      <c r="L4200" s="1">
        <f t="shared" ca="1" si="478"/>
        <v>1</v>
      </c>
      <c r="M4200" s="1">
        <f t="shared" ca="1" si="477"/>
        <v>0</v>
      </c>
      <c r="N4200" s="1">
        <f t="shared" ca="1" si="477"/>
        <v>0</v>
      </c>
      <c r="O4200" s="1">
        <f t="shared" ca="1" si="477"/>
        <v>0</v>
      </c>
      <c r="P4200" s="1">
        <f t="shared" ca="1" si="477"/>
        <v>0</v>
      </c>
      <c r="Q4200" s="1">
        <f t="shared" ca="1" si="477"/>
        <v>0</v>
      </c>
      <c r="S4200" s="1">
        <f t="shared" ca="1" si="473"/>
        <v>6</v>
      </c>
      <c r="T4200" s="1">
        <f t="shared" ca="1" si="474"/>
        <v>1</v>
      </c>
      <c r="U4200" s="1">
        <f t="shared" ca="1" si="475"/>
        <v>7</v>
      </c>
      <c r="V4200" s="1">
        <f t="shared" ca="1" si="476"/>
        <v>0</v>
      </c>
    </row>
    <row r="4201" spans="2:22" x14ac:dyDescent="0.35">
      <c r="B4201" s="1">
        <v>4200</v>
      </c>
      <c r="C4201" s="1">
        <f t="shared" ca="1" si="472"/>
        <v>2</v>
      </c>
      <c r="D4201" s="1">
        <f ca="1">IF($C4201=D$1,1,0)</f>
        <v>0</v>
      </c>
      <c r="E4201" s="1">
        <f ca="1">IF($C4201=E$1,1,0)</f>
        <v>1</v>
      </c>
      <c r="F4201" s="1">
        <f ca="1">IF($C4201=F$1,1,0)</f>
        <v>0</v>
      </c>
      <c r="G4201" s="1">
        <f ca="1">IF($C4201=G$1,1,0)</f>
        <v>0</v>
      </c>
      <c r="H4201" s="1">
        <f ca="1">IF($C4201=H$1,1,0)</f>
        <v>0</v>
      </c>
      <c r="I4201" s="1">
        <f ca="1">IF($C4201=I$1,1,0)</f>
        <v>0</v>
      </c>
      <c r="K4201" s="1">
        <f ca="1">RANDBETWEEN(1,6)</f>
        <v>2</v>
      </c>
      <c r="L4201" s="1">
        <f t="shared" ca="1" si="478"/>
        <v>0</v>
      </c>
      <c r="M4201" s="1">
        <f t="shared" ca="1" si="477"/>
        <v>1</v>
      </c>
      <c r="N4201" s="1">
        <f t="shared" ca="1" si="477"/>
        <v>0</v>
      </c>
      <c r="O4201" s="1">
        <f t="shared" ca="1" si="477"/>
        <v>0</v>
      </c>
      <c r="P4201" s="1">
        <f t="shared" ca="1" si="477"/>
        <v>0</v>
      </c>
      <c r="Q4201" s="1">
        <f t="shared" ca="1" si="477"/>
        <v>0</v>
      </c>
      <c r="S4201" s="1">
        <f t="shared" ca="1" si="473"/>
        <v>2</v>
      </c>
      <c r="T4201" s="1">
        <f t="shared" ca="1" si="474"/>
        <v>2</v>
      </c>
      <c r="U4201" s="1">
        <f t="shared" ca="1" si="475"/>
        <v>4</v>
      </c>
      <c r="V4201" s="1">
        <f t="shared" ca="1" si="476"/>
        <v>0</v>
      </c>
    </row>
    <row r="4202" spans="2:22" x14ac:dyDescent="0.35">
      <c r="B4202" s="1">
        <v>4201</v>
      </c>
      <c r="C4202" s="1">
        <f t="shared" ca="1" si="472"/>
        <v>2</v>
      </c>
      <c r="D4202" s="1">
        <f ca="1">IF($C4202=D$1,1,0)</f>
        <v>0</v>
      </c>
      <c r="E4202" s="1">
        <f ca="1">IF($C4202=E$1,1,0)</f>
        <v>1</v>
      </c>
      <c r="F4202" s="1">
        <f ca="1">IF($C4202=F$1,1,0)</f>
        <v>0</v>
      </c>
      <c r="G4202" s="1">
        <f ca="1">IF($C4202=G$1,1,0)</f>
        <v>0</v>
      </c>
      <c r="H4202" s="1">
        <f ca="1">IF($C4202=H$1,1,0)</f>
        <v>0</v>
      </c>
      <c r="I4202" s="1">
        <f ca="1">IF($C4202=I$1,1,0)</f>
        <v>0</v>
      </c>
      <c r="K4202" s="1">
        <f ca="1">RANDBETWEEN(1,6)</f>
        <v>2</v>
      </c>
      <c r="L4202" s="1">
        <f t="shared" ca="1" si="478"/>
        <v>0</v>
      </c>
      <c r="M4202" s="1">
        <f t="shared" ca="1" si="477"/>
        <v>1</v>
      </c>
      <c r="N4202" s="1">
        <f t="shared" ca="1" si="477"/>
        <v>0</v>
      </c>
      <c r="O4202" s="1">
        <f t="shared" ca="1" si="477"/>
        <v>0</v>
      </c>
      <c r="P4202" s="1">
        <f t="shared" ca="1" si="477"/>
        <v>0</v>
      </c>
      <c r="Q4202" s="1">
        <f t="shared" ca="1" si="477"/>
        <v>0</v>
      </c>
      <c r="S4202" s="1">
        <f t="shared" ca="1" si="473"/>
        <v>2</v>
      </c>
      <c r="T4202" s="1">
        <f t="shared" ca="1" si="474"/>
        <v>2</v>
      </c>
      <c r="U4202" s="1">
        <f t="shared" ca="1" si="475"/>
        <v>4</v>
      </c>
      <c r="V4202" s="1">
        <f t="shared" ca="1" si="476"/>
        <v>0</v>
      </c>
    </row>
    <row r="4203" spans="2:22" x14ac:dyDescent="0.35">
      <c r="B4203" s="1">
        <v>4202</v>
      </c>
      <c r="C4203" s="1">
        <f t="shared" ca="1" si="472"/>
        <v>6</v>
      </c>
      <c r="D4203" s="1">
        <f ca="1">IF($C4203=D$1,1,0)</f>
        <v>0</v>
      </c>
      <c r="E4203" s="1">
        <f ca="1">IF($C4203=E$1,1,0)</f>
        <v>0</v>
      </c>
      <c r="F4203" s="1">
        <f ca="1">IF($C4203=F$1,1,0)</f>
        <v>0</v>
      </c>
      <c r="G4203" s="1">
        <f ca="1">IF($C4203=G$1,1,0)</f>
        <v>0</v>
      </c>
      <c r="H4203" s="1">
        <f ca="1">IF($C4203=H$1,1,0)</f>
        <v>0</v>
      </c>
      <c r="I4203" s="1">
        <f ca="1">IF($C4203=I$1,1,0)</f>
        <v>1</v>
      </c>
      <c r="K4203" s="1">
        <f ca="1">RANDBETWEEN(1,6)</f>
        <v>3</v>
      </c>
      <c r="L4203" s="1">
        <f t="shared" ca="1" si="478"/>
        <v>0</v>
      </c>
      <c r="M4203" s="1">
        <f t="shared" ca="1" si="477"/>
        <v>0</v>
      </c>
      <c r="N4203" s="1">
        <f t="shared" ca="1" si="477"/>
        <v>1</v>
      </c>
      <c r="O4203" s="1">
        <f t="shared" ca="1" si="477"/>
        <v>0</v>
      </c>
      <c r="P4203" s="1">
        <f t="shared" ca="1" si="477"/>
        <v>0</v>
      </c>
      <c r="Q4203" s="1">
        <f t="shared" ca="1" si="477"/>
        <v>0</v>
      </c>
      <c r="S4203" s="1">
        <f t="shared" ca="1" si="473"/>
        <v>6</v>
      </c>
      <c r="T4203" s="1">
        <f t="shared" ca="1" si="474"/>
        <v>3</v>
      </c>
      <c r="U4203" s="1">
        <f t="shared" ca="1" si="475"/>
        <v>9</v>
      </c>
      <c r="V4203" s="1">
        <f t="shared" ca="1" si="476"/>
        <v>0</v>
      </c>
    </row>
    <row r="4204" spans="2:22" x14ac:dyDescent="0.35">
      <c r="B4204" s="1">
        <v>4203</v>
      </c>
      <c r="C4204" s="1">
        <f t="shared" ca="1" si="472"/>
        <v>6</v>
      </c>
      <c r="D4204" s="1">
        <f ca="1">IF($C4204=D$1,1,0)</f>
        <v>0</v>
      </c>
      <c r="E4204" s="1">
        <f ca="1">IF($C4204=E$1,1,0)</f>
        <v>0</v>
      </c>
      <c r="F4204" s="1">
        <f ca="1">IF($C4204=F$1,1,0)</f>
        <v>0</v>
      </c>
      <c r="G4204" s="1">
        <f ca="1">IF($C4204=G$1,1,0)</f>
        <v>0</v>
      </c>
      <c r="H4204" s="1">
        <f ca="1">IF($C4204=H$1,1,0)</f>
        <v>0</v>
      </c>
      <c r="I4204" s="1">
        <f ca="1">IF($C4204=I$1,1,0)</f>
        <v>1</v>
      </c>
      <c r="K4204" s="1">
        <f ca="1">RANDBETWEEN(1,6)</f>
        <v>1</v>
      </c>
      <c r="L4204" s="1">
        <f t="shared" ca="1" si="478"/>
        <v>1</v>
      </c>
      <c r="M4204" s="1">
        <f t="shared" ca="1" si="477"/>
        <v>0</v>
      </c>
      <c r="N4204" s="1">
        <f t="shared" ca="1" si="477"/>
        <v>0</v>
      </c>
      <c r="O4204" s="1">
        <f t="shared" ca="1" si="477"/>
        <v>0</v>
      </c>
      <c r="P4204" s="1">
        <f t="shared" ca="1" si="477"/>
        <v>0</v>
      </c>
      <c r="Q4204" s="1">
        <f t="shared" ca="1" si="477"/>
        <v>0</v>
      </c>
      <c r="S4204" s="1">
        <f t="shared" ca="1" si="473"/>
        <v>6</v>
      </c>
      <c r="T4204" s="1">
        <f t="shared" ca="1" si="474"/>
        <v>1</v>
      </c>
      <c r="U4204" s="1">
        <f t="shared" ca="1" si="475"/>
        <v>7</v>
      </c>
      <c r="V4204" s="1">
        <f t="shared" ca="1" si="476"/>
        <v>0</v>
      </c>
    </row>
    <row r="4205" spans="2:22" x14ac:dyDescent="0.35">
      <c r="B4205" s="1">
        <v>4204</v>
      </c>
      <c r="C4205" s="1">
        <f t="shared" ca="1" si="472"/>
        <v>2</v>
      </c>
      <c r="D4205" s="1">
        <f ca="1">IF($C4205=D$1,1,0)</f>
        <v>0</v>
      </c>
      <c r="E4205" s="1">
        <f ca="1">IF($C4205=E$1,1,0)</f>
        <v>1</v>
      </c>
      <c r="F4205" s="1">
        <f ca="1">IF($C4205=F$1,1,0)</f>
        <v>0</v>
      </c>
      <c r="G4205" s="1">
        <f ca="1">IF($C4205=G$1,1,0)</f>
        <v>0</v>
      </c>
      <c r="H4205" s="1">
        <f ca="1">IF($C4205=H$1,1,0)</f>
        <v>0</v>
      </c>
      <c r="I4205" s="1">
        <f ca="1">IF($C4205=I$1,1,0)</f>
        <v>0</v>
      </c>
      <c r="K4205" s="1">
        <f ca="1">RANDBETWEEN(1,6)</f>
        <v>4</v>
      </c>
      <c r="L4205" s="1">
        <f t="shared" ca="1" si="478"/>
        <v>0</v>
      </c>
      <c r="M4205" s="1">
        <f t="shared" ca="1" si="477"/>
        <v>0</v>
      </c>
      <c r="N4205" s="1">
        <f t="shared" ca="1" si="477"/>
        <v>0</v>
      </c>
      <c r="O4205" s="1">
        <f t="shared" ca="1" si="477"/>
        <v>1</v>
      </c>
      <c r="P4205" s="1">
        <f t="shared" ca="1" si="477"/>
        <v>0</v>
      </c>
      <c r="Q4205" s="1">
        <f t="shared" ca="1" si="477"/>
        <v>0</v>
      </c>
      <c r="S4205" s="1">
        <f t="shared" ca="1" si="473"/>
        <v>2</v>
      </c>
      <c r="T4205" s="1">
        <f t="shared" ca="1" si="474"/>
        <v>4</v>
      </c>
      <c r="U4205" s="1">
        <f t="shared" ca="1" si="475"/>
        <v>6</v>
      </c>
      <c r="V4205" s="1">
        <f t="shared" ca="1" si="476"/>
        <v>0</v>
      </c>
    </row>
    <row r="4206" spans="2:22" x14ac:dyDescent="0.35">
      <c r="B4206" s="1">
        <v>4205</v>
      </c>
      <c r="C4206" s="1">
        <f t="shared" ca="1" si="472"/>
        <v>5</v>
      </c>
      <c r="D4206" s="1">
        <f ca="1">IF($C4206=D$1,1,0)</f>
        <v>0</v>
      </c>
      <c r="E4206" s="1">
        <f ca="1">IF($C4206=E$1,1,0)</f>
        <v>0</v>
      </c>
      <c r="F4206" s="1">
        <f ca="1">IF($C4206=F$1,1,0)</f>
        <v>0</v>
      </c>
      <c r="G4206" s="1">
        <f ca="1">IF($C4206=G$1,1,0)</f>
        <v>0</v>
      </c>
      <c r="H4206" s="1">
        <f ca="1">IF($C4206=H$1,1,0)</f>
        <v>1</v>
      </c>
      <c r="I4206" s="1">
        <f ca="1">IF($C4206=I$1,1,0)</f>
        <v>0</v>
      </c>
      <c r="K4206" s="1">
        <f ca="1">RANDBETWEEN(1,6)</f>
        <v>3</v>
      </c>
      <c r="L4206" s="1">
        <f t="shared" ca="1" si="478"/>
        <v>0</v>
      </c>
      <c r="M4206" s="1">
        <f t="shared" ca="1" si="477"/>
        <v>0</v>
      </c>
      <c r="N4206" s="1">
        <f t="shared" ca="1" si="477"/>
        <v>1</v>
      </c>
      <c r="O4206" s="1">
        <f t="shared" ca="1" si="477"/>
        <v>0</v>
      </c>
      <c r="P4206" s="1">
        <f t="shared" ca="1" si="477"/>
        <v>0</v>
      </c>
      <c r="Q4206" s="1">
        <f t="shared" ca="1" si="477"/>
        <v>0</v>
      </c>
      <c r="S4206" s="1">
        <f t="shared" ca="1" si="473"/>
        <v>5</v>
      </c>
      <c r="T4206" s="1">
        <f t="shared" ca="1" si="474"/>
        <v>3</v>
      </c>
      <c r="U4206" s="1">
        <f t="shared" ca="1" si="475"/>
        <v>8</v>
      </c>
      <c r="V4206" s="1">
        <f t="shared" ca="1" si="476"/>
        <v>0</v>
      </c>
    </row>
    <row r="4207" spans="2:22" x14ac:dyDescent="0.35">
      <c r="B4207" s="1">
        <v>4206</v>
      </c>
      <c r="C4207" s="1">
        <f t="shared" ca="1" si="472"/>
        <v>6</v>
      </c>
      <c r="D4207" s="1">
        <f ca="1">IF($C4207=D$1,1,0)</f>
        <v>0</v>
      </c>
      <c r="E4207" s="1">
        <f ca="1">IF($C4207=E$1,1,0)</f>
        <v>0</v>
      </c>
      <c r="F4207" s="1">
        <f ca="1">IF($C4207=F$1,1,0)</f>
        <v>0</v>
      </c>
      <c r="G4207" s="1">
        <f ca="1">IF($C4207=G$1,1,0)</f>
        <v>0</v>
      </c>
      <c r="H4207" s="1">
        <f ca="1">IF($C4207=H$1,1,0)</f>
        <v>0</v>
      </c>
      <c r="I4207" s="1">
        <f ca="1">IF($C4207=I$1,1,0)</f>
        <v>1</v>
      </c>
      <c r="K4207" s="1">
        <f ca="1">RANDBETWEEN(1,6)</f>
        <v>2</v>
      </c>
      <c r="L4207" s="1">
        <f t="shared" ca="1" si="478"/>
        <v>0</v>
      </c>
      <c r="M4207" s="1">
        <f t="shared" ca="1" si="477"/>
        <v>1</v>
      </c>
      <c r="N4207" s="1">
        <f t="shared" ca="1" si="477"/>
        <v>0</v>
      </c>
      <c r="O4207" s="1">
        <f t="shared" ca="1" si="477"/>
        <v>0</v>
      </c>
      <c r="P4207" s="1">
        <f t="shared" ca="1" si="477"/>
        <v>0</v>
      </c>
      <c r="Q4207" s="1">
        <f t="shared" ca="1" si="477"/>
        <v>0</v>
      </c>
      <c r="S4207" s="1">
        <f t="shared" ca="1" si="473"/>
        <v>6</v>
      </c>
      <c r="T4207" s="1">
        <f t="shared" ca="1" si="474"/>
        <v>2</v>
      </c>
      <c r="U4207" s="1">
        <f t="shared" ca="1" si="475"/>
        <v>8</v>
      </c>
      <c r="V4207" s="1">
        <f t="shared" ca="1" si="476"/>
        <v>0</v>
      </c>
    </row>
    <row r="4208" spans="2:22" x14ac:dyDescent="0.35">
      <c r="B4208" s="1">
        <v>4207</v>
      </c>
      <c r="C4208" s="1">
        <f t="shared" ca="1" si="472"/>
        <v>6</v>
      </c>
      <c r="D4208" s="1">
        <f ca="1">IF($C4208=D$1,1,0)</f>
        <v>0</v>
      </c>
      <c r="E4208" s="1">
        <f ca="1">IF($C4208=E$1,1,0)</f>
        <v>0</v>
      </c>
      <c r="F4208" s="1">
        <f ca="1">IF($C4208=F$1,1,0)</f>
        <v>0</v>
      </c>
      <c r="G4208" s="1">
        <f ca="1">IF($C4208=G$1,1,0)</f>
        <v>0</v>
      </c>
      <c r="H4208" s="1">
        <f ca="1">IF($C4208=H$1,1,0)</f>
        <v>0</v>
      </c>
      <c r="I4208" s="1">
        <f ca="1">IF($C4208=I$1,1,0)</f>
        <v>1</v>
      </c>
      <c r="K4208" s="1">
        <f ca="1">RANDBETWEEN(1,6)</f>
        <v>1</v>
      </c>
      <c r="L4208" s="1">
        <f t="shared" ca="1" si="478"/>
        <v>1</v>
      </c>
      <c r="M4208" s="1">
        <f t="shared" ca="1" si="477"/>
        <v>0</v>
      </c>
      <c r="N4208" s="1">
        <f t="shared" ca="1" si="477"/>
        <v>0</v>
      </c>
      <c r="O4208" s="1">
        <f t="shared" ca="1" si="477"/>
        <v>0</v>
      </c>
      <c r="P4208" s="1">
        <f t="shared" ca="1" si="477"/>
        <v>0</v>
      </c>
      <c r="Q4208" s="1">
        <f t="shared" ca="1" si="477"/>
        <v>0</v>
      </c>
      <c r="S4208" s="1">
        <f t="shared" ca="1" si="473"/>
        <v>6</v>
      </c>
      <c r="T4208" s="1">
        <f t="shared" ca="1" si="474"/>
        <v>1</v>
      </c>
      <c r="U4208" s="1">
        <f t="shared" ca="1" si="475"/>
        <v>7</v>
      </c>
      <c r="V4208" s="1">
        <f t="shared" ca="1" si="476"/>
        <v>0</v>
      </c>
    </row>
    <row r="4209" spans="2:22" x14ac:dyDescent="0.35">
      <c r="B4209" s="1">
        <v>4208</v>
      </c>
      <c r="C4209" s="1">
        <f t="shared" ca="1" si="472"/>
        <v>1</v>
      </c>
      <c r="D4209" s="1">
        <f ca="1">IF($C4209=D$1,1,0)</f>
        <v>1</v>
      </c>
      <c r="E4209" s="1">
        <f ca="1">IF($C4209=E$1,1,0)</f>
        <v>0</v>
      </c>
      <c r="F4209" s="1">
        <f ca="1">IF($C4209=F$1,1,0)</f>
        <v>0</v>
      </c>
      <c r="G4209" s="1">
        <f ca="1">IF($C4209=G$1,1,0)</f>
        <v>0</v>
      </c>
      <c r="H4209" s="1">
        <f ca="1">IF($C4209=H$1,1,0)</f>
        <v>0</v>
      </c>
      <c r="I4209" s="1">
        <f ca="1">IF($C4209=I$1,1,0)</f>
        <v>0</v>
      </c>
      <c r="K4209" s="1">
        <f ca="1">RANDBETWEEN(1,6)</f>
        <v>6</v>
      </c>
      <c r="L4209" s="1">
        <f t="shared" ca="1" si="478"/>
        <v>0</v>
      </c>
      <c r="M4209" s="1">
        <f t="shared" ca="1" si="477"/>
        <v>0</v>
      </c>
      <c r="N4209" s="1">
        <f t="shared" ca="1" si="477"/>
        <v>0</v>
      </c>
      <c r="O4209" s="1">
        <f t="shared" ca="1" si="477"/>
        <v>0</v>
      </c>
      <c r="P4209" s="1">
        <f t="shared" ca="1" si="477"/>
        <v>0</v>
      </c>
      <c r="Q4209" s="1">
        <f t="shared" ca="1" si="477"/>
        <v>1</v>
      </c>
      <c r="S4209" s="1">
        <f t="shared" ca="1" si="473"/>
        <v>1</v>
      </c>
      <c r="T4209" s="1">
        <f t="shared" ca="1" si="474"/>
        <v>6</v>
      </c>
      <c r="U4209" s="1">
        <f t="shared" ca="1" si="475"/>
        <v>7</v>
      </c>
      <c r="V4209" s="1">
        <f t="shared" ca="1" si="476"/>
        <v>0</v>
      </c>
    </row>
    <row r="4210" spans="2:22" x14ac:dyDescent="0.35">
      <c r="B4210" s="1">
        <v>4209</v>
      </c>
      <c r="C4210" s="1">
        <f t="shared" ca="1" si="472"/>
        <v>4</v>
      </c>
      <c r="D4210" s="1">
        <f ca="1">IF($C4210=D$1,1,0)</f>
        <v>0</v>
      </c>
      <c r="E4210" s="1">
        <f ca="1">IF($C4210=E$1,1,0)</f>
        <v>0</v>
      </c>
      <c r="F4210" s="1">
        <f ca="1">IF($C4210=F$1,1,0)</f>
        <v>0</v>
      </c>
      <c r="G4210" s="1">
        <f ca="1">IF($C4210=G$1,1,0)</f>
        <v>1</v>
      </c>
      <c r="H4210" s="1">
        <f ca="1">IF($C4210=H$1,1,0)</f>
        <v>0</v>
      </c>
      <c r="I4210" s="1">
        <f ca="1">IF($C4210=I$1,1,0)</f>
        <v>0</v>
      </c>
      <c r="K4210" s="1">
        <f ca="1">RANDBETWEEN(1,6)</f>
        <v>6</v>
      </c>
      <c r="L4210" s="1">
        <f t="shared" ca="1" si="478"/>
        <v>0</v>
      </c>
      <c r="M4210" s="1">
        <f t="shared" ca="1" si="477"/>
        <v>0</v>
      </c>
      <c r="N4210" s="1">
        <f t="shared" ca="1" si="477"/>
        <v>0</v>
      </c>
      <c r="O4210" s="1">
        <f t="shared" ca="1" si="477"/>
        <v>0</v>
      </c>
      <c r="P4210" s="1">
        <f t="shared" ca="1" si="477"/>
        <v>0</v>
      </c>
      <c r="Q4210" s="1">
        <f t="shared" ca="1" si="477"/>
        <v>1</v>
      </c>
      <c r="S4210" s="1">
        <f t="shared" ca="1" si="473"/>
        <v>4</v>
      </c>
      <c r="T4210" s="1">
        <f t="shared" ca="1" si="474"/>
        <v>6</v>
      </c>
      <c r="U4210" s="1">
        <f t="shared" ca="1" si="475"/>
        <v>10</v>
      </c>
      <c r="V4210" s="1">
        <f t="shared" ca="1" si="476"/>
        <v>0</v>
      </c>
    </row>
    <row r="4211" spans="2:22" x14ac:dyDescent="0.35">
      <c r="B4211" s="1">
        <v>4210</v>
      </c>
      <c r="C4211" s="1">
        <f t="shared" ca="1" si="472"/>
        <v>5</v>
      </c>
      <c r="D4211" s="1">
        <f ca="1">IF($C4211=D$1,1,0)</f>
        <v>0</v>
      </c>
      <c r="E4211" s="1">
        <f ca="1">IF($C4211=E$1,1,0)</f>
        <v>0</v>
      </c>
      <c r="F4211" s="1">
        <f ca="1">IF($C4211=F$1,1,0)</f>
        <v>0</v>
      </c>
      <c r="G4211" s="1">
        <f ca="1">IF($C4211=G$1,1,0)</f>
        <v>0</v>
      </c>
      <c r="H4211" s="1">
        <f ca="1">IF($C4211=H$1,1,0)</f>
        <v>1</v>
      </c>
      <c r="I4211" s="1">
        <f ca="1">IF($C4211=I$1,1,0)</f>
        <v>0</v>
      </c>
      <c r="K4211" s="1">
        <f ca="1">RANDBETWEEN(1,6)</f>
        <v>4</v>
      </c>
      <c r="L4211" s="1">
        <f t="shared" ca="1" si="478"/>
        <v>0</v>
      </c>
      <c r="M4211" s="1">
        <f t="shared" ca="1" si="477"/>
        <v>0</v>
      </c>
      <c r="N4211" s="1">
        <f t="shared" ca="1" si="477"/>
        <v>0</v>
      </c>
      <c r="O4211" s="1">
        <f t="shared" ca="1" si="477"/>
        <v>1</v>
      </c>
      <c r="P4211" s="1">
        <f t="shared" ca="1" si="477"/>
        <v>0</v>
      </c>
      <c r="Q4211" s="1">
        <f t="shared" ca="1" si="477"/>
        <v>0</v>
      </c>
      <c r="S4211" s="1">
        <f t="shared" ca="1" si="473"/>
        <v>5</v>
      </c>
      <c r="T4211" s="1">
        <f t="shared" ca="1" si="474"/>
        <v>4</v>
      </c>
      <c r="U4211" s="1">
        <f t="shared" ca="1" si="475"/>
        <v>9</v>
      </c>
      <c r="V4211" s="1">
        <f t="shared" ca="1" si="476"/>
        <v>0</v>
      </c>
    </row>
    <row r="4212" spans="2:22" x14ac:dyDescent="0.35">
      <c r="B4212" s="1">
        <v>4211</v>
      </c>
      <c r="C4212" s="1">
        <f t="shared" ca="1" si="472"/>
        <v>6</v>
      </c>
      <c r="D4212" s="1">
        <f ca="1">IF($C4212=D$1,1,0)</f>
        <v>0</v>
      </c>
      <c r="E4212" s="1">
        <f ca="1">IF($C4212=E$1,1,0)</f>
        <v>0</v>
      </c>
      <c r="F4212" s="1">
        <f ca="1">IF($C4212=F$1,1,0)</f>
        <v>0</v>
      </c>
      <c r="G4212" s="1">
        <f ca="1">IF($C4212=G$1,1,0)</f>
        <v>0</v>
      </c>
      <c r="H4212" s="1">
        <f ca="1">IF($C4212=H$1,1,0)</f>
        <v>0</v>
      </c>
      <c r="I4212" s="1">
        <f ca="1">IF($C4212=I$1,1,0)</f>
        <v>1</v>
      </c>
      <c r="K4212" s="1">
        <f ca="1">RANDBETWEEN(1,6)</f>
        <v>6</v>
      </c>
      <c r="L4212" s="1">
        <f t="shared" ca="1" si="478"/>
        <v>0</v>
      </c>
      <c r="M4212" s="1">
        <f t="shared" ca="1" si="477"/>
        <v>0</v>
      </c>
      <c r="N4212" s="1">
        <f t="shared" ca="1" si="477"/>
        <v>0</v>
      </c>
      <c r="O4212" s="1">
        <f t="shared" ca="1" si="477"/>
        <v>0</v>
      </c>
      <c r="P4212" s="1">
        <f t="shared" ca="1" si="477"/>
        <v>0</v>
      </c>
      <c r="Q4212" s="1">
        <f t="shared" ca="1" si="477"/>
        <v>1</v>
      </c>
      <c r="S4212" s="1">
        <f t="shared" ca="1" si="473"/>
        <v>6</v>
      </c>
      <c r="T4212" s="1">
        <f t="shared" ca="1" si="474"/>
        <v>6</v>
      </c>
      <c r="U4212" s="1">
        <f t="shared" ca="1" si="475"/>
        <v>12</v>
      </c>
      <c r="V4212" s="1">
        <f t="shared" ca="1" si="476"/>
        <v>0</v>
      </c>
    </row>
    <row r="4213" spans="2:22" x14ac:dyDescent="0.35">
      <c r="B4213" s="1">
        <v>4212</v>
      </c>
      <c r="C4213" s="1">
        <f t="shared" ca="1" si="472"/>
        <v>2</v>
      </c>
      <c r="D4213" s="1">
        <f ca="1">IF($C4213=D$1,1,0)</f>
        <v>0</v>
      </c>
      <c r="E4213" s="1">
        <f ca="1">IF($C4213=E$1,1,0)</f>
        <v>1</v>
      </c>
      <c r="F4213" s="1">
        <f ca="1">IF($C4213=F$1,1,0)</f>
        <v>0</v>
      </c>
      <c r="G4213" s="1">
        <f ca="1">IF($C4213=G$1,1,0)</f>
        <v>0</v>
      </c>
      <c r="H4213" s="1">
        <f ca="1">IF($C4213=H$1,1,0)</f>
        <v>0</v>
      </c>
      <c r="I4213" s="1">
        <f ca="1">IF($C4213=I$1,1,0)</f>
        <v>0</v>
      </c>
      <c r="K4213" s="1">
        <f ca="1">RANDBETWEEN(1,6)</f>
        <v>3</v>
      </c>
      <c r="L4213" s="1">
        <f t="shared" ca="1" si="478"/>
        <v>0</v>
      </c>
      <c r="M4213" s="1">
        <f t="shared" ca="1" si="477"/>
        <v>0</v>
      </c>
      <c r="N4213" s="1">
        <f t="shared" ca="1" si="477"/>
        <v>1</v>
      </c>
      <c r="O4213" s="1">
        <f t="shared" ca="1" si="477"/>
        <v>0</v>
      </c>
      <c r="P4213" s="1">
        <f t="shared" ca="1" si="477"/>
        <v>0</v>
      </c>
      <c r="Q4213" s="1">
        <f t="shared" ca="1" si="477"/>
        <v>0</v>
      </c>
      <c r="S4213" s="1">
        <f t="shared" ca="1" si="473"/>
        <v>2</v>
      </c>
      <c r="T4213" s="1">
        <f t="shared" ca="1" si="474"/>
        <v>3</v>
      </c>
      <c r="U4213" s="1">
        <f t="shared" ca="1" si="475"/>
        <v>5</v>
      </c>
      <c r="V4213" s="1">
        <f t="shared" ca="1" si="476"/>
        <v>1</v>
      </c>
    </row>
    <row r="4214" spans="2:22" x14ac:dyDescent="0.35">
      <c r="B4214" s="1">
        <v>4213</v>
      </c>
      <c r="C4214" s="1">
        <f t="shared" ca="1" si="472"/>
        <v>1</v>
      </c>
      <c r="D4214" s="1">
        <f ca="1">IF($C4214=D$1,1,0)</f>
        <v>1</v>
      </c>
      <c r="E4214" s="1">
        <f ca="1">IF($C4214=E$1,1,0)</f>
        <v>0</v>
      </c>
      <c r="F4214" s="1">
        <f ca="1">IF($C4214=F$1,1,0)</f>
        <v>0</v>
      </c>
      <c r="G4214" s="1">
        <f ca="1">IF($C4214=G$1,1,0)</f>
        <v>0</v>
      </c>
      <c r="H4214" s="1">
        <f ca="1">IF($C4214=H$1,1,0)</f>
        <v>0</v>
      </c>
      <c r="I4214" s="1">
        <f ca="1">IF($C4214=I$1,1,0)</f>
        <v>0</v>
      </c>
      <c r="K4214" s="1">
        <f ca="1">RANDBETWEEN(1,6)</f>
        <v>1</v>
      </c>
      <c r="L4214" s="1">
        <f t="shared" ca="1" si="478"/>
        <v>1</v>
      </c>
      <c r="M4214" s="1">
        <f t="shared" ca="1" si="477"/>
        <v>0</v>
      </c>
      <c r="N4214" s="1">
        <f t="shared" ca="1" si="477"/>
        <v>0</v>
      </c>
      <c r="O4214" s="1">
        <f t="shared" ca="1" si="477"/>
        <v>0</v>
      </c>
      <c r="P4214" s="1">
        <f t="shared" ca="1" si="477"/>
        <v>0</v>
      </c>
      <c r="Q4214" s="1">
        <f t="shared" ca="1" si="477"/>
        <v>0</v>
      </c>
      <c r="S4214" s="1">
        <f t="shared" ca="1" si="473"/>
        <v>1</v>
      </c>
      <c r="T4214" s="1">
        <f t="shared" ca="1" si="474"/>
        <v>1</v>
      </c>
      <c r="U4214" s="1">
        <f t="shared" ca="1" si="475"/>
        <v>2</v>
      </c>
      <c r="V4214" s="1">
        <f t="shared" ca="1" si="476"/>
        <v>0</v>
      </c>
    </row>
    <row r="4215" spans="2:22" x14ac:dyDescent="0.35">
      <c r="B4215" s="1">
        <v>4214</v>
      </c>
      <c r="C4215" s="1">
        <f t="shared" ca="1" si="472"/>
        <v>1</v>
      </c>
      <c r="D4215" s="1">
        <f ca="1">IF($C4215=D$1,1,0)</f>
        <v>1</v>
      </c>
      <c r="E4215" s="1">
        <f ca="1">IF($C4215=E$1,1,0)</f>
        <v>0</v>
      </c>
      <c r="F4215" s="1">
        <f ca="1">IF($C4215=F$1,1,0)</f>
        <v>0</v>
      </c>
      <c r="G4215" s="1">
        <f ca="1">IF($C4215=G$1,1,0)</f>
        <v>0</v>
      </c>
      <c r="H4215" s="1">
        <f ca="1">IF($C4215=H$1,1,0)</f>
        <v>0</v>
      </c>
      <c r="I4215" s="1">
        <f ca="1">IF($C4215=I$1,1,0)</f>
        <v>0</v>
      </c>
      <c r="K4215" s="1">
        <f ca="1">RANDBETWEEN(1,6)</f>
        <v>2</v>
      </c>
      <c r="L4215" s="1">
        <f t="shared" ca="1" si="478"/>
        <v>0</v>
      </c>
      <c r="M4215" s="1">
        <f t="shared" ca="1" si="477"/>
        <v>1</v>
      </c>
      <c r="N4215" s="1">
        <f t="shared" ca="1" si="477"/>
        <v>0</v>
      </c>
      <c r="O4215" s="1">
        <f t="shared" ca="1" si="477"/>
        <v>0</v>
      </c>
      <c r="P4215" s="1">
        <f t="shared" ca="1" si="477"/>
        <v>0</v>
      </c>
      <c r="Q4215" s="1">
        <f t="shared" ca="1" si="477"/>
        <v>0</v>
      </c>
      <c r="S4215" s="1">
        <f t="shared" ca="1" si="473"/>
        <v>1</v>
      </c>
      <c r="T4215" s="1">
        <f t="shared" ca="1" si="474"/>
        <v>2</v>
      </c>
      <c r="U4215" s="1">
        <f t="shared" ca="1" si="475"/>
        <v>3</v>
      </c>
      <c r="V4215" s="1">
        <f t="shared" ca="1" si="476"/>
        <v>0</v>
      </c>
    </row>
    <row r="4216" spans="2:22" x14ac:dyDescent="0.35">
      <c r="B4216" s="1">
        <v>4215</v>
      </c>
      <c r="C4216" s="1">
        <f t="shared" ca="1" si="472"/>
        <v>5</v>
      </c>
      <c r="D4216" s="1">
        <f ca="1">IF($C4216=D$1,1,0)</f>
        <v>0</v>
      </c>
      <c r="E4216" s="1">
        <f ca="1">IF($C4216=E$1,1,0)</f>
        <v>0</v>
      </c>
      <c r="F4216" s="1">
        <f ca="1">IF($C4216=F$1,1,0)</f>
        <v>0</v>
      </c>
      <c r="G4216" s="1">
        <f ca="1">IF($C4216=G$1,1,0)</f>
        <v>0</v>
      </c>
      <c r="H4216" s="1">
        <f ca="1">IF($C4216=H$1,1,0)</f>
        <v>1</v>
      </c>
      <c r="I4216" s="1">
        <f ca="1">IF($C4216=I$1,1,0)</f>
        <v>0</v>
      </c>
      <c r="K4216" s="1">
        <f ca="1">RANDBETWEEN(1,6)</f>
        <v>6</v>
      </c>
      <c r="L4216" s="1">
        <f t="shared" ca="1" si="478"/>
        <v>0</v>
      </c>
      <c r="M4216" s="1">
        <f t="shared" ca="1" si="477"/>
        <v>0</v>
      </c>
      <c r="N4216" s="1">
        <f t="shared" ca="1" si="477"/>
        <v>0</v>
      </c>
      <c r="O4216" s="1">
        <f t="shared" ca="1" si="477"/>
        <v>0</v>
      </c>
      <c r="P4216" s="1">
        <f t="shared" ca="1" si="477"/>
        <v>0</v>
      </c>
      <c r="Q4216" s="1">
        <f t="shared" ca="1" si="477"/>
        <v>1</v>
      </c>
      <c r="S4216" s="1">
        <f t="shared" ca="1" si="473"/>
        <v>5</v>
      </c>
      <c r="T4216" s="1">
        <f t="shared" ca="1" si="474"/>
        <v>6</v>
      </c>
      <c r="U4216" s="1">
        <f t="shared" ca="1" si="475"/>
        <v>11</v>
      </c>
      <c r="V4216" s="1">
        <f t="shared" ca="1" si="476"/>
        <v>0</v>
      </c>
    </row>
    <row r="4217" spans="2:22" x14ac:dyDescent="0.35">
      <c r="B4217" s="1">
        <v>4216</v>
      </c>
      <c r="C4217" s="1">
        <f t="shared" ca="1" si="472"/>
        <v>2</v>
      </c>
      <c r="D4217" s="1">
        <f ca="1">IF($C4217=D$1,1,0)</f>
        <v>0</v>
      </c>
      <c r="E4217" s="1">
        <f ca="1">IF($C4217=E$1,1,0)</f>
        <v>1</v>
      </c>
      <c r="F4217" s="1">
        <f ca="1">IF($C4217=F$1,1,0)</f>
        <v>0</v>
      </c>
      <c r="G4217" s="1">
        <f ca="1">IF($C4217=G$1,1,0)</f>
        <v>0</v>
      </c>
      <c r="H4217" s="1">
        <f ca="1">IF($C4217=H$1,1,0)</f>
        <v>0</v>
      </c>
      <c r="I4217" s="1">
        <f ca="1">IF($C4217=I$1,1,0)</f>
        <v>0</v>
      </c>
      <c r="K4217" s="1">
        <f ca="1">RANDBETWEEN(1,6)</f>
        <v>4</v>
      </c>
      <c r="L4217" s="1">
        <f t="shared" ca="1" si="478"/>
        <v>0</v>
      </c>
      <c r="M4217" s="1">
        <f t="shared" ca="1" si="477"/>
        <v>0</v>
      </c>
      <c r="N4217" s="1">
        <f t="shared" ca="1" si="477"/>
        <v>0</v>
      </c>
      <c r="O4217" s="1">
        <f t="shared" ca="1" si="477"/>
        <v>1</v>
      </c>
      <c r="P4217" s="1">
        <f t="shared" ca="1" si="477"/>
        <v>0</v>
      </c>
      <c r="Q4217" s="1">
        <f t="shared" ca="1" si="477"/>
        <v>0</v>
      </c>
      <c r="S4217" s="1">
        <f t="shared" ca="1" si="473"/>
        <v>2</v>
      </c>
      <c r="T4217" s="1">
        <f t="shared" ca="1" si="474"/>
        <v>4</v>
      </c>
      <c r="U4217" s="1">
        <f t="shared" ca="1" si="475"/>
        <v>6</v>
      </c>
      <c r="V4217" s="1">
        <f t="shared" ca="1" si="476"/>
        <v>0</v>
      </c>
    </row>
    <row r="4218" spans="2:22" x14ac:dyDescent="0.35">
      <c r="B4218" s="1">
        <v>4217</v>
      </c>
      <c r="C4218" s="1">
        <f t="shared" ca="1" si="472"/>
        <v>4</v>
      </c>
      <c r="D4218" s="1">
        <f ca="1">IF($C4218=D$1,1,0)</f>
        <v>0</v>
      </c>
      <c r="E4218" s="1">
        <f ca="1">IF($C4218=E$1,1,0)</f>
        <v>0</v>
      </c>
      <c r="F4218" s="1">
        <f ca="1">IF($C4218=F$1,1,0)</f>
        <v>0</v>
      </c>
      <c r="G4218" s="1">
        <f ca="1">IF($C4218=G$1,1,0)</f>
        <v>1</v>
      </c>
      <c r="H4218" s="1">
        <f ca="1">IF($C4218=H$1,1,0)</f>
        <v>0</v>
      </c>
      <c r="I4218" s="1">
        <f ca="1">IF($C4218=I$1,1,0)</f>
        <v>0</v>
      </c>
      <c r="K4218" s="1">
        <f ca="1">RANDBETWEEN(1,6)</f>
        <v>4</v>
      </c>
      <c r="L4218" s="1">
        <f t="shared" ca="1" si="478"/>
        <v>0</v>
      </c>
      <c r="M4218" s="1">
        <f t="shared" ca="1" si="477"/>
        <v>0</v>
      </c>
      <c r="N4218" s="1">
        <f t="shared" ca="1" si="477"/>
        <v>0</v>
      </c>
      <c r="O4218" s="1">
        <f t="shared" ca="1" si="477"/>
        <v>1</v>
      </c>
      <c r="P4218" s="1">
        <f t="shared" ca="1" si="477"/>
        <v>0</v>
      </c>
      <c r="Q4218" s="1">
        <f t="shared" ca="1" si="477"/>
        <v>0</v>
      </c>
      <c r="S4218" s="1">
        <f t="shared" ca="1" si="473"/>
        <v>4</v>
      </c>
      <c r="T4218" s="1">
        <f t="shared" ca="1" si="474"/>
        <v>4</v>
      </c>
      <c r="U4218" s="1">
        <f t="shared" ca="1" si="475"/>
        <v>8</v>
      </c>
      <c r="V4218" s="1">
        <f t="shared" ca="1" si="476"/>
        <v>0</v>
      </c>
    </row>
    <row r="4219" spans="2:22" x14ac:dyDescent="0.35">
      <c r="B4219" s="1">
        <v>4218</v>
      </c>
      <c r="C4219" s="1">
        <f t="shared" ca="1" si="472"/>
        <v>2</v>
      </c>
      <c r="D4219" s="1">
        <f ca="1">IF($C4219=D$1,1,0)</f>
        <v>0</v>
      </c>
      <c r="E4219" s="1">
        <f ca="1">IF($C4219=E$1,1,0)</f>
        <v>1</v>
      </c>
      <c r="F4219" s="1">
        <f ca="1">IF($C4219=F$1,1,0)</f>
        <v>0</v>
      </c>
      <c r="G4219" s="1">
        <f ca="1">IF($C4219=G$1,1,0)</f>
        <v>0</v>
      </c>
      <c r="H4219" s="1">
        <f ca="1">IF($C4219=H$1,1,0)</f>
        <v>0</v>
      </c>
      <c r="I4219" s="1">
        <f ca="1">IF($C4219=I$1,1,0)</f>
        <v>0</v>
      </c>
      <c r="K4219" s="1">
        <f ca="1">RANDBETWEEN(1,6)</f>
        <v>5</v>
      </c>
      <c r="L4219" s="1">
        <f t="shared" ca="1" si="478"/>
        <v>0</v>
      </c>
      <c r="M4219" s="1">
        <f t="shared" ca="1" si="477"/>
        <v>0</v>
      </c>
      <c r="N4219" s="1">
        <f t="shared" ca="1" si="477"/>
        <v>0</v>
      </c>
      <c r="O4219" s="1">
        <f t="shared" ca="1" si="477"/>
        <v>0</v>
      </c>
      <c r="P4219" s="1">
        <f t="shared" ca="1" si="477"/>
        <v>1</v>
      </c>
      <c r="Q4219" s="1">
        <f t="shared" ca="1" si="477"/>
        <v>0</v>
      </c>
      <c r="S4219" s="1">
        <f t="shared" ca="1" si="473"/>
        <v>2</v>
      </c>
      <c r="T4219" s="1">
        <f t="shared" ca="1" si="474"/>
        <v>5</v>
      </c>
      <c r="U4219" s="1">
        <f t="shared" ca="1" si="475"/>
        <v>7</v>
      </c>
      <c r="V4219" s="1">
        <f t="shared" ca="1" si="476"/>
        <v>0</v>
      </c>
    </row>
    <row r="4220" spans="2:22" x14ac:dyDescent="0.35">
      <c r="B4220" s="1">
        <v>4219</v>
      </c>
      <c r="C4220" s="1">
        <f t="shared" ca="1" si="472"/>
        <v>6</v>
      </c>
      <c r="D4220" s="1">
        <f ca="1">IF($C4220=D$1,1,0)</f>
        <v>0</v>
      </c>
      <c r="E4220" s="1">
        <f ca="1">IF($C4220=E$1,1,0)</f>
        <v>0</v>
      </c>
      <c r="F4220" s="1">
        <f ca="1">IF($C4220=F$1,1,0)</f>
        <v>0</v>
      </c>
      <c r="G4220" s="1">
        <f ca="1">IF($C4220=G$1,1,0)</f>
        <v>0</v>
      </c>
      <c r="H4220" s="1">
        <f ca="1">IF($C4220=H$1,1,0)</f>
        <v>0</v>
      </c>
      <c r="I4220" s="1">
        <f ca="1">IF($C4220=I$1,1,0)</f>
        <v>1</v>
      </c>
      <c r="K4220" s="1">
        <f ca="1">RANDBETWEEN(1,6)</f>
        <v>1</v>
      </c>
      <c r="L4220" s="1">
        <f t="shared" ca="1" si="478"/>
        <v>1</v>
      </c>
      <c r="M4220" s="1">
        <f t="shared" ca="1" si="477"/>
        <v>0</v>
      </c>
      <c r="N4220" s="1">
        <f t="shared" ca="1" si="477"/>
        <v>0</v>
      </c>
      <c r="O4220" s="1">
        <f t="shared" ca="1" si="477"/>
        <v>0</v>
      </c>
      <c r="P4220" s="1">
        <f t="shared" ca="1" si="477"/>
        <v>0</v>
      </c>
      <c r="Q4220" s="1">
        <f t="shared" ca="1" si="477"/>
        <v>0</v>
      </c>
      <c r="S4220" s="1">
        <f t="shared" ca="1" si="473"/>
        <v>6</v>
      </c>
      <c r="T4220" s="1">
        <f t="shared" ca="1" si="474"/>
        <v>1</v>
      </c>
      <c r="U4220" s="1">
        <f t="shared" ca="1" si="475"/>
        <v>7</v>
      </c>
      <c r="V4220" s="1">
        <f t="shared" ca="1" si="476"/>
        <v>0</v>
      </c>
    </row>
    <row r="4221" spans="2:22" x14ac:dyDescent="0.35">
      <c r="B4221" s="1">
        <v>4220</v>
      </c>
      <c r="C4221" s="1">
        <f t="shared" ca="1" si="472"/>
        <v>2</v>
      </c>
      <c r="D4221" s="1">
        <f ca="1">IF($C4221=D$1,1,0)</f>
        <v>0</v>
      </c>
      <c r="E4221" s="1">
        <f ca="1">IF($C4221=E$1,1,0)</f>
        <v>1</v>
      </c>
      <c r="F4221" s="1">
        <f ca="1">IF($C4221=F$1,1,0)</f>
        <v>0</v>
      </c>
      <c r="G4221" s="1">
        <f ca="1">IF($C4221=G$1,1,0)</f>
        <v>0</v>
      </c>
      <c r="H4221" s="1">
        <f ca="1">IF($C4221=H$1,1,0)</f>
        <v>0</v>
      </c>
      <c r="I4221" s="1">
        <f ca="1">IF($C4221=I$1,1,0)</f>
        <v>0</v>
      </c>
      <c r="K4221" s="1">
        <f ca="1">RANDBETWEEN(1,6)</f>
        <v>3</v>
      </c>
      <c r="L4221" s="1">
        <f t="shared" ca="1" si="478"/>
        <v>0</v>
      </c>
      <c r="M4221" s="1">
        <f t="shared" ca="1" si="477"/>
        <v>0</v>
      </c>
      <c r="N4221" s="1">
        <f t="shared" ca="1" si="477"/>
        <v>1</v>
      </c>
      <c r="O4221" s="1">
        <f t="shared" ca="1" si="477"/>
        <v>0</v>
      </c>
      <c r="P4221" s="1">
        <f t="shared" ca="1" si="477"/>
        <v>0</v>
      </c>
      <c r="Q4221" s="1">
        <f t="shared" ca="1" si="477"/>
        <v>0</v>
      </c>
      <c r="S4221" s="1">
        <f t="shared" ca="1" si="473"/>
        <v>2</v>
      </c>
      <c r="T4221" s="1">
        <f t="shared" ca="1" si="474"/>
        <v>3</v>
      </c>
      <c r="U4221" s="1">
        <f t="shared" ca="1" si="475"/>
        <v>5</v>
      </c>
      <c r="V4221" s="1">
        <f t="shared" ca="1" si="476"/>
        <v>1</v>
      </c>
    </row>
    <row r="4222" spans="2:22" x14ac:dyDescent="0.35">
      <c r="B4222" s="1">
        <v>4221</v>
      </c>
      <c r="C4222" s="1">
        <f t="shared" ca="1" si="472"/>
        <v>6</v>
      </c>
      <c r="D4222" s="1">
        <f ca="1">IF($C4222=D$1,1,0)</f>
        <v>0</v>
      </c>
      <c r="E4222" s="1">
        <f ca="1">IF($C4222=E$1,1,0)</f>
        <v>0</v>
      </c>
      <c r="F4222" s="1">
        <f ca="1">IF($C4222=F$1,1,0)</f>
        <v>0</v>
      </c>
      <c r="G4222" s="1">
        <f ca="1">IF($C4222=G$1,1,0)</f>
        <v>0</v>
      </c>
      <c r="H4222" s="1">
        <f ca="1">IF($C4222=H$1,1,0)</f>
        <v>0</v>
      </c>
      <c r="I4222" s="1">
        <f ca="1">IF($C4222=I$1,1,0)</f>
        <v>1</v>
      </c>
      <c r="K4222" s="1">
        <f ca="1">RANDBETWEEN(1,6)</f>
        <v>1</v>
      </c>
      <c r="L4222" s="1">
        <f t="shared" ca="1" si="478"/>
        <v>1</v>
      </c>
      <c r="M4222" s="1">
        <f t="shared" ca="1" si="477"/>
        <v>0</v>
      </c>
      <c r="N4222" s="1">
        <f t="shared" ca="1" si="477"/>
        <v>0</v>
      </c>
      <c r="O4222" s="1">
        <f t="shared" ca="1" si="477"/>
        <v>0</v>
      </c>
      <c r="P4222" s="1">
        <f t="shared" ca="1" si="477"/>
        <v>0</v>
      </c>
      <c r="Q4222" s="1">
        <f t="shared" ca="1" si="477"/>
        <v>0</v>
      </c>
      <c r="S4222" s="1">
        <f t="shared" ca="1" si="473"/>
        <v>6</v>
      </c>
      <c r="T4222" s="1">
        <f t="shared" ca="1" si="474"/>
        <v>1</v>
      </c>
      <c r="U4222" s="1">
        <f t="shared" ca="1" si="475"/>
        <v>7</v>
      </c>
      <c r="V4222" s="1">
        <f t="shared" ca="1" si="476"/>
        <v>0</v>
      </c>
    </row>
    <row r="4223" spans="2:22" x14ac:dyDescent="0.35">
      <c r="B4223" s="1">
        <v>4222</v>
      </c>
      <c r="C4223" s="1">
        <f t="shared" ca="1" si="472"/>
        <v>6</v>
      </c>
      <c r="D4223" s="1">
        <f ca="1">IF($C4223=D$1,1,0)</f>
        <v>0</v>
      </c>
      <c r="E4223" s="1">
        <f ca="1">IF($C4223=E$1,1,0)</f>
        <v>0</v>
      </c>
      <c r="F4223" s="1">
        <f ca="1">IF($C4223=F$1,1,0)</f>
        <v>0</v>
      </c>
      <c r="G4223" s="1">
        <f ca="1">IF($C4223=G$1,1,0)</f>
        <v>0</v>
      </c>
      <c r="H4223" s="1">
        <f ca="1">IF($C4223=H$1,1,0)</f>
        <v>0</v>
      </c>
      <c r="I4223" s="1">
        <f ca="1">IF($C4223=I$1,1,0)</f>
        <v>1</v>
      </c>
      <c r="K4223" s="1">
        <f ca="1">RANDBETWEEN(1,6)</f>
        <v>4</v>
      </c>
      <c r="L4223" s="1">
        <f t="shared" ca="1" si="478"/>
        <v>0</v>
      </c>
      <c r="M4223" s="1">
        <f t="shared" ca="1" si="477"/>
        <v>0</v>
      </c>
      <c r="N4223" s="1">
        <f t="shared" ca="1" si="477"/>
        <v>0</v>
      </c>
      <c r="O4223" s="1">
        <f t="shared" ca="1" si="477"/>
        <v>1</v>
      </c>
      <c r="P4223" s="1">
        <f t="shared" ca="1" si="477"/>
        <v>0</v>
      </c>
      <c r="Q4223" s="1">
        <f t="shared" ca="1" si="477"/>
        <v>0</v>
      </c>
      <c r="S4223" s="1">
        <f t="shared" ca="1" si="473"/>
        <v>6</v>
      </c>
      <c r="T4223" s="1">
        <f t="shared" ca="1" si="474"/>
        <v>4</v>
      </c>
      <c r="U4223" s="1">
        <f t="shared" ca="1" si="475"/>
        <v>10</v>
      </c>
      <c r="V4223" s="1">
        <f t="shared" ca="1" si="476"/>
        <v>0</v>
      </c>
    </row>
    <row r="4224" spans="2:22" x14ac:dyDescent="0.35">
      <c r="B4224" s="1">
        <v>4223</v>
      </c>
      <c r="C4224" s="1">
        <f t="shared" ca="1" si="472"/>
        <v>1</v>
      </c>
      <c r="D4224" s="1">
        <f ca="1">IF($C4224=D$1,1,0)</f>
        <v>1</v>
      </c>
      <c r="E4224" s="1">
        <f ca="1">IF($C4224=E$1,1,0)</f>
        <v>0</v>
      </c>
      <c r="F4224" s="1">
        <f ca="1">IF($C4224=F$1,1,0)</f>
        <v>0</v>
      </c>
      <c r="G4224" s="1">
        <f ca="1">IF($C4224=G$1,1,0)</f>
        <v>0</v>
      </c>
      <c r="H4224" s="1">
        <f ca="1">IF($C4224=H$1,1,0)</f>
        <v>0</v>
      </c>
      <c r="I4224" s="1">
        <f ca="1">IF($C4224=I$1,1,0)</f>
        <v>0</v>
      </c>
      <c r="K4224" s="1">
        <f ca="1">RANDBETWEEN(1,6)</f>
        <v>2</v>
      </c>
      <c r="L4224" s="1">
        <f t="shared" ca="1" si="478"/>
        <v>0</v>
      </c>
      <c r="M4224" s="1">
        <f t="shared" ca="1" si="477"/>
        <v>1</v>
      </c>
      <c r="N4224" s="1">
        <f t="shared" ca="1" si="477"/>
        <v>0</v>
      </c>
      <c r="O4224" s="1">
        <f t="shared" ca="1" si="477"/>
        <v>0</v>
      </c>
      <c r="P4224" s="1">
        <f t="shared" ca="1" si="477"/>
        <v>0</v>
      </c>
      <c r="Q4224" s="1">
        <f t="shared" ca="1" si="477"/>
        <v>0</v>
      </c>
      <c r="S4224" s="1">
        <f t="shared" ca="1" si="473"/>
        <v>1</v>
      </c>
      <c r="T4224" s="1">
        <f t="shared" ca="1" si="474"/>
        <v>2</v>
      </c>
      <c r="U4224" s="1">
        <f t="shared" ca="1" si="475"/>
        <v>3</v>
      </c>
      <c r="V4224" s="1">
        <f t="shared" ca="1" si="476"/>
        <v>0</v>
      </c>
    </row>
    <row r="4225" spans="2:22" x14ac:dyDescent="0.35">
      <c r="B4225" s="1">
        <v>4224</v>
      </c>
      <c r="C4225" s="1">
        <f t="shared" ca="1" si="472"/>
        <v>3</v>
      </c>
      <c r="D4225" s="1">
        <f ca="1">IF($C4225=D$1,1,0)</f>
        <v>0</v>
      </c>
      <c r="E4225" s="1">
        <f ca="1">IF($C4225=E$1,1,0)</f>
        <v>0</v>
      </c>
      <c r="F4225" s="1">
        <f ca="1">IF($C4225=F$1,1,0)</f>
        <v>1</v>
      </c>
      <c r="G4225" s="1">
        <f ca="1">IF($C4225=G$1,1,0)</f>
        <v>0</v>
      </c>
      <c r="H4225" s="1">
        <f ca="1">IF($C4225=H$1,1,0)</f>
        <v>0</v>
      </c>
      <c r="I4225" s="1">
        <f ca="1">IF($C4225=I$1,1,0)</f>
        <v>0</v>
      </c>
      <c r="K4225" s="1">
        <f ca="1">RANDBETWEEN(1,6)</f>
        <v>3</v>
      </c>
      <c r="L4225" s="1">
        <f t="shared" ca="1" si="478"/>
        <v>0</v>
      </c>
      <c r="M4225" s="1">
        <f t="shared" ca="1" si="477"/>
        <v>0</v>
      </c>
      <c r="N4225" s="1">
        <f t="shared" ca="1" si="477"/>
        <v>1</v>
      </c>
      <c r="O4225" s="1">
        <f t="shared" ca="1" si="477"/>
        <v>0</v>
      </c>
      <c r="P4225" s="1">
        <f t="shared" ca="1" si="477"/>
        <v>0</v>
      </c>
      <c r="Q4225" s="1">
        <f t="shared" ca="1" si="477"/>
        <v>0</v>
      </c>
      <c r="S4225" s="1">
        <f t="shared" ca="1" si="473"/>
        <v>3</v>
      </c>
      <c r="T4225" s="1">
        <f t="shared" ca="1" si="474"/>
        <v>3</v>
      </c>
      <c r="U4225" s="1">
        <f t="shared" ca="1" si="475"/>
        <v>6</v>
      </c>
      <c r="V4225" s="1">
        <f t="shared" ca="1" si="476"/>
        <v>0</v>
      </c>
    </row>
    <row r="4226" spans="2:22" x14ac:dyDescent="0.35">
      <c r="B4226" s="1">
        <v>4225</v>
      </c>
      <c r="C4226" s="1">
        <f t="shared" ca="1" si="472"/>
        <v>1</v>
      </c>
      <c r="D4226" s="1">
        <f ca="1">IF($C4226=D$1,1,0)</f>
        <v>1</v>
      </c>
      <c r="E4226" s="1">
        <f ca="1">IF($C4226=E$1,1,0)</f>
        <v>0</v>
      </c>
      <c r="F4226" s="1">
        <f ca="1">IF($C4226=F$1,1,0)</f>
        <v>0</v>
      </c>
      <c r="G4226" s="1">
        <f ca="1">IF($C4226=G$1,1,0)</f>
        <v>0</v>
      </c>
      <c r="H4226" s="1">
        <f ca="1">IF($C4226=H$1,1,0)</f>
        <v>0</v>
      </c>
      <c r="I4226" s="1">
        <f ca="1">IF($C4226=I$1,1,0)</f>
        <v>0</v>
      </c>
      <c r="K4226" s="1">
        <f ca="1">RANDBETWEEN(1,6)</f>
        <v>6</v>
      </c>
      <c r="L4226" s="1">
        <f t="shared" ca="1" si="478"/>
        <v>0</v>
      </c>
      <c r="M4226" s="1">
        <f t="shared" ca="1" si="477"/>
        <v>0</v>
      </c>
      <c r="N4226" s="1">
        <f t="shared" ca="1" si="477"/>
        <v>0</v>
      </c>
      <c r="O4226" s="1">
        <f t="shared" ca="1" si="477"/>
        <v>0</v>
      </c>
      <c r="P4226" s="1">
        <f t="shared" ca="1" si="477"/>
        <v>0</v>
      </c>
      <c r="Q4226" s="1">
        <f t="shared" ca="1" si="477"/>
        <v>1</v>
      </c>
      <c r="S4226" s="1">
        <f t="shared" ca="1" si="473"/>
        <v>1</v>
      </c>
      <c r="T4226" s="1">
        <f t="shared" ca="1" si="474"/>
        <v>6</v>
      </c>
      <c r="U4226" s="1">
        <f t="shared" ca="1" si="475"/>
        <v>7</v>
      </c>
      <c r="V4226" s="1">
        <f t="shared" ca="1" si="476"/>
        <v>0</v>
      </c>
    </row>
    <row r="4227" spans="2:22" x14ac:dyDescent="0.35">
      <c r="B4227" s="1">
        <v>4226</v>
      </c>
      <c r="C4227" s="1">
        <f t="shared" ref="C4227:C4290" ca="1" si="479">RANDBETWEEN(1,6)</f>
        <v>2</v>
      </c>
      <c r="D4227" s="1">
        <f ca="1">IF($C4227=D$1,1,0)</f>
        <v>0</v>
      </c>
      <c r="E4227" s="1">
        <f ca="1">IF($C4227=E$1,1,0)</f>
        <v>1</v>
      </c>
      <c r="F4227" s="1">
        <f ca="1">IF($C4227=F$1,1,0)</f>
        <v>0</v>
      </c>
      <c r="G4227" s="1">
        <f ca="1">IF($C4227=G$1,1,0)</f>
        <v>0</v>
      </c>
      <c r="H4227" s="1">
        <f ca="1">IF($C4227=H$1,1,0)</f>
        <v>0</v>
      </c>
      <c r="I4227" s="1">
        <f ca="1">IF($C4227=I$1,1,0)</f>
        <v>0</v>
      </c>
      <c r="K4227" s="1">
        <f ca="1">RANDBETWEEN(1,6)</f>
        <v>3</v>
      </c>
      <c r="L4227" s="1">
        <f t="shared" ca="1" si="478"/>
        <v>0</v>
      </c>
      <c r="M4227" s="1">
        <f t="shared" ca="1" si="477"/>
        <v>0</v>
      </c>
      <c r="N4227" s="1">
        <f t="shared" ca="1" si="477"/>
        <v>1</v>
      </c>
      <c r="O4227" s="1">
        <f t="shared" ca="1" si="477"/>
        <v>0</v>
      </c>
      <c r="P4227" s="1">
        <f t="shared" ca="1" si="477"/>
        <v>0</v>
      </c>
      <c r="Q4227" s="1">
        <f t="shared" ca="1" si="477"/>
        <v>0</v>
      </c>
      <c r="S4227" s="1">
        <f t="shared" ref="S4227:S4290" ca="1" si="480">IF(D4227=1,D$1,IF(E4227=1,E$1,IF(F4227=1,F$1,IF(G4227=1,G$1,IF(H4227=1,H$1,IF(I4227=1,I$1,0))))))</f>
        <v>2</v>
      </c>
      <c r="T4227" s="1">
        <f t="shared" ref="T4227:T4290" ca="1" si="481">IF(L4227=1,L$1,IF(M4227=1,M$1,IF(N4227=1,N$1,IF(O4227=1,O$1,IF(P4227=1,P$1,IF(Q4227=1,Q$1,0))))))</f>
        <v>3</v>
      </c>
      <c r="U4227" s="1">
        <f t="shared" ref="U4227:U4290" ca="1" si="482">SUM(S4227:T4227)</f>
        <v>5</v>
      </c>
      <c r="V4227" s="1">
        <f t="shared" ref="V4227:V4290" ca="1" si="483">IF(U4227=5,1,0)</f>
        <v>1</v>
      </c>
    </row>
    <row r="4228" spans="2:22" x14ac:dyDescent="0.35">
      <c r="B4228" s="1">
        <v>4227</v>
      </c>
      <c r="C4228" s="1">
        <f t="shared" ca="1" si="479"/>
        <v>4</v>
      </c>
      <c r="D4228" s="1">
        <f ca="1">IF($C4228=D$1,1,0)</f>
        <v>0</v>
      </c>
      <c r="E4228" s="1">
        <f ca="1">IF($C4228=E$1,1,0)</f>
        <v>0</v>
      </c>
      <c r="F4228" s="1">
        <f ca="1">IF($C4228=F$1,1,0)</f>
        <v>0</v>
      </c>
      <c r="G4228" s="1">
        <f ca="1">IF($C4228=G$1,1,0)</f>
        <v>1</v>
      </c>
      <c r="H4228" s="1">
        <f ca="1">IF($C4228=H$1,1,0)</f>
        <v>0</v>
      </c>
      <c r="I4228" s="1">
        <f ca="1">IF($C4228=I$1,1,0)</f>
        <v>0</v>
      </c>
      <c r="K4228" s="1">
        <f ca="1">RANDBETWEEN(1,6)</f>
        <v>1</v>
      </c>
      <c r="L4228" s="1">
        <f t="shared" ca="1" si="478"/>
        <v>1</v>
      </c>
      <c r="M4228" s="1">
        <f t="shared" ca="1" si="477"/>
        <v>0</v>
      </c>
      <c r="N4228" s="1">
        <f t="shared" ca="1" si="477"/>
        <v>0</v>
      </c>
      <c r="O4228" s="1">
        <f t="shared" ca="1" si="477"/>
        <v>0</v>
      </c>
      <c r="P4228" s="1">
        <f t="shared" ca="1" si="477"/>
        <v>0</v>
      </c>
      <c r="Q4228" s="1">
        <f t="shared" ca="1" si="477"/>
        <v>0</v>
      </c>
      <c r="S4228" s="1">
        <f t="shared" ca="1" si="480"/>
        <v>4</v>
      </c>
      <c r="T4228" s="1">
        <f t="shared" ca="1" si="481"/>
        <v>1</v>
      </c>
      <c r="U4228" s="1">
        <f t="shared" ca="1" si="482"/>
        <v>5</v>
      </c>
      <c r="V4228" s="1">
        <f t="shared" ca="1" si="483"/>
        <v>1</v>
      </c>
    </row>
    <row r="4229" spans="2:22" x14ac:dyDescent="0.35">
      <c r="B4229" s="1">
        <v>4228</v>
      </c>
      <c r="C4229" s="1">
        <f t="shared" ca="1" si="479"/>
        <v>3</v>
      </c>
      <c r="D4229" s="1">
        <f ca="1">IF($C4229=D$1,1,0)</f>
        <v>0</v>
      </c>
      <c r="E4229" s="1">
        <f ca="1">IF($C4229=E$1,1,0)</f>
        <v>0</v>
      </c>
      <c r="F4229" s="1">
        <f ca="1">IF($C4229=F$1,1,0)</f>
        <v>1</v>
      </c>
      <c r="G4229" s="1">
        <f ca="1">IF($C4229=G$1,1,0)</f>
        <v>0</v>
      </c>
      <c r="H4229" s="1">
        <f ca="1">IF($C4229=H$1,1,0)</f>
        <v>0</v>
      </c>
      <c r="I4229" s="1">
        <f ca="1">IF($C4229=I$1,1,0)</f>
        <v>0</v>
      </c>
      <c r="K4229" s="1">
        <f ca="1">RANDBETWEEN(1,6)</f>
        <v>1</v>
      </c>
      <c r="L4229" s="1">
        <f t="shared" ca="1" si="478"/>
        <v>1</v>
      </c>
      <c r="M4229" s="1">
        <f t="shared" ca="1" si="477"/>
        <v>0</v>
      </c>
      <c r="N4229" s="1">
        <f t="shared" ca="1" si="477"/>
        <v>0</v>
      </c>
      <c r="O4229" s="1">
        <f t="shared" ca="1" si="477"/>
        <v>0</v>
      </c>
      <c r="P4229" s="1">
        <f t="shared" ca="1" si="477"/>
        <v>0</v>
      </c>
      <c r="Q4229" s="1">
        <f t="shared" ca="1" si="477"/>
        <v>0</v>
      </c>
      <c r="S4229" s="1">
        <f t="shared" ca="1" si="480"/>
        <v>3</v>
      </c>
      <c r="T4229" s="1">
        <f t="shared" ca="1" si="481"/>
        <v>1</v>
      </c>
      <c r="U4229" s="1">
        <f t="shared" ca="1" si="482"/>
        <v>4</v>
      </c>
      <c r="V4229" s="1">
        <f t="shared" ca="1" si="483"/>
        <v>0</v>
      </c>
    </row>
    <row r="4230" spans="2:22" x14ac:dyDescent="0.35">
      <c r="B4230" s="1">
        <v>4229</v>
      </c>
      <c r="C4230" s="1">
        <f t="shared" ca="1" si="479"/>
        <v>3</v>
      </c>
      <c r="D4230" s="1">
        <f ca="1">IF($C4230=D$1,1,0)</f>
        <v>0</v>
      </c>
      <c r="E4230" s="1">
        <f ca="1">IF($C4230=E$1,1,0)</f>
        <v>0</v>
      </c>
      <c r="F4230" s="1">
        <f ca="1">IF($C4230=F$1,1,0)</f>
        <v>1</v>
      </c>
      <c r="G4230" s="1">
        <f ca="1">IF($C4230=G$1,1,0)</f>
        <v>0</v>
      </c>
      <c r="H4230" s="1">
        <f ca="1">IF($C4230=H$1,1,0)</f>
        <v>0</v>
      </c>
      <c r="I4230" s="1">
        <f ca="1">IF($C4230=I$1,1,0)</f>
        <v>0</v>
      </c>
      <c r="K4230" s="1">
        <f ca="1">RANDBETWEEN(1,6)</f>
        <v>3</v>
      </c>
      <c r="L4230" s="1">
        <f t="shared" ca="1" si="478"/>
        <v>0</v>
      </c>
      <c r="M4230" s="1">
        <f t="shared" ca="1" si="477"/>
        <v>0</v>
      </c>
      <c r="N4230" s="1">
        <f t="shared" ca="1" si="477"/>
        <v>1</v>
      </c>
      <c r="O4230" s="1">
        <f t="shared" ca="1" si="477"/>
        <v>0</v>
      </c>
      <c r="P4230" s="1">
        <f t="shared" ca="1" si="477"/>
        <v>0</v>
      </c>
      <c r="Q4230" s="1">
        <f t="shared" ca="1" si="477"/>
        <v>0</v>
      </c>
      <c r="S4230" s="1">
        <f t="shared" ca="1" si="480"/>
        <v>3</v>
      </c>
      <c r="T4230" s="1">
        <f t="shared" ca="1" si="481"/>
        <v>3</v>
      </c>
      <c r="U4230" s="1">
        <f t="shared" ca="1" si="482"/>
        <v>6</v>
      </c>
      <c r="V4230" s="1">
        <f t="shared" ca="1" si="483"/>
        <v>0</v>
      </c>
    </row>
    <row r="4231" spans="2:22" x14ac:dyDescent="0.35">
      <c r="B4231" s="1">
        <v>4230</v>
      </c>
      <c r="C4231" s="1">
        <f t="shared" ca="1" si="479"/>
        <v>3</v>
      </c>
      <c r="D4231" s="1">
        <f ca="1">IF($C4231=D$1,1,0)</f>
        <v>0</v>
      </c>
      <c r="E4231" s="1">
        <f ca="1">IF($C4231=E$1,1,0)</f>
        <v>0</v>
      </c>
      <c r="F4231" s="1">
        <f ca="1">IF($C4231=F$1,1,0)</f>
        <v>1</v>
      </c>
      <c r="G4231" s="1">
        <f ca="1">IF($C4231=G$1,1,0)</f>
        <v>0</v>
      </c>
      <c r="H4231" s="1">
        <f ca="1">IF($C4231=H$1,1,0)</f>
        <v>0</v>
      </c>
      <c r="I4231" s="1">
        <f ca="1">IF($C4231=I$1,1,0)</f>
        <v>0</v>
      </c>
      <c r="K4231" s="1">
        <f ca="1">RANDBETWEEN(1,6)</f>
        <v>1</v>
      </c>
      <c r="L4231" s="1">
        <f t="shared" ca="1" si="478"/>
        <v>1</v>
      </c>
      <c r="M4231" s="1">
        <f t="shared" ca="1" si="477"/>
        <v>0</v>
      </c>
      <c r="N4231" s="1">
        <f t="shared" ca="1" si="477"/>
        <v>0</v>
      </c>
      <c r="O4231" s="1">
        <f t="shared" ref="M4231:Q4282" ca="1" si="484">IF($K4231=O$1,1,0)</f>
        <v>0</v>
      </c>
      <c r="P4231" s="1">
        <f t="shared" ca="1" si="484"/>
        <v>0</v>
      </c>
      <c r="Q4231" s="1">
        <f t="shared" ca="1" si="484"/>
        <v>0</v>
      </c>
      <c r="S4231" s="1">
        <f t="shared" ca="1" si="480"/>
        <v>3</v>
      </c>
      <c r="T4231" s="1">
        <f t="shared" ca="1" si="481"/>
        <v>1</v>
      </c>
      <c r="U4231" s="1">
        <f t="shared" ca="1" si="482"/>
        <v>4</v>
      </c>
      <c r="V4231" s="1">
        <f t="shared" ca="1" si="483"/>
        <v>0</v>
      </c>
    </row>
    <row r="4232" spans="2:22" x14ac:dyDescent="0.35">
      <c r="B4232" s="1">
        <v>4231</v>
      </c>
      <c r="C4232" s="1">
        <f t="shared" ca="1" si="479"/>
        <v>1</v>
      </c>
      <c r="D4232" s="1">
        <f ca="1">IF($C4232=D$1,1,0)</f>
        <v>1</v>
      </c>
      <c r="E4232" s="1">
        <f ca="1">IF($C4232=E$1,1,0)</f>
        <v>0</v>
      </c>
      <c r="F4232" s="1">
        <f ca="1">IF($C4232=F$1,1,0)</f>
        <v>0</v>
      </c>
      <c r="G4232" s="1">
        <f ca="1">IF($C4232=G$1,1,0)</f>
        <v>0</v>
      </c>
      <c r="H4232" s="1">
        <f ca="1">IF($C4232=H$1,1,0)</f>
        <v>0</v>
      </c>
      <c r="I4232" s="1">
        <f ca="1">IF($C4232=I$1,1,0)</f>
        <v>0</v>
      </c>
      <c r="K4232" s="1">
        <f ca="1">RANDBETWEEN(1,6)</f>
        <v>4</v>
      </c>
      <c r="L4232" s="1">
        <f t="shared" ca="1" si="478"/>
        <v>0</v>
      </c>
      <c r="M4232" s="1">
        <f t="shared" ca="1" si="484"/>
        <v>0</v>
      </c>
      <c r="N4232" s="1">
        <f t="shared" ca="1" si="484"/>
        <v>0</v>
      </c>
      <c r="O4232" s="1">
        <f t="shared" ca="1" si="484"/>
        <v>1</v>
      </c>
      <c r="P4232" s="1">
        <f t="shared" ca="1" si="484"/>
        <v>0</v>
      </c>
      <c r="Q4232" s="1">
        <f t="shared" ca="1" si="484"/>
        <v>0</v>
      </c>
      <c r="S4232" s="1">
        <f t="shared" ca="1" si="480"/>
        <v>1</v>
      </c>
      <c r="T4232" s="1">
        <f t="shared" ca="1" si="481"/>
        <v>4</v>
      </c>
      <c r="U4232" s="1">
        <f t="shared" ca="1" si="482"/>
        <v>5</v>
      </c>
      <c r="V4232" s="1">
        <f t="shared" ca="1" si="483"/>
        <v>1</v>
      </c>
    </row>
    <row r="4233" spans="2:22" x14ac:dyDescent="0.35">
      <c r="B4233" s="1">
        <v>4232</v>
      </c>
      <c r="C4233" s="1">
        <f t="shared" ca="1" si="479"/>
        <v>4</v>
      </c>
      <c r="D4233" s="1">
        <f ca="1">IF($C4233=D$1,1,0)</f>
        <v>0</v>
      </c>
      <c r="E4233" s="1">
        <f ca="1">IF($C4233=E$1,1,0)</f>
        <v>0</v>
      </c>
      <c r="F4233" s="1">
        <f ca="1">IF($C4233=F$1,1,0)</f>
        <v>0</v>
      </c>
      <c r="G4233" s="1">
        <f ca="1">IF($C4233=G$1,1,0)</f>
        <v>1</v>
      </c>
      <c r="H4233" s="1">
        <f ca="1">IF($C4233=H$1,1,0)</f>
        <v>0</v>
      </c>
      <c r="I4233" s="1">
        <f ca="1">IF($C4233=I$1,1,0)</f>
        <v>0</v>
      </c>
      <c r="K4233" s="1">
        <f ca="1">RANDBETWEEN(1,6)</f>
        <v>5</v>
      </c>
      <c r="L4233" s="1">
        <f t="shared" ca="1" si="478"/>
        <v>0</v>
      </c>
      <c r="M4233" s="1">
        <f t="shared" ca="1" si="484"/>
        <v>0</v>
      </c>
      <c r="N4233" s="1">
        <f t="shared" ca="1" si="484"/>
        <v>0</v>
      </c>
      <c r="O4233" s="1">
        <f t="shared" ca="1" si="484"/>
        <v>0</v>
      </c>
      <c r="P4233" s="1">
        <f t="shared" ca="1" si="484"/>
        <v>1</v>
      </c>
      <c r="Q4233" s="1">
        <f t="shared" ca="1" si="484"/>
        <v>0</v>
      </c>
      <c r="S4233" s="1">
        <f t="shared" ca="1" si="480"/>
        <v>4</v>
      </c>
      <c r="T4233" s="1">
        <f t="shared" ca="1" si="481"/>
        <v>5</v>
      </c>
      <c r="U4233" s="1">
        <f t="shared" ca="1" si="482"/>
        <v>9</v>
      </c>
      <c r="V4233" s="1">
        <f t="shared" ca="1" si="483"/>
        <v>0</v>
      </c>
    </row>
    <row r="4234" spans="2:22" x14ac:dyDescent="0.35">
      <c r="B4234" s="1">
        <v>4233</v>
      </c>
      <c r="C4234" s="1">
        <f t="shared" ca="1" si="479"/>
        <v>2</v>
      </c>
      <c r="D4234" s="1">
        <f ca="1">IF($C4234=D$1,1,0)</f>
        <v>0</v>
      </c>
      <c r="E4234" s="1">
        <f ca="1">IF($C4234=E$1,1,0)</f>
        <v>1</v>
      </c>
      <c r="F4234" s="1">
        <f ca="1">IF($C4234=F$1,1,0)</f>
        <v>0</v>
      </c>
      <c r="G4234" s="1">
        <f ca="1">IF($C4234=G$1,1,0)</f>
        <v>0</v>
      </c>
      <c r="H4234" s="1">
        <f ca="1">IF($C4234=H$1,1,0)</f>
        <v>0</v>
      </c>
      <c r="I4234" s="1">
        <f ca="1">IF($C4234=I$1,1,0)</f>
        <v>0</v>
      </c>
      <c r="K4234" s="1">
        <f ca="1">RANDBETWEEN(1,6)</f>
        <v>5</v>
      </c>
      <c r="L4234" s="1">
        <f t="shared" ca="1" si="478"/>
        <v>0</v>
      </c>
      <c r="M4234" s="1">
        <f t="shared" ca="1" si="484"/>
        <v>0</v>
      </c>
      <c r="N4234" s="1">
        <f t="shared" ca="1" si="484"/>
        <v>0</v>
      </c>
      <c r="O4234" s="1">
        <f t="shared" ca="1" si="484"/>
        <v>0</v>
      </c>
      <c r="P4234" s="1">
        <f t="shared" ca="1" si="484"/>
        <v>1</v>
      </c>
      <c r="Q4234" s="1">
        <f t="shared" ca="1" si="484"/>
        <v>0</v>
      </c>
      <c r="S4234" s="1">
        <f t="shared" ca="1" si="480"/>
        <v>2</v>
      </c>
      <c r="T4234" s="1">
        <f t="shared" ca="1" si="481"/>
        <v>5</v>
      </c>
      <c r="U4234" s="1">
        <f t="shared" ca="1" si="482"/>
        <v>7</v>
      </c>
      <c r="V4234" s="1">
        <f t="shared" ca="1" si="483"/>
        <v>0</v>
      </c>
    </row>
    <row r="4235" spans="2:22" x14ac:dyDescent="0.35">
      <c r="B4235" s="1">
        <v>4234</v>
      </c>
      <c r="C4235" s="1">
        <f t="shared" ca="1" si="479"/>
        <v>1</v>
      </c>
      <c r="D4235" s="1">
        <f ca="1">IF($C4235=D$1,1,0)</f>
        <v>1</v>
      </c>
      <c r="E4235" s="1">
        <f ca="1">IF($C4235=E$1,1,0)</f>
        <v>0</v>
      </c>
      <c r="F4235" s="1">
        <f ca="1">IF($C4235=F$1,1,0)</f>
        <v>0</v>
      </c>
      <c r="G4235" s="1">
        <f ca="1">IF($C4235=G$1,1,0)</f>
        <v>0</v>
      </c>
      <c r="H4235" s="1">
        <f ca="1">IF($C4235=H$1,1,0)</f>
        <v>0</v>
      </c>
      <c r="I4235" s="1">
        <f ca="1">IF($C4235=I$1,1,0)</f>
        <v>0</v>
      </c>
      <c r="K4235" s="1">
        <f ca="1">RANDBETWEEN(1,6)</f>
        <v>5</v>
      </c>
      <c r="L4235" s="1">
        <f t="shared" ca="1" si="478"/>
        <v>0</v>
      </c>
      <c r="M4235" s="1">
        <f t="shared" ca="1" si="484"/>
        <v>0</v>
      </c>
      <c r="N4235" s="1">
        <f t="shared" ca="1" si="484"/>
        <v>0</v>
      </c>
      <c r="O4235" s="1">
        <f t="shared" ca="1" si="484"/>
        <v>0</v>
      </c>
      <c r="P4235" s="1">
        <f t="shared" ca="1" si="484"/>
        <v>1</v>
      </c>
      <c r="Q4235" s="1">
        <f t="shared" ca="1" si="484"/>
        <v>0</v>
      </c>
      <c r="S4235" s="1">
        <f t="shared" ca="1" si="480"/>
        <v>1</v>
      </c>
      <c r="T4235" s="1">
        <f t="shared" ca="1" si="481"/>
        <v>5</v>
      </c>
      <c r="U4235" s="1">
        <f t="shared" ca="1" si="482"/>
        <v>6</v>
      </c>
      <c r="V4235" s="1">
        <f t="shared" ca="1" si="483"/>
        <v>0</v>
      </c>
    </row>
    <row r="4236" spans="2:22" x14ac:dyDescent="0.35">
      <c r="B4236" s="1">
        <v>4235</v>
      </c>
      <c r="C4236" s="1">
        <f t="shared" ca="1" si="479"/>
        <v>1</v>
      </c>
      <c r="D4236" s="1">
        <f ca="1">IF($C4236=D$1,1,0)</f>
        <v>1</v>
      </c>
      <c r="E4236" s="1">
        <f ca="1">IF($C4236=E$1,1,0)</f>
        <v>0</v>
      </c>
      <c r="F4236" s="1">
        <f ca="1">IF($C4236=F$1,1,0)</f>
        <v>0</v>
      </c>
      <c r="G4236" s="1">
        <f ca="1">IF($C4236=G$1,1,0)</f>
        <v>0</v>
      </c>
      <c r="H4236" s="1">
        <f ca="1">IF($C4236=H$1,1,0)</f>
        <v>0</v>
      </c>
      <c r="I4236" s="1">
        <f ca="1">IF($C4236=I$1,1,0)</f>
        <v>0</v>
      </c>
      <c r="K4236" s="1">
        <f ca="1">RANDBETWEEN(1,6)</f>
        <v>3</v>
      </c>
      <c r="L4236" s="1">
        <f t="shared" ca="1" si="478"/>
        <v>0</v>
      </c>
      <c r="M4236" s="1">
        <f t="shared" ca="1" si="484"/>
        <v>0</v>
      </c>
      <c r="N4236" s="1">
        <f t="shared" ca="1" si="484"/>
        <v>1</v>
      </c>
      <c r="O4236" s="1">
        <f t="shared" ca="1" si="484"/>
        <v>0</v>
      </c>
      <c r="P4236" s="1">
        <f t="shared" ca="1" si="484"/>
        <v>0</v>
      </c>
      <c r="Q4236" s="1">
        <f t="shared" ca="1" si="484"/>
        <v>0</v>
      </c>
      <c r="S4236" s="1">
        <f t="shared" ca="1" si="480"/>
        <v>1</v>
      </c>
      <c r="T4236" s="1">
        <f t="shared" ca="1" si="481"/>
        <v>3</v>
      </c>
      <c r="U4236" s="1">
        <f t="shared" ca="1" si="482"/>
        <v>4</v>
      </c>
      <c r="V4236" s="1">
        <f t="shared" ca="1" si="483"/>
        <v>0</v>
      </c>
    </row>
    <row r="4237" spans="2:22" x14ac:dyDescent="0.35">
      <c r="B4237" s="1">
        <v>4236</v>
      </c>
      <c r="C4237" s="1">
        <f t="shared" ca="1" si="479"/>
        <v>6</v>
      </c>
      <c r="D4237" s="1">
        <f ca="1">IF($C4237=D$1,1,0)</f>
        <v>0</v>
      </c>
      <c r="E4237" s="1">
        <f ca="1">IF($C4237=E$1,1,0)</f>
        <v>0</v>
      </c>
      <c r="F4237" s="1">
        <f ca="1">IF($C4237=F$1,1,0)</f>
        <v>0</v>
      </c>
      <c r="G4237" s="1">
        <f ca="1">IF($C4237=G$1,1,0)</f>
        <v>0</v>
      </c>
      <c r="H4237" s="1">
        <f ca="1">IF($C4237=H$1,1,0)</f>
        <v>0</v>
      </c>
      <c r="I4237" s="1">
        <f ca="1">IF($C4237=I$1,1,0)</f>
        <v>1</v>
      </c>
      <c r="K4237" s="1">
        <f ca="1">RANDBETWEEN(1,6)</f>
        <v>1</v>
      </c>
      <c r="L4237" s="1">
        <f t="shared" ca="1" si="478"/>
        <v>1</v>
      </c>
      <c r="M4237" s="1">
        <f t="shared" ca="1" si="484"/>
        <v>0</v>
      </c>
      <c r="N4237" s="1">
        <f t="shared" ca="1" si="484"/>
        <v>0</v>
      </c>
      <c r="O4237" s="1">
        <f t="shared" ca="1" si="484"/>
        <v>0</v>
      </c>
      <c r="P4237" s="1">
        <f t="shared" ca="1" si="484"/>
        <v>0</v>
      </c>
      <c r="Q4237" s="1">
        <f t="shared" ca="1" si="484"/>
        <v>0</v>
      </c>
      <c r="S4237" s="1">
        <f t="shared" ca="1" si="480"/>
        <v>6</v>
      </c>
      <c r="T4237" s="1">
        <f t="shared" ca="1" si="481"/>
        <v>1</v>
      </c>
      <c r="U4237" s="1">
        <f t="shared" ca="1" si="482"/>
        <v>7</v>
      </c>
      <c r="V4237" s="1">
        <f t="shared" ca="1" si="483"/>
        <v>0</v>
      </c>
    </row>
    <row r="4238" spans="2:22" x14ac:dyDescent="0.35">
      <c r="B4238" s="1">
        <v>4237</v>
      </c>
      <c r="C4238" s="1">
        <f t="shared" ca="1" si="479"/>
        <v>6</v>
      </c>
      <c r="D4238" s="1">
        <f ca="1">IF($C4238=D$1,1,0)</f>
        <v>0</v>
      </c>
      <c r="E4238" s="1">
        <f ca="1">IF($C4238=E$1,1,0)</f>
        <v>0</v>
      </c>
      <c r="F4238" s="1">
        <f ca="1">IF($C4238=F$1,1,0)</f>
        <v>0</v>
      </c>
      <c r="G4238" s="1">
        <f ca="1">IF($C4238=G$1,1,0)</f>
        <v>0</v>
      </c>
      <c r="H4238" s="1">
        <f ca="1">IF($C4238=H$1,1,0)</f>
        <v>0</v>
      </c>
      <c r="I4238" s="1">
        <f ca="1">IF($C4238=I$1,1,0)</f>
        <v>1</v>
      </c>
      <c r="K4238" s="1">
        <f ca="1">RANDBETWEEN(1,6)</f>
        <v>2</v>
      </c>
      <c r="L4238" s="1">
        <f t="shared" ca="1" si="478"/>
        <v>0</v>
      </c>
      <c r="M4238" s="1">
        <f t="shared" ca="1" si="484"/>
        <v>1</v>
      </c>
      <c r="N4238" s="1">
        <f t="shared" ca="1" si="484"/>
        <v>0</v>
      </c>
      <c r="O4238" s="1">
        <f t="shared" ca="1" si="484"/>
        <v>0</v>
      </c>
      <c r="P4238" s="1">
        <f t="shared" ca="1" si="484"/>
        <v>0</v>
      </c>
      <c r="Q4238" s="1">
        <f t="shared" ca="1" si="484"/>
        <v>0</v>
      </c>
      <c r="S4238" s="1">
        <f t="shared" ca="1" si="480"/>
        <v>6</v>
      </c>
      <c r="T4238" s="1">
        <f t="shared" ca="1" si="481"/>
        <v>2</v>
      </c>
      <c r="U4238" s="1">
        <f t="shared" ca="1" si="482"/>
        <v>8</v>
      </c>
      <c r="V4238" s="1">
        <f t="shared" ca="1" si="483"/>
        <v>0</v>
      </c>
    </row>
    <row r="4239" spans="2:22" x14ac:dyDescent="0.35">
      <c r="B4239" s="1">
        <v>4238</v>
      </c>
      <c r="C4239" s="1">
        <f t="shared" ca="1" si="479"/>
        <v>1</v>
      </c>
      <c r="D4239" s="1">
        <f ca="1">IF($C4239=D$1,1,0)</f>
        <v>1</v>
      </c>
      <c r="E4239" s="1">
        <f ca="1">IF($C4239=E$1,1,0)</f>
        <v>0</v>
      </c>
      <c r="F4239" s="1">
        <f ca="1">IF($C4239=F$1,1,0)</f>
        <v>0</v>
      </c>
      <c r="G4239" s="1">
        <f ca="1">IF($C4239=G$1,1,0)</f>
        <v>0</v>
      </c>
      <c r="H4239" s="1">
        <f ca="1">IF($C4239=H$1,1,0)</f>
        <v>0</v>
      </c>
      <c r="I4239" s="1">
        <f ca="1">IF($C4239=I$1,1,0)</f>
        <v>0</v>
      </c>
      <c r="K4239" s="1">
        <f ca="1">RANDBETWEEN(1,6)</f>
        <v>2</v>
      </c>
      <c r="L4239" s="1">
        <f t="shared" ca="1" si="478"/>
        <v>0</v>
      </c>
      <c r="M4239" s="1">
        <f t="shared" ca="1" si="484"/>
        <v>1</v>
      </c>
      <c r="N4239" s="1">
        <f t="shared" ca="1" si="484"/>
        <v>0</v>
      </c>
      <c r="O4239" s="1">
        <f t="shared" ca="1" si="484"/>
        <v>0</v>
      </c>
      <c r="P4239" s="1">
        <f t="shared" ca="1" si="484"/>
        <v>0</v>
      </c>
      <c r="Q4239" s="1">
        <f t="shared" ca="1" si="484"/>
        <v>0</v>
      </c>
      <c r="S4239" s="1">
        <f t="shared" ca="1" si="480"/>
        <v>1</v>
      </c>
      <c r="T4239" s="1">
        <f t="shared" ca="1" si="481"/>
        <v>2</v>
      </c>
      <c r="U4239" s="1">
        <f t="shared" ca="1" si="482"/>
        <v>3</v>
      </c>
      <c r="V4239" s="1">
        <f t="shared" ca="1" si="483"/>
        <v>0</v>
      </c>
    </row>
    <row r="4240" spans="2:22" x14ac:dyDescent="0.35">
      <c r="B4240" s="1">
        <v>4239</v>
      </c>
      <c r="C4240" s="1">
        <f t="shared" ca="1" si="479"/>
        <v>2</v>
      </c>
      <c r="D4240" s="1">
        <f ca="1">IF($C4240=D$1,1,0)</f>
        <v>0</v>
      </c>
      <c r="E4240" s="1">
        <f ca="1">IF($C4240=E$1,1,0)</f>
        <v>1</v>
      </c>
      <c r="F4240" s="1">
        <f ca="1">IF($C4240=F$1,1,0)</f>
        <v>0</v>
      </c>
      <c r="G4240" s="1">
        <f ca="1">IF($C4240=G$1,1,0)</f>
        <v>0</v>
      </c>
      <c r="H4240" s="1">
        <f ca="1">IF($C4240=H$1,1,0)</f>
        <v>0</v>
      </c>
      <c r="I4240" s="1">
        <f ca="1">IF($C4240=I$1,1,0)</f>
        <v>0</v>
      </c>
      <c r="K4240" s="1">
        <f ca="1">RANDBETWEEN(1,6)</f>
        <v>4</v>
      </c>
      <c r="L4240" s="1">
        <f t="shared" ca="1" si="478"/>
        <v>0</v>
      </c>
      <c r="M4240" s="1">
        <f t="shared" ca="1" si="484"/>
        <v>0</v>
      </c>
      <c r="N4240" s="1">
        <f t="shared" ca="1" si="484"/>
        <v>0</v>
      </c>
      <c r="O4240" s="1">
        <f t="shared" ca="1" si="484"/>
        <v>1</v>
      </c>
      <c r="P4240" s="1">
        <f t="shared" ca="1" si="484"/>
        <v>0</v>
      </c>
      <c r="Q4240" s="1">
        <f t="shared" ca="1" si="484"/>
        <v>0</v>
      </c>
      <c r="S4240" s="1">
        <f t="shared" ca="1" si="480"/>
        <v>2</v>
      </c>
      <c r="T4240" s="1">
        <f t="shared" ca="1" si="481"/>
        <v>4</v>
      </c>
      <c r="U4240" s="1">
        <f t="shared" ca="1" si="482"/>
        <v>6</v>
      </c>
      <c r="V4240" s="1">
        <f t="shared" ca="1" si="483"/>
        <v>0</v>
      </c>
    </row>
    <row r="4241" spans="2:22" x14ac:dyDescent="0.35">
      <c r="B4241" s="1">
        <v>4240</v>
      </c>
      <c r="C4241" s="1">
        <f t="shared" ca="1" si="479"/>
        <v>1</v>
      </c>
      <c r="D4241" s="1">
        <f ca="1">IF($C4241=D$1,1,0)</f>
        <v>1</v>
      </c>
      <c r="E4241" s="1">
        <f ca="1">IF($C4241=E$1,1,0)</f>
        <v>0</v>
      </c>
      <c r="F4241" s="1">
        <f ca="1">IF($C4241=F$1,1,0)</f>
        <v>0</v>
      </c>
      <c r="G4241" s="1">
        <f ca="1">IF($C4241=G$1,1,0)</f>
        <v>0</v>
      </c>
      <c r="H4241" s="1">
        <f ca="1">IF($C4241=H$1,1,0)</f>
        <v>0</v>
      </c>
      <c r="I4241" s="1">
        <f ca="1">IF($C4241=I$1,1,0)</f>
        <v>0</v>
      </c>
      <c r="K4241" s="1">
        <f ca="1">RANDBETWEEN(1,6)</f>
        <v>5</v>
      </c>
      <c r="L4241" s="1">
        <f t="shared" ca="1" si="478"/>
        <v>0</v>
      </c>
      <c r="M4241" s="1">
        <f t="shared" ca="1" si="484"/>
        <v>0</v>
      </c>
      <c r="N4241" s="1">
        <f t="shared" ca="1" si="484"/>
        <v>0</v>
      </c>
      <c r="O4241" s="1">
        <f t="shared" ca="1" si="484"/>
        <v>0</v>
      </c>
      <c r="P4241" s="1">
        <f t="shared" ca="1" si="484"/>
        <v>1</v>
      </c>
      <c r="Q4241" s="1">
        <f t="shared" ca="1" si="484"/>
        <v>0</v>
      </c>
      <c r="S4241" s="1">
        <f t="shared" ca="1" si="480"/>
        <v>1</v>
      </c>
      <c r="T4241" s="1">
        <f t="shared" ca="1" si="481"/>
        <v>5</v>
      </c>
      <c r="U4241" s="1">
        <f t="shared" ca="1" si="482"/>
        <v>6</v>
      </c>
      <c r="V4241" s="1">
        <f t="shared" ca="1" si="483"/>
        <v>0</v>
      </c>
    </row>
    <row r="4242" spans="2:22" x14ac:dyDescent="0.35">
      <c r="B4242" s="1">
        <v>4241</v>
      </c>
      <c r="C4242" s="1">
        <f t="shared" ca="1" si="479"/>
        <v>1</v>
      </c>
      <c r="D4242" s="1">
        <f ca="1">IF($C4242=D$1,1,0)</f>
        <v>1</v>
      </c>
      <c r="E4242" s="1">
        <f ca="1">IF($C4242=E$1,1,0)</f>
        <v>0</v>
      </c>
      <c r="F4242" s="1">
        <f ca="1">IF($C4242=F$1,1,0)</f>
        <v>0</v>
      </c>
      <c r="G4242" s="1">
        <f ca="1">IF($C4242=G$1,1,0)</f>
        <v>0</v>
      </c>
      <c r="H4242" s="1">
        <f ca="1">IF($C4242=H$1,1,0)</f>
        <v>0</v>
      </c>
      <c r="I4242" s="1">
        <f ca="1">IF($C4242=I$1,1,0)</f>
        <v>0</v>
      </c>
      <c r="K4242" s="1">
        <f ca="1">RANDBETWEEN(1,6)</f>
        <v>3</v>
      </c>
      <c r="L4242" s="1">
        <f t="shared" ca="1" si="478"/>
        <v>0</v>
      </c>
      <c r="M4242" s="1">
        <f t="shared" ca="1" si="484"/>
        <v>0</v>
      </c>
      <c r="N4242" s="1">
        <f t="shared" ca="1" si="484"/>
        <v>1</v>
      </c>
      <c r="O4242" s="1">
        <f t="shared" ca="1" si="484"/>
        <v>0</v>
      </c>
      <c r="P4242" s="1">
        <f t="shared" ca="1" si="484"/>
        <v>0</v>
      </c>
      <c r="Q4242" s="1">
        <f t="shared" ca="1" si="484"/>
        <v>0</v>
      </c>
      <c r="S4242" s="1">
        <f t="shared" ca="1" si="480"/>
        <v>1</v>
      </c>
      <c r="T4242" s="1">
        <f t="shared" ca="1" si="481"/>
        <v>3</v>
      </c>
      <c r="U4242" s="1">
        <f t="shared" ca="1" si="482"/>
        <v>4</v>
      </c>
      <c r="V4242" s="1">
        <f t="shared" ca="1" si="483"/>
        <v>0</v>
      </c>
    </row>
    <row r="4243" spans="2:22" x14ac:dyDescent="0.35">
      <c r="B4243" s="1">
        <v>4242</v>
      </c>
      <c r="C4243" s="1">
        <f t="shared" ca="1" si="479"/>
        <v>1</v>
      </c>
      <c r="D4243" s="1">
        <f ca="1">IF($C4243=D$1,1,0)</f>
        <v>1</v>
      </c>
      <c r="E4243" s="1">
        <f ca="1">IF($C4243=E$1,1,0)</f>
        <v>0</v>
      </c>
      <c r="F4243" s="1">
        <f ca="1">IF($C4243=F$1,1,0)</f>
        <v>0</v>
      </c>
      <c r="G4243" s="1">
        <f ca="1">IF($C4243=G$1,1,0)</f>
        <v>0</v>
      </c>
      <c r="H4243" s="1">
        <f ca="1">IF($C4243=H$1,1,0)</f>
        <v>0</v>
      </c>
      <c r="I4243" s="1">
        <f ca="1">IF($C4243=I$1,1,0)</f>
        <v>0</v>
      </c>
      <c r="K4243" s="1">
        <f ca="1">RANDBETWEEN(1,6)</f>
        <v>3</v>
      </c>
      <c r="L4243" s="1">
        <f t="shared" ca="1" si="478"/>
        <v>0</v>
      </c>
      <c r="M4243" s="1">
        <f t="shared" ca="1" si="484"/>
        <v>0</v>
      </c>
      <c r="N4243" s="1">
        <f t="shared" ca="1" si="484"/>
        <v>1</v>
      </c>
      <c r="O4243" s="1">
        <f t="shared" ca="1" si="484"/>
        <v>0</v>
      </c>
      <c r="P4243" s="1">
        <f t="shared" ca="1" si="484"/>
        <v>0</v>
      </c>
      <c r="Q4243" s="1">
        <f t="shared" ca="1" si="484"/>
        <v>0</v>
      </c>
      <c r="S4243" s="1">
        <f t="shared" ca="1" si="480"/>
        <v>1</v>
      </c>
      <c r="T4243" s="1">
        <f t="shared" ca="1" si="481"/>
        <v>3</v>
      </c>
      <c r="U4243" s="1">
        <f t="shared" ca="1" si="482"/>
        <v>4</v>
      </c>
      <c r="V4243" s="1">
        <f t="shared" ca="1" si="483"/>
        <v>0</v>
      </c>
    </row>
    <row r="4244" spans="2:22" x14ac:dyDescent="0.35">
      <c r="B4244" s="1">
        <v>4243</v>
      </c>
      <c r="C4244" s="1">
        <f t="shared" ca="1" si="479"/>
        <v>3</v>
      </c>
      <c r="D4244" s="1">
        <f ca="1">IF($C4244=D$1,1,0)</f>
        <v>0</v>
      </c>
      <c r="E4244" s="1">
        <f ca="1">IF($C4244=E$1,1,0)</f>
        <v>0</v>
      </c>
      <c r="F4244" s="1">
        <f ca="1">IF($C4244=F$1,1,0)</f>
        <v>1</v>
      </c>
      <c r="G4244" s="1">
        <f ca="1">IF($C4244=G$1,1,0)</f>
        <v>0</v>
      </c>
      <c r="H4244" s="1">
        <f ca="1">IF($C4244=H$1,1,0)</f>
        <v>0</v>
      </c>
      <c r="I4244" s="1">
        <f ca="1">IF($C4244=I$1,1,0)</f>
        <v>0</v>
      </c>
      <c r="K4244" s="1">
        <f ca="1">RANDBETWEEN(1,6)</f>
        <v>6</v>
      </c>
      <c r="L4244" s="1">
        <f t="shared" ca="1" si="478"/>
        <v>0</v>
      </c>
      <c r="M4244" s="1">
        <f t="shared" ca="1" si="484"/>
        <v>0</v>
      </c>
      <c r="N4244" s="1">
        <f t="shared" ca="1" si="484"/>
        <v>0</v>
      </c>
      <c r="O4244" s="1">
        <f t="shared" ca="1" si="484"/>
        <v>0</v>
      </c>
      <c r="P4244" s="1">
        <f t="shared" ca="1" si="484"/>
        <v>0</v>
      </c>
      <c r="Q4244" s="1">
        <f t="shared" ca="1" si="484"/>
        <v>1</v>
      </c>
      <c r="S4244" s="1">
        <f t="shared" ca="1" si="480"/>
        <v>3</v>
      </c>
      <c r="T4244" s="1">
        <f t="shared" ca="1" si="481"/>
        <v>6</v>
      </c>
      <c r="U4244" s="1">
        <f t="shared" ca="1" si="482"/>
        <v>9</v>
      </c>
      <c r="V4244" s="1">
        <f t="shared" ca="1" si="483"/>
        <v>0</v>
      </c>
    </row>
    <row r="4245" spans="2:22" x14ac:dyDescent="0.35">
      <c r="B4245" s="1">
        <v>4244</v>
      </c>
      <c r="C4245" s="1">
        <f t="shared" ca="1" si="479"/>
        <v>5</v>
      </c>
      <c r="D4245" s="1">
        <f ca="1">IF($C4245=D$1,1,0)</f>
        <v>0</v>
      </c>
      <c r="E4245" s="1">
        <f ca="1">IF($C4245=E$1,1,0)</f>
        <v>0</v>
      </c>
      <c r="F4245" s="1">
        <f ca="1">IF($C4245=F$1,1,0)</f>
        <v>0</v>
      </c>
      <c r="G4245" s="1">
        <f ca="1">IF($C4245=G$1,1,0)</f>
        <v>0</v>
      </c>
      <c r="H4245" s="1">
        <f ca="1">IF($C4245=H$1,1,0)</f>
        <v>1</v>
      </c>
      <c r="I4245" s="1">
        <f ca="1">IF($C4245=I$1,1,0)</f>
        <v>0</v>
      </c>
      <c r="K4245" s="1">
        <f ca="1">RANDBETWEEN(1,6)</f>
        <v>2</v>
      </c>
      <c r="L4245" s="1">
        <f t="shared" ca="1" si="478"/>
        <v>0</v>
      </c>
      <c r="M4245" s="1">
        <f t="shared" ca="1" si="484"/>
        <v>1</v>
      </c>
      <c r="N4245" s="1">
        <f t="shared" ca="1" si="484"/>
        <v>0</v>
      </c>
      <c r="O4245" s="1">
        <f t="shared" ca="1" si="484"/>
        <v>0</v>
      </c>
      <c r="P4245" s="1">
        <f t="shared" ca="1" si="484"/>
        <v>0</v>
      </c>
      <c r="Q4245" s="1">
        <f t="shared" ca="1" si="484"/>
        <v>0</v>
      </c>
      <c r="S4245" s="1">
        <f t="shared" ca="1" si="480"/>
        <v>5</v>
      </c>
      <c r="T4245" s="1">
        <f t="shared" ca="1" si="481"/>
        <v>2</v>
      </c>
      <c r="U4245" s="1">
        <f t="shared" ca="1" si="482"/>
        <v>7</v>
      </c>
      <c r="V4245" s="1">
        <f t="shared" ca="1" si="483"/>
        <v>0</v>
      </c>
    </row>
    <row r="4246" spans="2:22" x14ac:dyDescent="0.35">
      <c r="B4246" s="1">
        <v>4245</v>
      </c>
      <c r="C4246" s="1">
        <f t="shared" ca="1" si="479"/>
        <v>3</v>
      </c>
      <c r="D4246" s="1">
        <f ca="1">IF($C4246=D$1,1,0)</f>
        <v>0</v>
      </c>
      <c r="E4246" s="1">
        <f ca="1">IF($C4246=E$1,1,0)</f>
        <v>0</v>
      </c>
      <c r="F4246" s="1">
        <f ca="1">IF($C4246=F$1,1,0)</f>
        <v>1</v>
      </c>
      <c r="G4246" s="1">
        <f ca="1">IF($C4246=G$1,1,0)</f>
        <v>0</v>
      </c>
      <c r="H4246" s="1">
        <f ca="1">IF($C4246=H$1,1,0)</f>
        <v>0</v>
      </c>
      <c r="I4246" s="1">
        <f ca="1">IF($C4246=I$1,1,0)</f>
        <v>0</v>
      </c>
      <c r="K4246" s="1">
        <f ca="1">RANDBETWEEN(1,6)</f>
        <v>2</v>
      </c>
      <c r="L4246" s="1">
        <f t="shared" ca="1" si="478"/>
        <v>0</v>
      </c>
      <c r="M4246" s="1">
        <f t="shared" ca="1" si="484"/>
        <v>1</v>
      </c>
      <c r="N4246" s="1">
        <f t="shared" ca="1" si="484"/>
        <v>0</v>
      </c>
      <c r="O4246" s="1">
        <f t="shared" ca="1" si="484"/>
        <v>0</v>
      </c>
      <c r="P4246" s="1">
        <f t="shared" ca="1" si="484"/>
        <v>0</v>
      </c>
      <c r="Q4246" s="1">
        <f t="shared" ca="1" si="484"/>
        <v>0</v>
      </c>
      <c r="S4246" s="1">
        <f t="shared" ca="1" si="480"/>
        <v>3</v>
      </c>
      <c r="T4246" s="1">
        <f t="shared" ca="1" si="481"/>
        <v>2</v>
      </c>
      <c r="U4246" s="1">
        <f t="shared" ca="1" si="482"/>
        <v>5</v>
      </c>
      <c r="V4246" s="1">
        <f t="shared" ca="1" si="483"/>
        <v>1</v>
      </c>
    </row>
    <row r="4247" spans="2:22" x14ac:dyDescent="0.35">
      <c r="B4247" s="1">
        <v>4246</v>
      </c>
      <c r="C4247" s="1">
        <f t="shared" ca="1" si="479"/>
        <v>2</v>
      </c>
      <c r="D4247" s="1">
        <f ca="1">IF($C4247=D$1,1,0)</f>
        <v>0</v>
      </c>
      <c r="E4247" s="1">
        <f ca="1">IF($C4247=E$1,1,0)</f>
        <v>1</v>
      </c>
      <c r="F4247" s="1">
        <f ca="1">IF($C4247=F$1,1,0)</f>
        <v>0</v>
      </c>
      <c r="G4247" s="1">
        <f ca="1">IF($C4247=G$1,1,0)</f>
        <v>0</v>
      </c>
      <c r="H4247" s="1">
        <f ca="1">IF($C4247=H$1,1,0)</f>
        <v>0</v>
      </c>
      <c r="I4247" s="1">
        <f ca="1">IF($C4247=I$1,1,0)</f>
        <v>0</v>
      </c>
      <c r="K4247" s="1">
        <f ca="1">RANDBETWEEN(1,6)</f>
        <v>5</v>
      </c>
      <c r="L4247" s="1">
        <f t="shared" ca="1" si="478"/>
        <v>0</v>
      </c>
      <c r="M4247" s="1">
        <f t="shared" ca="1" si="484"/>
        <v>0</v>
      </c>
      <c r="N4247" s="1">
        <f t="shared" ca="1" si="484"/>
        <v>0</v>
      </c>
      <c r="O4247" s="1">
        <f t="shared" ca="1" si="484"/>
        <v>0</v>
      </c>
      <c r="P4247" s="1">
        <f t="shared" ca="1" si="484"/>
        <v>1</v>
      </c>
      <c r="Q4247" s="1">
        <f t="shared" ca="1" si="484"/>
        <v>0</v>
      </c>
      <c r="S4247" s="1">
        <f t="shared" ca="1" si="480"/>
        <v>2</v>
      </c>
      <c r="T4247" s="1">
        <f t="shared" ca="1" si="481"/>
        <v>5</v>
      </c>
      <c r="U4247" s="1">
        <f t="shared" ca="1" si="482"/>
        <v>7</v>
      </c>
      <c r="V4247" s="1">
        <f t="shared" ca="1" si="483"/>
        <v>0</v>
      </c>
    </row>
    <row r="4248" spans="2:22" x14ac:dyDescent="0.35">
      <c r="B4248" s="1">
        <v>4247</v>
      </c>
      <c r="C4248" s="1">
        <f t="shared" ca="1" si="479"/>
        <v>1</v>
      </c>
      <c r="D4248" s="1">
        <f ca="1">IF($C4248=D$1,1,0)</f>
        <v>1</v>
      </c>
      <c r="E4248" s="1">
        <f ca="1">IF($C4248=E$1,1,0)</f>
        <v>0</v>
      </c>
      <c r="F4248" s="1">
        <f ca="1">IF($C4248=F$1,1,0)</f>
        <v>0</v>
      </c>
      <c r="G4248" s="1">
        <f ca="1">IF($C4248=G$1,1,0)</f>
        <v>0</v>
      </c>
      <c r="H4248" s="1">
        <f ca="1">IF($C4248=H$1,1,0)</f>
        <v>0</v>
      </c>
      <c r="I4248" s="1">
        <f ca="1">IF($C4248=I$1,1,0)</f>
        <v>0</v>
      </c>
      <c r="K4248" s="1">
        <f ca="1">RANDBETWEEN(1,6)</f>
        <v>6</v>
      </c>
      <c r="L4248" s="1">
        <f t="shared" ca="1" si="478"/>
        <v>0</v>
      </c>
      <c r="M4248" s="1">
        <f t="shared" ca="1" si="484"/>
        <v>0</v>
      </c>
      <c r="N4248" s="1">
        <f t="shared" ca="1" si="484"/>
        <v>0</v>
      </c>
      <c r="O4248" s="1">
        <f t="shared" ca="1" si="484"/>
        <v>0</v>
      </c>
      <c r="P4248" s="1">
        <f t="shared" ca="1" si="484"/>
        <v>0</v>
      </c>
      <c r="Q4248" s="1">
        <f t="shared" ca="1" si="484"/>
        <v>1</v>
      </c>
      <c r="S4248" s="1">
        <f t="shared" ca="1" si="480"/>
        <v>1</v>
      </c>
      <c r="T4248" s="1">
        <f t="shared" ca="1" si="481"/>
        <v>6</v>
      </c>
      <c r="U4248" s="1">
        <f t="shared" ca="1" si="482"/>
        <v>7</v>
      </c>
      <c r="V4248" s="1">
        <f t="shared" ca="1" si="483"/>
        <v>0</v>
      </c>
    </row>
    <row r="4249" spans="2:22" x14ac:dyDescent="0.35">
      <c r="B4249" s="1">
        <v>4248</v>
      </c>
      <c r="C4249" s="1">
        <f t="shared" ca="1" si="479"/>
        <v>2</v>
      </c>
      <c r="D4249" s="1">
        <f ca="1">IF($C4249=D$1,1,0)</f>
        <v>0</v>
      </c>
      <c r="E4249" s="1">
        <f ca="1">IF($C4249=E$1,1,0)</f>
        <v>1</v>
      </c>
      <c r="F4249" s="1">
        <f ca="1">IF($C4249=F$1,1,0)</f>
        <v>0</v>
      </c>
      <c r="G4249" s="1">
        <f ca="1">IF($C4249=G$1,1,0)</f>
        <v>0</v>
      </c>
      <c r="H4249" s="1">
        <f ca="1">IF($C4249=H$1,1,0)</f>
        <v>0</v>
      </c>
      <c r="I4249" s="1">
        <f ca="1">IF($C4249=I$1,1,0)</f>
        <v>0</v>
      </c>
      <c r="K4249" s="1">
        <f ca="1">RANDBETWEEN(1,6)</f>
        <v>2</v>
      </c>
      <c r="L4249" s="1">
        <f t="shared" ca="1" si="478"/>
        <v>0</v>
      </c>
      <c r="M4249" s="1">
        <f t="shared" ca="1" si="484"/>
        <v>1</v>
      </c>
      <c r="N4249" s="1">
        <f t="shared" ca="1" si="484"/>
        <v>0</v>
      </c>
      <c r="O4249" s="1">
        <f t="shared" ca="1" si="484"/>
        <v>0</v>
      </c>
      <c r="P4249" s="1">
        <f t="shared" ca="1" si="484"/>
        <v>0</v>
      </c>
      <c r="Q4249" s="1">
        <f t="shared" ca="1" si="484"/>
        <v>0</v>
      </c>
      <c r="S4249" s="1">
        <f t="shared" ca="1" si="480"/>
        <v>2</v>
      </c>
      <c r="T4249" s="1">
        <f t="shared" ca="1" si="481"/>
        <v>2</v>
      </c>
      <c r="U4249" s="1">
        <f t="shared" ca="1" si="482"/>
        <v>4</v>
      </c>
      <c r="V4249" s="1">
        <f t="shared" ca="1" si="483"/>
        <v>0</v>
      </c>
    </row>
    <row r="4250" spans="2:22" x14ac:dyDescent="0.35">
      <c r="B4250" s="1">
        <v>4249</v>
      </c>
      <c r="C4250" s="1">
        <f t="shared" ca="1" si="479"/>
        <v>2</v>
      </c>
      <c r="D4250" s="1">
        <f ca="1">IF($C4250=D$1,1,0)</f>
        <v>0</v>
      </c>
      <c r="E4250" s="1">
        <f ca="1">IF($C4250=E$1,1,0)</f>
        <v>1</v>
      </c>
      <c r="F4250" s="1">
        <f ca="1">IF($C4250=F$1,1,0)</f>
        <v>0</v>
      </c>
      <c r="G4250" s="1">
        <f ca="1">IF($C4250=G$1,1,0)</f>
        <v>0</v>
      </c>
      <c r="H4250" s="1">
        <f ca="1">IF($C4250=H$1,1,0)</f>
        <v>0</v>
      </c>
      <c r="I4250" s="1">
        <f ca="1">IF($C4250=I$1,1,0)</f>
        <v>0</v>
      </c>
      <c r="K4250" s="1">
        <f ca="1">RANDBETWEEN(1,6)</f>
        <v>6</v>
      </c>
      <c r="L4250" s="1">
        <f t="shared" ca="1" si="478"/>
        <v>0</v>
      </c>
      <c r="M4250" s="1">
        <f t="shared" ca="1" si="484"/>
        <v>0</v>
      </c>
      <c r="N4250" s="1">
        <f t="shared" ca="1" si="484"/>
        <v>0</v>
      </c>
      <c r="O4250" s="1">
        <f t="shared" ca="1" si="484"/>
        <v>0</v>
      </c>
      <c r="P4250" s="1">
        <f t="shared" ca="1" si="484"/>
        <v>0</v>
      </c>
      <c r="Q4250" s="1">
        <f t="shared" ca="1" si="484"/>
        <v>1</v>
      </c>
      <c r="S4250" s="1">
        <f t="shared" ca="1" si="480"/>
        <v>2</v>
      </c>
      <c r="T4250" s="1">
        <f t="shared" ca="1" si="481"/>
        <v>6</v>
      </c>
      <c r="U4250" s="1">
        <f t="shared" ca="1" si="482"/>
        <v>8</v>
      </c>
      <c r="V4250" s="1">
        <f t="shared" ca="1" si="483"/>
        <v>0</v>
      </c>
    </row>
    <row r="4251" spans="2:22" x14ac:dyDescent="0.35">
      <c r="B4251" s="1">
        <v>4250</v>
      </c>
      <c r="C4251" s="1">
        <f t="shared" ca="1" si="479"/>
        <v>1</v>
      </c>
      <c r="D4251" s="1">
        <f ca="1">IF($C4251=D$1,1,0)</f>
        <v>1</v>
      </c>
      <c r="E4251" s="1">
        <f ca="1">IF($C4251=E$1,1,0)</f>
        <v>0</v>
      </c>
      <c r="F4251" s="1">
        <f ca="1">IF($C4251=F$1,1,0)</f>
        <v>0</v>
      </c>
      <c r="G4251" s="1">
        <f ca="1">IF($C4251=G$1,1,0)</f>
        <v>0</v>
      </c>
      <c r="H4251" s="1">
        <f ca="1">IF($C4251=H$1,1,0)</f>
        <v>0</v>
      </c>
      <c r="I4251" s="1">
        <f ca="1">IF($C4251=I$1,1,0)</f>
        <v>0</v>
      </c>
      <c r="K4251" s="1">
        <f ca="1">RANDBETWEEN(1,6)</f>
        <v>5</v>
      </c>
      <c r="L4251" s="1">
        <f t="shared" ca="1" si="478"/>
        <v>0</v>
      </c>
      <c r="M4251" s="1">
        <f t="shared" ca="1" si="484"/>
        <v>0</v>
      </c>
      <c r="N4251" s="1">
        <f t="shared" ca="1" si="484"/>
        <v>0</v>
      </c>
      <c r="O4251" s="1">
        <f t="shared" ca="1" si="484"/>
        <v>0</v>
      </c>
      <c r="P4251" s="1">
        <f t="shared" ca="1" si="484"/>
        <v>1</v>
      </c>
      <c r="Q4251" s="1">
        <f t="shared" ca="1" si="484"/>
        <v>0</v>
      </c>
      <c r="S4251" s="1">
        <f t="shared" ca="1" si="480"/>
        <v>1</v>
      </c>
      <c r="T4251" s="1">
        <f t="shared" ca="1" si="481"/>
        <v>5</v>
      </c>
      <c r="U4251" s="1">
        <f t="shared" ca="1" si="482"/>
        <v>6</v>
      </c>
      <c r="V4251" s="1">
        <f t="shared" ca="1" si="483"/>
        <v>0</v>
      </c>
    </row>
    <row r="4252" spans="2:22" x14ac:dyDescent="0.35">
      <c r="B4252" s="1">
        <v>4251</v>
      </c>
      <c r="C4252" s="1">
        <f t="shared" ca="1" si="479"/>
        <v>5</v>
      </c>
      <c r="D4252" s="1">
        <f ca="1">IF($C4252=D$1,1,0)</f>
        <v>0</v>
      </c>
      <c r="E4252" s="1">
        <f ca="1">IF($C4252=E$1,1,0)</f>
        <v>0</v>
      </c>
      <c r="F4252" s="1">
        <f ca="1">IF($C4252=F$1,1,0)</f>
        <v>0</v>
      </c>
      <c r="G4252" s="1">
        <f ca="1">IF($C4252=G$1,1,0)</f>
        <v>0</v>
      </c>
      <c r="H4252" s="1">
        <f ca="1">IF($C4252=H$1,1,0)</f>
        <v>1</v>
      </c>
      <c r="I4252" s="1">
        <f ca="1">IF($C4252=I$1,1,0)</f>
        <v>0</v>
      </c>
      <c r="K4252" s="1">
        <f ca="1">RANDBETWEEN(1,6)</f>
        <v>3</v>
      </c>
      <c r="L4252" s="1">
        <f t="shared" ca="1" si="478"/>
        <v>0</v>
      </c>
      <c r="M4252" s="1">
        <f t="shared" ca="1" si="484"/>
        <v>0</v>
      </c>
      <c r="N4252" s="1">
        <f t="shared" ca="1" si="484"/>
        <v>1</v>
      </c>
      <c r="O4252" s="1">
        <f t="shared" ca="1" si="484"/>
        <v>0</v>
      </c>
      <c r="P4252" s="1">
        <f t="shared" ca="1" si="484"/>
        <v>0</v>
      </c>
      <c r="Q4252" s="1">
        <f t="shared" ca="1" si="484"/>
        <v>0</v>
      </c>
      <c r="S4252" s="1">
        <f t="shared" ca="1" si="480"/>
        <v>5</v>
      </c>
      <c r="T4252" s="1">
        <f t="shared" ca="1" si="481"/>
        <v>3</v>
      </c>
      <c r="U4252" s="1">
        <f t="shared" ca="1" si="482"/>
        <v>8</v>
      </c>
      <c r="V4252" s="1">
        <f t="shared" ca="1" si="483"/>
        <v>0</v>
      </c>
    </row>
    <row r="4253" spans="2:22" x14ac:dyDescent="0.35">
      <c r="B4253" s="1">
        <v>4252</v>
      </c>
      <c r="C4253" s="1">
        <f t="shared" ca="1" si="479"/>
        <v>3</v>
      </c>
      <c r="D4253" s="1">
        <f ca="1">IF($C4253=D$1,1,0)</f>
        <v>0</v>
      </c>
      <c r="E4253" s="1">
        <f ca="1">IF($C4253=E$1,1,0)</f>
        <v>0</v>
      </c>
      <c r="F4253" s="1">
        <f ca="1">IF($C4253=F$1,1,0)</f>
        <v>1</v>
      </c>
      <c r="G4253" s="1">
        <f ca="1">IF($C4253=G$1,1,0)</f>
        <v>0</v>
      </c>
      <c r="H4253" s="1">
        <f ca="1">IF($C4253=H$1,1,0)</f>
        <v>0</v>
      </c>
      <c r="I4253" s="1">
        <f ca="1">IF($C4253=I$1,1,0)</f>
        <v>0</v>
      </c>
      <c r="K4253" s="1">
        <f ca="1">RANDBETWEEN(1,6)</f>
        <v>2</v>
      </c>
      <c r="L4253" s="1">
        <f t="shared" ca="1" si="478"/>
        <v>0</v>
      </c>
      <c r="M4253" s="1">
        <f t="shared" ca="1" si="484"/>
        <v>1</v>
      </c>
      <c r="N4253" s="1">
        <f t="shared" ca="1" si="484"/>
        <v>0</v>
      </c>
      <c r="O4253" s="1">
        <f t="shared" ca="1" si="484"/>
        <v>0</v>
      </c>
      <c r="P4253" s="1">
        <f t="shared" ca="1" si="484"/>
        <v>0</v>
      </c>
      <c r="Q4253" s="1">
        <f t="shared" ca="1" si="484"/>
        <v>0</v>
      </c>
      <c r="S4253" s="1">
        <f t="shared" ca="1" si="480"/>
        <v>3</v>
      </c>
      <c r="T4253" s="1">
        <f t="shared" ca="1" si="481"/>
        <v>2</v>
      </c>
      <c r="U4253" s="1">
        <f t="shared" ca="1" si="482"/>
        <v>5</v>
      </c>
      <c r="V4253" s="1">
        <f t="shared" ca="1" si="483"/>
        <v>1</v>
      </c>
    </row>
    <row r="4254" spans="2:22" x14ac:dyDescent="0.35">
      <c r="B4254" s="1">
        <v>4253</v>
      </c>
      <c r="C4254" s="1">
        <f t="shared" ca="1" si="479"/>
        <v>4</v>
      </c>
      <c r="D4254" s="1">
        <f ca="1">IF($C4254=D$1,1,0)</f>
        <v>0</v>
      </c>
      <c r="E4254" s="1">
        <f ca="1">IF($C4254=E$1,1,0)</f>
        <v>0</v>
      </c>
      <c r="F4254" s="1">
        <f ca="1">IF($C4254=F$1,1,0)</f>
        <v>0</v>
      </c>
      <c r="G4254" s="1">
        <f ca="1">IF($C4254=G$1,1,0)</f>
        <v>1</v>
      </c>
      <c r="H4254" s="1">
        <f ca="1">IF($C4254=H$1,1,0)</f>
        <v>0</v>
      </c>
      <c r="I4254" s="1">
        <f ca="1">IF($C4254=I$1,1,0)</f>
        <v>0</v>
      </c>
      <c r="K4254" s="1">
        <f ca="1">RANDBETWEEN(1,6)</f>
        <v>3</v>
      </c>
      <c r="L4254" s="1">
        <f t="shared" ca="1" si="478"/>
        <v>0</v>
      </c>
      <c r="M4254" s="1">
        <f t="shared" ca="1" si="484"/>
        <v>0</v>
      </c>
      <c r="N4254" s="1">
        <f t="shared" ca="1" si="484"/>
        <v>1</v>
      </c>
      <c r="O4254" s="1">
        <f t="shared" ca="1" si="484"/>
        <v>0</v>
      </c>
      <c r="P4254" s="1">
        <f t="shared" ca="1" si="484"/>
        <v>0</v>
      </c>
      <c r="Q4254" s="1">
        <f t="shared" ca="1" si="484"/>
        <v>0</v>
      </c>
      <c r="S4254" s="1">
        <f t="shared" ca="1" si="480"/>
        <v>4</v>
      </c>
      <c r="T4254" s="1">
        <f t="shared" ca="1" si="481"/>
        <v>3</v>
      </c>
      <c r="U4254" s="1">
        <f t="shared" ca="1" si="482"/>
        <v>7</v>
      </c>
      <c r="V4254" s="1">
        <f t="shared" ca="1" si="483"/>
        <v>0</v>
      </c>
    </row>
    <row r="4255" spans="2:22" x14ac:dyDescent="0.35">
      <c r="B4255" s="1">
        <v>4254</v>
      </c>
      <c r="C4255" s="1">
        <f t="shared" ca="1" si="479"/>
        <v>3</v>
      </c>
      <c r="D4255" s="1">
        <f ca="1">IF($C4255=D$1,1,0)</f>
        <v>0</v>
      </c>
      <c r="E4255" s="1">
        <f ca="1">IF($C4255=E$1,1,0)</f>
        <v>0</v>
      </c>
      <c r="F4255" s="1">
        <f ca="1">IF($C4255=F$1,1,0)</f>
        <v>1</v>
      </c>
      <c r="G4255" s="1">
        <f ca="1">IF($C4255=G$1,1,0)</f>
        <v>0</v>
      </c>
      <c r="H4255" s="1">
        <f ca="1">IF($C4255=H$1,1,0)</f>
        <v>0</v>
      </c>
      <c r="I4255" s="1">
        <f ca="1">IF($C4255=I$1,1,0)</f>
        <v>0</v>
      </c>
      <c r="K4255" s="1">
        <f ca="1">RANDBETWEEN(1,6)</f>
        <v>1</v>
      </c>
      <c r="L4255" s="1">
        <f t="shared" ca="1" si="478"/>
        <v>1</v>
      </c>
      <c r="M4255" s="1">
        <f t="shared" ca="1" si="484"/>
        <v>0</v>
      </c>
      <c r="N4255" s="1">
        <f t="shared" ca="1" si="484"/>
        <v>0</v>
      </c>
      <c r="O4255" s="1">
        <f t="shared" ca="1" si="484"/>
        <v>0</v>
      </c>
      <c r="P4255" s="1">
        <f t="shared" ca="1" si="484"/>
        <v>0</v>
      </c>
      <c r="Q4255" s="1">
        <f t="shared" ca="1" si="484"/>
        <v>0</v>
      </c>
      <c r="S4255" s="1">
        <f t="shared" ca="1" si="480"/>
        <v>3</v>
      </c>
      <c r="T4255" s="1">
        <f t="shared" ca="1" si="481"/>
        <v>1</v>
      </c>
      <c r="U4255" s="1">
        <f t="shared" ca="1" si="482"/>
        <v>4</v>
      </c>
      <c r="V4255" s="1">
        <f t="shared" ca="1" si="483"/>
        <v>0</v>
      </c>
    </row>
    <row r="4256" spans="2:22" x14ac:dyDescent="0.35">
      <c r="B4256" s="1">
        <v>4255</v>
      </c>
      <c r="C4256" s="1">
        <f t="shared" ca="1" si="479"/>
        <v>5</v>
      </c>
      <c r="D4256" s="1">
        <f ca="1">IF($C4256=D$1,1,0)</f>
        <v>0</v>
      </c>
      <c r="E4256" s="1">
        <f ca="1">IF($C4256=E$1,1,0)</f>
        <v>0</v>
      </c>
      <c r="F4256" s="1">
        <f ca="1">IF($C4256=F$1,1,0)</f>
        <v>0</v>
      </c>
      <c r="G4256" s="1">
        <f ca="1">IF($C4256=G$1,1,0)</f>
        <v>0</v>
      </c>
      <c r="H4256" s="1">
        <f ca="1">IF($C4256=H$1,1,0)</f>
        <v>1</v>
      </c>
      <c r="I4256" s="1">
        <f ca="1">IF($C4256=I$1,1,0)</f>
        <v>0</v>
      </c>
      <c r="K4256" s="1">
        <f ca="1">RANDBETWEEN(1,6)</f>
        <v>5</v>
      </c>
      <c r="L4256" s="1">
        <f t="shared" ca="1" si="478"/>
        <v>0</v>
      </c>
      <c r="M4256" s="1">
        <f t="shared" ca="1" si="484"/>
        <v>0</v>
      </c>
      <c r="N4256" s="1">
        <f t="shared" ca="1" si="484"/>
        <v>0</v>
      </c>
      <c r="O4256" s="1">
        <f t="shared" ca="1" si="484"/>
        <v>0</v>
      </c>
      <c r="P4256" s="1">
        <f t="shared" ca="1" si="484"/>
        <v>1</v>
      </c>
      <c r="Q4256" s="1">
        <f t="shared" ca="1" si="484"/>
        <v>0</v>
      </c>
      <c r="S4256" s="1">
        <f t="shared" ca="1" si="480"/>
        <v>5</v>
      </c>
      <c r="T4256" s="1">
        <f t="shared" ca="1" si="481"/>
        <v>5</v>
      </c>
      <c r="U4256" s="1">
        <f t="shared" ca="1" si="482"/>
        <v>10</v>
      </c>
      <c r="V4256" s="1">
        <f t="shared" ca="1" si="483"/>
        <v>0</v>
      </c>
    </row>
    <row r="4257" spans="2:22" x14ac:dyDescent="0.35">
      <c r="B4257" s="1">
        <v>4256</v>
      </c>
      <c r="C4257" s="1">
        <f t="shared" ca="1" si="479"/>
        <v>1</v>
      </c>
      <c r="D4257" s="1">
        <f ca="1">IF($C4257=D$1,1,0)</f>
        <v>1</v>
      </c>
      <c r="E4257" s="1">
        <f ca="1">IF($C4257=E$1,1,0)</f>
        <v>0</v>
      </c>
      <c r="F4257" s="1">
        <f ca="1">IF($C4257=F$1,1,0)</f>
        <v>0</v>
      </c>
      <c r="G4257" s="1">
        <f ca="1">IF($C4257=G$1,1,0)</f>
        <v>0</v>
      </c>
      <c r="H4257" s="1">
        <f ca="1">IF($C4257=H$1,1,0)</f>
        <v>0</v>
      </c>
      <c r="I4257" s="1">
        <f ca="1">IF($C4257=I$1,1,0)</f>
        <v>0</v>
      </c>
      <c r="K4257" s="1">
        <f ca="1">RANDBETWEEN(1,6)</f>
        <v>3</v>
      </c>
      <c r="L4257" s="1">
        <f t="shared" ca="1" si="478"/>
        <v>0</v>
      </c>
      <c r="M4257" s="1">
        <f t="shared" ca="1" si="484"/>
        <v>0</v>
      </c>
      <c r="N4257" s="1">
        <f t="shared" ca="1" si="484"/>
        <v>1</v>
      </c>
      <c r="O4257" s="1">
        <f t="shared" ca="1" si="484"/>
        <v>0</v>
      </c>
      <c r="P4257" s="1">
        <f t="shared" ca="1" si="484"/>
        <v>0</v>
      </c>
      <c r="Q4257" s="1">
        <f t="shared" ca="1" si="484"/>
        <v>0</v>
      </c>
      <c r="S4257" s="1">
        <f t="shared" ca="1" si="480"/>
        <v>1</v>
      </c>
      <c r="T4257" s="1">
        <f t="shared" ca="1" si="481"/>
        <v>3</v>
      </c>
      <c r="U4257" s="1">
        <f t="shared" ca="1" si="482"/>
        <v>4</v>
      </c>
      <c r="V4257" s="1">
        <f t="shared" ca="1" si="483"/>
        <v>0</v>
      </c>
    </row>
    <row r="4258" spans="2:22" x14ac:dyDescent="0.35">
      <c r="B4258" s="1">
        <v>4257</v>
      </c>
      <c r="C4258" s="1">
        <f t="shared" ca="1" si="479"/>
        <v>6</v>
      </c>
      <c r="D4258" s="1">
        <f ca="1">IF($C4258=D$1,1,0)</f>
        <v>0</v>
      </c>
      <c r="E4258" s="1">
        <f ca="1">IF($C4258=E$1,1,0)</f>
        <v>0</v>
      </c>
      <c r="F4258" s="1">
        <f ca="1">IF($C4258=F$1,1,0)</f>
        <v>0</v>
      </c>
      <c r="G4258" s="1">
        <f ca="1">IF($C4258=G$1,1,0)</f>
        <v>0</v>
      </c>
      <c r="H4258" s="1">
        <f ca="1">IF($C4258=H$1,1,0)</f>
        <v>0</v>
      </c>
      <c r="I4258" s="1">
        <f ca="1">IF($C4258=I$1,1,0)</f>
        <v>1</v>
      </c>
      <c r="K4258" s="1">
        <f ca="1">RANDBETWEEN(1,6)</f>
        <v>2</v>
      </c>
      <c r="L4258" s="1">
        <f t="shared" ca="1" si="478"/>
        <v>0</v>
      </c>
      <c r="M4258" s="1">
        <f t="shared" ca="1" si="484"/>
        <v>1</v>
      </c>
      <c r="N4258" s="1">
        <f t="shared" ca="1" si="484"/>
        <v>0</v>
      </c>
      <c r="O4258" s="1">
        <f t="shared" ca="1" si="484"/>
        <v>0</v>
      </c>
      <c r="P4258" s="1">
        <f t="shared" ca="1" si="484"/>
        <v>0</v>
      </c>
      <c r="Q4258" s="1">
        <f t="shared" ca="1" si="484"/>
        <v>0</v>
      </c>
      <c r="S4258" s="1">
        <f t="shared" ca="1" si="480"/>
        <v>6</v>
      </c>
      <c r="T4258" s="1">
        <f t="shared" ca="1" si="481"/>
        <v>2</v>
      </c>
      <c r="U4258" s="1">
        <f t="shared" ca="1" si="482"/>
        <v>8</v>
      </c>
      <c r="V4258" s="1">
        <f t="shared" ca="1" si="483"/>
        <v>0</v>
      </c>
    </row>
    <row r="4259" spans="2:22" x14ac:dyDescent="0.35">
      <c r="B4259" s="1">
        <v>4258</v>
      </c>
      <c r="C4259" s="1">
        <f t="shared" ca="1" si="479"/>
        <v>1</v>
      </c>
      <c r="D4259" s="1">
        <f ca="1">IF($C4259=D$1,1,0)</f>
        <v>1</v>
      </c>
      <c r="E4259" s="1">
        <f ca="1">IF($C4259=E$1,1,0)</f>
        <v>0</v>
      </c>
      <c r="F4259" s="1">
        <f ca="1">IF($C4259=F$1,1,0)</f>
        <v>0</v>
      </c>
      <c r="G4259" s="1">
        <f ca="1">IF($C4259=G$1,1,0)</f>
        <v>0</v>
      </c>
      <c r="H4259" s="1">
        <f ca="1">IF($C4259=H$1,1,0)</f>
        <v>0</v>
      </c>
      <c r="I4259" s="1">
        <f ca="1">IF($C4259=I$1,1,0)</f>
        <v>0</v>
      </c>
      <c r="K4259" s="1">
        <f ca="1">RANDBETWEEN(1,6)</f>
        <v>1</v>
      </c>
      <c r="L4259" s="1">
        <f t="shared" ca="1" si="478"/>
        <v>1</v>
      </c>
      <c r="M4259" s="1">
        <f t="shared" ca="1" si="484"/>
        <v>0</v>
      </c>
      <c r="N4259" s="1">
        <f t="shared" ca="1" si="484"/>
        <v>0</v>
      </c>
      <c r="O4259" s="1">
        <f t="shared" ca="1" si="484"/>
        <v>0</v>
      </c>
      <c r="P4259" s="1">
        <f t="shared" ca="1" si="484"/>
        <v>0</v>
      </c>
      <c r="Q4259" s="1">
        <f t="shared" ca="1" si="484"/>
        <v>0</v>
      </c>
      <c r="S4259" s="1">
        <f t="shared" ca="1" si="480"/>
        <v>1</v>
      </c>
      <c r="T4259" s="1">
        <f t="shared" ca="1" si="481"/>
        <v>1</v>
      </c>
      <c r="U4259" s="1">
        <f t="shared" ca="1" si="482"/>
        <v>2</v>
      </c>
      <c r="V4259" s="1">
        <f t="shared" ca="1" si="483"/>
        <v>0</v>
      </c>
    </row>
    <row r="4260" spans="2:22" x14ac:dyDescent="0.35">
      <c r="B4260" s="1">
        <v>4259</v>
      </c>
      <c r="C4260" s="1">
        <f t="shared" ca="1" si="479"/>
        <v>6</v>
      </c>
      <c r="D4260" s="1">
        <f ca="1">IF($C4260=D$1,1,0)</f>
        <v>0</v>
      </c>
      <c r="E4260" s="1">
        <f ca="1">IF($C4260=E$1,1,0)</f>
        <v>0</v>
      </c>
      <c r="F4260" s="1">
        <f ca="1">IF($C4260=F$1,1,0)</f>
        <v>0</v>
      </c>
      <c r="G4260" s="1">
        <f ca="1">IF($C4260=G$1,1,0)</f>
        <v>0</v>
      </c>
      <c r="H4260" s="1">
        <f ca="1">IF($C4260=H$1,1,0)</f>
        <v>0</v>
      </c>
      <c r="I4260" s="1">
        <f ca="1">IF($C4260=I$1,1,0)</f>
        <v>1</v>
      </c>
      <c r="K4260" s="1">
        <f ca="1">RANDBETWEEN(1,6)</f>
        <v>4</v>
      </c>
      <c r="L4260" s="1">
        <f t="shared" ca="1" si="478"/>
        <v>0</v>
      </c>
      <c r="M4260" s="1">
        <f t="shared" ca="1" si="484"/>
        <v>0</v>
      </c>
      <c r="N4260" s="1">
        <f t="shared" ca="1" si="484"/>
        <v>0</v>
      </c>
      <c r="O4260" s="1">
        <f t="shared" ca="1" si="484"/>
        <v>1</v>
      </c>
      <c r="P4260" s="1">
        <f t="shared" ca="1" si="484"/>
        <v>0</v>
      </c>
      <c r="Q4260" s="1">
        <f t="shared" ca="1" si="484"/>
        <v>0</v>
      </c>
      <c r="S4260" s="1">
        <f t="shared" ca="1" si="480"/>
        <v>6</v>
      </c>
      <c r="T4260" s="1">
        <f t="shared" ca="1" si="481"/>
        <v>4</v>
      </c>
      <c r="U4260" s="1">
        <f t="shared" ca="1" si="482"/>
        <v>10</v>
      </c>
      <c r="V4260" s="1">
        <f t="shared" ca="1" si="483"/>
        <v>0</v>
      </c>
    </row>
    <row r="4261" spans="2:22" x14ac:dyDescent="0.35">
      <c r="B4261" s="1">
        <v>4260</v>
      </c>
      <c r="C4261" s="1">
        <f t="shared" ca="1" si="479"/>
        <v>4</v>
      </c>
      <c r="D4261" s="1">
        <f ca="1">IF($C4261=D$1,1,0)</f>
        <v>0</v>
      </c>
      <c r="E4261" s="1">
        <f ca="1">IF($C4261=E$1,1,0)</f>
        <v>0</v>
      </c>
      <c r="F4261" s="1">
        <f ca="1">IF($C4261=F$1,1,0)</f>
        <v>0</v>
      </c>
      <c r="G4261" s="1">
        <f ca="1">IF($C4261=G$1,1,0)</f>
        <v>1</v>
      </c>
      <c r="H4261" s="1">
        <f ca="1">IF($C4261=H$1,1,0)</f>
        <v>0</v>
      </c>
      <c r="I4261" s="1">
        <f ca="1">IF($C4261=I$1,1,0)</f>
        <v>0</v>
      </c>
      <c r="K4261" s="1">
        <f ca="1">RANDBETWEEN(1,6)</f>
        <v>3</v>
      </c>
      <c r="L4261" s="1">
        <f t="shared" ref="L4261:L4324" ca="1" si="485">IF($K4261=L$1,1,0)</f>
        <v>0</v>
      </c>
      <c r="M4261" s="1">
        <f t="shared" ca="1" si="484"/>
        <v>0</v>
      </c>
      <c r="N4261" s="1">
        <f t="shared" ca="1" si="484"/>
        <v>1</v>
      </c>
      <c r="O4261" s="1">
        <f t="shared" ca="1" si="484"/>
        <v>0</v>
      </c>
      <c r="P4261" s="1">
        <f t="shared" ca="1" si="484"/>
        <v>0</v>
      </c>
      <c r="Q4261" s="1">
        <f t="shared" ca="1" si="484"/>
        <v>0</v>
      </c>
      <c r="S4261" s="1">
        <f t="shared" ca="1" si="480"/>
        <v>4</v>
      </c>
      <c r="T4261" s="1">
        <f t="shared" ca="1" si="481"/>
        <v>3</v>
      </c>
      <c r="U4261" s="1">
        <f t="shared" ca="1" si="482"/>
        <v>7</v>
      </c>
      <c r="V4261" s="1">
        <f t="shared" ca="1" si="483"/>
        <v>0</v>
      </c>
    </row>
    <row r="4262" spans="2:22" x14ac:dyDescent="0.35">
      <c r="B4262" s="1">
        <v>4261</v>
      </c>
      <c r="C4262" s="1">
        <f t="shared" ca="1" si="479"/>
        <v>5</v>
      </c>
      <c r="D4262" s="1">
        <f ca="1">IF($C4262=D$1,1,0)</f>
        <v>0</v>
      </c>
      <c r="E4262" s="1">
        <f ca="1">IF($C4262=E$1,1,0)</f>
        <v>0</v>
      </c>
      <c r="F4262" s="1">
        <f ca="1">IF($C4262=F$1,1,0)</f>
        <v>0</v>
      </c>
      <c r="G4262" s="1">
        <f ca="1">IF($C4262=G$1,1,0)</f>
        <v>0</v>
      </c>
      <c r="H4262" s="1">
        <f ca="1">IF($C4262=H$1,1,0)</f>
        <v>1</v>
      </c>
      <c r="I4262" s="1">
        <f ca="1">IF($C4262=I$1,1,0)</f>
        <v>0</v>
      </c>
      <c r="K4262" s="1">
        <f ca="1">RANDBETWEEN(1,6)</f>
        <v>2</v>
      </c>
      <c r="L4262" s="1">
        <f t="shared" ca="1" si="485"/>
        <v>0</v>
      </c>
      <c r="M4262" s="1">
        <f t="shared" ca="1" si="484"/>
        <v>1</v>
      </c>
      <c r="N4262" s="1">
        <f t="shared" ca="1" si="484"/>
        <v>0</v>
      </c>
      <c r="O4262" s="1">
        <f t="shared" ca="1" si="484"/>
        <v>0</v>
      </c>
      <c r="P4262" s="1">
        <f t="shared" ca="1" si="484"/>
        <v>0</v>
      </c>
      <c r="Q4262" s="1">
        <f t="shared" ca="1" si="484"/>
        <v>0</v>
      </c>
      <c r="S4262" s="1">
        <f t="shared" ca="1" si="480"/>
        <v>5</v>
      </c>
      <c r="T4262" s="1">
        <f t="shared" ca="1" si="481"/>
        <v>2</v>
      </c>
      <c r="U4262" s="1">
        <f t="shared" ca="1" si="482"/>
        <v>7</v>
      </c>
      <c r="V4262" s="1">
        <f t="shared" ca="1" si="483"/>
        <v>0</v>
      </c>
    </row>
    <row r="4263" spans="2:22" x14ac:dyDescent="0.35">
      <c r="B4263" s="1">
        <v>4262</v>
      </c>
      <c r="C4263" s="1">
        <f t="shared" ca="1" si="479"/>
        <v>2</v>
      </c>
      <c r="D4263" s="1">
        <f ca="1">IF($C4263=D$1,1,0)</f>
        <v>0</v>
      </c>
      <c r="E4263" s="1">
        <f ca="1">IF($C4263=E$1,1,0)</f>
        <v>1</v>
      </c>
      <c r="F4263" s="1">
        <f ca="1">IF($C4263=F$1,1,0)</f>
        <v>0</v>
      </c>
      <c r="G4263" s="1">
        <f ca="1">IF($C4263=G$1,1,0)</f>
        <v>0</v>
      </c>
      <c r="H4263" s="1">
        <f ca="1">IF($C4263=H$1,1,0)</f>
        <v>0</v>
      </c>
      <c r="I4263" s="1">
        <f ca="1">IF($C4263=I$1,1,0)</f>
        <v>0</v>
      </c>
      <c r="K4263" s="1">
        <f ca="1">RANDBETWEEN(1,6)</f>
        <v>6</v>
      </c>
      <c r="L4263" s="1">
        <f t="shared" ca="1" si="485"/>
        <v>0</v>
      </c>
      <c r="M4263" s="1">
        <f t="shared" ca="1" si="484"/>
        <v>0</v>
      </c>
      <c r="N4263" s="1">
        <f t="shared" ca="1" si="484"/>
        <v>0</v>
      </c>
      <c r="O4263" s="1">
        <f t="shared" ca="1" si="484"/>
        <v>0</v>
      </c>
      <c r="P4263" s="1">
        <f t="shared" ca="1" si="484"/>
        <v>0</v>
      </c>
      <c r="Q4263" s="1">
        <f t="shared" ca="1" si="484"/>
        <v>1</v>
      </c>
      <c r="S4263" s="1">
        <f t="shared" ca="1" si="480"/>
        <v>2</v>
      </c>
      <c r="T4263" s="1">
        <f t="shared" ca="1" si="481"/>
        <v>6</v>
      </c>
      <c r="U4263" s="1">
        <f t="shared" ca="1" si="482"/>
        <v>8</v>
      </c>
      <c r="V4263" s="1">
        <f t="shared" ca="1" si="483"/>
        <v>0</v>
      </c>
    </row>
    <row r="4264" spans="2:22" x14ac:dyDescent="0.35">
      <c r="B4264" s="1">
        <v>4263</v>
      </c>
      <c r="C4264" s="1">
        <f t="shared" ca="1" si="479"/>
        <v>1</v>
      </c>
      <c r="D4264" s="1">
        <f ca="1">IF($C4264=D$1,1,0)</f>
        <v>1</v>
      </c>
      <c r="E4264" s="1">
        <f ca="1">IF($C4264=E$1,1,0)</f>
        <v>0</v>
      </c>
      <c r="F4264" s="1">
        <f ca="1">IF($C4264=F$1,1,0)</f>
        <v>0</v>
      </c>
      <c r="G4264" s="1">
        <f ca="1">IF($C4264=G$1,1,0)</f>
        <v>0</v>
      </c>
      <c r="H4264" s="1">
        <f ca="1">IF($C4264=H$1,1,0)</f>
        <v>0</v>
      </c>
      <c r="I4264" s="1">
        <f ca="1">IF($C4264=I$1,1,0)</f>
        <v>0</v>
      </c>
      <c r="K4264" s="1">
        <f ca="1">RANDBETWEEN(1,6)</f>
        <v>1</v>
      </c>
      <c r="L4264" s="1">
        <f t="shared" ca="1" si="485"/>
        <v>1</v>
      </c>
      <c r="M4264" s="1">
        <f t="shared" ca="1" si="484"/>
        <v>0</v>
      </c>
      <c r="N4264" s="1">
        <f t="shared" ca="1" si="484"/>
        <v>0</v>
      </c>
      <c r="O4264" s="1">
        <f t="shared" ca="1" si="484"/>
        <v>0</v>
      </c>
      <c r="P4264" s="1">
        <f t="shared" ca="1" si="484"/>
        <v>0</v>
      </c>
      <c r="Q4264" s="1">
        <f t="shared" ca="1" si="484"/>
        <v>0</v>
      </c>
      <c r="S4264" s="1">
        <f t="shared" ca="1" si="480"/>
        <v>1</v>
      </c>
      <c r="T4264" s="1">
        <f t="shared" ca="1" si="481"/>
        <v>1</v>
      </c>
      <c r="U4264" s="1">
        <f t="shared" ca="1" si="482"/>
        <v>2</v>
      </c>
      <c r="V4264" s="1">
        <f t="shared" ca="1" si="483"/>
        <v>0</v>
      </c>
    </row>
    <row r="4265" spans="2:22" x14ac:dyDescent="0.35">
      <c r="B4265" s="1">
        <v>4264</v>
      </c>
      <c r="C4265" s="1">
        <f t="shared" ca="1" si="479"/>
        <v>4</v>
      </c>
      <c r="D4265" s="1">
        <f ca="1">IF($C4265=D$1,1,0)</f>
        <v>0</v>
      </c>
      <c r="E4265" s="1">
        <f ca="1">IF($C4265=E$1,1,0)</f>
        <v>0</v>
      </c>
      <c r="F4265" s="1">
        <f ca="1">IF($C4265=F$1,1,0)</f>
        <v>0</v>
      </c>
      <c r="G4265" s="1">
        <f ca="1">IF($C4265=G$1,1,0)</f>
        <v>1</v>
      </c>
      <c r="H4265" s="1">
        <f ca="1">IF($C4265=H$1,1,0)</f>
        <v>0</v>
      </c>
      <c r="I4265" s="1">
        <f ca="1">IF($C4265=I$1,1,0)</f>
        <v>0</v>
      </c>
      <c r="K4265" s="1">
        <f ca="1">RANDBETWEEN(1,6)</f>
        <v>1</v>
      </c>
      <c r="L4265" s="1">
        <f t="shared" ca="1" si="485"/>
        <v>1</v>
      </c>
      <c r="M4265" s="1">
        <f t="shared" ca="1" si="484"/>
        <v>0</v>
      </c>
      <c r="N4265" s="1">
        <f t="shared" ca="1" si="484"/>
        <v>0</v>
      </c>
      <c r="O4265" s="1">
        <f t="shared" ca="1" si="484"/>
        <v>0</v>
      </c>
      <c r="P4265" s="1">
        <f t="shared" ca="1" si="484"/>
        <v>0</v>
      </c>
      <c r="Q4265" s="1">
        <f t="shared" ca="1" si="484"/>
        <v>0</v>
      </c>
      <c r="S4265" s="1">
        <f t="shared" ca="1" si="480"/>
        <v>4</v>
      </c>
      <c r="T4265" s="1">
        <f t="shared" ca="1" si="481"/>
        <v>1</v>
      </c>
      <c r="U4265" s="1">
        <f t="shared" ca="1" si="482"/>
        <v>5</v>
      </c>
      <c r="V4265" s="1">
        <f t="shared" ca="1" si="483"/>
        <v>1</v>
      </c>
    </row>
    <row r="4266" spans="2:22" x14ac:dyDescent="0.35">
      <c r="B4266" s="1">
        <v>4265</v>
      </c>
      <c r="C4266" s="1">
        <f t="shared" ca="1" si="479"/>
        <v>6</v>
      </c>
      <c r="D4266" s="1">
        <f ca="1">IF($C4266=D$1,1,0)</f>
        <v>0</v>
      </c>
      <c r="E4266" s="1">
        <f ca="1">IF($C4266=E$1,1,0)</f>
        <v>0</v>
      </c>
      <c r="F4266" s="1">
        <f ca="1">IF($C4266=F$1,1,0)</f>
        <v>0</v>
      </c>
      <c r="G4266" s="1">
        <f ca="1">IF($C4266=G$1,1,0)</f>
        <v>0</v>
      </c>
      <c r="H4266" s="1">
        <f ca="1">IF($C4266=H$1,1,0)</f>
        <v>0</v>
      </c>
      <c r="I4266" s="1">
        <f ca="1">IF($C4266=I$1,1,0)</f>
        <v>1</v>
      </c>
      <c r="K4266" s="1">
        <f ca="1">RANDBETWEEN(1,6)</f>
        <v>4</v>
      </c>
      <c r="L4266" s="1">
        <f t="shared" ca="1" si="485"/>
        <v>0</v>
      </c>
      <c r="M4266" s="1">
        <f t="shared" ca="1" si="484"/>
        <v>0</v>
      </c>
      <c r="N4266" s="1">
        <f t="shared" ca="1" si="484"/>
        <v>0</v>
      </c>
      <c r="O4266" s="1">
        <f t="shared" ca="1" si="484"/>
        <v>1</v>
      </c>
      <c r="P4266" s="1">
        <f t="shared" ca="1" si="484"/>
        <v>0</v>
      </c>
      <c r="Q4266" s="1">
        <f t="shared" ca="1" si="484"/>
        <v>0</v>
      </c>
      <c r="S4266" s="1">
        <f t="shared" ca="1" si="480"/>
        <v>6</v>
      </c>
      <c r="T4266" s="1">
        <f t="shared" ca="1" si="481"/>
        <v>4</v>
      </c>
      <c r="U4266" s="1">
        <f t="shared" ca="1" si="482"/>
        <v>10</v>
      </c>
      <c r="V4266" s="1">
        <f t="shared" ca="1" si="483"/>
        <v>0</v>
      </c>
    </row>
    <row r="4267" spans="2:22" x14ac:dyDescent="0.35">
      <c r="B4267" s="1">
        <v>4266</v>
      </c>
      <c r="C4267" s="1">
        <f t="shared" ca="1" si="479"/>
        <v>4</v>
      </c>
      <c r="D4267" s="1">
        <f ca="1">IF($C4267=D$1,1,0)</f>
        <v>0</v>
      </c>
      <c r="E4267" s="1">
        <f ca="1">IF($C4267=E$1,1,0)</f>
        <v>0</v>
      </c>
      <c r="F4267" s="1">
        <f ca="1">IF($C4267=F$1,1,0)</f>
        <v>0</v>
      </c>
      <c r="G4267" s="1">
        <f ca="1">IF($C4267=G$1,1,0)</f>
        <v>1</v>
      </c>
      <c r="H4267" s="1">
        <f ca="1">IF($C4267=H$1,1,0)</f>
        <v>0</v>
      </c>
      <c r="I4267" s="1">
        <f ca="1">IF($C4267=I$1,1,0)</f>
        <v>0</v>
      </c>
      <c r="K4267" s="1">
        <f ca="1">RANDBETWEEN(1,6)</f>
        <v>6</v>
      </c>
      <c r="L4267" s="1">
        <f t="shared" ca="1" si="485"/>
        <v>0</v>
      </c>
      <c r="M4267" s="1">
        <f t="shared" ca="1" si="484"/>
        <v>0</v>
      </c>
      <c r="N4267" s="1">
        <f t="shared" ca="1" si="484"/>
        <v>0</v>
      </c>
      <c r="O4267" s="1">
        <f t="shared" ca="1" si="484"/>
        <v>0</v>
      </c>
      <c r="P4267" s="1">
        <f t="shared" ca="1" si="484"/>
        <v>0</v>
      </c>
      <c r="Q4267" s="1">
        <f t="shared" ca="1" si="484"/>
        <v>1</v>
      </c>
      <c r="S4267" s="1">
        <f t="shared" ca="1" si="480"/>
        <v>4</v>
      </c>
      <c r="T4267" s="1">
        <f t="shared" ca="1" si="481"/>
        <v>6</v>
      </c>
      <c r="U4267" s="1">
        <f t="shared" ca="1" si="482"/>
        <v>10</v>
      </c>
      <c r="V4267" s="1">
        <f t="shared" ca="1" si="483"/>
        <v>0</v>
      </c>
    </row>
    <row r="4268" spans="2:22" x14ac:dyDescent="0.35">
      <c r="B4268" s="1">
        <v>4267</v>
      </c>
      <c r="C4268" s="1">
        <f t="shared" ca="1" si="479"/>
        <v>4</v>
      </c>
      <c r="D4268" s="1">
        <f ca="1">IF($C4268=D$1,1,0)</f>
        <v>0</v>
      </c>
      <c r="E4268" s="1">
        <f ca="1">IF($C4268=E$1,1,0)</f>
        <v>0</v>
      </c>
      <c r="F4268" s="1">
        <f ca="1">IF($C4268=F$1,1,0)</f>
        <v>0</v>
      </c>
      <c r="G4268" s="1">
        <f ca="1">IF($C4268=G$1,1,0)</f>
        <v>1</v>
      </c>
      <c r="H4268" s="1">
        <f ca="1">IF($C4268=H$1,1,0)</f>
        <v>0</v>
      </c>
      <c r="I4268" s="1">
        <f ca="1">IF($C4268=I$1,1,0)</f>
        <v>0</v>
      </c>
      <c r="K4268" s="1">
        <f ca="1">RANDBETWEEN(1,6)</f>
        <v>5</v>
      </c>
      <c r="L4268" s="1">
        <f t="shared" ca="1" si="485"/>
        <v>0</v>
      </c>
      <c r="M4268" s="1">
        <f t="shared" ca="1" si="484"/>
        <v>0</v>
      </c>
      <c r="N4268" s="1">
        <f t="shared" ca="1" si="484"/>
        <v>0</v>
      </c>
      <c r="O4268" s="1">
        <f t="shared" ca="1" si="484"/>
        <v>0</v>
      </c>
      <c r="P4268" s="1">
        <f t="shared" ca="1" si="484"/>
        <v>1</v>
      </c>
      <c r="Q4268" s="1">
        <f t="shared" ca="1" si="484"/>
        <v>0</v>
      </c>
      <c r="S4268" s="1">
        <f t="shared" ca="1" si="480"/>
        <v>4</v>
      </c>
      <c r="T4268" s="1">
        <f t="shared" ca="1" si="481"/>
        <v>5</v>
      </c>
      <c r="U4268" s="1">
        <f t="shared" ca="1" si="482"/>
        <v>9</v>
      </c>
      <c r="V4268" s="1">
        <f t="shared" ca="1" si="483"/>
        <v>0</v>
      </c>
    </row>
    <row r="4269" spans="2:22" x14ac:dyDescent="0.35">
      <c r="B4269" s="1">
        <v>4268</v>
      </c>
      <c r="C4269" s="1">
        <f t="shared" ca="1" si="479"/>
        <v>4</v>
      </c>
      <c r="D4269" s="1">
        <f ca="1">IF($C4269=D$1,1,0)</f>
        <v>0</v>
      </c>
      <c r="E4269" s="1">
        <f ca="1">IF($C4269=E$1,1,0)</f>
        <v>0</v>
      </c>
      <c r="F4269" s="1">
        <f ca="1">IF($C4269=F$1,1,0)</f>
        <v>0</v>
      </c>
      <c r="G4269" s="1">
        <f ca="1">IF($C4269=G$1,1,0)</f>
        <v>1</v>
      </c>
      <c r="H4269" s="1">
        <f ca="1">IF($C4269=H$1,1,0)</f>
        <v>0</v>
      </c>
      <c r="I4269" s="1">
        <f ca="1">IF($C4269=I$1,1,0)</f>
        <v>0</v>
      </c>
      <c r="K4269" s="1">
        <f ca="1">RANDBETWEEN(1,6)</f>
        <v>2</v>
      </c>
      <c r="L4269" s="1">
        <f t="shared" ca="1" si="485"/>
        <v>0</v>
      </c>
      <c r="M4269" s="1">
        <f t="shared" ca="1" si="484"/>
        <v>1</v>
      </c>
      <c r="N4269" s="1">
        <f t="shared" ca="1" si="484"/>
        <v>0</v>
      </c>
      <c r="O4269" s="1">
        <f t="shared" ca="1" si="484"/>
        <v>0</v>
      </c>
      <c r="P4269" s="1">
        <f t="shared" ca="1" si="484"/>
        <v>0</v>
      </c>
      <c r="Q4269" s="1">
        <f t="shared" ca="1" si="484"/>
        <v>0</v>
      </c>
      <c r="S4269" s="1">
        <f t="shared" ca="1" si="480"/>
        <v>4</v>
      </c>
      <c r="T4269" s="1">
        <f t="shared" ca="1" si="481"/>
        <v>2</v>
      </c>
      <c r="U4269" s="1">
        <f t="shared" ca="1" si="482"/>
        <v>6</v>
      </c>
      <c r="V4269" s="1">
        <f t="shared" ca="1" si="483"/>
        <v>0</v>
      </c>
    </row>
    <row r="4270" spans="2:22" x14ac:dyDescent="0.35">
      <c r="B4270" s="1">
        <v>4269</v>
      </c>
      <c r="C4270" s="1">
        <f t="shared" ca="1" si="479"/>
        <v>2</v>
      </c>
      <c r="D4270" s="1">
        <f ca="1">IF($C4270=D$1,1,0)</f>
        <v>0</v>
      </c>
      <c r="E4270" s="1">
        <f ca="1">IF($C4270=E$1,1,0)</f>
        <v>1</v>
      </c>
      <c r="F4270" s="1">
        <f ca="1">IF($C4270=F$1,1,0)</f>
        <v>0</v>
      </c>
      <c r="G4270" s="1">
        <f ca="1">IF($C4270=G$1,1,0)</f>
        <v>0</v>
      </c>
      <c r="H4270" s="1">
        <f ca="1">IF($C4270=H$1,1,0)</f>
        <v>0</v>
      </c>
      <c r="I4270" s="1">
        <f ca="1">IF($C4270=I$1,1,0)</f>
        <v>0</v>
      </c>
      <c r="K4270" s="1">
        <f ca="1">RANDBETWEEN(1,6)</f>
        <v>6</v>
      </c>
      <c r="L4270" s="1">
        <f t="shared" ca="1" si="485"/>
        <v>0</v>
      </c>
      <c r="M4270" s="1">
        <f t="shared" ca="1" si="484"/>
        <v>0</v>
      </c>
      <c r="N4270" s="1">
        <f t="shared" ca="1" si="484"/>
        <v>0</v>
      </c>
      <c r="O4270" s="1">
        <f t="shared" ca="1" si="484"/>
        <v>0</v>
      </c>
      <c r="P4270" s="1">
        <f t="shared" ca="1" si="484"/>
        <v>0</v>
      </c>
      <c r="Q4270" s="1">
        <f t="shared" ca="1" si="484"/>
        <v>1</v>
      </c>
      <c r="S4270" s="1">
        <f t="shared" ca="1" si="480"/>
        <v>2</v>
      </c>
      <c r="T4270" s="1">
        <f t="shared" ca="1" si="481"/>
        <v>6</v>
      </c>
      <c r="U4270" s="1">
        <f t="shared" ca="1" si="482"/>
        <v>8</v>
      </c>
      <c r="V4270" s="1">
        <f t="shared" ca="1" si="483"/>
        <v>0</v>
      </c>
    </row>
    <row r="4271" spans="2:22" x14ac:dyDescent="0.35">
      <c r="B4271" s="1">
        <v>4270</v>
      </c>
      <c r="C4271" s="1">
        <f t="shared" ca="1" si="479"/>
        <v>4</v>
      </c>
      <c r="D4271" s="1">
        <f ca="1">IF($C4271=D$1,1,0)</f>
        <v>0</v>
      </c>
      <c r="E4271" s="1">
        <f ca="1">IF($C4271=E$1,1,0)</f>
        <v>0</v>
      </c>
      <c r="F4271" s="1">
        <f ca="1">IF($C4271=F$1,1,0)</f>
        <v>0</v>
      </c>
      <c r="G4271" s="1">
        <f ca="1">IF($C4271=G$1,1,0)</f>
        <v>1</v>
      </c>
      <c r="H4271" s="1">
        <f ca="1">IF($C4271=H$1,1,0)</f>
        <v>0</v>
      </c>
      <c r="I4271" s="1">
        <f ca="1">IF($C4271=I$1,1,0)</f>
        <v>0</v>
      </c>
      <c r="K4271" s="1">
        <f ca="1">RANDBETWEEN(1,6)</f>
        <v>6</v>
      </c>
      <c r="L4271" s="1">
        <f t="shared" ca="1" si="485"/>
        <v>0</v>
      </c>
      <c r="M4271" s="1">
        <f t="shared" ca="1" si="484"/>
        <v>0</v>
      </c>
      <c r="N4271" s="1">
        <f t="shared" ca="1" si="484"/>
        <v>0</v>
      </c>
      <c r="O4271" s="1">
        <f t="shared" ca="1" si="484"/>
        <v>0</v>
      </c>
      <c r="P4271" s="1">
        <f t="shared" ca="1" si="484"/>
        <v>0</v>
      </c>
      <c r="Q4271" s="1">
        <f t="shared" ca="1" si="484"/>
        <v>1</v>
      </c>
      <c r="S4271" s="1">
        <f t="shared" ca="1" si="480"/>
        <v>4</v>
      </c>
      <c r="T4271" s="1">
        <f t="shared" ca="1" si="481"/>
        <v>6</v>
      </c>
      <c r="U4271" s="1">
        <f t="shared" ca="1" si="482"/>
        <v>10</v>
      </c>
      <c r="V4271" s="1">
        <f t="shared" ca="1" si="483"/>
        <v>0</v>
      </c>
    </row>
    <row r="4272" spans="2:22" x14ac:dyDescent="0.35">
      <c r="B4272" s="1">
        <v>4271</v>
      </c>
      <c r="C4272" s="1">
        <f t="shared" ca="1" si="479"/>
        <v>2</v>
      </c>
      <c r="D4272" s="1">
        <f ca="1">IF($C4272=D$1,1,0)</f>
        <v>0</v>
      </c>
      <c r="E4272" s="1">
        <f ca="1">IF($C4272=E$1,1,0)</f>
        <v>1</v>
      </c>
      <c r="F4272" s="1">
        <f ca="1">IF($C4272=F$1,1,0)</f>
        <v>0</v>
      </c>
      <c r="G4272" s="1">
        <f ca="1">IF($C4272=G$1,1,0)</f>
        <v>0</v>
      </c>
      <c r="H4272" s="1">
        <f ca="1">IF($C4272=H$1,1,0)</f>
        <v>0</v>
      </c>
      <c r="I4272" s="1">
        <f ca="1">IF($C4272=I$1,1,0)</f>
        <v>0</v>
      </c>
      <c r="K4272" s="1">
        <f ca="1">RANDBETWEEN(1,6)</f>
        <v>2</v>
      </c>
      <c r="L4272" s="1">
        <f t="shared" ca="1" si="485"/>
        <v>0</v>
      </c>
      <c r="M4272" s="1">
        <f t="shared" ca="1" si="484"/>
        <v>1</v>
      </c>
      <c r="N4272" s="1">
        <f t="shared" ca="1" si="484"/>
        <v>0</v>
      </c>
      <c r="O4272" s="1">
        <f t="shared" ca="1" si="484"/>
        <v>0</v>
      </c>
      <c r="P4272" s="1">
        <f t="shared" ca="1" si="484"/>
        <v>0</v>
      </c>
      <c r="Q4272" s="1">
        <f t="shared" ca="1" si="484"/>
        <v>0</v>
      </c>
      <c r="S4272" s="1">
        <f t="shared" ca="1" si="480"/>
        <v>2</v>
      </c>
      <c r="T4272" s="1">
        <f t="shared" ca="1" si="481"/>
        <v>2</v>
      </c>
      <c r="U4272" s="1">
        <f t="shared" ca="1" si="482"/>
        <v>4</v>
      </c>
      <c r="V4272" s="1">
        <f t="shared" ca="1" si="483"/>
        <v>0</v>
      </c>
    </row>
    <row r="4273" spans="2:22" x14ac:dyDescent="0.35">
      <c r="B4273" s="1">
        <v>4272</v>
      </c>
      <c r="C4273" s="1">
        <f t="shared" ca="1" si="479"/>
        <v>5</v>
      </c>
      <c r="D4273" s="1">
        <f ca="1">IF($C4273=D$1,1,0)</f>
        <v>0</v>
      </c>
      <c r="E4273" s="1">
        <f ca="1">IF($C4273=E$1,1,0)</f>
        <v>0</v>
      </c>
      <c r="F4273" s="1">
        <f ca="1">IF($C4273=F$1,1,0)</f>
        <v>0</v>
      </c>
      <c r="G4273" s="1">
        <f ca="1">IF($C4273=G$1,1,0)</f>
        <v>0</v>
      </c>
      <c r="H4273" s="1">
        <f ca="1">IF($C4273=H$1,1,0)</f>
        <v>1</v>
      </c>
      <c r="I4273" s="1">
        <f ca="1">IF($C4273=I$1,1,0)</f>
        <v>0</v>
      </c>
      <c r="K4273" s="1">
        <f ca="1">RANDBETWEEN(1,6)</f>
        <v>1</v>
      </c>
      <c r="L4273" s="1">
        <f t="shared" ca="1" si="485"/>
        <v>1</v>
      </c>
      <c r="M4273" s="1">
        <f t="shared" ca="1" si="484"/>
        <v>0</v>
      </c>
      <c r="N4273" s="1">
        <f t="shared" ca="1" si="484"/>
        <v>0</v>
      </c>
      <c r="O4273" s="1">
        <f t="shared" ca="1" si="484"/>
        <v>0</v>
      </c>
      <c r="P4273" s="1">
        <f t="shared" ca="1" si="484"/>
        <v>0</v>
      </c>
      <c r="Q4273" s="1">
        <f t="shared" ca="1" si="484"/>
        <v>0</v>
      </c>
      <c r="S4273" s="1">
        <f t="shared" ca="1" si="480"/>
        <v>5</v>
      </c>
      <c r="T4273" s="1">
        <f t="shared" ca="1" si="481"/>
        <v>1</v>
      </c>
      <c r="U4273" s="1">
        <f t="shared" ca="1" si="482"/>
        <v>6</v>
      </c>
      <c r="V4273" s="1">
        <f t="shared" ca="1" si="483"/>
        <v>0</v>
      </c>
    </row>
    <row r="4274" spans="2:22" x14ac:dyDescent="0.35">
      <c r="B4274" s="1">
        <v>4273</v>
      </c>
      <c r="C4274" s="1">
        <f t="shared" ca="1" si="479"/>
        <v>3</v>
      </c>
      <c r="D4274" s="1">
        <f ca="1">IF($C4274=D$1,1,0)</f>
        <v>0</v>
      </c>
      <c r="E4274" s="1">
        <f ca="1">IF($C4274=E$1,1,0)</f>
        <v>0</v>
      </c>
      <c r="F4274" s="1">
        <f ca="1">IF($C4274=F$1,1,0)</f>
        <v>1</v>
      </c>
      <c r="G4274" s="1">
        <f ca="1">IF($C4274=G$1,1,0)</f>
        <v>0</v>
      </c>
      <c r="H4274" s="1">
        <f ca="1">IF($C4274=H$1,1,0)</f>
        <v>0</v>
      </c>
      <c r="I4274" s="1">
        <f ca="1">IF($C4274=I$1,1,0)</f>
        <v>0</v>
      </c>
      <c r="K4274" s="1">
        <f ca="1">RANDBETWEEN(1,6)</f>
        <v>5</v>
      </c>
      <c r="L4274" s="1">
        <f t="shared" ca="1" si="485"/>
        <v>0</v>
      </c>
      <c r="M4274" s="1">
        <f t="shared" ca="1" si="484"/>
        <v>0</v>
      </c>
      <c r="N4274" s="1">
        <f t="shared" ca="1" si="484"/>
        <v>0</v>
      </c>
      <c r="O4274" s="1">
        <f t="shared" ca="1" si="484"/>
        <v>0</v>
      </c>
      <c r="P4274" s="1">
        <f t="shared" ca="1" si="484"/>
        <v>1</v>
      </c>
      <c r="Q4274" s="1">
        <f t="shared" ca="1" si="484"/>
        <v>0</v>
      </c>
      <c r="S4274" s="1">
        <f t="shared" ca="1" si="480"/>
        <v>3</v>
      </c>
      <c r="T4274" s="1">
        <f t="shared" ca="1" si="481"/>
        <v>5</v>
      </c>
      <c r="U4274" s="1">
        <f t="shared" ca="1" si="482"/>
        <v>8</v>
      </c>
      <c r="V4274" s="1">
        <f t="shared" ca="1" si="483"/>
        <v>0</v>
      </c>
    </row>
    <row r="4275" spans="2:22" x14ac:dyDescent="0.35">
      <c r="B4275" s="1">
        <v>4274</v>
      </c>
      <c r="C4275" s="1">
        <f t="shared" ca="1" si="479"/>
        <v>2</v>
      </c>
      <c r="D4275" s="1">
        <f ca="1">IF($C4275=D$1,1,0)</f>
        <v>0</v>
      </c>
      <c r="E4275" s="1">
        <f ca="1">IF($C4275=E$1,1,0)</f>
        <v>1</v>
      </c>
      <c r="F4275" s="1">
        <f ca="1">IF($C4275=F$1,1,0)</f>
        <v>0</v>
      </c>
      <c r="G4275" s="1">
        <f ca="1">IF($C4275=G$1,1,0)</f>
        <v>0</v>
      </c>
      <c r="H4275" s="1">
        <f ca="1">IF($C4275=H$1,1,0)</f>
        <v>0</v>
      </c>
      <c r="I4275" s="1">
        <f ca="1">IF($C4275=I$1,1,0)</f>
        <v>0</v>
      </c>
      <c r="K4275" s="1">
        <f ca="1">RANDBETWEEN(1,6)</f>
        <v>4</v>
      </c>
      <c r="L4275" s="1">
        <f t="shared" ca="1" si="485"/>
        <v>0</v>
      </c>
      <c r="M4275" s="1">
        <f t="shared" ca="1" si="484"/>
        <v>0</v>
      </c>
      <c r="N4275" s="1">
        <f t="shared" ca="1" si="484"/>
        <v>0</v>
      </c>
      <c r="O4275" s="1">
        <f t="shared" ca="1" si="484"/>
        <v>1</v>
      </c>
      <c r="P4275" s="1">
        <f t="shared" ca="1" si="484"/>
        <v>0</v>
      </c>
      <c r="Q4275" s="1">
        <f t="shared" ca="1" si="484"/>
        <v>0</v>
      </c>
      <c r="S4275" s="1">
        <f t="shared" ca="1" si="480"/>
        <v>2</v>
      </c>
      <c r="T4275" s="1">
        <f t="shared" ca="1" si="481"/>
        <v>4</v>
      </c>
      <c r="U4275" s="1">
        <f t="shared" ca="1" si="482"/>
        <v>6</v>
      </c>
      <c r="V4275" s="1">
        <f t="shared" ca="1" si="483"/>
        <v>0</v>
      </c>
    </row>
    <row r="4276" spans="2:22" x14ac:dyDescent="0.35">
      <c r="B4276" s="1">
        <v>4275</v>
      </c>
      <c r="C4276" s="1">
        <f t="shared" ca="1" si="479"/>
        <v>2</v>
      </c>
      <c r="D4276" s="1">
        <f ca="1">IF($C4276=D$1,1,0)</f>
        <v>0</v>
      </c>
      <c r="E4276" s="1">
        <f ca="1">IF($C4276=E$1,1,0)</f>
        <v>1</v>
      </c>
      <c r="F4276" s="1">
        <f ca="1">IF($C4276=F$1,1,0)</f>
        <v>0</v>
      </c>
      <c r="G4276" s="1">
        <f ca="1">IF($C4276=G$1,1,0)</f>
        <v>0</v>
      </c>
      <c r="H4276" s="1">
        <f ca="1">IF($C4276=H$1,1,0)</f>
        <v>0</v>
      </c>
      <c r="I4276" s="1">
        <f ca="1">IF($C4276=I$1,1,0)</f>
        <v>0</v>
      </c>
      <c r="K4276" s="1">
        <f ca="1">RANDBETWEEN(1,6)</f>
        <v>6</v>
      </c>
      <c r="L4276" s="1">
        <f t="shared" ca="1" si="485"/>
        <v>0</v>
      </c>
      <c r="M4276" s="1">
        <f t="shared" ca="1" si="484"/>
        <v>0</v>
      </c>
      <c r="N4276" s="1">
        <f t="shared" ca="1" si="484"/>
        <v>0</v>
      </c>
      <c r="O4276" s="1">
        <f t="shared" ca="1" si="484"/>
        <v>0</v>
      </c>
      <c r="P4276" s="1">
        <f t="shared" ca="1" si="484"/>
        <v>0</v>
      </c>
      <c r="Q4276" s="1">
        <f t="shared" ca="1" si="484"/>
        <v>1</v>
      </c>
      <c r="S4276" s="1">
        <f t="shared" ca="1" si="480"/>
        <v>2</v>
      </c>
      <c r="T4276" s="1">
        <f t="shared" ca="1" si="481"/>
        <v>6</v>
      </c>
      <c r="U4276" s="1">
        <f t="shared" ca="1" si="482"/>
        <v>8</v>
      </c>
      <c r="V4276" s="1">
        <f t="shared" ca="1" si="483"/>
        <v>0</v>
      </c>
    </row>
    <row r="4277" spans="2:22" x14ac:dyDescent="0.35">
      <c r="B4277" s="1">
        <v>4276</v>
      </c>
      <c r="C4277" s="1">
        <f t="shared" ca="1" si="479"/>
        <v>4</v>
      </c>
      <c r="D4277" s="1">
        <f ca="1">IF($C4277=D$1,1,0)</f>
        <v>0</v>
      </c>
      <c r="E4277" s="1">
        <f ca="1">IF($C4277=E$1,1,0)</f>
        <v>0</v>
      </c>
      <c r="F4277" s="1">
        <f ca="1">IF($C4277=F$1,1,0)</f>
        <v>0</v>
      </c>
      <c r="G4277" s="1">
        <f ca="1">IF($C4277=G$1,1,0)</f>
        <v>1</v>
      </c>
      <c r="H4277" s="1">
        <f ca="1">IF($C4277=H$1,1,0)</f>
        <v>0</v>
      </c>
      <c r="I4277" s="1">
        <f ca="1">IF($C4277=I$1,1,0)</f>
        <v>0</v>
      </c>
      <c r="K4277" s="1">
        <f ca="1">RANDBETWEEN(1,6)</f>
        <v>3</v>
      </c>
      <c r="L4277" s="1">
        <f t="shared" ca="1" si="485"/>
        <v>0</v>
      </c>
      <c r="M4277" s="1">
        <f t="shared" ca="1" si="484"/>
        <v>0</v>
      </c>
      <c r="N4277" s="1">
        <f t="shared" ca="1" si="484"/>
        <v>1</v>
      </c>
      <c r="O4277" s="1">
        <f t="shared" ca="1" si="484"/>
        <v>0</v>
      </c>
      <c r="P4277" s="1">
        <f t="shared" ca="1" si="484"/>
        <v>0</v>
      </c>
      <c r="Q4277" s="1">
        <f t="shared" ca="1" si="484"/>
        <v>0</v>
      </c>
      <c r="S4277" s="1">
        <f t="shared" ca="1" si="480"/>
        <v>4</v>
      </c>
      <c r="T4277" s="1">
        <f t="shared" ca="1" si="481"/>
        <v>3</v>
      </c>
      <c r="U4277" s="1">
        <f t="shared" ca="1" si="482"/>
        <v>7</v>
      </c>
      <c r="V4277" s="1">
        <f t="shared" ca="1" si="483"/>
        <v>0</v>
      </c>
    </row>
    <row r="4278" spans="2:22" x14ac:dyDescent="0.35">
      <c r="B4278" s="1">
        <v>4277</v>
      </c>
      <c r="C4278" s="1">
        <f t="shared" ca="1" si="479"/>
        <v>2</v>
      </c>
      <c r="D4278" s="1">
        <f ca="1">IF($C4278=D$1,1,0)</f>
        <v>0</v>
      </c>
      <c r="E4278" s="1">
        <f ca="1">IF($C4278=E$1,1,0)</f>
        <v>1</v>
      </c>
      <c r="F4278" s="1">
        <f ca="1">IF($C4278=F$1,1,0)</f>
        <v>0</v>
      </c>
      <c r="G4278" s="1">
        <f ca="1">IF($C4278=G$1,1,0)</f>
        <v>0</v>
      </c>
      <c r="H4278" s="1">
        <f ca="1">IF($C4278=H$1,1,0)</f>
        <v>0</v>
      </c>
      <c r="I4278" s="1">
        <f ca="1">IF($C4278=I$1,1,0)</f>
        <v>0</v>
      </c>
      <c r="K4278" s="1">
        <f ca="1">RANDBETWEEN(1,6)</f>
        <v>1</v>
      </c>
      <c r="L4278" s="1">
        <f t="shared" ca="1" si="485"/>
        <v>1</v>
      </c>
      <c r="M4278" s="1">
        <f t="shared" ca="1" si="484"/>
        <v>0</v>
      </c>
      <c r="N4278" s="1">
        <f t="shared" ca="1" si="484"/>
        <v>0</v>
      </c>
      <c r="O4278" s="1">
        <f t="shared" ca="1" si="484"/>
        <v>0</v>
      </c>
      <c r="P4278" s="1">
        <f t="shared" ca="1" si="484"/>
        <v>0</v>
      </c>
      <c r="Q4278" s="1">
        <f t="shared" ca="1" si="484"/>
        <v>0</v>
      </c>
      <c r="S4278" s="1">
        <f t="shared" ca="1" si="480"/>
        <v>2</v>
      </c>
      <c r="T4278" s="1">
        <f t="shared" ca="1" si="481"/>
        <v>1</v>
      </c>
      <c r="U4278" s="1">
        <f t="shared" ca="1" si="482"/>
        <v>3</v>
      </c>
      <c r="V4278" s="1">
        <f t="shared" ca="1" si="483"/>
        <v>0</v>
      </c>
    </row>
    <row r="4279" spans="2:22" x14ac:dyDescent="0.35">
      <c r="B4279" s="1">
        <v>4278</v>
      </c>
      <c r="C4279" s="1">
        <f t="shared" ca="1" si="479"/>
        <v>4</v>
      </c>
      <c r="D4279" s="1">
        <f ca="1">IF($C4279=D$1,1,0)</f>
        <v>0</v>
      </c>
      <c r="E4279" s="1">
        <f ca="1">IF($C4279=E$1,1,0)</f>
        <v>0</v>
      </c>
      <c r="F4279" s="1">
        <f ca="1">IF($C4279=F$1,1,0)</f>
        <v>0</v>
      </c>
      <c r="G4279" s="1">
        <f ca="1">IF($C4279=G$1,1,0)</f>
        <v>1</v>
      </c>
      <c r="H4279" s="1">
        <f ca="1">IF($C4279=H$1,1,0)</f>
        <v>0</v>
      </c>
      <c r="I4279" s="1">
        <f ca="1">IF($C4279=I$1,1,0)</f>
        <v>0</v>
      </c>
      <c r="K4279" s="1">
        <f ca="1">RANDBETWEEN(1,6)</f>
        <v>3</v>
      </c>
      <c r="L4279" s="1">
        <f t="shared" ca="1" si="485"/>
        <v>0</v>
      </c>
      <c r="M4279" s="1">
        <f t="shared" ca="1" si="484"/>
        <v>0</v>
      </c>
      <c r="N4279" s="1">
        <f t="shared" ca="1" si="484"/>
        <v>1</v>
      </c>
      <c r="O4279" s="1">
        <f t="shared" ca="1" si="484"/>
        <v>0</v>
      </c>
      <c r="P4279" s="1">
        <f t="shared" ca="1" si="484"/>
        <v>0</v>
      </c>
      <c r="Q4279" s="1">
        <f t="shared" ca="1" si="484"/>
        <v>0</v>
      </c>
      <c r="S4279" s="1">
        <f t="shared" ca="1" si="480"/>
        <v>4</v>
      </c>
      <c r="T4279" s="1">
        <f t="shared" ca="1" si="481"/>
        <v>3</v>
      </c>
      <c r="U4279" s="1">
        <f t="shared" ca="1" si="482"/>
        <v>7</v>
      </c>
      <c r="V4279" s="1">
        <f t="shared" ca="1" si="483"/>
        <v>0</v>
      </c>
    </row>
    <row r="4280" spans="2:22" x14ac:dyDescent="0.35">
      <c r="B4280" s="1">
        <v>4279</v>
      </c>
      <c r="C4280" s="1">
        <f t="shared" ca="1" si="479"/>
        <v>3</v>
      </c>
      <c r="D4280" s="1">
        <f ca="1">IF($C4280=D$1,1,0)</f>
        <v>0</v>
      </c>
      <c r="E4280" s="1">
        <f ca="1">IF($C4280=E$1,1,0)</f>
        <v>0</v>
      </c>
      <c r="F4280" s="1">
        <f ca="1">IF($C4280=F$1,1,0)</f>
        <v>1</v>
      </c>
      <c r="G4280" s="1">
        <f ca="1">IF($C4280=G$1,1,0)</f>
        <v>0</v>
      </c>
      <c r="H4280" s="1">
        <f ca="1">IF($C4280=H$1,1,0)</f>
        <v>0</v>
      </c>
      <c r="I4280" s="1">
        <f ca="1">IF($C4280=I$1,1,0)</f>
        <v>0</v>
      </c>
      <c r="K4280" s="1">
        <f ca="1">RANDBETWEEN(1,6)</f>
        <v>2</v>
      </c>
      <c r="L4280" s="1">
        <f t="shared" ca="1" si="485"/>
        <v>0</v>
      </c>
      <c r="M4280" s="1">
        <f t="shared" ca="1" si="484"/>
        <v>1</v>
      </c>
      <c r="N4280" s="1">
        <f t="shared" ca="1" si="484"/>
        <v>0</v>
      </c>
      <c r="O4280" s="1">
        <f t="shared" ca="1" si="484"/>
        <v>0</v>
      </c>
      <c r="P4280" s="1">
        <f t="shared" ca="1" si="484"/>
        <v>0</v>
      </c>
      <c r="Q4280" s="1">
        <f t="shared" ca="1" si="484"/>
        <v>0</v>
      </c>
      <c r="S4280" s="1">
        <f t="shared" ca="1" si="480"/>
        <v>3</v>
      </c>
      <c r="T4280" s="1">
        <f t="shared" ca="1" si="481"/>
        <v>2</v>
      </c>
      <c r="U4280" s="1">
        <f t="shared" ca="1" si="482"/>
        <v>5</v>
      </c>
      <c r="V4280" s="1">
        <f t="shared" ca="1" si="483"/>
        <v>1</v>
      </c>
    </row>
    <row r="4281" spans="2:22" x14ac:dyDescent="0.35">
      <c r="B4281" s="1">
        <v>4280</v>
      </c>
      <c r="C4281" s="1">
        <f t="shared" ca="1" si="479"/>
        <v>5</v>
      </c>
      <c r="D4281" s="1">
        <f ca="1">IF($C4281=D$1,1,0)</f>
        <v>0</v>
      </c>
      <c r="E4281" s="1">
        <f ca="1">IF($C4281=E$1,1,0)</f>
        <v>0</v>
      </c>
      <c r="F4281" s="1">
        <f ca="1">IF($C4281=F$1,1,0)</f>
        <v>0</v>
      </c>
      <c r="G4281" s="1">
        <f ca="1">IF($C4281=G$1,1,0)</f>
        <v>0</v>
      </c>
      <c r="H4281" s="1">
        <f ca="1">IF($C4281=H$1,1,0)</f>
        <v>1</v>
      </c>
      <c r="I4281" s="1">
        <f ca="1">IF($C4281=I$1,1,0)</f>
        <v>0</v>
      </c>
      <c r="K4281" s="1">
        <f ca="1">RANDBETWEEN(1,6)</f>
        <v>1</v>
      </c>
      <c r="L4281" s="1">
        <f t="shared" ca="1" si="485"/>
        <v>1</v>
      </c>
      <c r="M4281" s="1">
        <f t="shared" ca="1" si="484"/>
        <v>0</v>
      </c>
      <c r="N4281" s="1">
        <f t="shared" ca="1" si="484"/>
        <v>0</v>
      </c>
      <c r="O4281" s="1">
        <f t="shared" ca="1" si="484"/>
        <v>0</v>
      </c>
      <c r="P4281" s="1">
        <f t="shared" ca="1" si="484"/>
        <v>0</v>
      </c>
      <c r="Q4281" s="1">
        <f t="shared" ca="1" si="484"/>
        <v>0</v>
      </c>
      <c r="S4281" s="1">
        <f t="shared" ca="1" si="480"/>
        <v>5</v>
      </c>
      <c r="T4281" s="1">
        <f t="shared" ca="1" si="481"/>
        <v>1</v>
      </c>
      <c r="U4281" s="1">
        <f t="shared" ca="1" si="482"/>
        <v>6</v>
      </c>
      <c r="V4281" s="1">
        <f t="shared" ca="1" si="483"/>
        <v>0</v>
      </c>
    </row>
    <row r="4282" spans="2:22" x14ac:dyDescent="0.35">
      <c r="B4282" s="1">
        <v>4281</v>
      </c>
      <c r="C4282" s="1">
        <f t="shared" ca="1" si="479"/>
        <v>4</v>
      </c>
      <c r="D4282" s="1">
        <f ca="1">IF($C4282=D$1,1,0)</f>
        <v>0</v>
      </c>
      <c r="E4282" s="1">
        <f ca="1">IF($C4282=E$1,1,0)</f>
        <v>0</v>
      </c>
      <c r="F4282" s="1">
        <f ca="1">IF($C4282=F$1,1,0)</f>
        <v>0</v>
      </c>
      <c r="G4282" s="1">
        <f ca="1">IF($C4282=G$1,1,0)</f>
        <v>1</v>
      </c>
      <c r="H4282" s="1">
        <f ca="1">IF($C4282=H$1,1,0)</f>
        <v>0</v>
      </c>
      <c r="I4282" s="1">
        <f ca="1">IF($C4282=I$1,1,0)</f>
        <v>0</v>
      </c>
      <c r="K4282" s="1">
        <f ca="1">RANDBETWEEN(1,6)</f>
        <v>6</v>
      </c>
      <c r="L4282" s="1">
        <f t="shared" ca="1" si="485"/>
        <v>0</v>
      </c>
      <c r="M4282" s="1">
        <f t="shared" ca="1" si="484"/>
        <v>0</v>
      </c>
      <c r="N4282" s="1">
        <f t="shared" ca="1" si="484"/>
        <v>0</v>
      </c>
      <c r="O4282" s="1">
        <f t="shared" ref="M4282:Q4333" ca="1" si="486">IF($K4282=O$1,1,0)</f>
        <v>0</v>
      </c>
      <c r="P4282" s="1">
        <f t="shared" ca="1" si="486"/>
        <v>0</v>
      </c>
      <c r="Q4282" s="1">
        <f t="shared" ca="1" si="486"/>
        <v>1</v>
      </c>
      <c r="S4282" s="1">
        <f t="shared" ca="1" si="480"/>
        <v>4</v>
      </c>
      <c r="T4282" s="1">
        <f t="shared" ca="1" si="481"/>
        <v>6</v>
      </c>
      <c r="U4282" s="1">
        <f t="shared" ca="1" si="482"/>
        <v>10</v>
      </c>
      <c r="V4282" s="1">
        <f t="shared" ca="1" si="483"/>
        <v>0</v>
      </c>
    </row>
    <row r="4283" spans="2:22" x14ac:dyDescent="0.35">
      <c r="B4283" s="1">
        <v>4282</v>
      </c>
      <c r="C4283" s="1">
        <f t="shared" ca="1" si="479"/>
        <v>2</v>
      </c>
      <c r="D4283" s="1">
        <f ca="1">IF($C4283=D$1,1,0)</f>
        <v>0</v>
      </c>
      <c r="E4283" s="1">
        <f ca="1">IF($C4283=E$1,1,0)</f>
        <v>1</v>
      </c>
      <c r="F4283" s="1">
        <f ca="1">IF($C4283=F$1,1,0)</f>
        <v>0</v>
      </c>
      <c r="G4283" s="1">
        <f ca="1">IF($C4283=G$1,1,0)</f>
        <v>0</v>
      </c>
      <c r="H4283" s="1">
        <f ca="1">IF($C4283=H$1,1,0)</f>
        <v>0</v>
      </c>
      <c r="I4283" s="1">
        <f ca="1">IF($C4283=I$1,1,0)</f>
        <v>0</v>
      </c>
      <c r="K4283" s="1">
        <f ca="1">RANDBETWEEN(1,6)</f>
        <v>5</v>
      </c>
      <c r="L4283" s="1">
        <f t="shared" ca="1" si="485"/>
        <v>0</v>
      </c>
      <c r="M4283" s="1">
        <f t="shared" ca="1" si="486"/>
        <v>0</v>
      </c>
      <c r="N4283" s="1">
        <f t="shared" ca="1" si="486"/>
        <v>0</v>
      </c>
      <c r="O4283" s="1">
        <f t="shared" ca="1" si="486"/>
        <v>0</v>
      </c>
      <c r="P4283" s="1">
        <f t="shared" ca="1" si="486"/>
        <v>1</v>
      </c>
      <c r="Q4283" s="1">
        <f t="shared" ca="1" si="486"/>
        <v>0</v>
      </c>
      <c r="S4283" s="1">
        <f t="shared" ca="1" si="480"/>
        <v>2</v>
      </c>
      <c r="T4283" s="1">
        <f t="shared" ca="1" si="481"/>
        <v>5</v>
      </c>
      <c r="U4283" s="1">
        <f t="shared" ca="1" si="482"/>
        <v>7</v>
      </c>
      <c r="V4283" s="1">
        <f t="shared" ca="1" si="483"/>
        <v>0</v>
      </c>
    </row>
    <row r="4284" spans="2:22" x14ac:dyDescent="0.35">
      <c r="B4284" s="1">
        <v>4283</v>
      </c>
      <c r="C4284" s="1">
        <f t="shared" ca="1" si="479"/>
        <v>3</v>
      </c>
      <c r="D4284" s="1">
        <f ca="1">IF($C4284=D$1,1,0)</f>
        <v>0</v>
      </c>
      <c r="E4284" s="1">
        <f ca="1">IF($C4284=E$1,1,0)</f>
        <v>0</v>
      </c>
      <c r="F4284" s="1">
        <f ca="1">IF($C4284=F$1,1,0)</f>
        <v>1</v>
      </c>
      <c r="G4284" s="1">
        <f ca="1">IF($C4284=G$1,1,0)</f>
        <v>0</v>
      </c>
      <c r="H4284" s="1">
        <f ca="1">IF($C4284=H$1,1,0)</f>
        <v>0</v>
      </c>
      <c r="I4284" s="1">
        <f ca="1">IF($C4284=I$1,1,0)</f>
        <v>0</v>
      </c>
      <c r="K4284" s="1">
        <f ca="1">RANDBETWEEN(1,6)</f>
        <v>5</v>
      </c>
      <c r="L4284" s="1">
        <f t="shared" ca="1" si="485"/>
        <v>0</v>
      </c>
      <c r="M4284" s="1">
        <f t="shared" ca="1" si="486"/>
        <v>0</v>
      </c>
      <c r="N4284" s="1">
        <f t="shared" ca="1" si="486"/>
        <v>0</v>
      </c>
      <c r="O4284" s="1">
        <f t="shared" ca="1" si="486"/>
        <v>0</v>
      </c>
      <c r="P4284" s="1">
        <f t="shared" ca="1" si="486"/>
        <v>1</v>
      </c>
      <c r="Q4284" s="1">
        <f t="shared" ca="1" si="486"/>
        <v>0</v>
      </c>
      <c r="S4284" s="1">
        <f t="shared" ca="1" si="480"/>
        <v>3</v>
      </c>
      <c r="T4284" s="1">
        <f t="shared" ca="1" si="481"/>
        <v>5</v>
      </c>
      <c r="U4284" s="1">
        <f t="shared" ca="1" si="482"/>
        <v>8</v>
      </c>
      <c r="V4284" s="1">
        <f t="shared" ca="1" si="483"/>
        <v>0</v>
      </c>
    </row>
    <row r="4285" spans="2:22" x14ac:dyDescent="0.35">
      <c r="B4285" s="1">
        <v>4284</v>
      </c>
      <c r="C4285" s="1">
        <f t="shared" ca="1" si="479"/>
        <v>6</v>
      </c>
      <c r="D4285" s="1">
        <f ca="1">IF($C4285=D$1,1,0)</f>
        <v>0</v>
      </c>
      <c r="E4285" s="1">
        <f ca="1">IF($C4285=E$1,1,0)</f>
        <v>0</v>
      </c>
      <c r="F4285" s="1">
        <f ca="1">IF($C4285=F$1,1,0)</f>
        <v>0</v>
      </c>
      <c r="G4285" s="1">
        <f ca="1">IF($C4285=G$1,1,0)</f>
        <v>0</v>
      </c>
      <c r="H4285" s="1">
        <f ca="1">IF($C4285=H$1,1,0)</f>
        <v>0</v>
      </c>
      <c r="I4285" s="1">
        <f ca="1">IF($C4285=I$1,1,0)</f>
        <v>1</v>
      </c>
      <c r="K4285" s="1">
        <f ca="1">RANDBETWEEN(1,6)</f>
        <v>4</v>
      </c>
      <c r="L4285" s="1">
        <f t="shared" ca="1" si="485"/>
        <v>0</v>
      </c>
      <c r="M4285" s="1">
        <f t="shared" ca="1" si="486"/>
        <v>0</v>
      </c>
      <c r="N4285" s="1">
        <f t="shared" ca="1" si="486"/>
        <v>0</v>
      </c>
      <c r="O4285" s="1">
        <f t="shared" ca="1" si="486"/>
        <v>1</v>
      </c>
      <c r="P4285" s="1">
        <f t="shared" ca="1" si="486"/>
        <v>0</v>
      </c>
      <c r="Q4285" s="1">
        <f t="shared" ca="1" si="486"/>
        <v>0</v>
      </c>
      <c r="S4285" s="1">
        <f t="shared" ca="1" si="480"/>
        <v>6</v>
      </c>
      <c r="T4285" s="1">
        <f t="shared" ca="1" si="481"/>
        <v>4</v>
      </c>
      <c r="U4285" s="1">
        <f t="shared" ca="1" si="482"/>
        <v>10</v>
      </c>
      <c r="V4285" s="1">
        <f t="shared" ca="1" si="483"/>
        <v>0</v>
      </c>
    </row>
    <row r="4286" spans="2:22" x14ac:dyDescent="0.35">
      <c r="B4286" s="1">
        <v>4285</v>
      </c>
      <c r="C4286" s="1">
        <f t="shared" ca="1" si="479"/>
        <v>3</v>
      </c>
      <c r="D4286" s="1">
        <f ca="1">IF($C4286=D$1,1,0)</f>
        <v>0</v>
      </c>
      <c r="E4286" s="1">
        <f ca="1">IF($C4286=E$1,1,0)</f>
        <v>0</v>
      </c>
      <c r="F4286" s="1">
        <f ca="1">IF($C4286=F$1,1,0)</f>
        <v>1</v>
      </c>
      <c r="G4286" s="1">
        <f ca="1">IF($C4286=G$1,1,0)</f>
        <v>0</v>
      </c>
      <c r="H4286" s="1">
        <f ca="1">IF($C4286=H$1,1,0)</f>
        <v>0</v>
      </c>
      <c r="I4286" s="1">
        <f ca="1">IF($C4286=I$1,1,0)</f>
        <v>0</v>
      </c>
      <c r="K4286" s="1">
        <f ca="1">RANDBETWEEN(1,6)</f>
        <v>1</v>
      </c>
      <c r="L4286" s="1">
        <f t="shared" ca="1" si="485"/>
        <v>1</v>
      </c>
      <c r="M4286" s="1">
        <f t="shared" ca="1" si="486"/>
        <v>0</v>
      </c>
      <c r="N4286" s="1">
        <f t="shared" ca="1" si="486"/>
        <v>0</v>
      </c>
      <c r="O4286" s="1">
        <f t="shared" ca="1" si="486"/>
        <v>0</v>
      </c>
      <c r="P4286" s="1">
        <f t="shared" ca="1" si="486"/>
        <v>0</v>
      </c>
      <c r="Q4286" s="1">
        <f t="shared" ca="1" si="486"/>
        <v>0</v>
      </c>
      <c r="S4286" s="1">
        <f t="shared" ca="1" si="480"/>
        <v>3</v>
      </c>
      <c r="T4286" s="1">
        <f t="shared" ca="1" si="481"/>
        <v>1</v>
      </c>
      <c r="U4286" s="1">
        <f t="shared" ca="1" si="482"/>
        <v>4</v>
      </c>
      <c r="V4286" s="1">
        <f t="shared" ca="1" si="483"/>
        <v>0</v>
      </c>
    </row>
    <row r="4287" spans="2:22" x14ac:dyDescent="0.35">
      <c r="B4287" s="1">
        <v>4286</v>
      </c>
      <c r="C4287" s="1">
        <f t="shared" ca="1" si="479"/>
        <v>5</v>
      </c>
      <c r="D4287" s="1">
        <f ca="1">IF($C4287=D$1,1,0)</f>
        <v>0</v>
      </c>
      <c r="E4287" s="1">
        <f ca="1">IF($C4287=E$1,1,0)</f>
        <v>0</v>
      </c>
      <c r="F4287" s="1">
        <f ca="1">IF($C4287=F$1,1,0)</f>
        <v>0</v>
      </c>
      <c r="G4287" s="1">
        <f ca="1">IF($C4287=G$1,1,0)</f>
        <v>0</v>
      </c>
      <c r="H4287" s="1">
        <f ca="1">IF($C4287=H$1,1,0)</f>
        <v>1</v>
      </c>
      <c r="I4287" s="1">
        <f ca="1">IF($C4287=I$1,1,0)</f>
        <v>0</v>
      </c>
      <c r="K4287" s="1">
        <f ca="1">RANDBETWEEN(1,6)</f>
        <v>6</v>
      </c>
      <c r="L4287" s="1">
        <f t="shared" ca="1" si="485"/>
        <v>0</v>
      </c>
      <c r="M4287" s="1">
        <f t="shared" ca="1" si="486"/>
        <v>0</v>
      </c>
      <c r="N4287" s="1">
        <f t="shared" ca="1" si="486"/>
        <v>0</v>
      </c>
      <c r="O4287" s="1">
        <f t="shared" ca="1" si="486"/>
        <v>0</v>
      </c>
      <c r="P4287" s="1">
        <f t="shared" ca="1" si="486"/>
        <v>0</v>
      </c>
      <c r="Q4287" s="1">
        <f t="shared" ca="1" si="486"/>
        <v>1</v>
      </c>
      <c r="S4287" s="1">
        <f t="shared" ca="1" si="480"/>
        <v>5</v>
      </c>
      <c r="T4287" s="1">
        <f t="shared" ca="1" si="481"/>
        <v>6</v>
      </c>
      <c r="U4287" s="1">
        <f t="shared" ca="1" si="482"/>
        <v>11</v>
      </c>
      <c r="V4287" s="1">
        <f t="shared" ca="1" si="483"/>
        <v>0</v>
      </c>
    </row>
    <row r="4288" spans="2:22" x14ac:dyDescent="0.35">
      <c r="B4288" s="1">
        <v>4287</v>
      </c>
      <c r="C4288" s="1">
        <f t="shared" ca="1" si="479"/>
        <v>2</v>
      </c>
      <c r="D4288" s="1">
        <f ca="1">IF($C4288=D$1,1,0)</f>
        <v>0</v>
      </c>
      <c r="E4288" s="1">
        <f ca="1">IF($C4288=E$1,1,0)</f>
        <v>1</v>
      </c>
      <c r="F4288" s="1">
        <f ca="1">IF($C4288=F$1,1,0)</f>
        <v>0</v>
      </c>
      <c r="G4288" s="1">
        <f ca="1">IF($C4288=G$1,1,0)</f>
        <v>0</v>
      </c>
      <c r="H4288" s="1">
        <f ca="1">IF($C4288=H$1,1,0)</f>
        <v>0</v>
      </c>
      <c r="I4288" s="1">
        <f ca="1">IF($C4288=I$1,1,0)</f>
        <v>0</v>
      </c>
      <c r="K4288" s="1">
        <f ca="1">RANDBETWEEN(1,6)</f>
        <v>5</v>
      </c>
      <c r="L4288" s="1">
        <f t="shared" ca="1" si="485"/>
        <v>0</v>
      </c>
      <c r="M4288" s="1">
        <f t="shared" ca="1" si="486"/>
        <v>0</v>
      </c>
      <c r="N4288" s="1">
        <f t="shared" ca="1" si="486"/>
        <v>0</v>
      </c>
      <c r="O4288" s="1">
        <f t="shared" ca="1" si="486"/>
        <v>0</v>
      </c>
      <c r="P4288" s="1">
        <f t="shared" ca="1" si="486"/>
        <v>1</v>
      </c>
      <c r="Q4288" s="1">
        <f t="shared" ca="1" si="486"/>
        <v>0</v>
      </c>
      <c r="S4288" s="1">
        <f t="shared" ca="1" si="480"/>
        <v>2</v>
      </c>
      <c r="T4288" s="1">
        <f t="shared" ca="1" si="481"/>
        <v>5</v>
      </c>
      <c r="U4288" s="1">
        <f t="shared" ca="1" si="482"/>
        <v>7</v>
      </c>
      <c r="V4288" s="1">
        <f t="shared" ca="1" si="483"/>
        <v>0</v>
      </c>
    </row>
    <row r="4289" spans="2:22" x14ac:dyDescent="0.35">
      <c r="B4289" s="1">
        <v>4288</v>
      </c>
      <c r="C4289" s="1">
        <f t="shared" ca="1" si="479"/>
        <v>4</v>
      </c>
      <c r="D4289" s="1">
        <f ca="1">IF($C4289=D$1,1,0)</f>
        <v>0</v>
      </c>
      <c r="E4289" s="1">
        <f ca="1">IF($C4289=E$1,1,0)</f>
        <v>0</v>
      </c>
      <c r="F4289" s="1">
        <f ca="1">IF($C4289=F$1,1,0)</f>
        <v>0</v>
      </c>
      <c r="G4289" s="1">
        <f ca="1">IF($C4289=G$1,1,0)</f>
        <v>1</v>
      </c>
      <c r="H4289" s="1">
        <f ca="1">IF($C4289=H$1,1,0)</f>
        <v>0</v>
      </c>
      <c r="I4289" s="1">
        <f ca="1">IF($C4289=I$1,1,0)</f>
        <v>0</v>
      </c>
      <c r="K4289" s="1">
        <f ca="1">RANDBETWEEN(1,6)</f>
        <v>3</v>
      </c>
      <c r="L4289" s="1">
        <f t="shared" ca="1" si="485"/>
        <v>0</v>
      </c>
      <c r="M4289" s="1">
        <f t="shared" ca="1" si="486"/>
        <v>0</v>
      </c>
      <c r="N4289" s="1">
        <f t="shared" ca="1" si="486"/>
        <v>1</v>
      </c>
      <c r="O4289" s="1">
        <f t="shared" ca="1" si="486"/>
        <v>0</v>
      </c>
      <c r="P4289" s="1">
        <f t="shared" ca="1" si="486"/>
        <v>0</v>
      </c>
      <c r="Q4289" s="1">
        <f t="shared" ca="1" si="486"/>
        <v>0</v>
      </c>
      <c r="S4289" s="1">
        <f t="shared" ca="1" si="480"/>
        <v>4</v>
      </c>
      <c r="T4289" s="1">
        <f t="shared" ca="1" si="481"/>
        <v>3</v>
      </c>
      <c r="U4289" s="1">
        <f t="shared" ca="1" si="482"/>
        <v>7</v>
      </c>
      <c r="V4289" s="1">
        <f t="shared" ca="1" si="483"/>
        <v>0</v>
      </c>
    </row>
    <row r="4290" spans="2:22" x14ac:dyDescent="0.35">
      <c r="B4290" s="1">
        <v>4289</v>
      </c>
      <c r="C4290" s="1">
        <f t="shared" ca="1" si="479"/>
        <v>4</v>
      </c>
      <c r="D4290" s="1">
        <f ca="1">IF($C4290=D$1,1,0)</f>
        <v>0</v>
      </c>
      <c r="E4290" s="1">
        <f ca="1">IF($C4290=E$1,1,0)</f>
        <v>0</v>
      </c>
      <c r="F4290" s="1">
        <f ca="1">IF($C4290=F$1,1,0)</f>
        <v>0</v>
      </c>
      <c r="G4290" s="1">
        <f ca="1">IF($C4290=G$1,1,0)</f>
        <v>1</v>
      </c>
      <c r="H4290" s="1">
        <f ca="1">IF($C4290=H$1,1,0)</f>
        <v>0</v>
      </c>
      <c r="I4290" s="1">
        <f ca="1">IF($C4290=I$1,1,0)</f>
        <v>0</v>
      </c>
      <c r="K4290" s="1">
        <f ca="1">RANDBETWEEN(1,6)</f>
        <v>6</v>
      </c>
      <c r="L4290" s="1">
        <f t="shared" ca="1" si="485"/>
        <v>0</v>
      </c>
      <c r="M4290" s="1">
        <f t="shared" ca="1" si="486"/>
        <v>0</v>
      </c>
      <c r="N4290" s="1">
        <f t="shared" ca="1" si="486"/>
        <v>0</v>
      </c>
      <c r="O4290" s="1">
        <f t="shared" ca="1" si="486"/>
        <v>0</v>
      </c>
      <c r="P4290" s="1">
        <f t="shared" ca="1" si="486"/>
        <v>0</v>
      </c>
      <c r="Q4290" s="1">
        <f t="shared" ca="1" si="486"/>
        <v>1</v>
      </c>
      <c r="S4290" s="1">
        <f t="shared" ca="1" si="480"/>
        <v>4</v>
      </c>
      <c r="T4290" s="1">
        <f t="shared" ca="1" si="481"/>
        <v>6</v>
      </c>
      <c r="U4290" s="1">
        <f t="shared" ca="1" si="482"/>
        <v>10</v>
      </c>
      <c r="V4290" s="1">
        <f t="shared" ca="1" si="483"/>
        <v>0</v>
      </c>
    </row>
    <row r="4291" spans="2:22" x14ac:dyDescent="0.35">
      <c r="B4291" s="1">
        <v>4290</v>
      </c>
      <c r="C4291" s="1">
        <f t="shared" ref="C4291:C4354" ca="1" si="487">RANDBETWEEN(1,6)</f>
        <v>6</v>
      </c>
      <c r="D4291" s="1">
        <f ca="1">IF($C4291=D$1,1,0)</f>
        <v>0</v>
      </c>
      <c r="E4291" s="1">
        <f ca="1">IF($C4291=E$1,1,0)</f>
        <v>0</v>
      </c>
      <c r="F4291" s="1">
        <f ca="1">IF($C4291=F$1,1,0)</f>
        <v>0</v>
      </c>
      <c r="G4291" s="1">
        <f ca="1">IF($C4291=G$1,1,0)</f>
        <v>0</v>
      </c>
      <c r="H4291" s="1">
        <f ca="1">IF($C4291=H$1,1,0)</f>
        <v>0</v>
      </c>
      <c r="I4291" s="1">
        <f ca="1">IF($C4291=I$1,1,0)</f>
        <v>1</v>
      </c>
      <c r="K4291" s="1">
        <f ca="1">RANDBETWEEN(1,6)</f>
        <v>6</v>
      </c>
      <c r="L4291" s="1">
        <f t="shared" ca="1" si="485"/>
        <v>0</v>
      </c>
      <c r="M4291" s="1">
        <f t="shared" ca="1" si="486"/>
        <v>0</v>
      </c>
      <c r="N4291" s="1">
        <f t="shared" ca="1" si="486"/>
        <v>0</v>
      </c>
      <c r="O4291" s="1">
        <f t="shared" ca="1" si="486"/>
        <v>0</v>
      </c>
      <c r="P4291" s="1">
        <f t="shared" ca="1" si="486"/>
        <v>0</v>
      </c>
      <c r="Q4291" s="1">
        <f t="shared" ca="1" si="486"/>
        <v>1</v>
      </c>
      <c r="S4291" s="1">
        <f t="shared" ref="S4291:S4354" ca="1" si="488">IF(D4291=1,D$1,IF(E4291=1,E$1,IF(F4291=1,F$1,IF(G4291=1,G$1,IF(H4291=1,H$1,IF(I4291=1,I$1,0))))))</f>
        <v>6</v>
      </c>
      <c r="T4291" s="1">
        <f t="shared" ref="T4291:T4354" ca="1" si="489">IF(L4291=1,L$1,IF(M4291=1,M$1,IF(N4291=1,N$1,IF(O4291=1,O$1,IF(P4291=1,P$1,IF(Q4291=1,Q$1,0))))))</f>
        <v>6</v>
      </c>
      <c r="U4291" s="1">
        <f t="shared" ref="U4291:U4354" ca="1" si="490">SUM(S4291:T4291)</f>
        <v>12</v>
      </c>
      <c r="V4291" s="1">
        <f t="shared" ref="V4291:V4354" ca="1" si="491">IF(U4291=5,1,0)</f>
        <v>0</v>
      </c>
    </row>
    <row r="4292" spans="2:22" x14ac:dyDescent="0.35">
      <c r="B4292" s="1">
        <v>4291</v>
      </c>
      <c r="C4292" s="1">
        <f t="shared" ca="1" si="487"/>
        <v>1</v>
      </c>
      <c r="D4292" s="1">
        <f ca="1">IF($C4292=D$1,1,0)</f>
        <v>1</v>
      </c>
      <c r="E4292" s="1">
        <f ca="1">IF($C4292=E$1,1,0)</f>
        <v>0</v>
      </c>
      <c r="F4292" s="1">
        <f ca="1">IF($C4292=F$1,1,0)</f>
        <v>0</v>
      </c>
      <c r="G4292" s="1">
        <f ca="1">IF($C4292=G$1,1,0)</f>
        <v>0</v>
      </c>
      <c r="H4292" s="1">
        <f ca="1">IF($C4292=H$1,1,0)</f>
        <v>0</v>
      </c>
      <c r="I4292" s="1">
        <f ca="1">IF($C4292=I$1,1,0)</f>
        <v>0</v>
      </c>
      <c r="K4292" s="1">
        <f ca="1">RANDBETWEEN(1,6)</f>
        <v>4</v>
      </c>
      <c r="L4292" s="1">
        <f t="shared" ca="1" si="485"/>
        <v>0</v>
      </c>
      <c r="M4292" s="1">
        <f t="shared" ca="1" si="486"/>
        <v>0</v>
      </c>
      <c r="N4292" s="1">
        <f t="shared" ca="1" si="486"/>
        <v>0</v>
      </c>
      <c r="O4292" s="1">
        <f t="shared" ca="1" si="486"/>
        <v>1</v>
      </c>
      <c r="P4292" s="1">
        <f t="shared" ca="1" si="486"/>
        <v>0</v>
      </c>
      <c r="Q4292" s="1">
        <f t="shared" ca="1" si="486"/>
        <v>0</v>
      </c>
      <c r="S4292" s="1">
        <f t="shared" ca="1" si="488"/>
        <v>1</v>
      </c>
      <c r="T4292" s="1">
        <f t="shared" ca="1" si="489"/>
        <v>4</v>
      </c>
      <c r="U4292" s="1">
        <f t="shared" ca="1" si="490"/>
        <v>5</v>
      </c>
      <c r="V4292" s="1">
        <f t="shared" ca="1" si="491"/>
        <v>1</v>
      </c>
    </row>
    <row r="4293" spans="2:22" x14ac:dyDescent="0.35">
      <c r="B4293" s="1">
        <v>4292</v>
      </c>
      <c r="C4293" s="1">
        <f t="shared" ca="1" si="487"/>
        <v>2</v>
      </c>
      <c r="D4293" s="1">
        <f ca="1">IF($C4293=D$1,1,0)</f>
        <v>0</v>
      </c>
      <c r="E4293" s="1">
        <f ca="1">IF($C4293=E$1,1,0)</f>
        <v>1</v>
      </c>
      <c r="F4293" s="1">
        <f ca="1">IF($C4293=F$1,1,0)</f>
        <v>0</v>
      </c>
      <c r="G4293" s="1">
        <f ca="1">IF($C4293=G$1,1,0)</f>
        <v>0</v>
      </c>
      <c r="H4293" s="1">
        <f ca="1">IF($C4293=H$1,1,0)</f>
        <v>0</v>
      </c>
      <c r="I4293" s="1">
        <f ca="1">IF($C4293=I$1,1,0)</f>
        <v>0</v>
      </c>
      <c r="K4293" s="1">
        <f ca="1">RANDBETWEEN(1,6)</f>
        <v>6</v>
      </c>
      <c r="L4293" s="1">
        <f t="shared" ca="1" si="485"/>
        <v>0</v>
      </c>
      <c r="M4293" s="1">
        <f t="shared" ca="1" si="486"/>
        <v>0</v>
      </c>
      <c r="N4293" s="1">
        <f t="shared" ca="1" si="486"/>
        <v>0</v>
      </c>
      <c r="O4293" s="1">
        <f t="shared" ca="1" si="486"/>
        <v>0</v>
      </c>
      <c r="P4293" s="1">
        <f t="shared" ca="1" si="486"/>
        <v>0</v>
      </c>
      <c r="Q4293" s="1">
        <f t="shared" ca="1" si="486"/>
        <v>1</v>
      </c>
      <c r="S4293" s="1">
        <f t="shared" ca="1" si="488"/>
        <v>2</v>
      </c>
      <c r="T4293" s="1">
        <f t="shared" ca="1" si="489"/>
        <v>6</v>
      </c>
      <c r="U4293" s="1">
        <f t="shared" ca="1" si="490"/>
        <v>8</v>
      </c>
      <c r="V4293" s="1">
        <f t="shared" ca="1" si="491"/>
        <v>0</v>
      </c>
    </row>
    <row r="4294" spans="2:22" x14ac:dyDescent="0.35">
      <c r="B4294" s="1">
        <v>4293</v>
      </c>
      <c r="C4294" s="1">
        <f t="shared" ca="1" si="487"/>
        <v>3</v>
      </c>
      <c r="D4294" s="1">
        <f ca="1">IF($C4294=D$1,1,0)</f>
        <v>0</v>
      </c>
      <c r="E4294" s="1">
        <f ca="1">IF($C4294=E$1,1,0)</f>
        <v>0</v>
      </c>
      <c r="F4294" s="1">
        <f ca="1">IF($C4294=F$1,1,0)</f>
        <v>1</v>
      </c>
      <c r="G4294" s="1">
        <f ca="1">IF($C4294=G$1,1,0)</f>
        <v>0</v>
      </c>
      <c r="H4294" s="1">
        <f ca="1">IF($C4294=H$1,1,0)</f>
        <v>0</v>
      </c>
      <c r="I4294" s="1">
        <f ca="1">IF($C4294=I$1,1,0)</f>
        <v>0</v>
      </c>
      <c r="K4294" s="1">
        <f ca="1">RANDBETWEEN(1,6)</f>
        <v>6</v>
      </c>
      <c r="L4294" s="1">
        <f t="shared" ca="1" si="485"/>
        <v>0</v>
      </c>
      <c r="M4294" s="1">
        <f t="shared" ca="1" si="486"/>
        <v>0</v>
      </c>
      <c r="N4294" s="1">
        <f t="shared" ca="1" si="486"/>
        <v>0</v>
      </c>
      <c r="O4294" s="1">
        <f t="shared" ca="1" si="486"/>
        <v>0</v>
      </c>
      <c r="P4294" s="1">
        <f t="shared" ca="1" si="486"/>
        <v>0</v>
      </c>
      <c r="Q4294" s="1">
        <f t="shared" ca="1" si="486"/>
        <v>1</v>
      </c>
      <c r="S4294" s="1">
        <f t="shared" ca="1" si="488"/>
        <v>3</v>
      </c>
      <c r="T4294" s="1">
        <f t="shared" ca="1" si="489"/>
        <v>6</v>
      </c>
      <c r="U4294" s="1">
        <f t="shared" ca="1" si="490"/>
        <v>9</v>
      </c>
      <c r="V4294" s="1">
        <f t="shared" ca="1" si="491"/>
        <v>0</v>
      </c>
    </row>
    <row r="4295" spans="2:22" x14ac:dyDescent="0.35">
      <c r="B4295" s="1">
        <v>4294</v>
      </c>
      <c r="C4295" s="1">
        <f t="shared" ca="1" si="487"/>
        <v>3</v>
      </c>
      <c r="D4295" s="1">
        <f ca="1">IF($C4295=D$1,1,0)</f>
        <v>0</v>
      </c>
      <c r="E4295" s="1">
        <f ca="1">IF($C4295=E$1,1,0)</f>
        <v>0</v>
      </c>
      <c r="F4295" s="1">
        <f ca="1">IF($C4295=F$1,1,0)</f>
        <v>1</v>
      </c>
      <c r="G4295" s="1">
        <f ca="1">IF($C4295=G$1,1,0)</f>
        <v>0</v>
      </c>
      <c r="H4295" s="1">
        <f ca="1">IF($C4295=H$1,1,0)</f>
        <v>0</v>
      </c>
      <c r="I4295" s="1">
        <f ca="1">IF($C4295=I$1,1,0)</f>
        <v>0</v>
      </c>
      <c r="K4295" s="1">
        <f ca="1">RANDBETWEEN(1,6)</f>
        <v>4</v>
      </c>
      <c r="L4295" s="1">
        <f t="shared" ca="1" si="485"/>
        <v>0</v>
      </c>
      <c r="M4295" s="1">
        <f t="shared" ca="1" si="486"/>
        <v>0</v>
      </c>
      <c r="N4295" s="1">
        <f t="shared" ca="1" si="486"/>
        <v>0</v>
      </c>
      <c r="O4295" s="1">
        <f t="shared" ca="1" si="486"/>
        <v>1</v>
      </c>
      <c r="P4295" s="1">
        <f t="shared" ca="1" si="486"/>
        <v>0</v>
      </c>
      <c r="Q4295" s="1">
        <f t="shared" ca="1" si="486"/>
        <v>0</v>
      </c>
      <c r="S4295" s="1">
        <f t="shared" ca="1" si="488"/>
        <v>3</v>
      </c>
      <c r="T4295" s="1">
        <f t="shared" ca="1" si="489"/>
        <v>4</v>
      </c>
      <c r="U4295" s="1">
        <f t="shared" ca="1" si="490"/>
        <v>7</v>
      </c>
      <c r="V4295" s="1">
        <f t="shared" ca="1" si="491"/>
        <v>0</v>
      </c>
    </row>
    <row r="4296" spans="2:22" x14ac:dyDescent="0.35">
      <c r="B4296" s="1">
        <v>4295</v>
      </c>
      <c r="C4296" s="1">
        <f t="shared" ca="1" si="487"/>
        <v>6</v>
      </c>
      <c r="D4296" s="1">
        <f ca="1">IF($C4296=D$1,1,0)</f>
        <v>0</v>
      </c>
      <c r="E4296" s="1">
        <f ca="1">IF($C4296=E$1,1,0)</f>
        <v>0</v>
      </c>
      <c r="F4296" s="1">
        <f ca="1">IF($C4296=F$1,1,0)</f>
        <v>0</v>
      </c>
      <c r="G4296" s="1">
        <f ca="1">IF($C4296=G$1,1,0)</f>
        <v>0</v>
      </c>
      <c r="H4296" s="1">
        <f ca="1">IF($C4296=H$1,1,0)</f>
        <v>0</v>
      </c>
      <c r="I4296" s="1">
        <f ca="1">IF($C4296=I$1,1,0)</f>
        <v>1</v>
      </c>
      <c r="K4296" s="1">
        <f ca="1">RANDBETWEEN(1,6)</f>
        <v>2</v>
      </c>
      <c r="L4296" s="1">
        <f t="shared" ca="1" si="485"/>
        <v>0</v>
      </c>
      <c r="M4296" s="1">
        <f t="shared" ca="1" si="486"/>
        <v>1</v>
      </c>
      <c r="N4296" s="1">
        <f t="shared" ca="1" si="486"/>
        <v>0</v>
      </c>
      <c r="O4296" s="1">
        <f t="shared" ca="1" si="486"/>
        <v>0</v>
      </c>
      <c r="P4296" s="1">
        <f t="shared" ca="1" si="486"/>
        <v>0</v>
      </c>
      <c r="Q4296" s="1">
        <f t="shared" ca="1" si="486"/>
        <v>0</v>
      </c>
      <c r="S4296" s="1">
        <f t="shared" ca="1" si="488"/>
        <v>6</v>
      </c>
      <c r="T4296" s="1">
        <f t="shared" ca="1" si="489"/>
        <v>2</v>
      </c>
      <c r="U4296" s="1">
        <f t="shared" ca="1" si="490"/>
        <v>8</v>
      </c>
      <c r="V4296" s="1">
        <f t="shared" ca="1" si="491"/>
        <v>0</v>
      </c>
    </row>
    <row r="4297" spans="2:22" x14ac:dyDescent="0.35">
      <c r="B4297" s="1">
        <v>4296</v>
      </c>
      <c r="C4297" s="1">
        <f t="shared" ca="1" si="487"/>
        <v>2</v>
      </c>
      <c r="D4297" s="1">
        <f ca="1">IF($C4297=D$1,1,0)</f>
        <v>0</v>
      </c>
      <c r="E4297" s="1">
        <f ca="1">IF($C4297=E$1,1,0)</f>
        <v>1</v>
      </c>
      <c r="F4297" s="1">
        <f ca="1">IF($C4297=F$1,1,0)</f>
        <v>0</v>
      </c>
      <c r="G4297" s="1">
        <f ca="1">IF($C4297=G$1,1,0)</f>
        <v>0</v>
      </c>
      <c r="H4297" s="1">
        <f ca="1">IF($C4297=H$1,1,0)</f>
        <v>0</v>
      </c>
      <c r="I4297" s="1">
        <f ca="1">IF($C4297=I$1,1,0)</f>
        <v>0</v>
      </c>
      <c r="K4297" s="1">
        <f ca="1">RANDBETWEEN(1,6)</f>
        <v>5</v>
      </c>
      <c r="L4297" s="1">
        <f t="shared" ca="1" si="485"/>
        <v>0</v>
      </c>
      <c r="M4297" s="1">
        <f t="shared" ca="1" si="486"/>
        <v>0</v>
      </c>
      <c r="N4297" s="1">
        <f t="shared" ca="1" si="486"/>
        <v>0</v>
      </c>
      <c r="O4297" s="1">
        <f t="shared" ca="1" si="486"/>
        <v>0</v>
      </c>
      <c r="P4297" s="1">
        <f t="shared" ca="1" si="486"/>
        <v>1</v>
      </c>
      <c r="Q4297" s="1">
        <f t="shared" ca="1" si="486"/>
        <v>0</v>
      </c>
      <c r="S4297" s="1">
        <f t="shared" ca="1" si="488"/>
        <v>2</v>
      </c>
      <c r="T4297" s="1">
        <f t="shared" ca="1" si="489"/>
        <v>5</v>
      </c>
      <c r="U4297" s="1">
        <f t="shared" ca="1" si="490"/>
        <v>7</v>
      </c>
      <c r="V4297" s="1">
        <f t="shared" ca="1" si="491"/>
        <v>0</v>
      </c>
    </row>
    <row r="4298" spans="2:22" x14ac:dyDescent="0.35">
      <c r="B4298" s="1">
        <v>4297</v>
      </c>
      <c r="C4298" s="1">
        <f t="shared" ca="1" si="487"/>
        <v>6</v>
      </c>
      <c r="D4298" s="1">
        <f ca="1">IF($C4298=D$1,1,0)</f>
        <v>0</v>
      </c>
      <c r="E4298" s="1">
        <f ca="1">IF($C4298=E$1,1,0)</f>
        <v>0</v>
      </c>
      <c r="F4298" s="1">
        <f ca="1">IF($C4298=F$1,1,0)</f>
        <v>0</v>
      </c>
      <c r="G4298" s="1">
        <f ca="1">IF($C4298=G$1,1,0)</f>
        <v>0</v>
      </c>
      <c r="H4298" s="1">
        <f ca="1">IF($C4298=H$1,1,0)</f>
        <v>0</v>
      </c>
      <c r="I4298" s="1">
        <f ca="1">IF($C4298=I$1,1,0)</f>
        <v>1</v>
      </c>
      <c r="K4298" s="1">
        <f ca="1">RANDBETWEEN(1,6)</f>
        <v>5</v>
      </c>
      <c r="L4298" s="1">
        <f t="shared" ca="1" si="485"/>
        <v>0</v>
      </c>
      <c r="M4298" s="1">
        <f t="shared" ca="1" si="486"/>
        <v>0</v>
      </c>
      <c r="N4298" s="1">
        <f t="shared" ca="1" si="486"/>
        <v>0</v>
      </c>
      <c r="O4298" s="1">
        <f t="shared" ca="1" si="486"/>
        <v>0</v>
      </c>
      <c r="P4298" s="1">
        <f t="shared" ca="1" si="486"/>
        <v>1</v>
      </c>
      <c r="Q4298" s="1">
        <f t="shared" ca="1" si="486"/>
        <v>0</v>
      </c>
      <c r="S4298" s="1">
        <f t="shared" ca="1" si="488"/>
        <v>6</v>
      </c>
      <c r="T4298" s="1">
        <f t="shared" ca="1" si="489"/>
        <v>5</v>
      </c>
      <c r="U4298" s="1">
        <f t="shared" ca="1" si="490"/>
        <v>11</v>
      </c>
      <c r="V4298" s="1">
        <f t="shared" ca="1" si="491"/>
        <v>0</v>
      </c>
    </row>
    <row r="4299" spans="2:22" x14ac:dyDescent="0.35">
      <c r="B4299" s="1">
        <v>4298</v>
      </c>
      <c r="C4299" s="1">
        <f t="shared" ca="1" si="487"/>
        <v>3</v>
      </c>
      <c r="D4299" s="1">
        <f ca="1">IF($C4299=D$1,1,0)</f>
        <v>0</v>
      </c>
      <c r="E4299" s="1">
        <f ca="1">IF($C4299=E$1,1,0)</f>
        <v>0</v>
      </c>
      <c r="F4299" s="1">
        <f ca="1">IF($C4299=F$1,1,0)</f>
        <v>1</v>
      </c>
      <c r="G4299" s="1">
        <f ca="1">IF($C4299=G$1,1,0)</f>
        <v>0</v>
      </c>
      <c r="H4299" s="1">
        <f ca="1">IF($C4299=H$1,1,0)</f>
        <v>0</v>
      </c>
      <c r="I4299" s="1">
        <f ca="1">IF($C4299=I$1,1,0)</f>
        <v>0</v>
      </c>
      <c r="K4299" s="1">
        <f ca="1">RANDBETWEEN(1,6)</f>
        <v>5</v>
      </c>
      <c r="L4299" s="1">
        <f t="shared" ca="1" si="485"/>
        <v>0</v>
      </c>
      <c r="M4299" s="1">
        <f t="shared" ca="1" si="486"/>
        <v>0</v>
      </c>
      <c r="N4299" s="1">
        <f t="shared" ca="1" si="486"/>
        <v>0</v>
      </c>
      <c r="O4299" s="1">
        <f t="shared" ca="1" si="486"/>
        <v>0</v>
      </c>
      <c r="P4299" s="1">
        <f t="shared" ca="1" si="486"/>
        <v>1</v>
      </c>
      <c r="Q4299" s="1">
        <f t="shared" ca="1" si="486"/>
        <v>0</v>
      </c>
      <c r="S4299" s="1">
        <f t="shared" ca="1" si="488"/>
        <v>3</v>
      </c>
      <c r="T4299" s="1">
        <f t="shared" ca="1" si="489"/>
        <v>5</v>
      </c>
      <c r="U4299" s="1">
        <f t="shared" ca="1" si="490"/>
        <v>8</v>
      </c>
      <c r="V4299" s="1">
        <f t="shared" ca="1" si="491"/>
        <v>0</v>
      </c>
    </row>
    <row r="4300" spans="2:22" x14ac:dyDescent="0.35">
      <c r="B4300" s="1">
        <v>4299</v>
      </c>
      <c r="C4300" s="1">
        <f t="shared" ca="1" si="487"/>
        <v>4</v>
      </c>
      <c r="D4300" s="1">
        <f ca="1">IF($C4300=D$1,1,0)</f>
        <v>0</v>
      </c>
      <c r="E4300" s="1">
        <f ca="1">IF($C4300=E$1,1,0)</f>
        <v>0</v>
      </c>
      <c r="F4300" s="1">
        <f ca="1">IF($C4300=F$1,1,0)</f>
        <v>0</v>
      </c>
      <c r="G4300" s="1">
        <f ca="1">IF($C4300=G$1,1,0)</f>
        <v>1</v>
      </c>
      <c r="H4300" s="1">
        <f ca="1">IF($C4300=H$1,1,0)</f>
        <v>0</v>
      </c>
      <c r="I4300" s="1">
        <f ca="1">IF($C4300=I$1,1,0)</f>
        <v>0</v>
      </c>
      <c r="K4300" s="1">
        <f ca="1">RANDBETWEEN(1,6)</f>
        <v>4</v>
      </c>
      <c r="L4300" s="1">
        <f t="shared" ca="1" si="485"/>
        <v>0</v>
      </c>
      <c r="M4300" s="1">
        <f t="shared" ca="1" si="486"/>
        <v>0</v>
      </c>
      <c r="N4300" s="1">
        <f t="shared" ca="1" si="486"/>
        <v>0</v>
      </c>
      <c r="O4300" s="1">
        <f t="shared" ca="1" si="486"/>
        <v>1</v>
      </c>
      <c r="P4300" s="1">
        <f t="shared" ca="1" si="486"/>
        <v>0</v>
      </c>
      <c r="Q4300" s="1">
        <f t="shared" ca="1" si="486"/>
        <v>0</v>
      </c>
      <c r="S4300" s="1">
        <f t="shared" ca="1" si="488"/>
        <v>4</v>
      </c>
      <c r="T4300" s="1">
        <f t="shared" ca="1" si="489"/>
        <v>4</v>
      </c>
      <c r="U4300" s="1">
        <f t="shared" ca="1" si="490"/>
        <v>8</v>
      </c>
      <c r="V4300" s="1">
        <f t="shared" ca="1" si="491"/>
        <v>0</v>
      </c>
    </row>
    <row r="4301" spans="2:22" x14ac:dyDescent="0.35">
      <c r="B4301" s="1">
        <v>4300</v>
      </c>
      <c r="C4301" s="1">
        <f t="shared" ca="1" si="487"/>
        <v>6</v>
      </c>
      <c r="D4301" s="1">
        <f ca="1">IF($C4301=D$1,1,0)</f>
        <v>0</v>
      </c>
      <c r="E4301" s="1">
        <f ca="1">IF($C4301=E$1,1,0)</f>
        <v>0</v>
      </c>
      <c r="F4301" s="1">
        <f ca="1">IF($C4301=F$1,1,0)</f>
        <v>0</v>
      </c>
      <c r="G4301" s="1">
        <f ca="1">IF($C4301=G$1,1,0)</f>
        <v>0</v>
      </c>
      <c r="H4301" s="1">
        <f ca="1">IF($C4301=H$1,1,0)</f>
        <v>0</v>
      </c>
      <c r="I4301" s="1">
        <f ca="1">IF($C4301=I$1,1,0)</f>
        <v>1</v>
      </c>
      <c r="K4301" s="1">
        <f ca="1">RANDBETWEEN(1,6)</f>
        <v>2</v>
      </c>
      <c r="L4301" s="1">
        <f t="shared" ca="1" si="485"/>
        <v>0</v>
      </c>
      <c r="M4301" s="1">
        <f t="shared" ca="1" si="486"/>
        <v>1</v>
      </c>
      <c r="N4301" s="1">
        <f t="shared" ca="1" si="486"/>
        <v>0</v>
      </c>
      <c r="O4301" s="1">
        <f t="shared" ca="1" si="486"/>
        <v>0</v>
      </c>
      <c r="P4301" s="1">
        <f t="shared" ca="1" si="486"/>
        <v>0</v>
      </c>
      <c r="Q4301" s="1">
        <f t="shared" ca="1" si="486"/>
        <v>0</v>
      </c>
      <c r="S4301" s="1">
        <f t="shared" ca="1" si="488"/>
        <v>6</v>
      </c>
      <c r="T4301" s="1">
        <f t="shared" ca="1" si="489"/>
        <v>2</v>
      </c>
      <c r="U4301" s="1">
        <f t="shared" ca="1" si="490"/>
        <v>8</v>
      </c>
      <c r="V4301" s="1">
        <f t="shared" ca="1" si="491"/>
        <v>0</v>
      </c>
    </row>
    <row r="4302" spans="2:22" x14ac:dyDescent="0.35">
      <c r="B4302" s="1">
        <v>4301</v>
      </c>
      <c r="C4302" s="1">
        <f t="shared" ca="1" si="487"/>
        <v>2</v>
      </c>
      <c r="D4302" s="1">
        <f ca="1">IF($C4302=D$1,1,0)</f>
        <v>0</v>
      </c>
      <c r="E4302" s="1">
        <f ca="1">IF($C4302=E$1,1,0)</f>
        <v>1</v>
      </c>
      <c r="F4302" s="1">
        <f ca="1">IF($C4302=F$1,1,0)</f>
        <v>0</v>
      </c>
      <c r="G4302" s="1">
        <f ca="1">IF($C4302=G$1,1,0)</f>
        <v>0</v>
      </c>
      <c r="H4302" s="1">
        <f ca="1">IF($C4302=H$1,1,0)</f>
        <v>0</v>
      </c>
      <c r="I4302" s="1">
        <f ca="1">IF($C4302=I$1,1,0)</f>
        <v>0</v>
      </c>
      <c r="K4302" s="1">
        <f ca="1">RANDBETWEEN(1,6)</f>
        <v>2</v>
      </c>
      <c r="L4302" s="1">
        <f t="shared" ca="1" si="485"/>
        <v>0</v>
      </c>
      <c r="M4302" s="1">
        <f t="shared" ca="1" si="486"/>
        <v>1</v>
      </c>
      <c r="N4302" s="1">
        <f t="shared" ca="1" si="486"/>
        <v>0</v>
      </c>
      <c r="O4302" s="1">
        <f t="shared" ca="1" si="486"/>
        <v>0</v>
      </c>
      <c r="P4302" s="1">
        <f t="shared" ca="1" si="486"/>
        <v>0</v>
      </c>
      <c r="Q4302" s="1">
        <f t="shared" ca="1" si="486"/>
        <v>0</v>
      </c>
      <c r="S4302" s="1">
        <f t="shared" ca="1" si="488"/>
        <v>2</v>
      </c>
      <c r="T4302" s="1">
        <f t="shared" ca="1" si="489"/>
        <v>2</v>
      </c>
      <c r="U4302" s="1">
        <f t="shared" ca="1" si="490"/>
        <v>4</v>
      </c>
      <c r="V4302" s="1">
        <f t="shared" ca="1" si="491"/>
        <v>0</v>
      </c>
    </row>
    <row r="4303" spans="2:22" x14ac:dyDescent="0.35">
      <c r="B4303" s="1">
        <v>4302</v>
      </c>
      <c r="C4303" s="1">
        <f t="shared" ca="1" si="487"/>
        <v>5</v>
      </c>
      <c r="D4303" s="1">
        <f ca="1">IF($C4303=D$1,1,0)</f>
        <v>0</v>
      </c>
      <c r="E4303" s="1">
        <f ca="1">IF($C4303=E$1,1,0)</f>
        <v>0</v>
      </c>
      <c r="F4303" s="1">
        <f ca="1">IF($C4303=F$1,1,0)</f>
        <v>0</v>
      </c>
      <c r="G4303" s="1">
        <f ca="1">IF($C4303=G$1,1,0)</f>
        <v>0</v>
      </c>
      <c r="H4303" s="1">
        <f ca="1">IF($C4303=H$1,1,0)</f>
        <v>1</v>
      </c>
      <c r="I4303" s="1">
        <f ca="1">IF($C4303=I$1,1,0)</f>
        <v>0</v>
      </c>
      <c r="K4303" s="1">
        <f ca="1">RANDBETWEEN(1,6)</f>
        <v>4</v>
      </c>
      <c r="L4303" s="1">
        <f t="shared" ca="1" si="485"/>
        <v>0</v>
      </c>
      <c r="M4303" s="1">
        <f t="shared" ca="1" si="486"/>
        <v>0</v>
      </c>
      <c r="N4303" s="1">
        <f t="shared" ca="1" si="486"/>
        <v>0</v>
      </c>
      <c r="O4303" s="1">
        <f t="shared" ca="1" si="486"/>
        <v>1</v>
      </c>
      <c r="P4303" s="1">
        <f t="shared" ca="1" si="486"/>
        <v>0</v>
      </c>
      <c r="Q4303" s="1">
        <f t="shared" ca="1" si="486"/>
        <v>0</v>
      </c>
      <c r="S4303" s="1">
        <f t="shared" ca="1" si="488"/>
        <v>5</v>
      </c>
      <c r="T4303" s="1">
        <f t="shared" ca="1" si="489"/>
        <v>4</v>
      </c>
      <c r="U4303" s="1">
        <f t="shared" ca="1" si="490"/>
        <v>9</v>
      </c>
      <c r="V4303" s="1">
        <f t="shared" ca="1" si="491"/>
        <v>0</v>
      </c>
    </row>
    <row r="4304" spans="2:22" x14ac:dyDescent="0.35">
      <c r="B4304" s="1">
        <v>4303</v>
      </c>
      <c r="C4304" s="1">
        <f t="shared" ca="1" si="487"/>
        <v>1</v>
      </c>
      <c r="D4304" s="1">
        <f ca="1">IF($C4304=D$1,1,0)</f>
        <v>1</v>
      </c>
      <c r="E4304" s="1">
        <f ca="1">IF($C4304=E$1,1,0)</f>
        <v>0</v>
      </c>
      <c r="F4304" s="1">
        <f ca="1">IF($C4304=F$1,1,0)</f>
        <v>0</v>
      </c>
      <c r="G4304" s="1">
        <f ca="1">IF($C4304=G$1,1,0)</f>
        <v>0</v>
      </c>
      <c r="H4304" s="1">
        <f ca="1">IF($C4304=H$1,1,0)</f>
        <v>0</v>
      </c>
      <c r="I4304" s="1">
        <f ca="1">IF($C4304=I$1,1,0)</f>
        <v>0</v>
      </c>
      <c r="K4304" s="1">
        <f ca="1">RANDBETWEEN(1,6)</f>
        <v>3</v>
      </c>
      <c r="L4304" s="1">
        <f t="shared" ca="1" si="485"/>
        <v>0</v>
      </c>
      <c r="M4304" s="1">
        <f t="shared" ca="1" si="486"/>
        <v>0</v>
      </c>
      <c r="N4304" s="1">
        <f t="shared" ca="1" si="486"/>
        <v>1</v>
      </c>
      <c r="O4304" s="1">
        <f t="shared" ca="1" si="486"/>
        <v>0</v>
      </c>
      <c r="P4304" s="1">
        <f t="shared" ca="1" si="486"/>
        <v>0</v>
      </c>
      <c r="Q4304" s="1">
        <f t="shared" ca="1" si="486"/>
        <v>0</v>
      </c>
      <c r="S4304" s="1">
        <f t="shared" ca="1" si="488"/>
        <v>1</v>
      </c>
      <c r="T4304" s="1">
        <f t="shared" ca="1" si="489"/>
        <v>3</v>
      </c>
      <c r="U4304" s="1">
        <f t="shared" ca="1" si="490"/>
        <v>4</v>
      </c>
      <c r="V4304" s="1">
        <f t="shared" ca="1" si="491"/>
        <v>0</v>
      </c>
    </row>
    <row r="4305" spans="2:22" x14ac:dyDescent="0.35">
      <c r="B4305" s="1">
        <v>4304</v>
      </c>
      <c r="C4305" s="1">
        <f t="shared" ca="1" si="487"/>
        <v>6</v>
      </c>
      <c r="D4305" s="1">
        <f ca="1">IF($C4305=D$1,1,0)</f>
        <v>0</v>
      </c>
      <c r="E4305" s="1">
        <f ca="1">IF($C4305=E$1,1,0)</f>
        <v>0</v>
      </c>
      <c r="F4305" s="1">
        <f ca="1">IF($C4305=F$1,1,0)</f>
        <v>0</v>
      </c>
      <c r="G4305" s="1">
        <f ca="1">IF($C4305=G$1,1,0)</f>
        <v>0</v>
      </c>
      <c r="H4305" s="1">
        <f ca="1">IF($C4305=H$1,1,0)</f>
        <v>0</v>
      </c>
      <c r="I4305" s="1">
        <f ca="1">IF($C4305=I$1,1,0)</f>
        <v>1</v>
      </c>
      <c r="K4305" s="1">
        <f ca="1">RANDBETWEEN(1,6)</f>
        <v>6</v>
      </c>
      <c r="L4305" s="1">
        <f t="shared" ca="1" si="485"/>
        <v>0</v>
      </c>
      <c r="M4305" s="1">
        <f t="shared" ca="1" si="486"/>
        <v>0</v>
      </c>
      <c r="N4305" s="1">
        <f t="shared" ca="1" si="486"/>
        <v>0</v>
      </c>
      <c r="O4305" s="1">
        <f t="shared" ca="1" si="486"/>
        <v>0</v>
      </c>
      <c r="P4305" s="1">
        <f t="shared" ca="1" si="486"/>
        <v>0</v>
      </c>
      <c r="Q4305" s="1">
        <f t="shared" ca="1" si="486"/>
        <v>1</v>
      </c>
      <c r="S4305" s="1">
        <f t="shared" ca="1" si="488"/>
        <v>6</v>
      </c>
      <c r="T4305" s="1">
        <f t="shared" ca="1" si="489"/>
        <v>6</v>
      </c>
      <c r="U4305" s="1">
        <f t="shared" ca="1" si="490"/>
        <v>12</v>
      </c>
      <c r="V4305" s="1">
        <f t="shared" ca="1" si="491"/>
        <v>0</v>
      </c>
    </row>
    <row r="4306" spans="2:22" x14ac:dyDescent="0.35">
      <c r="B4306" s="1">
        <v>4305</v>
      </c>
      <c r="C4306" s="1">
        <f t="shared" ca="1" si="487"/>
        <v>6</v>
      </c>
      <c r="D4306" s="1">
        <f ca="1">IF($C4306=D$1,1,0)</f>
        <v>0</v>
      </c>
      <c r="E4306" s="1">
        <f ca="1">IF($C4306=E$1,1,0)</f>
        <v>0</v>
      </c>
      <c r="F4306" s="1">
        <f ca="1">IF($C4306=F$1,1,0)</f>
        <v>0</v>
      </c>
      <c r="G4306" s="1">
        <f ca="1">IF($C4306=G$1,1,0)</f>
        <v>0</v>
      </c>
      <c r="H4306" s="1">
        <f ca="1">IF($C4306=H$1,1,0)</f>
        <v>0</v>
      </c>
      <c r="I4306" s="1">
        <f ca="1">IF($C4306=I$1,1,0)</f>
        <v>1</v>
      </c>
      <c r="K4306" s="1">
        <f ca="1">RANDBETWEEN(1,6)</f>
        <v>6</v>
      </c>
      <c r="L4306" s="1">
        <f t="shared" ca="1" si="485"/>
        <v>0</v>
      </c>
      <c r="M4306" s="1">
        <f t="shared" ca="1" si="486"/>
        <v>0</v>
      </c>
      <c r="N4306" s="1">
        <f t="shared" ca="1" si="486"/>
        <v>0</v>
      </c>
      <c r="O4306" s="1">
        <f t="shared" ca="1" si="486"/>
        <v>0</v>
      </c>
      <c r="P4306" s="1">
        <f t="shared" ca="1" si="486"/>
        <v>0</v>
      </c>
      <c r="Q4306" s="1">
        <f t="shared" ca="1" si="486"/>
        <v>1</v>
      </c>
      <c r="S4306" s="1">
        <f t="shared" ca="1" si="488"/>
        <v>6</v>
      </c>
      <c r="T4306" s="1">
        <f t="shared" ca="1" si="489"/>
        <v>6</v>
      </c>
      <c r="U4306" s="1">
        <f t="shared" ca="1" si="490"/>
        <v>12</v>
      </c>
      <c r="V4306" s="1">
        <f t="shared" ca="1" si="491"/>
        <v>0</v>
      </c>
    </row>
    <row r="4307" spans="2:22" x14ac:dyDescent="0.35">
      <c r="B4307" s="1">
        <v>4306</v>
      </c>
      <c r="C4307" s="1">
        <f t="shared" ca="1" si="487"/>
        <v>4</v>
      </c>
      <c r="D4307" s="1">
        <f ca="1">IF($C4307=D$1,1,0)</f>
        <v>0</v>
      </c>
      <c r="E4307" s="1">
        <f ca="1">IF($C4307=E$1,1,0)</f>
        <v>0</v>
      </c>
      <c r="F4307" s="1">
        <f ca="1">IF($C4307=F$1,1,0)</f>
        <v>0</v>
      </c>
      <c r="G4307" s="1">
        <f ca="1">IF($C4307=G$1,1,0)</f>
        <v>1</v>
      </c>
      <c r="H4307" s="1">
        <f ca="1">IF($C4307=H$1,1,0)</f>
        <v>0</v>
      </c>
      <c r="I4307" s="1">
        <f ca="1">IF($C4307=I$1,1,0)</f>
        <v>0</v>
      </c>
      <c r="K4307" s="1">
        <f ca="1">RANDBETWEEN(1,6)</f>
        <v>1</v>
      </c>
      <c r="L4307" s="1">
        <f t="shared" ca="1" si="485"/>
        <v>1</v>
      </c>
      <c r="M4307" s="1">
        <f t="shared" ca="1" si="486"/>
        <v>0</v>
      </c>
      <c r="N4307" s="1">
        <f t="shared" ca="1" si="486"/>
        <v>0</v>
      </c>
      <c r="O4307" s="1">
        <f t="shared" ca="1" si="486"/>
        <v>0</v>
      </c>
      <c r="P4307" s="1">
        <f t="shared" ca="1" si="486"/>
        <v>0</v>
      </c>
      <c r="Q4307" s="1">
        <f t="shared" ca="1" si="486"/>
        <v>0</v>
      </c>
      <c r="S4307" s="1">
        <f t="shared" ca="1" si="488"/>
        <v>4</v>
      </c>
      <c r="T4307" s="1">
        <f t="shared" ca="1" si="489"/>
        <v>1</v>
      </c>
      <c r="U4307" s="1">
        <f t="shared" ca="1" si="490"/>
        <v>5</v>
      </c>
      <c r="V4307" s="1">
        <f t="shared" ca="1" si="491"/>
        <v>1</v>
      </c>
    </row>
    <row r="4308" spans="2:22" x14ac:dyDescent="0.35">
      <c r="B4308" s="1">
        <v>4307</v>
      </c>
      <c r="C4308" s="1">
        <f t="shared" ca="1" si="487"/>
        <v>6</v>
      </c>
      <c r="D4308" s="1">
        <f ca="1">IF($C4308=D$1,1,0)</f>
        <v>0</v>
      </c>
      <c r="E4308" s="1">
        <f ca="1">IF($C4308=E$1,1,0)</f>
        <v>0</v>
      </c>
      <c r="F4308" s="1">
        <f ca="1">IF($C4308=F$1,1,0)</f>
        <v>0</v>
      </c>
      <c r="G4308" s="1">
        <f ca="1">IF($C4308=G$1,1,0)</f>
        <v>0</v>
      </c>
      <c r="H4308" s="1">
        <f ca="1">IF($C4308=H$1,1,0)</f>
        <v>0</v>
      </c>
      <c r="I4308" s="1">
        <f ca="1">IF($C4308=I$1,1,0)</f>
        <v>1</v>
      </c>
      <c r="K4308" s="1">
        <f ca="1">RANDBETWEEN(1,6)</f>
        <v>2</v>
      </c>
      <c r="L4308" s="1">
        <f t="shared" ca="1" si="485"/>
        <v>0</v>
      </c>
      <c r="M4308" s="1">
        <f t="shared" ca="1" si="486"/>
        <v>1</v>
      </c>
      <c r="N4308" s="1">
        <f t="shared" ca="1" si="486"/>
        <v>0</v>
      </c>
      <c r="O4308" s="1">
        <f t="shared" ca="1" si="486"/>
        <v>0</v>
      </c>
      <c r="P4308" s="1">
        <f t="shared" ca="1" si="486"/>
        <v>0</v>
      </c>
      <c r="Q4308" s="1">
        <f t="shared" ca="1" si="486"/>
        <v>0</v>
      </c>
      <c r="S4308" s="1">
        <f t="shared" ca="1" si="488"/>
        <v>6</v>
      </c>
      <c r="T4308" s="1">
        <f t="shared" ca="1" si="489"/>
        <v>2</v>
      </c>
      <c r="U4308" s="1">
        <f t="shared" ca="1" si="490"/>
        <v>8</v>
      </c>
      <c r="V4308" s="1">
        <f t="shared" ca="1" si="491"/>
        <v>0</v>
      </c>
    </row>
    <row r="4309" spans="2:22" x14ac:dyDescent="0.35">
      <c r="B4309" s="1">
        <v>4308</v>
      </c>
      <c r="C4309" s="1">
        <f t="shared" ca="1" si="487"/>
        <v>5</v>
      </c>
      <c r="D4309" s="1">
        <f ca="1">IF($C4309=D$1,1,0)</f>
        <v>0</v>
      </c>
      <c r="E4309" s="1">
        <f ca="1">IF($C4309=E$1,1,0)</f>
        <v>0</v>
      </c>
      <c r="F4309" s="1">
        <f ca="1">IF($C4309=F$1,1,0)</f>
        <v>0</v>
      </c>
      <c r="G4309" s="1">
        <f ca="1">IF($C4309=G$1,1,0)</f>
        <v>0</v>
      </c>
      <c r="H4309" s="1">
        <f ca="1">IF($C4309=H$1,1,0)</f>
        <v>1</v>
      </c>
      <c r="I4309" s="1">
        <f ca="1">IF($C4309=I$1,1,0)</f>
        <v>0</v>
      </c>
      <c r="K4309" s="1">
        <f ca="1">RANDBETWEEN(1,6)</f>
        <v>3</v>
      </c>
      <c r="L4309" s="1">
        <f t="shared" ca="1" si="485"/>
        <v>0</v>
      </c>
      <c r="M4309" s="1">
        <f t="shared" ca="1" si="486"/>
        <v>0</v>
      </c>
      <c r="N4309" s="1">
        <f t="shared" ca="1" si="486"/>
        <v>1</v>
      </c>
      <c r="O4309" s="1">
        <f t="shared" ca="1" si="486"/>
        <v>0</v>
      </c>
      <c r="P4309" s="1">
        <f t="shared" ca="1" si="486"/>
        <v>0</v>
      </c>
      <c r="Q4309" s="1">
        <f t="shared" ca="1" si="486"/>
        <v>0</v>
      </c>
      <c r="S4309" s="1">
        <f t="shared" ca="1" si="488"/>
        <v>5</v>
      </c>
      <c r="T4309" s="1">
        <f t="shared" ca="1" si="489"/>
        <v>3</v>
      </c>
      <c r="U4309" s="1">
        <f t="shared" ca="1" si="490"/>
        <v>8</v>
      </c>
      <c r="V4309" s="1">
        <f t="shared" ca="1" si="491"/>
        <v>0</v>
      </c>
    </row>
    <row r="4310" spans="2:22" x14ac:dyDescent="0.35">
      <c r="B4310" s="1">
        <v>4309</v>
      </c>
      <c r="C4310" s="1">
        <f t="shared" ca="1" si="487"/>
        <v>5</v>
      </c>
      <c r="D4310" s="1">
        <f ca="1">IF($C4310=D$1,1,0)</f>
        <v>0</v>
      </c>
      <c r="E4310" s="1">
        <f ca="1">IF($C4310=E$1,1,0)</f>
        <v>0</v>
      </c>
      <c r="F4310" s="1">
        <f ca="1">IF($C4310=F$1,1,0)</f>
        <v>0</v>
      </c>
      <c r="G4310" s="1">
        <f ca="1">IF($C4310=G$1,1,0)</f>
        <v>0</v>
      </c>
      <c r="H4310" s="1">
        <f ca="1">IF($C4310=H$1,1,0)</f>
        <v>1</v>
      </c>
      <c r="I4310" s="1">
        <f ca="1">IF($C4310=I$1,1,0)</f>
        <v>0</v>
      </c>
      <c r="K4310" s="1">
        <f ca="1">RANDBETWEEN(1,6)</f>
        <v>1</v>
      </c>
      <c r="L4310" s="1">
        <f t="shared" ca="1" si="485"/>
        <v>1</v>
      </c>
      <c r="M4310" s="1">
        <f t="shared" ca="1" si="486"/>
        <v>0</v>
      </c>
      <c r="N4310" s="1">
        <f t="shared" ca="1" si="486"/>
        <v>0</v>
      </c>
      <c r="O4310" s="1">
        <f t="shared" ca="1" si="486"/>
        <v>0</v>
      </c>
      <c r="P4310" s="1">
        <f t="shared" ca="1" si="486"/>
        <v>0</v>
      </c>
      <c r="Q4310" s="1">
        <f t="shared" ca="1" si="486"/>
        <v>0</v>
      </c>
      <c r="S4310" s="1">
        <f t="shared" ca="1" si="488"/>
        <v>5</v>
      </c>
      <c r="T4310" s="1">
        <f t="shared" ca="1" si="489"/>
        <v>1</v>
      </c>
      <c r="U4310" s="1">
        <f t="shared" ca="1" si="490"/>
        <v>6</v>
      </c>
      <c r="V4310" s="1">
        <f t="shared" ca="1" si="491"/>
        <v>0</v>
      </c>
    </row>
    <row r="4311" spans="2:22" x14ac:dyDescent="0.35">
      <c r="B4311" s="1">
        <v>4310</v>
      </c>
      <c r="C4311" s="1">
        <f t="shared" ca="1" si="487"/>
        <v>5</v>
      </c>
      <c r="D4311" s="1">
        <f ca="1">IF($C4311=D$1,1,0)</f>
        <v>0</v>
      </c>
      <c r="E4311" s="1">
        <f ca="1">IF($C4311=E$1,1,0)</f>
        <v>0</v>
      </c>
      <c r="F4311" s="1">
        <f ca="1">IF($C4311=F$1,1,0)</f>
        <v>0</v>
      </c>
      <c r="G4311" s="1">
        <f ca="1">IF($C4311=G$1,1,0)</f>
        <v>0</v>
      </c>
      <c r="H4311" s="1">
        <f ca="1">IF($C4311=H$1,1,0)</f>
        <v>1</v>
      </c>
      <c r="I4311" s="1">
        <f ca="1">IF($C4311=I$1,1,0)</f>
        <v>0</v>
      </c>
      <c r="K4311" s="1">
        <f ca="1">RANDBETWEEN(1,6)</f>
        <v>4</v>
      </c>
      <c r="L4311" s="1">
        <f t="shared" ca="1" si="485"/>
        <v>0</v>
      </c>
      <c r="M4311" s="1">
        <f t="shared" ca="1" si="486"/>
        <v>0</v>
      </c>
      <c r="N4311" s="1">
        <f t="shared" ca="1" si="486"/>
        <v>0</v>
      </c>
      <c r="O4311" s="1">
        <f t="shared" ca="1" si="486"/>
        <v>1</v>
      </c>
      <c r="P4311" s="1">
        <f t="shared" ca="1" si="486"/>
        <v>0</v>
      </c>
      <c r="Q4311" s="1">
        <f t="shared" ca="1" si="486"/>
        <v>0</v>
      </c>
      <c r="S4311" s="1">
        <f t="shared" ca="1" si="488"/>
        <v>5</v>
      </c>
      <c r="T4311" s="1">
        <f t="shared" ca="1" si="489"/>
        <v>4</v>
      </c>
      <c r="U4311" s="1">
        <f t="shared" ca="1" si="490"/>
        <v>9</v>
      </c>
      <c r="V4311" s="1">
        <f t="shared" ca="1" si="491"/>
        <v>0</v>
      </c>
    </row>
    <row r="4312" spans="2:22" x14ac:dyDescent="0.35">
      <c r="B4312" s="1">
        <v>4311</v>
      </c>
      <c r="C4312" s="1">
        <f t="shared" ca="1" si="487"/>
        <v>1</v>
      </c>
      <c r="D4312" s="1">
        <f ca="1">IF($C4312=D$1,1,0)</f>
        <v>1</v>
      </c>
      <c r="E4312" s="1">
        <f ca="1">IF($C4312=E$1,1,0)</f>
        <v>0</v>
      </c>
      <c r="F4312" s="1">
        <f ca="1">IF($C4312=F$1,1,0)</f>
        <v>0</v>
      </c>
      <c r="G4312" s="1">
        <f ca="1">IF($C4312=G$1,1,0)</f>
        <v>0</v>
      </c>
      <c r="H4312" s="1">
        <f ca="1">IF($C4312=H$1,1,0)</f>
        <v>0</v>
      </c>
      <c r="I4312" s="1">
        <f ca="1">IF($C4312=I$1,1,0)</f>
        <v>0</v>
      </c>
      <c r="K4312" s="1">
        <f ca="1">RANDBETWEEN(1,6)</f>
        <v>5</v>
      </c>
      <c r="L4312" s="1">
        <f t="shared" ca="1" si="485"/>
        <v>0</v>
      </c>
      <c r="M4312" s="1">
        <f t="shared" ca="1" si="486"/>
        <v>0</v>
      </c>
      <c r="N4312" s="1">
        <f t="shared" ca="1" si="486"/>
        <v>0</v>
      </c>
      <c r="O4312" s="1">
        <f t="shared" ca="1" si="486"/>
        <v>0</v>
      </c>
      <c r="P4312" s="1">
        <f t="shared" ca="1" si="486"/>
        <v>1</v>
      </c>
      <c r="Q4312" s="1">
        <f t="shared" ca="1" si="486"/>
        <v>0</v>
      </c>
      <c r="S4312" s="1">
        <f t="shared" ca="1" si="488"/>
        <v>1</v>
      </c>
      <c r="T4312" s="1">
        <f t="shared" ca="1" si="489"/>
        <v>5</v>
      </c>
      <c r="U4312" s="1">
        <f t="shared" ca="1" si="490"/>
        <v>6</v>
      </c>
      <c r="V4312" s="1">
        <f t="shared" ca="1" si="491"/>
        <v>0</v>
      </c>
    </row>
    <row r="4313" spans="2:22" x14ac:dyDescent="0.35">
      <c r="B4313" s="1">
        <v>4312</v>
      </c>
      <c r="C4313" s="1">
        <f t="shared" ca="1" si="487"/>
        <v>6</v>
      </c>
      <c r="D4313" s="1">
        <f ca="1">IF($C4313=D$1,1,0)</f>
        <v>0</v>
      </c>
      <c r="E4313" s="1">
        <f ca="1">IF($C4313=E$1,1,0)</f>
        <v>0</v>
      </c>
      <c r="F4313" s="1">
        <f ca="1">IF($C4313=F$1,1,0)</f>
        <v>0</v>
      </c>
      <c r="G4313" s="1">
        <f ca="1">IF($C4313=G$1,1,0)</f>
        <v>0</v>
      </c>
      <c r="H4313" s="1">
        <f ca="1">IF($C4313=H$1,1,0)</f>
        <v>0</v>
      </c>
      <c r="I4313" s="1">
        <f ca="1">IF($C4313=I$1,1,0)</f>
        <v>1</v>
      </c>
      <c r="K4313" s="1">
        <f ca="1">RANDBETWEEN(1,6)</f>
        <v>2</v>
      </c>
      <c r="L4313" s="1">
        <f t="shared" ca="1" si="485"/>
        <v>0</v>
      </c>
      <c r="M4313" s="1">
        <f t="shared" ca="1" si="486"/>
        <v>1</v>
      </c>
      <c r="N4313" s="1">
        <f t="shared" ca="1" si="486"/>
        <v>0</v>
      </c>
      <c r="O4313" s="1">
        <f t="shared" ca="1" si="486"/>
        <v>0</v>
      </c>
      <c r="P4313" s="1">
        <f t="shared" ca="1" si="486"/>
        <v>0</v>
      </c>
      <c r="Q4313" s="1">
        <f t="shared" ca="1" si="486"/>
        <v>0</v>
      </c>
      <c r="S4313" s="1">
        <f t="shared" ca="1" si="488"/>
        <v>6</v>
      </c>
      <c r="T4313" s="1">
        <f t="shared" ca="1" si="489"/>
        <v>2</v>
      </c>
      <c r="U4313" s="1">
        <f t="shared" ca="1" si="490"/>
        <v>8</v>
      </c>
      <c r="V4313" s="1">
        <f t="shared" ca="1" si="491"/>
        <v>0</v>
      </c>
    </row>
    <row r="4314" spans="2:22" x14ac:dyDescent="0.35">
      <c r="B4314" s="1">
        <v>4313</v>
      </c>
      <c r="C4314" s="1">
        <f t="shared" ca="1" si="487"/>
        <v>1</v>
      </c>
      <c r="D4314" s="1">
        <f ca="1">IF($C4314=D$1,1,0)</f>
        <v>1</v>
      </c>
      <c r="E4314" s="1">
        <f ca="1">IF($C4314=E$1,1,0)</f>
        <v>0</v>
      </c>
      <c r="F4314" s="1">
        <f ca="1">IF($C4314=F$1,1,0)</f>
        <v>0</v>
      </c>
      <c r="G4314" s="1">
        <f ca="1">IF($C4314=G$1,1,0)</f>
        <v>0</v>
      </c>
      <c r="H4314" s="1">
        <f ca="1">IF($C4314=H$1,1,0)</f>
        <v>0</v>
      </c>
      <c r="I4314" s="1">
        <f ca="1">IF($C4314=I$1,1,0)</f>
        <v>0</v>
      </c>
      <c r="K4314" s="1">
        <f ca="1">RANDBETWEEN(1,6)</f>
        <v>5</v>
      </c>
      <c r="L4314" s="1">
        <f t="shared" ca="1" si="485"/>
        <v>0</v>
      </c>
      <c r="M4314" s="1">
        <f t="shared" ca="1" si="486"/>
        <v>0</v>
      </c>
      <c r="N4314" s="1">
        <f t="shared" ca="1" si="486"/>
        <v>0</v>
      </c>
      <c r="O4314" s="1">
        <f t="shared" ca="1" si="486"/>
        <v>0</v>
      </c>
      <c r="P4314" s="1">
        <f t="shared" ca="1" si="486"/>
        <v>1</v>
      </c>
      <c r="Q4314" s="1">
        <f t="shared" ca="1" si="486"/>
        <v>0</v>
      </c>
      <c r="S4314" s="1">
        <f t="shared" ca="1" si="488"/>
        <v>1</v>
      </c>
      <c r="T4314" s="1">
        <f t="shared" ca="1" si="489"/>
        <v>5</v>
      </c>
      <c r="U4314" s="1">
        <f t="shared" ca="1" si="490"/>
        <v>6</v>
      </c>
      <c r="V4314" s="1">
        <f t="shared" ca="1" si="491"/>
        <v>0</v>
      </c>
    </row>
    <row r="4315" spans="2:22" x14ac:dyDescent="0.35">
      <c r="B4315" s="1">
        <v>4314</v>
      </c>
      <c r="C4315" s="1">
        <f t="shared" ca="1" si="487"/>
        <v>1</v>
      </c>
      <c r="D4315" s="1">
        <f ca="1">IF($C4315=D$1,1,0)</f>
        <v>1</v>
      </c>
      <c r="E4315" s="1">
        <f ca="1">IF($C4315=E$1,1,0)</f>
        <v>0</v>
      </c>
      <c r="F4315" s="1">
        <f ca="1">IF($C4315=F$1,1,0)</f>
        <v>0</v>
      </c>
      <c r="G4315" s="1">
        <f ca="1">IF($C4315=G$1,1,0)</f>
        <v>0</v>
      </c>
      <c r="H4315" s="1">
        <f ca="1">IF($C4315=H$1,1,0)</f>
        <v>0</v>
      </c>
      <c r="I4315" s="1">
        <f ca="1">IF($C4315=I$1,1,0)</f>
        <v>0</v>
      </c>
      <c r="K4315" s="1">
        <f ca="1">RANDBETWEEN(1,6)</f>
        <v>6</v>
      </c>
      <c r="L4315" s="1">
        <f t="shared" ca="1" si="485"/>
        <v>0</v>
      </c>
      <c r="M4315" s="1">
        <f t="shared" ca="1" si="486"/>
        <v>0</v>
      </c>
      <c r="N4315" s="1">
        <f t="shared" ca="1" si="486"/>
        <v>0</v>
      </c>
      <c r="O4315" s="1">
        <f t="shared" ca="1" si="486"/>
        <v>0</v>
      </c>
      <c r="P4315" s="1">
        <f t="shared" ca="1" si="486"/>
        <v>0</v>
      </c>
      <c r="Q4315" s="1">
        <f t="shared" ca="1" si="486"/>
        <v>1</v>
      </c>
      <c r="S4315" s="1">
        <f t="shared" ca="1" si="488"/>
        <v>1</v>
      </c>
      <c r="T4315" s="1">
        <f t="shared" ca="1" si="489"/>
        <v>6</v>
      </c>
      <c r="U4315" s="1">
        <f t="shared" ca="1" si="490"/>
        <v>7</v>
      </c>
      <c r="V4315" s="1">
        <f t="shared" ca="1" si="491"/>
        <v>0</v>
      </c>
    </row>
    <row r="4316" spans="2:22" x14ac:dyDescent="0.35">
      <c r="B4316" s="1">
        <v>4315</v>
      </c>
      <c r="C4316" s="1">
        <f t="shared" ca="1" si="487"/>
        <v>1</v>
      </c>
      <c r="D4316" s="1">
        <f ca="1">IF($C4316=D$1,1,0)</f>
        <v>1</v>
      </c>
      <c r="E4316" s="1">
        <f ca="1">IF($C4316=E$1,1,0)</f>
        <v>0</v>
      </c>
      <c r="F4316" s="1">
        <f ca="1">IF($C4316=F$1,1,0)</f>
        <v>0</v>
      </c>
      <c r="G4316" s="1">
        <f ca="1">IF($C4316=G$1,1,0)</f>
        <v>0</v>
      </c>
      <c r="H4316" s="1">
        <f ca="1">IF($C4316=H$1,1,0)</f>
        <v>0</v>
      </c>
      <c r="I4316" s="1">
        <f ca="1">IF($C4316=I$1,1,0)</f>
        <v>0</v>
      </c>
      <c r="K4316" s="1">
        <f ca="1">RANDBETWEEN(1,6)</f>
        <v>1</v>
      </c>
      <c r="L4316" s="1">
        <f t="shared" ca="1" si="485"/>
        <v>1</v>
      </c>
      <c r="M4316" s="1">
        <f t="shared" ca="1" si="486"/>
        <v>0</v>
      </c>
      <c r="N4316" s="1">
        <f t="shared" ca="1" si="486"/>
        <v>0</v>
      </c>
      <c r="O4316" s="1">
        <f t="shared" ca="1" si="486"/>
        <v>0</v>
      </c>
      <c r="P4316" s="1">
        <f t="shared" ca="1" si="486"/>
        <v>0</v>
      </c>
      <c r="Q4316" s="1">
        <f t="shared" ca="1" si="486"/>
        <v>0</v>
      </c>
      <c r="S4316" s="1">
        <f t="shared" ca="1" si="488"/>
        <v>1</v>
      </c>
      <c r="T4316" s="1">
        <f t="shared" ca="1" si="489"/>
        <v>1</v>
      </c>
      <c r="U4316" s="1">
        <f t="shared" ca="1" si="490"/>
        <v>2</v>
      </c>
      <c r="V4316" s="1">
        <f t="shared" ca="1" si="491"/>
        <v>0</v>
      </c>
    </row>
    <row r="4317" spans="2:22" x14ac:dyDescent="0.35">
      <c r="B4317" s="1">
        <v>4316</v>
      </c>
      <c r="C4317" s="1">
        <f t="shared" ca="1" si="487"/>
        <v>2</v>
      </c>
      <c r="D4317" s="1">
        <f ca="1">IF($C4317=D$1,1,0)</f>
        <v>0</v>
      </c>
      <c r="E4317" s="1">
        <f ca="1">IF($C4317=E$1,1,0)</f>
        <v>1</v>
      </c>
      <c r="F4317" s="1">
        <f ca="1">IF($C4317=F$1,1,0)</f>
        <v>0</v>
      </c>
      <c r="G4317" s="1">
        <f ca="1">IF($C4317=G$1,1,0)</f>
        <v>0</v>
      </c>
      <c r="H4317" s="1">
        <f ca="1">IF($C4317=H$1,1,0)</f>
        <v>0</v>
      </c>
      <c r="I4317" s="1">
        <f ca="1">IF($C4317=I$1,1,0)</f>
        <v>0</v>
      </c>
      <c r="K4317" s="1">
        <f ca="1">RANDBETWEEN(1,6)</f>
        <v>2</v>
      </c>
      <c r="L4317" s="1">
        <f t="shared" ca="1" si="485"/>
        <v>0</v>
      </c>
      <c r="M4317" s="1">
        <f t="shared" ca="1" si="486"/>
        <v>1</v>
      </c>
      <c r="N4317" s="1">
        <f t="shared" ca="1" si="486"/>
        <v>0</v>
      </c>
      <c r="O4317" s="1">
        <f t="shared" ca="1" si="486"/>
        <v>0</v>
      </c>
      <c r="P4317" s="1">
        <f t="shared" ca="1" si="486"/>
        <v>0</v>
      </c>
      <c r="Q4317" s="1">
        <f t="shared" ca="1" si="486"/>
        <v>0</v>
      </c>
      <c r="S4317" s="1">
        <f t="shared" ca="1" si="488"/>
        <v>2</v>
      </c>
      <c r="T4317" s="1">
        <f t="shared" ca="1" si="489"/>
        <v>2</v>
      </c>
      <c r="U4317" s="1">
        <f t="shared" ca="1" si="490"/>
        <v>4</v>
      </c>
      <c r="V4317" s="1">
        <f t="shared" ca="1" si="491"/>
        <v>0</v>
      </c>
    </row>
    <row r="4318" spans="2:22" x14ac:dyDescent="0.35">
      <c r="B4318" s="1">
        <v>4317</v>
      </c>
      <c r="C4318" s="1">
        <f t="shared" ca="1" si="487"/>
        <v>3</v>
      </c>
      <c r="D4318" s="1">
        <f ca="1">IF($C4318=D$1,1,0)</f>
        <v>0</v>
      </c>
      <c r="E4318" s="1">
        <f ca="1">IF($C4318=E$1,1,0)</f>
        <v>0</v>
      </c>
      <c r="F4318" s="1">
        <f ca="1">IF($C4318=F$1,1,0)</f>
        <v>1</v>
      </c>
      <c r="G4318" s="1">
        <f ca="1">IF($C4318=G$1,1,0)</f>
        <v>0</v>
      </c>
      <c r="H4318" s="1">
        <f ca="1">IF($C4318=H$1,1,0)</f>
        <v>0</v>
      </c>
      <c r="I4318" s="1">
        <f ca="1">IF($C4318=I$1,1,0)</f>
        <v>0</v>
      </c>
      <c r="K4318" s="1">
        <f ca="1">RANDBETWEEN(1,6)</f>
        <v>5</v>
      </c>
      <c r="L4318" s="1">
        <f t="shared" ca="1" si="485"/>
        <v>0</v>
      </c>
      <c r="M4318" s="1">
        <f t="shared" ca="1" si="486"/>
        <v>0</v>
      </c>
      <c r="N4318" s="1">
        <f t="shared" ca="1" si="486"/>
        <v>0</v>
      </c>
      <c r="O4318" s="1">
        <f t="shared" ca="1" si="486"/>
        <v>0</v>
      </c>
      <c r="P4318" s="1">
        <f t="shared" ca="1" si="486"/>
        <v>1</v>
      </c>
      <c r="Q4318" s="1">
        <f t="shared" ca="1" si="486"/>
        <v>0</v>
      </c>
      <c r="S4318" s="1">
        <f t="shared" ca="1" si="488"/>
        <v>3</v>
      </c>
      <c r="T4318" s="1">
        <f t="shared" ca="1" si="489"/>
        <v>5</v>
      </c>
      <c r="U4318" s="1">
        <f t="shared" ca="1" si="490"/>
        <v>8</v>
      </c>
      <c r="V4318" s="1">
        <f t="shared" ca="1" si="491"/>
        <v>0</v>
      </c>
    </row>
    <row r="4319" spans="2:22" x14ac:dyDescent="0.35">
      <c r="B4319" s="1">
        <v>4318</v>
      </c>
      <c r="C4319" s="1">
        <f t="shared" ca="1" si="487"/>
        <v>3</v>
      </c>
      <c r="D4319" s="1">
        <f ca="1">IF($C4319=D$1,1,0)</f>
        <v>0</v>
      </c>
      <c r="E4319" s="1">
        <f ca="1">IF($C4319=E$1,1,0)</f>
        <v>0</v>
      </c>
      <c r="F4319" s="1">
        <f ca="1">IF($C4319=F$1,1,0)</f>
        <v>1</v>
      </c>
      <c r="G4319" s="1">
        <f ca="1">IF($C4319=G$1,1,0)</f>
        <v>0</v>
      </c>
      <c r="H4319" s="1">
        <f ca="1">IF($C4319=H$1,1,0)</f>
        <v>0</v>
      </c>
      <c r="I4319" s="1">
        <f ca="1">IF($C4319=I$1,1,0)</f>
        <v>0</v>
      </c>
      <c r="K4319" s="1">
        <f ca="1">RANDBETWEEN(1,6)</f>
        <v>1</v>
      </c>
      <c r="L4319" s="1">
        <f t="shared" ca="1" si="485"/>
        <v>1</v>
      </c>
      <c r="M4319" s="1">
        <f t="shared" ca="1" si="486"/>
        <v>0</v>
      </c>
      <c r="N4319" s="1">
        <f t="shared" ca="1" si="486"/>
        <v>0</v>
      </c>
      <c r="O4319" s="1">
        <f t="shared" ca="1" si="486"/>
        <v>0</v>
      </c>
      <c r="P4319" s="1">
        <f t="shared" ca="1" si="486"/>
        <v>0</v>
      </c>
      <c r="Q4319" s="1">
        <f t="shared" ca="1" si="486"/>
        <v>0</v>
      </c>
      <c r="S4319" s="1">
        <f t="shared" ca="1" si="488"/>
        <v>3</v>
      </c>
      <c r="T4319" s="1">
        <f t="shared" ca="1" si="489"/>
        <v>1</v>
      </c>
      <c r="U4319" s="1">
        <f t="shared" ca="1" si="490"/>
        <v>4</v>
      </c>
      <c r="V4319" s="1">
        <f t="shared" ca="1" si="491"/>
        <v>0</v>
      </c>
    </row>
    <row r="4320" spans="2:22" x14ac:dyDescent="0.35">
      <c r="B4320" s="1">
        <v>4319</v>
      </c>
      <c r="C4320" s="1">
        <f t="shared" ca="1" si="487"/>
        <v>1</v>
      </c>
      <c r="D4320" s="1">
        <f ca="1">IF($C4320=D$1,1,0)</f>
        <v>1</v>
      </c>
      <c r="E4320" s="1">
        <f ca="1">IF($C4320=E$1,1,0)</f>
        <v>0</v>
      </c>
      <c r="F4320" s="1">
        <f ca="1">IF($C4320=F$1,1,0)</f>
        <v>0</v>
      </c>
      <c r="G4320" s="1">
        <f ca="1">IF($C4320=G$1,1,0)</f>
        <v>0</v>
      </c>
      <c r="H4320" s="1">
        <f ca="1">IF($C4320=H$1,1,0)</f>
        <v>0</v>
      </c>
      <c r="I4320" s="1">
        <f ca="1">IF($C4320=I$1,1,0)</f>
        <v>0</v>
      </c>
      <c r="K4320" s="1">
        <f ca="1">RANDBETWEEN(1,6)</f>
        <v>2</v>
      </c>
      <c r="L4320" s="1">
        <f t="shared" ca="1" si="485"/>
        <v>0</v>
      </c>
      <c r="M4320" s="1">
        <f t="shared" ca="1" si="486"/>
        <v>1</v>
      </c>
      <c r="N4320" s="1">
        <f t="shared" ca="1" si="486"/>
        <v>0</v>
      </c>
      <c r="O4320" s="1">
        <f t="shared" ca="1" si="486"/>
        <v>0</v>
      </c>
      <c r="P4320" s="1">
        <f t="shared" ca="1" si="486"/>
        <v>0</v>
      </c>
      <c r="Q4320" s="1">
        <f t="shared" ca="1" si="486"/>
        <v>0</v>
      </c>
      <c r="S4320" s="1">
        <f t="shared" ca="1" si="488"/>
        <v>1</v>
      </c>
      <c r="T4320" s="1">
        <f t="shared" ca="1" si="489"/>
        <v>2</v>
      </c>
      <c r="U4320" s="1">
        <f t="shared" ca="1" si="490"/>
        <v>3</v>
      </c>
      <c r="V4320" s="1">
        <f t="shared" ca="1" si="491"/>
        <v>0</v>
      </c>
    </row>
    <row r="4321" spans="2:22" x14ac:dyDescent="0.35">
      <c r="B4321" s="1">
        <v>4320</v>
      </c>
      <c r="C4321" s="1">
        <f t="shared" ca="1" si="487"/>
        <v>6</v>
      </c>
      <c r="D4321" s="1">
        <f ca="1">IF($C4321=D$1,1,0)</f>
        <v>0</v>
      </c>
      <c r="E4321" s="1">
        <f ca="1">IF($C4321=E$1,1,0)</f>
        <v>0</v>
      </c>
      <c r="F4321" s="1">
        <f ca="1">IF($C4321=F$1,1,0)</f>
        <v>0</v>
      </c>
      <c r="G4321" s="1">
        <f ca="1">IF($C4321=G$1,1,0)</f>
        <v>0</v>
      </c>
      <c r="H4321" s="1">
        <f ca="1">IF($C4321=H$1,1,0)</f>
        <v>0</v>
      </c>
      <c r="I4321" s="1">
        <f ca="1">IF($C4321=I$1,1,0)</f>
        <v>1</v>
      </c>
      <c r="K4321" s="1">
        <f ca="1">RANDBETWEEN(1,6)</f>
        <v>1</v>
      </c>
      <c r="L4321" s="1">
        <f t="shared" ca="1" si="485"/>
        <v>1</v>
      </c>
      <c r="M4321" s="1">
        <f t="shared" ca="1" si="486"/>
        <v>0</v>
      </c>
      <c r="N4321" s="1">
        <f t="shared" ca="1" si="486"/>
        <v>0</v>
      </c>
      <c r="O4321" s="1">
        <f t="shared" ca="1" si="486"/>
        <v>0</v>
      </c>
      <c r="P4321" s="1">
        <f t="shared" ca="1" si="486"/>
        <v>0</v>
      </c>
      <c r="Q4321" s="1">
        <f t="shared" ca="1" si="486"/>
        <v>0</v>
      </c>
      <c r="S4321" s="1">
        <f t="shared" ca="1" si="488"/>
        <v>6</v>
      </c>
      <c r="T4321" s="1">
        <f t="shared" ca="1" si="489"/>
        <v>1</v>
      </c>
      <c r="U4321" s="1">
        <f t="shared" ca="1" si="490"/>
        <v>7</v>
      </c>
      <c r="V4321" s="1">
        <f t="shared" ca="1" si="491"/>
        <v>0</v>
      </c>
    </row>
    <row r="4322" spans="2:22" x14ac:dyDescent="0.35">
      <c r="B4322" s="1">
        <v>4321</v>
      </c>
      <c r="C4322" s="1">
        <f t="shared" ca="1" si="487"/>
        <v>6</v>
      </c>
      <c r="D4322" s="1">
        <f ca="1">IF($C4322=D$1,1,0)</f>
        <v>0</v>
      </c>
      <c r="E4322" s="1">
        <f ca="1">IF($C4322=E$1,1,0)</f>
        <v>0</v>
      </c>
      <c r="F4322" s="1">
        <f ca="1">IF($C4322=F$1,1,0)</f>
        <v>0</v>
      </c>
      <c r="G4322" s="1">
        <f ca="1">IF($C4322=G$1,1,0)</f>
        <v>0</v>
      </c>
      <c r="H4322" s="1">
        <f ca="1">IF($C4322=H$1,1,0)</f>
        <v>0</v>
      </c>
      <c r="I4322" s="1">
        <f ca="1">IF($C4322=I$1,1,0)</f>
        <v>1</v>
      </c>
      <c r="K4322" s="1">
        <f ca="1">RANDBETWEEN(1,6)</f>
        <v>3</v>
      </c>
      <c r="L4322" s="1">
        <f t="shared" ca="1" si="485"/>
        <v>0</v>
      </c>
      <c r="M4322" s="1">
        <f t="shared" ca="1" si="486"/>
        <v>0</v>
      </c>
      <c r="N4322" s="1">
        <f t="shared" ca="1" si="486"/>
        <v>1</v>
      </c>
      <c r="O4322" s="1">
        <f t="shared" ca="1" si="486"/>
        <v>0</v>
      </c>
      <c r="P4322" s="1">
        <f t="shared" ca="1" si="486"/>
        <v>0</v>
      </c>
      <c r="Q4322" s="1">
        <f t="shared" ca="1" si="486"/>
        <v>0</v>
      </c>
      <c r="S4322" s="1">
        <f t="shared" ca="1" si="488"/>
        <v>6</v>
      </c>
      <c r="T4322" s="1">
        <f t="shared" ca="1" si="489"/>
        <v>3</v>
      </c>
      <c r="U4322" s="1">
        <f t="shared" ca="1" si="490"/>
        <v>9</v>
      </c>
      <c r="V4322" s="1">
        <f t="shared" ca="1" si="491"/>
        <v>0</v>
      </c>
    </row>
    <row r="4323" spans="2:22" x14ac:dyDescent="0.35">
      <c r="B4323" s="1">
        <v>4322</v>
      </c>
      <c r="C4323" s="1">
        <f t="shared" ca="1" si="487"/>
        <v>2</v>
      </c>
      <c r="D4323" s="1">
        <f ca="1">IF($C4323=D$1,1,0)</f>
        <v>0</v>
      </c>
      <c r="E4323" s="1">
        <f ca="1">IF($C4323=E$1,1,0)</f>
        <v>1</v>
      </c>
      <c r="F4323" s="1">
        <f ca="1">IF($C4323=F$1,1,0)</f>
        <v>0</v>
      </c>
      <c r="G4323" s="1">
        <f ca="1">IF($C4323=G$1,1,0)</f>
        <v>0</v>
      </c>
      <c r="H4323" s="1">
        <f ca="1">IF($C4323=H$1,1,0)</f>
        <v>0</v>
      </c>
      <c r="I4323" s="1">
        <f ca="1">IF($C4323=I$1,1,0)</f>
        <v>0</v>
      </c>
      <c r="K4323" s="1">
        <f ca="1">RANDBETWEEN(1,6)</f>
        <v>2</v>
      </c>
      <c r="L4323" s="1">
        <f t="shared" ca="1" si="485"/>
        <v>0</v>
      </c>
      <c r="M4323" s="1">
        <f t="shared" ca="1" si="486"/>
        <v>1</v>
      </c>
      <c r="N4323" s="1">
        <f t="shared" ca="1" si="486"/>
        <v>0</v>
      </c>
      <c r="O4323" s="1">
        <f t="shared" ca="1" si="486"/>
        <v>0</v>
      </c>
      <c r="P4323" s="1">
        <f t="shared" ca="1" si="486"/>
        <v>0</v>
      </c>
      <c r="Q4323" s="1">
        <f t="shared" ca="1" si="486"/>
        <v>0</v>
      </c>
      <c r="S4323" s="1">
        <f t="shared" ca="1" si="488"/>
        <v>2</v>
      </c>
      <c r="T4323" s="1">
        <f t="shared" ca="1" si="489"/>
        <v>2</v>
      </c>
      <c r="U4323" s="1">
        <f t="shared" ca="1" si="490"/>
        <v>4</v>
      </c>
      <c r="V4323" s="1">
        <f t="shared" ca="1" si="491"/>
        <v>0</v>
      </c>
    </row>
    <row r="4324" spans="2:22" x14ac:dyDescent="0.35">
      <c r="B4324" s="1">
        <v>4323</v>
      </c>
      <c r="C4324" s="1">
        <f t="shared" ca="1" si="487"/>
        <v>1</v>
      </c>
      <c r="D4324" s="1">
        <f ca="1">IF($C4324=D$1,1,0)</f>
        <v>1</v>
      </c>
      <c r="E4324" s="1">
        <f ca="1">IF($C4324=E$1,1,0)</f>
        <v>0</v>
      </c>
      <c r="F4324" s="1">
        <f ca="1">IF($C4324=F$1,1,0)</f>
        <v>0</v>
      </c>
      <c r="G4324" s="1">
        <f ca="1">IF($C4324=G$1,1,0)</f>
        <v>0</v>
      </c>
      <c r="H4324" s="1">
        <f ca="1">IF($C4324=H$1,1,0)</f>
        <v>0</v>
      </c>
      <c r="I4324" s="1">
        <f ca="1">IF($C4324=I$1,1,0)</f>
        <v>0</v>
      </c>
      <c r="K4324" s="1">
        <f ca="1">RANDBETWEEN(1,6)</f>
        <v>2</v>
      </c>
      <c r="L4324" s="1">
        <f t="shared" ca="1" si="485"/>
        <v>0</v>
      </c>
      <c r="M4324" s="1">
        <f t="shared" ca="1" si="486"/>
        <v>1</v>
      </c>
      <c r="N4324" s="1">
        <f t="shared" ca="1" si="486"/>
        <v>0</v>
      </c>
      <c r="O4324" s="1">
        <f t="shared" ca="1" si="486"/>
        <v>0</v>
      </c>
      <c r="P4324" s="1">
        <f t="shared" ca="1" si="486"/>
        <v>0</v>
      </c>
      <c r="Q4324" s="1">
        <f t="shared" ca="1" si="486"/>
        <v>0</v>
      </c>
      <c r="S4324" s="1">
        <f t="shared" ca="1" si="488"/>
        <v>1</v>
      </c>
      <c r="T4324" s="1">
        <f t="shared" ca="1" si="489"/>
        <v>2</v>
      </c>
      <c r="U4324" s="1">
        <f t="shared" ca="1" si="490"/>
        <v>3</v>
      </c>
      <c r="V4324" s="1">
        <f t="shared" ca="1" si="491"/>
        <v>0</v>
      </c>
    </row>
    <row r="4325" spans="2:22" x14ac:dyDescent="0.35">
      <c r="B4325" s="1">
        <v>4324</v>
      </c>
      <c r="C4325" s="1">
        <f t="shared" ca="1" si="487"/>
        <v>3</v>
      </c>
      <c r="D4325" s="1">
        <f ca="1">IF($C4325=D$1,1,0)</f>
        <v>0</v>
      </c>
      <c r="E4325" s="1">
        <f ca="1">IF($C4325=E$1,1,0)</f>
        <v>0</v>
      </c>
      <c r="F4325" s="1">
        <f ca="1">IF($C4325=F$1,1,0)</f>
        <v>1</v>
      </c>
      <c r="G4325" s="1">
        <f ca="1">IF($C4325=G$1,1,0)</f>
        <v>0</v>
      </c>
      <c r="H4325" s="1">
        <f ca="1">IF($C4325=H$1,1,0)</f>
        <v>0</v>
      </c>
      <c r="I4325" s="1">
        <f ca="1">IF($C4325=I$1,1,0)</f>
        <v>0</v>
      </c>
      <c r="K4325" s="1">
        <f ca="1">RANDBETWEEN(1,6)</f>
        <v>4</v>
      </c>
      <c r="L4325" s="1">
        <f t="shared" ref="L4325:L4388" ca="1" si="492">IF($K4325=L$1,1,0)</f>
        <v>0</v>
      </c>
      <c r="M4325" s="1">
        <f t="shared" ca="1" si="486"/>
        <v>0</v>
      </c>
      <c r="N4325" s="1">
        <f t="shared" ca="1" si="486"/>
        <v>0</v>
      </c>
      <c r="O4325" s="1">
        <f t="shared" ca="1" si="486"/>
        <v>1</v>
      </c>
      <c r="P4325" s="1">
        <f t="shared" ca="1" si="486"/>
        <v>0</v>
      </c>
      <c r="Q4325" s="1">
        <f t="shared" ca="1" si="486"/>
        <v>0</v>
      </c>
      <c r="S4325" s="1">
        <f t="shared" ca="1" si="488"/>
        <v>3</v>
      </c>
      <c r="T4325" s="1">
        <f t="shared" ca="1" si="489"/>
        <v>4</v>
      </c>
      <c r="U4325" s="1">
        <f t="shared" ca="1" si="490"/>
        <v>7</v>
      </c>
      <c r="V4325" s="1">
        <f t="shared" ca="1" si="491"/>
        <v>0</v>
      </c>
    </row>
    <row r="4326" spans="2:22" x14ac:dyDescent="0.35">
      <c r="B4326" s="1">
        <v>4325</v>
      </c>
      <c r="C4326" s="1">
        <f t="shared" ca="1" si="487"/>
        <v>3</v>
      </c>
      <c r="D4326" s="1">
        <f ca="1">IF($C4326=D$1,1,0)</f>
        <v>0</v>
      </c>
      <c r="E4326" s="1">
        <f ca="1">IF($C4326=E$1,1,0)</f>
        <v>0</v>
      </c>
      <c r="F4326" s="1">
        <f ca="1">IF($C4326=F$1,1,0)</f>
        <v>1</v>
      </c>
      <c r="G4326" s="1">
        <f ca="1">IF($C4326=G$1,1,0)</f>
        <v>0</v>
      </c>
      <c r="H4326" s="1">
        <f ca="1">IF($C4326=H$1,1,0)</f>
        <v>0</v>
      </c>
      <c r="I4326" s="1">
        <f ca="1">IF($C4326=I$1,1,0)</f>
        <v>0</v>
      </c>
      <c r="K4326" s="1">
        <f ca="1">RANDBETWEEN(1,6)</f>
        <v>4</v>
      </c>
      <c r="L4326" s="1">
        <f t="shared" ca="1" si="492"/>
        <v>0</v>
      </c>
      <c r="M4326" s="1">
        <f t="shared" ca="1" si="486"/>
        <v>0</v>
      </c>
      <c r="N4326" s="1">
        <f t="shared" ca="1" si="486"/>
        <v>0</v>
      </c>
      <c r="O4326" s="1">
        <f t="shared" ca="1" si="486"/>
        <v>1</v>
      </c>
      <c r="P4326" s="1">
        <f t="shared" ca="1" si="486"/>
        <v>0</v>
      </c>
      <c r="Q4326" s="1">
        <f t="shared" ca="1" si="486"/>
        <v>0</v>
      </c>
      <c r="S4326" s="1">
        <f t="shared" ca="1" si="488"/>
        <v>3</v>
      </c>
      <c r="T4326" s="1">
        <f t="shared" ca="1" si="489"/>
        <v>4</v>
      </c>
      <c r="U4326" s="1">
        <f t="shared" ca="1" si="490"/>
        <v>7</v>
      </c>
      <c r="V4326" s="1">
        <f t="shared" ca="1" si="491"/>
        <v>0</v>
      </c>
    </row>
    <row r="4327" spans="2:22" x14ac:dyDescent="0.35">
      <c r="B4327" s="1">
        <v>4326</v>
      </c>
      <c r="C4327" s="1">
        <f t="shared" ca="1" si="487"/>
        <v>5</v>
      </c>
      <c r="D4327" s="1">
        <f ca="1">IF($C4327=D$1,1,0)</f>
        <v>0</v>
      </c>
      <c r="E4327" s="1">
        <f ca="1">IF($C4327=E$1,1,0)</f>
        <v>0</v>
      </c>
      <c r="F4327" s="1">
        <f ca="1">IF($C4327=F$1,1,0)</f>
        <v>0</v>
      </c>
      <c r="G4327" s="1">
        <f ca="1">IF($C4327=G$1,1,0)</f>
        <v>0</v>
      </c>
      <c r="H4327" s="1">
        <f ca="1">IF($C4327=H$1,1,0)</f>
        <v>1</v>
      </c>
      <c r="I4327" s="1">
        <f ca="1">IF($C4327=I$1,1,0)</f>
        <v>0</v>
      </c>
      <c r="K4327" s="1">
        <f ca="1">RANDBETWEEN(1,6)</f>
        <v>1</v>
      </c>
      <c r="L4327" s="1">
        <f t="shared" ca="1" si="492"/>
        <v>1</v>
      </c>
      <c r="M4327" s="1">
        <f t="shared" ca="1" si="486"/>
        <v>0</v>
      </c>
      <c r="N4327" s="1">
        <f t="shared" ca="1" si="486"/>
        <v>0</v>
      </c>
      <c r="O4327" s="1">
        <f t="shared" ca="1" si="486"/>
        <v>0</v>
      </c>
      <c r="P4327" s="1">
        <f t="shared" ca="1" si="486"/>
        <v>0</v>
      </c>
      <c r="Q4327" s="1">
        <f t="shared" ca="1" si="486"/>
        <v>0</v>
      </c>
      <c r="S4327" s="1">
        <f t="shared" ca="1" si="488"/>
        <v>5</v>
      </c>
      <c r="T4327" s="1">
        <f t="shared" ca="1" si="489"/>
        <v>1</v>
      </c>
      <c r="U4327" s="1">
        <f t="shared" ca="1" si="490"/>
        <v>6</v>
      </c>
      <c r="V4327" s="1">
        <f t="shared" ca="1" si="491"/>
        <v>0</v>
      </c>
    </row>
    <row r="4328" spans="2:22" x14ac:dyDescent="0.35">
      <c r="B4328" s="1">
        <v>4327</v>
      </c>
      <c r="C4328" s="1">
        <f t="shared" ca="1" si="487"/>
        <v>4</v>
      </c>
      <c r="D4328" s="1">
        <f ca="1">IF($C4328=D$1,1,0)</f>
        <v>0</v>
      </c>
      <c r="E4328" s="1">
        <f ca="1">IF($C4328=E$1,1,0)</f>
        <v>0</v>
      </c>
      <c r="F4328" s="1">
        <f ca="1">IF($C4328=F$1,1,0)</f>
        <v>0</v>
      </c>
      <c r="G4328" s="1">
        <f ca="1">IF($C4328=G$1,1,0)</f>
        <v>1</v>
      </c>
      <c r="H4328" s="1">
        <f ca="1">IF($C4328=H$1,1,0)</f>
        <v>0</v>
      </c>
      <c r="I4328" s="1">
        <f ca="1">IF($C4328=I$1,1,0)</f>
        <v>0</v>
      </c>
      <c r="K4328" s="1">
        <f ca="1">RANDBETWEEN(1,6)</f>
        <v>1</v>
      </c>
      <c r="L4328" s="1">
        <f t="shared" ca="1" si="492"/>
        <v>1</v>
      </c>
      <c r="M4328" s="1">
        <f t="shared" ca="1" si="486"/>
        <v>0</v>
      </c>
      <c r="N4328" s="1">
        <f t="shared" ca="1" si="486"/>
        <v>0</v>
      </c>
      <c r="O4328" s="1">
        <f t="shared" ca="1" si="486"/>
        <v>0</v>
      </c>
      <c r="P4328" s="1">
        <f t="shared" ca="1" si="486"/>
        <v>0</v>
      </c>
      <c r="Q4328" s="1">
        <f t="shared" ca="1" si="486"/>
        <v>0</v>
      </c>
      <c r="S4328" s="1">
        <f t="shared" ca="1" si="488"/>
        <v>4</v>
      </c>
      <c r="T4328" s="1">
        <f t="shared" ca="1" si="489"/>
        <v>1</v>
      </c>
      <c r="U4328" s="1">
        <f t="shared" ca="1" si="490"/>
        <v>5</v>
      </c>
      <c r="V4328" s="1">
        <f t="shared" ca="1" si="491"/>
        <v>1</v>
      </c>
    </row>
    <row r="4329" spans="2:22" x14ac:dyDescent="0.35">
      <c r="B4329" s="1">
        <v>4328</v>
      </c>
      <c r="C4329" s="1">
        <f t="shared" ca="1" si="487"/>
        <v>5</v>
      </c>
      <c r="D4329" s="1">
        <f ca="1">IF($C4329=D$1,1,0)</f>
        <v>0</v>
      </c>
      <c r="E4329" s="1">
        <f ca="1">IF($C4329=E$1,1,0)</f>
        <v>0</v>
      </c>
      <c r="F4329" s="1">
        <f ca="1">IF($C4329=F$1,1,0)</f>
        <v>0</v>
      </c>
      <c r="G4329" s="1">
        <f ca="1">IF($C4329=G$1,1,0)</f>
        <v>0</v>
      </c>
      <c r="H4329" s="1">
        <f ca="1">IF($C4329=H$1,1,0)</f>
        <v>1</v>
      </c>
      <c r="I4329" s="1">
        <f ca="1">IF($C4329=I$1,1,0)</f>
        <v>0</v>
      </c>
      <c r="K4329" s="1">
        <f ca="1">RANDBETWEEN(1,6)</f>
        <v>6</v>
      </c>
      <c r="L4329" s="1">
        <f t="shared" ca="1" si="492"/>
        <v>0</v>
      </c>
      <c r="M4329" s="1">
        <f t="shared" ca="1" si="486"/>
        <v>0</v>
      </c>
      <c r="N4329" s="1">
        <f t="shared" ca="1" si="486"/>
        <v>0</v>
      </c>
      <c r="O4329" s="1">
        <f t="shared" ca="1" si="486"/>
        <v>0</v>
      </c>
      <c r="P4329" s="1">
        <f t="shared" ca="1" si="486"/>
        <v>0</v>
      </c>
      <c r="Q4329" s="1">
        <f t="shared" ca="1" si="486"/>
        <v>1</v>
      </c>
      <c r="S4329" s="1">
        <f t="shared" ca="1" si="488"/>
        <v>5</v>
      </c>
      <c r="T4329" s="1">
        <f t="shared" ca="1" si="489"/>
        <v>6</v>
      </c>
      <c r="U4329" s="1">
        <f t="shared" ca="1" si="490"/>
        <v>11</v>
      </c>
      <c r="V4329" s="1">
        <f t="shared" ca="1" si="491"/>
        <v>0</v>
      </c>
    </row>
    <row r="4330" spans="2:22" x14ac:dyDescent="0.35">
      <c r="B4330" s="1">
        <v>4329</v>
      </c>
      <c r="C4330" s="1">
        <f t="shared" ca="1" si="487"/>
        <v>2</v>
      </c>
      <c r="D4330" s="1">
        <f ca="1">IF($C4330=D$1,1,0)</f>
        <v>0</v>
      </c>
      <c r="E4330" s="1">
        <f ca="1">IF($C4330=E$1,1,0)</f>
        <v>1</v>
      </c>
      <c r="F4330" s="1">
        <f ca="1">IF($C4330=F$1,1,0)</f>
        <v>0</v>
      </c>
      <c r="G4330" s="1">
        <f ca="1">IF($C4330=G$1,1,0)</f>
        <v>0</v>
      </c>
      <c r="H4330" s="1">
        <f ca="1">IF($C4330=H$1,1,0)</f>
        <v>0</v>
      </c>
      <c r="I4330" s="1">
        <f ca="1">IF($C4330=I$1,1,0)</f>
        <v>0</v>
      </c>
      <c r="K4330" s="1">
        <f ca="1">RANDBETWEEN(1,6)</f>
        <v>2</v>
      </c>
      <c r="L4330" s="1">
        <f t="shared" ca="1" si="492"/>
        <v>0</v>
      </c>
      <c r="M4330" s="1">
        <f t="shared" ca="1" si="486"/>
        <v>1</v>
      </c>
      <c r="N4330" s="1">
        <f t="shared" ca="1" si="486"/>
        <v>0</v>
      </c>
      <c r="O4330" s="1">
        <f t="shared" ca="1" si="486"/>
        <v>0</v>
      </c>
      <c r="P4330" s="1">
        <f t="shared" ca="1" si="486"/>
        <v>0</v>
      </c>
      <c r="Q4330" s="1">
        <f t="shared" ca="1" si="486"/>
        <v>0</v>
      </c>
      <c r="S4330" s="1">
        <f t="shared" ca="1" si="488"/>
        <v>2</v>
      </c>
      <c r="T4330" s="1">
        <f t="shared" ca="1" si="489"/>
        <v>2</v>
      </c>
      <c r="U4330" s="1">
        <f t="shared" ca="1" si="490"/>
        <v>4</v>
      </c>
      <c r="V4330" s="1">
        <f t="shared" ca="1" si="491"/>
        <v>0</v>
      </c>
    </row>
    <row r="4331" spans="2:22" x14ac:dyDescent="0.35">
      <c r="B4331" s="1">
        <v>4330</v>
      </c>
      <c r="C4331" s="1">
        <f t="shared" ca="1" si="487"/>
        <v>3</v>
      </c>
      <c r="D4331" s="1">
        <f ca="1">IF($C4331=D$1,1,0)</f>
        <v>0</v>
      </c>
      <c r="E4331" s="1">
        <f ca="1">IF($C4331=E$1,1,0)</f>
        <v>0</v>
      </c>
      <c r="F4331" s="1">
        <f ca="1">IF($C4331=F$1,1,0)</f>
        <v>1</v>
      </c>
      <c r="G4331" s="1">
        <f ca="1">IF($C4331=G$1,1,0)</f>
        <v>0</v>
      </c>
      <c r="H4331" s="1">
        <f ca="1">IF($C4331=H$1,1,0)</f>
        <v>0</v>
      </c>
      <c r="I4331" s="1">
        <f ca="1">IF($C4331=I$1,1,0)</f>
        <v>0</v>
      </c>
      <c r="K4331" s="1">
        <f ca="1">RANDBETWEEN(1,6)</f>
        <v>4</v>
      </c>
      <c r="L4331" s="1">
        <f t="shared" ca="1" si="492"/>
        <v>0</v>
      </c>
      <c r="M4331" s="1">
        <f t="shared" ca="1" si="486"/>
        <v>0</v>
      </c>
      <c r="N4331" s="1">
        <f t="shared" ca="1" si="486"/>
        <v>0</v>
      </c>
      <c r="O4331" s="1">
        <f t="shared" ca="1" si="486"/>
        <v>1</v>
      </c>
      <c r="P4331" s="1">
        <f t="shared" ca="1" si="486"/>
        <v>0</v>
      </c>
      <c r="Q4331" s="1">
        <f t="shared" ca="1" si="486"/>
        <v>0</v>
      </c>
      <c r="S4331" s="1">
        <f t="shared" ca="1" si="488"/>
        <v>3</v>
      </c>
      <c r="T4331" s="1">
        <f t="shared" ca="1" si="489"/>
        <v>4</v>
      </c>
      <c r="U4331" s="1">
        <f t="shared" ca="1" si="490"/>
        <v>7</v>
      </c>
      <c r="V4331" s="1">
        <f t="shared" ca="1" si="491"/>
        <v>0</v>
      </c>
    </row>
    <row r="4332" spans="2:22" x14ac:dyDescent="0.35">
      <c r="B4332" s="1">
        <v>4331</v>
      </c>
      <c r="C4332" s="1">
        <f t="shared" ca="1" si="487"/>
        <v>2</v>
      </c>
      <c r="D4332" s="1">
        <f ca="1">IF($C4332=D$1,1,0)</f>
        <v>0</v>
      </c>
      <c r="E4332" s="1">
        <f ca="1">IF($C4332=E$1,1,0)</f>
        <v>1</v>
      </c>
      <c r="F4332" s="1">
        <f ca="1">IF($C4332=F$1,1,0)</f>
        <v>0</v>
      </c>
      <c r="G4332" s="1">
        <f ca="1">IF($C4332=G$1,1,0)</f>
        <v>0</v>
      </c>
      <c r="H4332" s="1">
        <f ca="1">IF($C4332=H$1,1,0)</f>
        <v>0</v>
      </c>
      <c r="I4332" s="1">
        <f ca="1">IF($C4332=I$1,1,0)</f>
        <v>0</v>
      </c>
      <c r="K4332" s="1">
        <f ca="1">RANDBETWEEN(1,6)</f>
        <v>4</v>
      </c>
      <c r="L4332" s="1">
        <f t="shared" ca="1" si="492"/>
        <v>0</v>
      </c>
      <c r="M4332" s="1">
        <f t="shared" ca="1" si="486"/>
        <v>0</v>
      </c>
      <c r="N4332" s="1">
        <f t="shared" ca="1" si="486"/>
        <v>0</v>
      </c>
      <c r="O4332" s="1">
        <f t="shared" ca="1" si="486"/>
        <v>1</v>
      </c>
      <c r="P4332" s="1">
        <f t="shared" ca="1" si="486"/>
        <v>0</v>
      </c>
      <c r="Q4332" s="1">
        <f t="shared" ca="1" si="486"/>
        <v>0</v>
      </c>
      <c r="S4332" s="1">
        <f t="shared" ca="1" si="488"/>
        <v>2</v>
      </c>
      <c r="T4332" s="1">
        <f t="shared" ca="1" si="489"/>
        <v>4</v>
      </c>
      <c r="U4332" s="1">
        <f t="shared" ca="1" si="490"/>
        <v>6</v>
      </c>
      <c r="V4332" s="1">
        <f t="shared" ca="1" si="491"/>
        <v>0</v>
      </c>
    </row>
    <row r="4333" spans="2:22" x14ac:dyDescent="0.35">
      <c r="B4333" s="1">
        <v>4332</v>
      </c>
      <c r="C4333" s="1">
        <f t="shared" ca="1" si="487"/>
        <v>4</v>
      </c>
      <c r="D4333" s="1">
        <f ca="1">IF($C4333=D$1,1,0)</f>
        <v>0</v>
      </c>
      <c r="E4333" s="1">
        <f ca="1">IF($C4333=E$1,1,0)</f>
        <v>0</v>
      </c>
      <c r="F4333" s="1">
        <f ca="1">IF($C4333=F$1,1,0)</f>
        <v>0</v>
      </c>
      <c r="G4333" s="1">
        <f ca="1">IF($C4333=G$1,1,0)</f>
        <v>1</v>
      </c>
      <c r="H4333" s="1">
        <f ca="1">IF($C4333=H$1,1,0)</f>
        <v>0</v>
      </c>
      <c r="I4333" s="1">
        <f ca="1">IF($C4333=I$1,1,0)</f>
        <v>0</v>
      </c>
      <c r="K4333" s="1">
        <f ca="1">RANDBETWEEN(1,6)</f>
        <v>2</v>
      </c>
      <c r="L4333" s="1">
        <f t="shared" ca="1" si="492"/>
        <v>0</v>
      </c>
      <c r="M4333" s="1">
        <f t="shared" ca="1" si="486"/>
        <v>1</v>
      </c>
      <c r="N4333" s="1">
        <f t="shared" ca="1" si="486"/>
        <v>0</v>
      </c>
      <c r="O4333" s="1">
        <f t="shared" ref="M4333:Q4384" ca="1" si="493">IF($K4333=O$1,1,0)</f>
        <v>0</v>
      </c>
      <c r="P4333" s="1">
        <f t="shared" ca="1" si="493"/>
        <v>0</v>
      </c>
      <c r="Q4333" s="1">
        <f t="shared" ca="1" si="493"/>
        <v>0</v>
      </c>
      <c r="S4333" s="1">
        <f t="shared" ca="1" si="488"/>
        <v>4</v>
      </c>
      <c r="T4333" s="1">
        <f t="shared" ca="1" si="489"/>
        <v>2</v>
      </c>
      <c r="U4333" s="1">
        <f t="shared" ca="1" si="490"/>
        <v>6</v>
      </c>
      <c r="V4333" s="1">
        <f t="shared" ca="1" si="491"/>
        <v>0</v>
      </c>
    </row>
    <row r="4334" spans="2:22" x14ac:dyDescent="0.35">
      <c r="B4334" s="1">
        <v>4333</v>
      </c>
      <c r="C4334" s="1">
        <f t="shared" ca="1" si="487"/>
        <v>5</v>
      </c>
      <c r="D4334" s="1">
        <f ca="1">IF($C4334=D$1,1,0)</f>
        <v>0</v>
      </c>
      <c r="E4334" s="1">
        <f ca="1">IF($C4334=E$1,1,0)</f>
        <v>0</v>
      </c>
      <c r="F4334" s="1">
        <f ca="1">IF($C4334=F$1,1,0)</f>
        <v>0</v>
      </c>
      <c r="G4334" s="1">
        <f ca="1">IF($C4334=G$1,1,0)</f>
        <v>0</v>
      </c>
      <c r="H4334" s="1">
        <f ca="1">IF($C4334=H$1,1,0)</f>
        <v>1</v>
      </c>
      <c r="I4334" s="1">
        <f ca="1">IF($C4334=I$1,1,0)</f>
        <v>0</v>
      </c>
      <c r="K4334" s="1">
        <f ca="1">RANDBETWEEN(1,6)</f>
        <v>6</v>
      </c>
      <c r="L4334" s="1">
        <f t="shared" ca="1" si="492"/>
        <v>0</v>
      </c>
      <c r="M4334" s="1">
        <f t="shared" ca="1" si="493"/>
        <v>0</v>
      </c>
      <c r="N4334" s="1">
        <f t="shared" ca="1" si="493"/>
        <v>0</v>
      </c>
      <c r="O4334" s="1">
        <f t="shared" ca="1" si="493"/>
        <v>0</v>
      </c>
      <c r="P4334" s="1">
        <f t="shared" ca="1" si="493"/>
        <v>0</v>
      </c>
      <c r="Q4334" s="1">
        <f t="shared" ca="1" si="493"/>
        <v>1</v>
      </c>
      <c r="S4334" s="1">
        <f t="shared" ca="1" si="488"/>
        <v>5</v>
      </c>
      <c r="T4334" s="1">
        <f t="shared" ca="1" si="489"/>
        <v>6</v>
      </c>
      <c r="U4334" s="1">
        <f t="shared" ca="1" si="490"/>
        <v>11</v>
      </c>
      <c r="V4334" s="1">
        <f t="shared" ca="1" si="491"/>
        <v>0</v>
      </c>
    </row>
    <row r="4335" spans="2:22" x14ac:dyDescent="0.35">
      <c r="B4335" s="1">
        <v>4334</v>
      </c>
      <c r="C4335" s="1">
        <f t="shared" ca="1" si="487"/>
        <v>2</v>
      </c>
      <c r="D4335" s="1">
        <f ca="1">IF($C4335=D$1,1,0)</f>
        <v>0</v>
      </c>
      <c r="E4335" s="1">
        <f ca="1">IF($C4335=E$1,1,0)</f>
        <v>1</v>
      </c>
      <c r="F4335" s="1">
        <f ca="1">IF($C4335=F$1,1,0)</f>
        <v>0</v>
      </c>
      <c r="G4335" s="1">
        <f ca="1">IF($C4335=G$1,1,0)</f>
        <v>0</v>
      </c>
      <c r="H4335" s="1">
        <f ca="1">IF($C4335=H$1,1,0)</f>
        <v>0</v>
      </c>
      <c r="I4335" s="1">
        <f ca="1">IF($C4335=I$1,1,0)</f>
        <v>0</v>
      </c>
      <c r="K4335" s="1">
        <f ca="1">RANDBETWEEN(1,6)</f>
        <v>4</v>
      </c>
      <c r="L4335" s="1">
        <f t="shared" ca="1" si="492"/>
        <v>0</v>
      </c>
      <c r="M4335" s="1">
        <f t="shared" ca="1" si="493"/>
        <v>0</v>
      </c>
      <c r="N4335" s="1">
        <f t="shared" ca="1" si="493"/>
        <v>0</v>
      </c>
      <c r="O4335" s="1">
        <f t="shared" ca="1" si="493"/>
        <v>1</v>
      </c>
      <c r="P4335" s="1">
        <f t="shared" ca="1" si="493"/>
        <v>0</v>
      </c>
      <c r="Q4335" s="1">
        <f t="shared" ca="1" si="493"/>
        <v>0</v>
      </c>
      <c r="S4335" s="1">
        <f t="shared" ca="1" si="488"/>
        <v>2</v>
      </c>
      <c r="T4335" s="1">
        <f t="shared" ca="1" si="489"/>
        <v>4</v>
      </c>
      <c r="U4335" s="1">
        <f t="shared" ca="1" si="490"/>
        <v>6</v>
      </c>
      <c r="V4335" s="1">
        <f t="shared" ca="1" si="491"/>
        <v>0</v>
      </c>
    </row>
    <row r="4336" spans="2:22" x14ac:dyDescent="0.35">
      <c r="B4336" s="1">
        <v>4335</v>
      </c>
      <c r="C4336" s="1">
        <f t="shared" ca="1" si="487"/>
        <v>4</v>
      </c>
      <c r="D4336" s="1">
        <f ca="1">IF($C4336=D$1,1,0)</f>
        <v>0</v>
      </c>
      <c r="E4336" s="1">
        <f ca="1">IF($C4336=E$1,1,0)</f>
        <v>0</v>
      </c>
      <c r="F4336" s="1">
        <f ca="1">IF($C4336=F$1,1,0)</f>
        <v>0</v>
      </c>
      <c r="G4336" s="1">
        <f ca="1">IF($C4336=G$1,1,0)</f>
        <v>1</v>
      </c>
      <c r="H4336" s="1">
        <f ca="1">IF($C4336=H$1,1,0)</f>
        <v>0</v>
      </c>
      <c r="I4336" s="1">
        <f ca="1">IF($C4336=I$1,1,0)</f>
        <v>0</v>
      </c>
      <c r="K4336" s="1">
        <f ca="1">RANDBETWEEN(1,6)</f>
        <v>4</v>
      </c>
      <c r="L4336" s="1">
        <f t="shared" ca="1" si="492"/>
        <v>0</v>
      </c>
      <c r="M4336" s="1">
        <f t="shared" ca="1" si="493"/>
        <v>0</v>
      </c>
      <c r="N4336" s="1">
        <f t="shared" ca="1" si="493"/>
        <v>0</v>
      </c>
      <c r="O4336" s="1">
        <f t="shared" ca="1" si="493"/>
        <v>1</v>
      </c>
      <c r="P4336" s="1">
        <f t="shared" ca="1" si="493"/>
        <v>0</v>
      </c>
      <c r="Q4336" s="1">
        <f t="shared" ca="1" si="493"/>
        <v>0</v>
      </c>
      <c r="S4336" s="1">
        <f t="shared" ca="1" si="488"/>
        <v>4</v>
      </c>
      <c r="T4336" s="1">
        <f t="shared" ca="1" si="489"/>
        <v>4</v>
      </c>
      <c r="U4336" s="1">
        <f t="shared" ca="1" si="490"/>
        <v>8</v>
      </c>
      <c r="V4336" s="1">
        <f t="shared" ca="1" si="491"/>
        <v>0</v>
      </c>
    </row>
    <row r="4337" spans="2:22" x14ac:dyDescent="0.35">
      <c r="B4337" s="1">
        <v>4336</v>
      </c>
      <c r="C4337" s="1">
        <f t="shared" ca="1" si="487"/>
        <v>4</v>
      </c>
      <c r="D4337" s="1">
        <f ca="1">IF($C4337=D$1,1,0)</f>
        <v>0</v>
      </c>
      <c r="E4337" s="1">
        <f ca="1">IF($C4337=E$1,1,0)</f>
        <v>0</v>
      </c>
      <c r="F4337" s="1">
        <f ca="1">IF($C4337=F$1,1,0)</f>
        <v>0</v>
      </c>
      <c r="G4337" s="1">
        <f ca="1">IF($C4337=G$1,1,0)</f>
        <v>1</v>
      </c>
      <c r="H4337" s="1">
        <f ca="1">IF($C4337=H$1,1,0)</f>
        <v>0</v>
      </c>
      <c r="I4337" s="1">
        <f ca="1">IF($C4337=I$1,1,0)</f>
        <v>0</v>
      </c>
      <c r="K4337" s="1">
        <f ca="1">RANDBETWEEN(1,6)</f>
        <v>2</v>
      </c>
      <c r="L4337" s="1">
        <f t="shared" ca="1" si="492"/>
        <v>0</v>
      </c>
      <c r="M4337" s="1">
        <f t="shared" ca="1" si="493"/>
        <v>1</v>
      </c>
      <c r="N4337" s="1">
        <f t="shared" ca="1" si="493"/>
        <v>0</v>
      </c>
      <c r="O4337" s="1">
        <f t="shared" ca="1" si="493"/>
        <v>0</v>
      </c>
      <c r="P4337" s="1">
        <f t="shared" ca="1" si="493"/>
        <v>0</v>
      </c>
      <c r="Q4337" s="1">
        <f t="shared" ca="1" si="493"/>
        <v>0</v>
      </c>
      <c r="S4337" s="1">
        <f t="shared" ca="1" si="488"/>
        <v>4</v>
      </c>
      <c r="T4337" s="1">
        <f t="shared" ca="1" si="489"/>
        <v>2</v>
      </c>
      <c r="U4337" s="1">
        <f t="shared" ca="1" si="490"/>
        <v>6</v>
      </c>
      <c r="V4337" s="1">
        <f t="shared" ca="1" si="491"/>
        <v>0</v>
      </c>
    </row>
    <row r="4338" spans="2:22" x14ac:dyDescent="0.35">
      <c r="B4338" s="1">
        <v>4337</v>
      </c>
      <c r="C4338" s="1">
        <f t="shared" ca="1" si="487"/>
        <v>5</v>
      </c>
      <c r="D4338" s="1">
        <f ca="1">IF($C4338=D$1,1,0)</f>
        <v>0</v>
      </c>
      <c r="E4338" s="1">
        <f ca="1">IF($C4338=E$1,1,0)</f>
        <v>0</v>
      </c>
      <c r="F4338" s="1">
        <f ca="1">IF($C4338=F$1,1,0)</f>
        <v>0</v>
      </c>
      <c r="G4338" s="1">
        <f ca="1">IF($C4338=G$1,1,0)</f>
        <v>0</v>
      </c>
      <c r="H4338" s="1">
        <f ca="1">IF($C4338=H$1,1,0)</f>
        <v>1</v>
      </c>
      <c r="I4338" s="1">
        <f ca="1">IF($C4338=I$1,1,0)</f>
        <v>0</v>
      </c>
      <c r="K4338" s="1">
        <f ca="1">RANDBETWEEN(1,6)</f>
        <v>4</v>
      </c>
      <c r="L4338" s="1">
        <f t="shared" ca="1" si="492"/>
        <v>0</v>
      </c>
      <c r="M4338" s="1">
        <f t="shared" ca="1" si="493"/>
        <v>0</v>
      </c>
      <c r="N4338" s="1">
        <f t="shared" ca="1" si="493"/>
        <v>0</v>
      </c>
      <c r="O4338" s="1">
        <f t="shared" ca="1" si="493"/>
        <v>1</v>
      </c>
      <c r="P4338" s="1">
        <f t="shared" ca="1" si="493"/>
        <v>0</v>
      </c>
      <c r="Q4338" s="1">
        <f t="shared" ca="1" si="493"/>
        <v>0</v>
      </c>
      <c r="S4338" s="1">
        <f t="shared" ca="1" si="488"/>
        <v>5</v>
      </c>
      <c r="T4338" s="1">
        <f t="shared" ca="1" si="489"/>
        <v>4</v>
      </c>
      <c r="U4338" s="1">
        <f t="shared" ca="1" si="490"/>
        <v>9</v>
      </c>
      <c r="V4338" s="1">
        <f t="shared" ca="1" si="491"/>
        <v>0</v>
      </c>
    </row>
    <row r="4339" spans="2:22" x14ac:dyDescent="0.35">
      <c r="B4339" s="1">
        <v>4338</v>
      </c>
      <c r="C4339" s="1">
        <f t="shared" ca="1" si="487"/>
        <v>5</v>
      </c>
      <c r="D4339" s="1">
        <f ca="1">IF($C4339=D$1,1,0)</f>
        <v>0</v>
      </c>
      <c r="E4339" s="1">
        <f ca="1">IF($C4339=E$1,1,0)</f>
        <v>0</v>
      </c>
      <c r="F4339" s="1">
        <f ca="1">IF($C4339=F$1,1,0)</f>
        <v>0</v>
      </c>
      <c r="G4339" s="1">
        <f ca="1">IF($C4339=G$1,1,0)</f>
        <v>0</v>
      </c>
      <c r="H4339" s="1">
        <f ca="1">IF($C4339=H$1,1,0)</f>
        <v>1</v>
      </c>
      <c r="I4339" s="1">
        <f ca="1">IF($C4339=I$1,1,0)</f>
        <v>0</v>
      </c>
      <c r="K4339" s="1">
        <f ca="1">RANDBETWEEN(1,6)</f>
        <v>3</v>
      </c>
      <c r="L4339" s="1">
        <f t="shared" ca="1" si="492"/>
        <v>0</v>
      </c>
      <c r="M4339" s="1">
        <f t="shared" ca="1" si="493"/>
        <v>0</v>
      </c>
      <c r="N4339" s="1">
        <f t="shared" ca="1" si="493"/>
        <v>1</v>
      </c>
      <c r="O4339" s="1">
        <f t="shared" ca="1" si="493"/>
        <v>0</v>
      </c>
      <c r="P4339" s="1">
        <f t="shared" ca="1" si="493"/>
        <v>0</v>
      </c>
      <c r="Q4339" s="1">
        <f t="shared" ca="1" si="493"/>
        <v>0</v>
      </c>
      <c r="S4339" s="1">
        <f t="shared" ca="1" si="488"/>
        <v>5</v>
      </c>
      <c r="T4339" s="1">
        <f t="shared" ca="1" si="489"/>
        <v>3</v>
      </c>
      <c r="U4339" s="1">
        <f t="shared" ca="1" si="490"/>
        <v>8</v>
      </c>
      <c r="V4339" s="1">
        <f t="shared" ca="1" si="491"/>
        <v>0</v>
      </c>
    </row>
    <row r="4340" spans="2:22" x14ac:dyDescent="0.35">
      <c r="B4340" s="1">
        <v>4339</v>
      </c>
      <c r="C4340" s="1">
        <f t="shared" ca="1" si="487"/>
        <v>3</v>
      </c>
      <c r="D4340" s="1">
        <f ca="1">IF($C4340=D$1,1,0)</f>
        <v>0</v>
      </c>
      <c r="E4340" s="1">
        <f ca="1">IF($C4340=E$1,1,0)</f>
        <v>0</v>
      </c>
      <c r="F4340" s="1">
        <f ca="1">IF($C4340=F$1,1,0)</f>
        <v>1</v>
      </c>
      <c r="G4340" s="1">
        <f ca="1">IF($C4340=G$1,1,0)</f>
        <v>0</v>
      </c>
      <c r="H4340" s="1">
        <f ca="1">IF($C4340=H$1,1,0)</f>
        <v>0</v>
      </c>
      <c r="I4340" s="1">
        <f ca="1">IF($C4340=I$1,1,0)</f>
        <v>0</v>
      </c>
      <c r="K4340" s="1">
        <f ca="1">RANDBETWEEN(1,6)</f>
        <v>3</v>
      </c>
      <c r="L4340" s="1">
        <f t="shared" ca="1" si="492"/>
        <v>0</v>
      </c>
      <c r="M4340" s="1">
        <f t="shared" ca="1" si="493"/>
        <v>0</v>
      </c>
      <c r="N4340" s="1">
        <f t="shared" ca="1" si="493"/>
        <v>1</v>
      </c>
      <c r="O4340" s="1">
        <f t="shared" ca="1" si="493"/>
        <v>0</v>
      </c>
      <c r="P4340" s="1">
        <f t="shared" ca="1" si="493"/>
        <v>0</v>
      </c>
      <c r="Q4340" s="1">
        <f t="shared" ca="1" si="493"/>
        <v>0</v>
      </c>
      <c r="S4340" s="1">
        <f t="shared" ca="1" si="488"/>
        <v>3</v>
      </c>
      <c r="T4340" s="1">
        <f t="shared" ca="1" si="489"/>
        <v>3</v>
      </c>
      <c r="U4340" s="1">
        <f t="shared" ca="1" si="490"/>
        <v>6</v>
      </c>
      <c r="V4340" s="1">
        <f t="shared" ca="1" si="491"/>
        <v>0</v>
      </c>
    </row>
    <row r="4341" spans="2:22" x14ac:dyDescent="0.35">
      <c r="B4341" s="1">
        <v>4340</v>
      </c>
      <c r="C4341" s="1">
        <f t="shared" ca="1" si="487"/>
        <v>4</v>
      </c>
      <c r="D4341" s="1">
        <f ca="1">IF($C4341=D$1,1,0)</f>
        <v>0</v>
      </c>
      <c r="E4341" s="1">
        <f ca="1">IF($C4341=E$1,1,0)</f>
        <v>0</v>
      </c>
      <c r="F4341" s="1">
        <f ca="1">IF($C4341=F$1,1,0)</f>
        <v>0</v>
      </c>
      <c r="G4341" s="1">
        <f ca="1">IF($C4341=G$1,1,0)</f>
        <v>1</v>
      </c>
      <c r="H4341" s="1">
        <f ca="1">IF($C4341=H$1,1,0)</f>
        <v>0</v>
      </c>
      <c r="I4341" s="1">
        <f ca="1">IF($C4341=I$1,1,0)</f>
        <v>0</v>
      </c>
      <c r="K4341" s="1">
        <f ca="1">RANDBETWEEN(1,6)</f>
        <v>2</v>
      </c>
      <c r="L4341" s="1">
        <f t="shared" ca="1" si="492"/>
        <v>0</v>
      </c>
      <c r="M4341" s="1">
        <f t="shared" ca="1" si="493"/>
        <v>1</v>
      </c>
      <c r="N4341" s="1">
        <f t="shared" ca="1" si="493"/>
        <v>0</v>
      </c>
      <c r="O4341" s="1">
        <f t="shared" ca="1" si="493"/>
        <v>0</v>
      </c>
      <c r="P4341" s="1">
        <f t="shared" ca="1" si="493"/>
        <v>0</v>
      </c>
      <c r="Q4341" s="1">
        <f t="shared" ca="1" si="493"/>
        <v>0</v>
      </c>
      <c r="S4341" s="1">
        <f t="shared" ca="1" si="488"/>
        <v>4</v>
      </c>
      <c r="T4341" s="1">
        <f t="shared" ca="1" si="489"/>
        <v>2</v>
      </c>
      <c r="U4341" s="1">
        <f t="shared" ca="1" si="490"/>
        <v>6</v>
      </c>
      <c r="V4341" s="1">
        <f t="shared" ca="1" si="491"/>
        <v>0</v>
      </c>
    </row>
    <row r="4342" spans="2:22" x14ac:dyDescent="0.35">
      <c r="B4342" s="1">
        <v>4341</v>
      </c>
      <c r="C4342" s="1">
        <f t="shared" ca="1" si="487"/>
        <v>3</v>
      </c>
      <c r="D4342" s="1">
        <f ca="1">IF($C4342=D$1,1,0)</f>
        <v>0</v>
      </c>
      <c r="E4342" s="1">
        <f ca="1">IF($C4342=E$1,1,0)</f>
        <v>0</v>
      </c>
      <c r="F4342" s="1">
        <f ca="1">IF($C4342=F$1,1,0)</f>
        <v>1</v>
      </c>
      <c r="G4342" s="1">
        <f ca="1">IF($C4342=G$1,1,0)</f>
        <v>0</v>
      </c>
      <c r="H4342" s="1">
        <f ca="1">IF($C4342=H$1,1,0)</f>
        <v>0</v>
      </c>
      <c r="I4342" s="1">
        <f ca="1">IF($C4342=I$1,1,0)</f>
        <v>0</v>
      </c>
      <c r="K4342" s="1">
        <f ca="1">RANDBETWEEN(1,6)</f>
        <v>5</v>
      </c>
      <c r="L4342" s="1">
        <f t="shared" ca="1" si="492"/>
        <v>0</v>
      </c>
      <c r="M4342" s="1">
        <f t="shared" ca="1" si="493"/>
        <v>0</v>
      </c>
      <c r="N4342" s="1">
        <f t="shared" ca="1" si="493"/>
        <v>0</v>
      </c>
      <c r="O4342" s="1">
        <f t="shared" ca="1" si="493"/>
        <v>0</v>
      </c>
      <c r="P4342" s="1">
        <f t="shared" ca="1" si="493"/>
        <v>1</v>
      </c>
      <c r="Q4342" s="1">
        <f t="shared" ca="1" si="493"/>
        <v>0</v>
      </c>
      <c r="S4342" s="1">
        <f t="shared" ca="1" si="488"/>
        <v>3</v>
      </c>
      <c r="T4342" s="1">
        <f t="shared" ca="1" si="489"/>
        <v>5</v>
      </c>
      <c r="U4342" s="1">
        <f t="shared" ca="1" si="490"/>
        <v>8</v>
      </c>
      <c r="V4342" s="1">
        <f t="shared" ca="1" si="491"/>
        <v>0</v>
      </c>
    </row>
    <row r="4343" spans="2:22" x14ac:dyDescent="0.35">
      <c r="B4343" s="1">
        <v>4342</v>
      </c>
      <c r="C4343" s="1">
        <f t="shared" ca="1" si="487"/>
        <v>6</v>
      </c>
      <c r="D4343" s="1">
        <f ca="1">IF($C4343=D$1,1,0)</f>
        <v>0</v>
      </c>
      <c r="E4343" s="1">
        <f ca="1">IF($C4343=E$1,1,0)</f>
        <v>0</v>
      </c>
      <c r="F4343" s="1">
        <f ca="1">IF($C4343=F$1,1,0)</f>
        <v>0</v>
      </c>
      <c r="G4343" s="1">
        <f ca="1">IF($C4343=G$1,1,0)</f>
        <v>0</v>
      </c>
      <c r="H4343" s="1">
        <f ca="1">IF($C4343=H$1,1,0)</f>
        <v>0</v>
      </c>
      <c r="I4343" s="1">
        <f ca="1">IF($C4343=I$1,1,0)</f>
        <v>1</v>
      </c>
      <c r="K4343" s="1">
        <f ca="1">RANDBETWEEN(1,6)</f>
        <v>4</v>
      </c>
      <c r="L4343" s="1">
        <f t="shared" ca="1" si="492"/>
        <v>0</v>
      </c>
      <c r="M4343" s="1">
        <f t="shared" ca="1" si="493"/>
        <v>0</v>
      </c>
      <c r="N4343" s="1">
        <f t="shared" ca="1" si="493"/>
        <v>0</v>
      </c>
      <c r="O4343" s="1">
        <f t="shared" ca="1" si="493"/>
        <v>1</v>
      </c>
      <c r="P4343" s="1">
        <f t="shared" ca="1" si="493"/>
        <v>0</v>
      </c>
      <c r="Q4343" s="1">
        <f t="shared" ca="1" si="493"/>
        <v>0</v>
      </c>
      <c r="S4343" s="1">
        <f t="shared" ca="1" si="488"/>
        <v>6</v>
      </c>
      <c r="T4343" s="1">
        <f t="shared" ca="1" si="489"/>
        <v>4</v>
      </c>
      <c r="U4343" s="1">
        <f t="shared" ca="1" si="490"/>
        <v>10</v>
      </c>
      <c r="V4343" s="1">
        <f t="shared" ca="1" si="491"/>
        <v>0</v>
      </c>
    </row>
    <row r="4344" spans="2:22" x14ac:dyDescent="0.35">
      <c r="B4344" s="1">
        <v>4343</v>
      </c>
      <c r="C4344" s="1">
        <f t="shared" ca="1" si="487"/>
        <v>6</v>
      </c>
      <c r="D4344" s="1">
        <f ca="1">IF($C4344=D$1,1,0)</f>
        <v>0</v>
      </c>
      <c r="E4344" s="1">
        <f ca="1">IF($C4344=E$1,1,0)</f>
        <v>0</v>
      </c>
      <c r="F4344" s="1">
        <f ca="1">IF($C4344=F$1,1,0)</f>
        <v>0</v>
      </c>
      <c r="G4344" s="1">
        <f ca="1">IF($C4344=G$1,1,0)</f>
        <v>0</v>
      </c>
      <c r="H4344" s="1">
        <f ca="1">IF($C4344=H$1,1,0)</f>
        <v>0</v>
      </c>
      <c r="I4344" s="1">
        <f ca="1">IF($C4344=I$1,1,0)</f>
        <v>1</v>
      </c>
      <c r="K4344" s="1">
        <f ca="1">RANDBETWEEN(1,6)</f>
        <v>2</v>
      </c>
      <c r="L4344" s="1">
        <f t="shared" ca="1" si="492"/>
        <v>0</v>
      </c>
      <c r="M4344" s="1">
        <f t="shared" ca="1" si="493"/>
        <v>1</v>
      </c>
      <c r="N4344" s="1">
        <f t="shared" ca="1" si="493"/>
        <v>0</v>
      </c>
      <c r="O4344" s="1">
        <f t="shared" ca="1" si="493"/>
        <v>0</v>
      </c>
      <c r="P4344" s="1">
        <f t="shared" ca="1" si="493"/>
        <v>0</v>
      </c>
      <c r="Q4344" s="1">
        <f t="shared" ca="1" si="493"/>
        <v>0</v>
      </c>
      <c r="S4344" s="1">
        <f t="shared" ca="1" si="488"/>
        <v>6</v>
      </c>
      <c r="T4344" s="1">
        <f t="shared" ca="1" si="489"/>
        <v>2</v>
      </c>
      <c r="U4344" s="1">
        <f t="shared" ca="1" si="490"/>
        <v>8</v>
      </c>
      <c r="V4344" s="1">
        <f t="shared" ca="1" si="491"/>
        <v>0</v>
      </c>
    </row>
    <row r="4345" spans="2:22" x14ac:dyDescent="0.35">
      <c r="B4345" s="1">
        <v>4344</v>
      </c>
      <c r="C4345" s="1">
        <f t="shared" ca="1" si="487"/>
        <v>2</v>
      </c>
      <c r="D4345" s="1">
        <f ca="1">IF($C4345=D$1,1,0)</f>
        <v>0</v>
      </c>
      <c r="E4345" s="1">
        <f ca="1">IF($C4345=E$1,1,0)</f>
        <v>1</v>
      </c>
      <c r="F4345" s="1">
        <f ca="1">IF($C4345=F$1,1,0)</f>
        <v>0</v>
      </c>
      <c r="G4345" s="1">
        <f ca="1">IF($C4345=G$1,1,0)</f>
        <v>0</v>
      </c>
      <c r="H4345" s="1">
        <f ca="1">IF($C4345=H$1,1,0)</f>
        <v>0</v>
      </c>
      <c r="I4345" s="1">
        <f ca="1">IF($C4345=I$1,1,0)</f>
        <v>0</v>
      </c>
      <c r="K4345" s="1">
        <f ca="1">RANDBETWEEN(1,6)</f>
        <v>6</v>
      </c>
      <c r="L4345" s="1">
        <f t="shared" ca="1" si="492"/>
        <v>0</v>
      </c>
      <c r="M4345" s="1">
        <f t="shared" ca="1" si="493"/>
        <v>0</v>
      </c>
      <c r="N4345" s="1">
        <f t="shared" ca="1" si="493"/>
        <v>0</v>
      </c>
      <c r="O4345" s="1">
        <f t="shared" ca="1" si="493"/>
        <v>0</v>
      </c>
      <c r="P4345" s="1">
        <f t="shared" ca="1" si="493"/>
        <v>0</v>
      </c>
      <c r="Q4345" s="1">
        <f t="shared" ca="1" si="493"/>
        <v>1</v>
      </c>
      <c r="S4345" s="1">
        <f t="shared" ca="1" si="488"/>
        <v>2</v>
      </c>
      <c r="T4345" s="1">
        <f t="shared" ca="1" si="489"/>
        <v>6</v>
      </c>
      <c r="U4345" s="1">
        <f t="shared" ca="1" si="490"/>
        <v>8</v>
      </c>
      <c r="V4345" s="1">
        <f t="shared" ca="1" si="491"/>
        <v>0</v>
      </c>
    </row>
    <row r="4346" spans="2:22" x14ac:dyDescent="0.35">
      <c r="B4346" s="1">
        <v>4345</v>
      </c>
      <c r="C4346" s="1">
        <f t="shared" ca="1" si="487"/>
        <v>1</v>
      </c>
      <c r="D4346" s="1">
        <f ca="1">IF($C4346=D$1,1,0)</f>
        <v>1</v>
      </c>
      <c r="E4346" s="1">
        <f ca="1">IF($C4346=E$1,1,0)</f>
        <v>0</v>
      </c>
      <c r="F4346" s="1">
        <f ca="1">IF($C4346=F$1,1,0)</f>
        <v>0</v>
      </c>
      <c r="G4346" s="1">
        <f ca="1">IF($C4346=G$1,1,0)</f>
        <v>0</v>
      </c>
      <c r="H4346" s="1">
        <f ca="1">IF($C4346=H$1,1,0)</f>
        <v>0</v>
      </c>
      <c r="I4346" s="1">
        <f ca="1">IF($C4346=I$1,1,0)</f>
        <v>0</v>
      </c>
      <c r="K4346" s="1">
        <f ca="1">RANDBETWEEN(1,6)</f>
        <v>1</v>
      </c>
      <c r="L4346" s="1">
        <f t="shared" ca="1" si="492"/>
        <v>1</v>
      </c>
      <c r="M4346" s="1">
        <f t="shared" ca="1" si="493"/>
        <v>0</v>
      </c>
      <c r="N4346" s="1">
        <f t="shared" ca="1" si="493"/>
        <v>0</v>
      </c>
      <c r="O4346" s="1">
        <f t="shared" ca="1" si="493"/>
        <v>0</v>
      </c>
      <c r="P4346" s="1">
        <f t="shared" ca="1" si="493"/>
        <v>0</v>
      </c>
      <c r="Q4346" s="1">
        <f t="shared" ca="1" si="493"/>
        <v>0</v>
      </c>
      <c r="S4346" s="1">
        <f t="shared" ca="1" si="488"/>
        <v>1</v>
      </c>
      <c r="T4346" s="1">
        <f t="shared" ca="1" si="489"/>
        <v>1</v>
      </c>
      <c r="U4346" s="1">
        <f t="shared" ca="1" si="490"/>
        <v>2</v>
      </c>
      <c r="V4346" s="1">
        <f t="shared" ca="1" si="491"/>
        <v>0</v>
      </c>
    </row>
    <row r="4347" spans="2:22" x14ac:dyDescent="0.35">
      <c r="B4347" s="1">
        <v>4346</v>
      </c>
      <c r="C4347" s="1">
        <f t="shared" ca="1" si="487"/>
        <v>2</v>
      </c>
      <c r="D4347" s="1">
        <f ca="1">IF($C4347=D$1,1,0)</f>
        <v>0</v>
      </c>
      <c r="E4347" s="1">
        <f ca="1">IF($C4347=E$1,1,0)</f>
        <v>1</v>
      </c>
      <c r="F4347" s="1">
        <f ca="1">IF($C4347=F$1,1,0)</f>
        <v>0</v>
      </c>
      <c r="G4347" s="1">
        <f ca="1">IF($C4347=G$1,1,0)</f>
        <v>0</v>
      </c>
      <c r="H4347" s="1">
        <f ca="1">IF($C4347=H$1,1,0)</f>
        <v>0</v>
      </c>
      <c r="I4347" s="1">
        <f ca="1">IF($C4347=I$1,1,0)</f>
        <v>0</v>
      </c>
      <c r="K4347" s="1">
        <f ca="1">RANDBETWEEN(1,6)</f>
        <v>6</v>
      </c>
      <c r="L4347" s="1">
        <f t="shared" ca="1" si="492"/>
        <v>0</v>
      </c>
      <c r="M4347" s="1">
        <f t="shared" ca="1" si="493"/>
        <v>0</v>
      </c>
      <c r="N4347" s="1">
        <f t="shared" ca="1" si="493"/>
        <v>0</v>
      </c>
      <c r="O4347" s="1">
        <f t="shared" ca="1" si="493"/>
        <v>0</v>
      </c>
      <c r="P4347" s="1">
        <f t="shared" ca="1" si="493"/>
        <v>0</v>
      </c>
      <c r="Q4347" s="1">
        <f t="shared" ca="1" si="493"/>
        <v>1</v>
      </c>
      <c r="S4347" s="1">
        <f t="shared" ca="1" si="488"/>
        <v>2</v>
      </c>
      <c r="T4347" s="1">
        <f t="shared" ca="1" si="489"/>
        <v>6</v>
      </c>
      <c r="U4347" s="1">
        <f t="shared" ca="1" si="490"/>
        <v>8</v>
      </c>
      <c r="V4347" s="1">
        <f t="shared" ca="1" si="491"/>
        <v>0</v>
      </c>
    </row>
    <row r="4348" spans="2:22" x14ac:dyDescent="0.35">
      <c r="B4348" s="1">
        <v>4347</v>
      </c>
      <c r="C4348" s="1">
        <f t="shared" ca="1" si="487"/>
        <v>6</v>
      </c>
      <c r="D4348" s="1">
        <f ca="1">IF($C4348=D$1,1,0)</f>
        <v>0</v>
      </c>
      <c r="E4348" s="1">
        <f ca="1">IF($C4348=E$1,1,0)</f>
        <v>0</v>
      </c>
      <c r="F4348" s="1">
        <f ca="1">IF($C4348=F$1,1,0)</f>
        <v>0</v>
      </c>
      <c r="G4348" s="1">
        <f ca="1">IF($C4348=G$1,1,0)</f>
        <v>0</v>
      </c>
      <c r="H4348" s="1">
        <f ca="1">IF($C4348=H$1,1,0)</f>
        <v>0</v>
      </c>
      <c r="I4348" s="1">
        <f ca="1">IF($C4348=I$1,1,0)</f>
        <v>1</v>
      </c>
      <c r="K4348" s="1">
        <f ca="1">RANDBETWEEN(1,6)</f>
        <v>5</v>
      </c>
      <c r="L4348" s="1">
        <f t="shared" ca="1" si="492"/>
        <v>0</v>
      </c>
      <c r="M4348" s="1">
        <f t="shared" ca="1" si="493"/>
        <v>0</v>
      </c>
      <c r="N4348" s="1">
        <f t="shared" ca="1" si="493"/>
        <v>0</v>
      </c>
      <c r="O4348" s="1">
        <f t="shared" ca="1" si="493"/>
        <v>0</v>
      </c>
      <c r="P4348" s="1">
        <f t="shared" ca="1" si="493"/>
        <v>1</v>
      </c>
      <c r="Q4348" s="1">
        <f t="shared" ca="1" si="493"/>
        <v>0</v>
      </c>
      <c r="S4348" s="1">
        <f t="shared" ca="1" si="488"/>
        <v>6</v>
      </c>
      <c r="T4348" s="1">
        <f t="shared" ca="1" si="489"/>
        <v>5</v>
      </c>
      <c r="U4348" s="1">
        <f t="shared" ca="1" si="490"/>
        <v>11</v>
      </c>
      <c r="V4348" s="1">
        <f t="shared" ca="1" si="491"/>
        <v>0</v>
      </c>
    </row>
    <row r="4349" spans="2:22" x14ac:dyDescent="0.35">
      <c r="B4349" s="1">
        <v>4348</v>
      </c>
      <c r="C4349" s="1">
        <f t="shared" ca="1" si="487"/>
        <v>4</v>
      </c>
      <c r="D4349" s="1">
        <f ca="1">IF($C4349=D$1,1,0)</f>
        <v>0</v>
      </c>
      <c r="E4349" s="1">
        <f ca="1">IF($C4349=E$1,1,0)</f>
        <v>0</v>
      </c>
      <c r="F4349" s="1">
        <f ca="1">IF($C4349=F$1,1,0)</f>
        <v>0</v>
      </c>
      <c r="G4349" s="1">
        <f ca="1">IF($C4349=G$1,1,0)</f>
        <v>1</v>
      </c>
      <c r="H4349" s="1">
        <f ca="1">IF($C4349=H$1,1,0)</f>
        <v>0</v>
      </c>
      <c r="I4349" s="1">
        <f ca="1">IF($C4349=I$1,1,0)</f>
        <v>0</v>
      </c>
      <c r="K4349" s="1">
        <f ca="1">RANDBETWEEN(1,6)</f>
        <v>4</v>
      </c>
      <c r="L4349" s="1">
        <f t="shared" ca="1" si="492"/>
        <v>0</v>
      </c>
      <c r="M4349" s="1">
        <f t="shared" ca="1" si="493"/>
        <v>0</v>
      </c>
      <c r="N4349" s="1">
        <f t="shared" ca="1" si="493"/>
        <v>0</v>
      </c>
      <c r="O4349" s="1">
        <f t="shared" ca="1" si="493"/>
        <v>1</v>
      </c>
      <c r="P4349" s="1">
        <f t="shared" ca="1" si="493"/>
        <v>0</v>
      </c>
      <c r="Q4349" s="1">
        <f t="shared" ca="1" si="493"/>
        <v>0</v>
      </c>
      <c r="S4349" s="1">
        <f t="shared" ca="1" si="488"/>
        <v>4</v>
      </c>
      <c r="T4349" s="1">
        <f t="shared" ca="1" si="489"/>
        <v>4</v>
      </c>
      <c r="U4349" s="1">
        <f t="shared" ca="1" si="490"/>
        <v>8</v>
      </c>
      <c r="V4349" s="1">
        <f t="shared" ca="1" si="491"/>
        <v>0</v>
      </c>
    </row>
    <row r="4350" spans="2:22" x14ac:dyDescent="0.35">
      <c r="B4350" s="1">
        <v>4349</v>
      </c>
      <c r="C4350" s="1">
        <f t="shared" ca="1" si="487"/>
        <v>6</v>
      </c>
      <c r="D4350" s="1">
        <f ca="1">IF($C4350=D$1,1,0)</f>
        <v>0</v>
      </c>
      <c r="E4350" s="1">
        <f ca="1">IF($C4350=E$1,1,0)</f>
        <v>0</v>
      </c>
      <c r="F4350" s="1">
        <f ca="1">IF($C4350=F$1,1,0)</f>
        <v>0</v>
      </c>
      <c r="G4350" s="1">
        <f ca="1">IF($C4350=G$1,1,0)</f>
        <v>0</v>
      </c>
      <c r="H4350" s="1">
        <f ca="1">IF($C4350=H$1,1,0)</f>
        <v>0</v>
      </c>
      <c r="I4350" s="1">
        <f ca="1">IF($C4350=I$1,1,0)</f>
        <v>1</v>
      </c>
      <c r="K4350" s="1">
        <f ca="1">RANDBETWEEN(1,6)</f>
        <v>4</v>
      </c>
      <c r="L4350" s="1">
        <f t="shared" ca="1" si="492"/>
        <v>0</v>
      </c>
      <c r="M4350" s="1">
        <f t="shared" ca="1" si="493"/>
        <v>0</v>
      </c>
      <c r="N4350" s="1">
        <f t="shared" ca="1" si="493"/>
        <v>0</v>
      </c>
      <c r="O4350" s="1">
        <f t="shared" ca="1" si="493"/>
        <v>1</v>
      </c>
      <c r="P4350" s="1">
        <f t="shared" ca="1" si="493"/>
        <v>0</v>
      </c>
      <c r="Q4350" s="1">
        <f t="shared" ca="1" si="493"/>
        <v>0</v>
      </c>
      <c r="S4350" s="1">
        <f t="shared" ca="1" si="488"/>
        <v>6</v>
      </c>
      <c r="T4350" s="1">
        <f t="shared" ca="1" si="489"/>
        <v>4</v>
      </c>
      <c r="U4350" s="1">
        <f t="shared" ca="1" si="490"/>
        <v>10</v>
      </c>
      <c r="V4350" s="1">
        <f t="shared" ca="1" si="491"/>
        <v>0</v>
      </c>
    </row>
    <row r="4351" spans="2:22" x14ac:dyDescent="0.35">
      <c r="B4351" s="1">
        <v>4350</v>
      </c>
      <c r="C4351" s="1">
        <f t="shared" ca="1" si="487"/>
        <v>6</v>
      </c>
      <c r="D4351" s="1">
        <f ca="1">IF($C4351=D$1,1,0)</f>
        <v>0</v>
      </c>
      <c r="E4351" s="1">
        <f ca="1">IF($C4351=E$1,1,0)</f>
        <v>0</v>
      </c>
      <c r="F4351" s="1">
        <f ca="1">IF($C4351=F$1,1,0)</f>
        <v>0</v>
      </c>
      <c r="G4351" s="1">
        <f ca="1">IF($C4351=G$1,1,0)</f>
        <v>0</v>
      </c>
      <c r="H4351" s="1">
        <f ca="1">IF($C4351=H$1,1,0)</f>
        <v>0</v>
      </c>
      <c r="I4351" s="1">
        <f ca="1">IF($C4351=I$1,1,0)</f>
        <v>1</v>
      </c>
      <c r="K4351" s="1">
        <f ca="1">RANDBETWEEN(1,6)</f>
        <v>3</v>
      </c>
      <c r="L4351" s="1">
        <f t="shared" ca="1" si="492"/>
        <v>0</v>
      </c>
      <c r="M4351" s="1">
        <f t="shared" ca="1" si="493"/>
        <v>0</v>
      </c>
      <c r="N4351" s="1">
        <f t="shared" ca="1" si="493"/>
        <v>1</v>
      </c>
      <c r="O4351" s="1">
        <f t="shared" ca="1" si="493"/>
        <v>0</v>
      </c>
      <c r="P4351" s="1">
        <f t="shared" ca="1" si="493"/>
        <v>0</v>
      </c>
      <c r="Q4351" s="1">
        <f t="shared" ca="1" si="493"/>
        <v>0</v>
      </c>
      <c r="S4351" s="1">
        <f t="shared" ca="1" si="488"/>
        <v>6</v>
      </c>
      <c r="T4351" s="1">
        <f t="shared" ca="1" si="489"/>
        <v>3</v>
      </c>
      <c r="U4351" s="1">
        <f t="shared" ca="1" si="490"/>
        <v>9</v>
      </c>
      <c r="V4351" s="1">
        <f t="shared" ca="1" si="491"/>
        <v>0</v>
      </c>
    </row>
    <row r="4352" spans="2:22" x14ac:dyDescent="0.35">
      <c r="B4352" s="1">
        <v>4351</v>
      </c>
      <c r="C4352" s="1">
        <f t="shared" ca="1" si="487"/>
        <v>6</v>
      </c>
      <c r="D4352" s="1">
        <f ca="1">IF($C4352=D$1,1,0)</f>
        <v>0</v>
      </c>
      <c r="E4352" s="1">
        <f ca="1">IF($C4352=E$1,1,0)</f>
        <v>0</v>
      </c>
      <c r="F4352" s="1">
        <f ca="1">IF($C4352=F$1,1,0)</f>
        <v>0</v>
      </c>
      <c r="G4352" s="1">
        <f ca="1">IF($C4352=G$1,1,0)</f>
        <v>0</v>
      </c>
      <c r="H4352" s="1">
        <f ca="1">IF($C4352=H$1,1,0)</f>
        <v>0</v>
      </c>
      <c r="I4352" s="1">
        <f ca="1">IF($C4352=I$1,1,0)</f>
        <v>1</v>
      </c>
      <c r="K4352" s="1">
        <f ca="1">RANDBETWEEN(1,6)</f>
        <v>3</v>
      </c>
      <c r="L4352" s="1">
        <f t="shared" ca="1" si="492"/>
        <v>0</v>
      </c>
      <c r="M4352" s="1">
        <f t="shared" ca="1" si="493"/>
        <v>0</v>
      </c>
      <c r="N4352" s="1">
        <f t="shared" ca="1" si="493"/>
        <v>1</v>
      </c>
      <c r="O4352" s="1">
        <f t="shared" ca="1" si="493"/>
        <v>0</v>
      </c>
      <c r="P4352" s="1">
        <f t="shared" ca="1" si="493"/>
        <v>0</v>
      </c>
      <c r="Q4352" s="1">
        <f t="shared" ca="1" si="493"/>
        <v>0</v>
      </c>
      <c r="S4352" s="1">
        <f t="shared" ca="1" si="488"/>
        <v>6</v>
      </c>
      <c r="T4352" s="1">
        <f t="shared" ca="1" si="489"/>
        <v>3</v>
      </c>
      <c r="U4352" s="1">
        <f t="shared" ca="1" si="490"/>
        <v>9</v>
      </c>
      <c r="V4352" s="1">
        <f t="shared" ca="1" si="491"/>
        <v>0</v>
      </c>
    </row>
    <row r="4353" spans="2:22" x14ac:dyDescent="0.35">
      <c r="B4353" s="1">
        <v>4352</v>
      </c>
      <c r="C4353" s="1">
        <f t="shared" ca="1" si="487"/>
        <v>5</v>
      </c>
      <c r="D4353" s="1">
        <f ca="1">IF($C4353=D$1,1,0)</f>
        <v>0</v>
      </c>
      <c r="E4353" s="1">
        <f ca="1">IF($C4353=E$1,1,0)</f>
        <v>0</v>
      </c>
      <c r="F4353" s="1">
        <f ca="1">IF($C4353=F$1,1,0)</f>
        <v>0</v>
      </c>
      <c r="G4353" s="1">
        <f ca="1">IF($C4353=G$1,1,0)</f>
        <v>0</v>
      </c>
      <c r="H4353" s="1">
        <f ca="1">IF($C4353=H$1,1,0)</f>
        <v>1</v>
      </c>
      <c r="I4353" s="1">
        <f ca="1">IF($C4353=I$1,1,0)</f>
        <v>0</v>
      </c>
      <c r="K4353" s="1">
        <f ca="1">RANDBETWEEN(1,6)</f>
        <v>1</v>
      </c>
      <c r="L4353" s="1">
        <f t="shared" ca="1" si="492"/>
        <v>1</v>
      </c>
      <c r="M4353" s="1">
        <f t="shared" ca="1" si="493"/>
        <v>0</v>
      </c>
      <c r="N4353" s="1">
        <f t="shared" ca="1" si="493"/>
        <v>0</v>
      </c>
      <c r="O4353" s="1">
        <f t="shared" ca="1" si="493"/>
        <v>0</v>
      </c>
      <c r="P4353" s="1">
        <f t="shared" ca="1" si="493"/>
        <v>0</v>
      </c>
      <c r="Q4353" s="1">
        <f t="shared" ca="1" si="493"/>
        <v>0</v>
      </c>
      <c r="S4353" s="1">
        <f t="shared" ca="1" si="488"/>
        <v>5</v>
      </c>
      <c r="T4353" s="1">
        <f t="shared" ca="1" si="489"/>
        <v>1</v>
      </c>
      <c r="U4353" s="1">
        <f t="shared" ca="1" si="490"/>
        <v>6</v>
      </c>
      <c r="V4353" s="1">
        <f t="shared" ca="1" si="491"/>
        <v>0</v>
      </c>
    </row>
    <row r="4354" spans="2:22" x14ac:dyDescent="0.35">
      <c r="B4354" s="1">
        <v>4353</v>
      </c>
      <c r="C4354" s="1">
        <f t="shared" ca="1" si="487"/>
        <v>6</v>
      </c>
      <c r="D4354" s="1">
        <f ca="1">IF($C4354=D$1,1,0)</f>
        <v>0</v>
      </c>
      <c r="E4354" s="1">
        <f ca="1">IF($C4354=E$1,1,0)</f>
        <v>0</v>
      </c>
      <c r="F4354" s="1">
        <f ca="1">IF($C4354=F$1,1,0)</f>
        <v>0</v>
      </c>
      <c r="G4354" s="1">
        <f ca="1">IF($C4354=G$1,1,0)</f>
        <v>0</v>
      </c>
      <c r="H4354" s="1">
        <f ca="1">IF($C4354=H$1,1,0)</f>
        <v>0</v>
      </c>
      <c r="I4354" s="1">
        <f ca="1">IF($C4354=I$1,1,0)</f>
        <v>1</v>
      </c>
      <c r="K4354" s="1">
        <f ca="1">RANDBETWEEN(1,6)</f>
        <v>6</v>
      </c>
      <c r="L4354" s="1">
        <f t="shared" ca="1" si="492"/>
        <v>0</v>
      </c>
      <c r="M4354" s="1">
        <f t="shared" ca="1" si="493"/>
        <v>0</v>
      </c>
      <c r="N4354" s="1">
        <f t="shared" ca="1" si="493"/>
        <v>0</v>
      </c>
      <c r="O4354" s="1">
        <f t="shared" ca="1" si="493"/>
        <v>0</v>
      </c>
      <c r="P4354" s="1">
        <f t="shared" ca="1" si="493"/>
        <v>0</v>
      </c>
      <c r="Q4354" s="1">
        <f t="shared" ca="1" si="493"/>
        <v>1</v>
      </c>
      <c r="S4354" s="1">
        <f t="shared" ca="1" si="488"/>
        <v>6</v>
      </c>
      <c r="T4354" s="1">
        <f t="shared" ca="1" si="489"/>
        <v>6</v>
      </c>
      <c r="U4354" s="1">
        <f t="shared" ca="1" si="490"/>
        <v>12</v>
      </c>
      <c r="V4354" s="1">
        <f t="shared" ca="1" si="491"/>
        <v>0</v>
      </c>
    </row>
    <row r="4355" spans="2:22" x14ac:dyDescent="0.35">
      <c r="B4355" s="1">
        <v>4354</v>
      </c>
      <c r="C4355" s="1">
        <f t="shared" ref="C4355:C4418" ca="1" si="494">RANDBETWEEN(1,6)</f>
        <v>3</v>
      </c>
      <c r="D4355" s="1">
        <f ca="1">IF($C4355=D$1,1,0)</f>
        <v>0</v>
      </c>
      <c r="E4355" s="1">
        <f ca="1">IF($C4355=E$1,1,0)</f>
        <v>0</v>
      </c>
      <c r="F4355" s="1">
        <f ca="1">IF($C4355=F$1,1,0)</f>
        <v>1</v>
      </c>
      <c r="G4355" s="1">
        <f ca="1">IF($C4355=G$1,1,0)</f>
        <v>0</v>
      </c>
      <c r="H4355" s="1">
        <f ca="1">IF($C4355=H$1,1,0)</f>
        <v>0</v>
      </c>
      <c r="I4355" s="1">
        <f ca="1">IF($C4355=I$1,1,0)</f>
        <v>0</v>
      </c>
      <c r="K4355" s="1">
        <f ca="1">RANDBETWEEN(1,6)</f>
        <v>3</v>
      </c>
      <c r="L4355" s="1">
        <f t="shared" ca="1" si="492"/>
        <v>0</v>
      </c>
      <c r="M4355" s="1">
        <f t="shared" ca="1" si="493"/>
        <v>0</v>
      </c>
      <c r="N4355" s="1">
        <f t="shared" ca="1" si="493"/>
        <v>1</v>
      </c>
      <c r="O4355" s="1">
        <f t="shared" ca="1" si="493"/>
        <v>0</v>
      </c>
      <c r="P4355" s="1">
        <f t="shared" ca="1" si="493"/>
        <v>0</v>
      </c>
      <c r="Q4355" s="1">
        <f t="shared" ca="1" si="493"/>
        <v>0</v>
      </c>
      <c r="S4355" s="1">
        <f t="shared" ref="S4355:S4418" ca="1" si="495">IF(D4355=1,D$1,IF(E4355=1,E$1,IF(F4355=1,F$1,IF(G4355=1,G$1,IF(H4355=1,H$1,IF(I4355=1,I$1,0))))))</f>
        <v>3</v>
      </c>
      <c r="T4355" s="1">
        <f t="shared" ref="T4355:T4418" ca="1" si="496">IF(L4355=1,L$1,IF(M4355=1,M$1,IF(N4355=1,N$1,IF(O4355=1,O$1,IF(P4355=1,P$1,IF(Q4355=1,Q$1,0))))))</f>
        <v>3</v>
      </c>
      <c r="U4355" s="1">
        <f t="shared" ref="U4355:U4418" ca="1" si="497">SUM(S4355:T4355)</f>
        <v>6</v>
      </c>
      <c r="V4355" s="1">
        <f t="shared" ref="V4355:V4418" ca="1" si="498">IF(U4355=5,1,0)</f>
        <v>0</v>
      </c>
    </row>
    <row r="4356" spans="2:22" x14ac:dyDescent="0.35">
      <c r="B4356" s="1">
        <v>4355</v>
      </c>
      <c r="C4356" s="1">
        <f t="shared" ca="1" si="494"/>
        <v>5</v>
      </c>
      <c r="D4356" s="1">
        <f ca="1">IF($C4356=D$1,1,0)</f>
        <v>0</v>
      </c>
      <c r="E4356" s="1">
        <f ca="1">IF($C4356=E$1,1,0)</f>
        <v>0</v>
      </c>
      <c r="F4356" s="1">
        <f ca="1">IF($C4356=F$1,1,0)</f>
        <v>0</v>
      </c>
      <c r="G4356" s="1">
        <f ca="1">IF($C4356=G$1,1,0)</f>
        <v>0</v>
      </c>
      <c r="H4356" s="1">
        <f ca="1">IF($C4356=H$1,1,0)</f>
        <v>1</v>
      </c>
      <c r="I4356" s="1">
        <f ca="1">IF($C4356=I$1,1,0)</f>
        <v>0</v>
      </c>
      <c r="K4356" s="1">
        <f ca="1">RANDBETWEEN(1,6)</f>
        <v>6</v>
      </c>
      <c r="L4356" s="1">
        <f t="shared" ca="1" si="492"/>
        <v>0</v>
      </c>
      <c r="M4356" s="1">
        <f t="shared" ca="1" si="493"/>
        <v>0</v>
      </c>
      <c r="N4356" s="1">
        <f t="shared" ca="1" si="493"/>
        <v>0</v>
      </c>
      <c r="O4356" s="1">
        <f t="shared" ca="1" si="493"/>
        <v>0</v>
      </c>
      <c r="P4356" s="1">
        <f t="shared" ca="1" si="493"/>
        <v>0</v>
      </c>
      <c r="Q4356" s="1">
        <f t="shared" ca="1" si="493"/>
        <v>1</v>
      </c>
      <c r="S4356" s="1">
        <f t="shared" ca="1" si="495"/>
        <v>5</v>
      </c>
      <c r="T4356" s="1">
        <f t="shared" ca="1" si="496"/>
        <v>6</v>
      </c>
      <c r="U4356" s="1">
        <f t="shared" ca="1" si="497"/>
        <v>11</v>
      </c>
      <c r="V4356" s="1">
        <f t="shared" ca="1" si="498"/>
        <v>0</v>
      </c>
    </row>
    <row r="4357" spans="2:22" x14ac:dyDescent="0.35">
      <c r="B4357" s="1">
        <v>4356</v>
      </c>
      <c r="C4357" s="1">
        <f t="shared" ca="1" si="494"/>
        <v>5</v>
      </c>
      <c r="D4357" s="1">
        <f ca="1">IF($C4357=D$1,1,0)</f>
        <v>0</v>
      </c>
      <c r="E4357" s="1">
        <f ca="1">IF($C4357=E$1,1,0)</f>
        <v>0</v>
      </c>
      <c r="F4357" s="1">
        <f ca="1">IF($C4357=F$1,1,0)</f>
        <v>0</v>
      </c>
      <c r="G4357" s="1">
        <f ca="1">IF($C4357=G$1,1,0)</f>
        <v>0</v>
      </c>
      <c r="H4357" s="1">
        <f ca="1">IF($C4357=H$1,1,0)</f>
        <v>1</v>
      </c>
      <c r="I4357" s="1">
        <f ca="1">IF($C4357=I$1,1,0)</f>
        <v>0</v>
      </c>
      <c r="K4357" s="1">
        <f ca="1">RANDBETWEEN(1,6)</f>
        <v>4</v>
      </c>
      <c r="L4357" s="1">
        <f t="shared" ca="1" si="492"/>
        <v>0</v>
      </c>
      <c r="M4357" s="1">
        <f t="shared" ca="1" si="493"/>
        <v>0</v>
      </c>
      <c r="N4357" s="1">
        <f t="shared" ca="1" si="493"/>
        <v>0</v>
      </c>
      <c r="O4357" s="1">
        <f t="shared" ca="1" si="493"/>
        <v>1</v>
      </c>
      <c r="P4357" s="1">
        <f t="shared" ca="1" si="493"/>
        <v>0</v>
      </c>
      <c r="Q4357" s="1">
        <f t="shared" ca="1" si="493"/>
        <v>0</v>
      </c>
      <c r="S4357" s="1">
        <f t="shared" ca="1" si="495"/>
        <v>5</v>
      </c>
      <c r="T4357" s="1">
        <f t="shared" ca="1" si="496"/>
        <v>4</v>
      </c>
      <c r="U4357" s="1">
        <f t="shared" ca="1" si="497"/>
        <v>9</v>
      </c>
      <c r="V4357" s="1">
        <f t="shared" ca="1" si="498"/>
        <v>0</v>
      </c>
    </row>
    <row r="4358" spans="2:22" x14ac:dyDescent="0.35">
      <c r="B4358" s="1">
        <v>4357</v>
      </c>
      <c r="C4358" s="1">
        <f t="shared" ca="1" si="494"/>
        <v>6</v>
      </c>
      <c r="D4358" s="1">
        <f ca="1">IF($C4358=D$1,1,0)</f>
        <v>0</v>
      </c>
      <c r="E4358" s="1">
        <f ca="1">IF($C4358=E$1,1,0)</f>
        <v>0</v>
      </c>
      <c r="F4358" s="1">
        <f ca="1">IF($C4358=F$1,1,0)</f>
        <v>0</v>
      </c>
      <c r="G4358" s="1">
        <f ca="1">IF($C4358=G$1,1,0)</f>
        <v>0</v>
      </c>
      <c r="H4358" s="1">
        <f ca="1">IF($C4358=H$1,1,0)</f>
        <v>0</v>
      </c>
      <c r="I4358" s="1">
        <f ca="1">IF($C4358=I$1,1,0)</f>
        <v>1</v>
      </c>
      <c r="K4358" s="1">
        <f ca="1">RANDBETWEEN(1,6)</f>
        <v>1</v>
      </c>
      <c r="L4358" s="1">
        <f t="shared" ca="1" si="492"/>
        <v>1</v>
      </c>
      <c r="M4358" s="1">
        <f t="shared" ca="1" si="493"/>
        <v>0</v>
      </c>
      <c r="N4358" s="1">
        <f t="shared" ca="1" si="493"/>
        <v>0</v>
      </c>
      <c r="O4358" s="1">
        <f t="shared" ca="1" si="493"/>
        <v>0</v>
      </c>
      <c r="P4358" s="1">
        <f t="shared" ca="1" si="493"/>
        <v>0</v>
      </c>
      <c r="Q4358" s="1">
        <f t="shared" ca="1" si="493"/>
        <v>0</v>
      </c>
      <c r="S4358" s="1">
        <f t="shared" ca="1" si="495"/>
        <v>6</v>
      </c>
      <c r="T4358" s="1">
        <f t="shared" ca="1" si="496"/>
        <v>1</v>
      </c>
      <c r="U4358" s="1">
        <f t="shared" ca="1" si="497"/>
        <v>7</v>
      </c>
      <c r="V4358" s="1">
        <f t="shared" ca="1" si="498"/>
        <v>0</v>
      </c>
    </row>
    <row r="4359" spans="2:22" x14ac:dyDescent="0.35">
      <c r="B4359" s="1">
        <v>4358</v>
      </c>
      <c r="C4359" s="1">
        <f t="shared" ca="1" si="494"/>
        <v>6</v>
      </c>
      <c r="D4359" s="1">
        <f ca="1">IF($C4359=D$1,1,0)</f>
        <v>0</v>
      </c>
      <c r="E4359" s="1">
        <f ca="1">IF($C4359=E$1,1,0)</f>
        <v>0</v>
      </c>
      <c r="F4359" s="1">
        <f ca="1">IF($C4359=F$1,1,0)</f>
        <v>0</v>
      </c>
      <c r="G4359" s="1">
        <f ca="1">IF($C4359=G$1,1,0)</f>
        <v>0</v>
      </c>
      <c r="H4359" s="1">
        <f ca="1">IF($C4359=H$1,1,0)</f>
        <v>0</v>
      </c>
      <c r="I4359" s="1">
        <f ca="1">IF($C4359=I$1,1,0)</f>
        <v>1</v>
      </c>
      <c r="K4359" s="1">
        <f ca="1">RANDBETWEEN(1,6)</f>
        <v>3</v>
      </c>
      <c r="L4359" s="1">
        <f t="shared" ca="1" si="492"/>
        <v>0</v>
      </c>
      <c r="M4359" s="1">
        <f t="shared" ca="1" si="493"/>
        <v>0</v>
      </c>
      <c r="N4359" s="1">
        <f t="shared" ca="1" si="493"/>
        <v>1</v>
      </c>
      <c r="O4359" s="1">
        <f t="shared" ca="1" si="493"/>
        <v>0</v>
      </c>
      <c r="P4359" s="1">
        <f t="shared" ca="1" si="493"/>
        <v>0</v>
      </c>
      <c r="Q4359" s="1">
        <f t="shared" ca="1" si="493"/>
        <v>0</v>
      </c>
      <c r="S4359" s="1">
        <f t="shared" ca="1" si="495"/>
        <v>6</v>
      </c>
      <c r="T4359" s="1">
        <f t="shared" ca="1" si="496"/>
        <v>3</v>
      </c>
      <c r="U4359" s="1">
        <f t="shared" ca="1" si="497"/>
        <v>9</v>
      </c>
      <c r="V4359" s="1">
        <f t="shared" ca="1" si="498"/>
        <v>0</v>
      </c>
    </row>
    <row r="4360" spans="2:22" x14ac:dyDescent="0.35">
      <c r="B4360" s="1">
        <v>4359</v>
      </c>
      <c r="C4360" s="1">
        <f t="shared" ca="1" si="494"/>
        <v>6</v>
      </c>
      <c r="D4360" s="1">
        <f ca="1">IF($C4360=D$1,1,0)</f>
        <v>0</v>
      </c>
      <c r="E4360" s="1">
        <f ca="1">IF($C4360=E$1,1,0)</f>
        <v>0</v>
      </c>
      <c r="F4360" s="1">
        <f ca="1">IF($C4360=F$1,1,0)</f>
        <v>0</v>
      </c>
      <c r="G4360" s="1">
        <f ca="1">IF($C4360=G$1,1,0)</f>
        <v>0</v>
      </c>
      <c r="H4360" s="1">
        <f ca="1">IF($C4360=H$1,1,0)</f>
        <v>0</v>
      </c>
      <c r="I4360" s="1">
        <f ca="1">IF($C4360=I$1,1,0)</f>
        <v>1</v>
      </c>
      <c r="K4360" s="1">
        <f ca="1">RANDBETWEEN(1,6)</f>
        <v>5</v>
      </c>
      <c r="L4360" s="1">
        <f t="shared" ca="1" si="492"/>
        <v>0</v>
      </c>
      <c r="M4360" s="1">
        <f t="shared" ca="1" si="493"/>
        <v>0</v>
      </c>
      <c r="N4360" s="1">
        <f t="shared" ca="1" si="493"/>
        <v>0</v>
      </c>
      <c r="O4360" s="1">
        <f t="shared" ca="1" si="493"/>
        <v>0</v>
      </c>
      <c r="P4360" s="1">
        <f t="shared" ca="1" si="493"/>
        <v>1</v>
      </c>
      <c r="Q4360" s="1">
        <f t="shared" ca="1" si="493"/>
        <v>0</v>
      </c>
      <c r="S4360" s="1">
        <f t="shared" ca="1" si="495"/>
        <v>6</v>
      </c>
      <c r="T4360" s="1">
        <f t="shared" ca="1" si="496"/>
        <v>5</v>
      </c>
      <c r="U4360" s="1">
        <f t="shared" ca="1" si="497"/>
        <v>11</v>
      </c>
      <c r="V4360" s="1">
        <f t="shared" ca="1" si="498"/>
        <v>0</v>
      </c>
    </row>
    <row r="4361" spans="2:22" x14ac:dyDescent="0.35">
      <c r="B4361" s="1">
        <v>4360</v>
      </c>
      <c r="C4361" s="1">
        <f t="shared" ca="1" si="494"/>
        <v>5</v>
      </c>
      <c r="D4361" s="1">
        <f ca="1">IF($C4361=D$1,1,0)</f>
        <v>0</v>
      </c>
      <c r="E4361" s="1">
        <f ca="1">IF($C4361=E$1,1,0)</f>
        <v>0</v>
      </c>
      <c r="F4361" s="1">
        <f ca="1">IF($C4361=F$1,1,0)</f>
        <v>0</v>
      </c>
      <c r="G4361" s="1">
        <f ca="1">IF($C4361=G$1,1,0)</f>
        <v>0</v>
      </c>
      <c r="H4361" s="1">
        <f ca="1">IF($C4361=H$1,1,0)</f>
        <v>1</v>
      </c>
      <c r="I4361" s="1">
        <f ca="1">IF($C4361=I$1,1,0)</f>
        <v>0</v>
      </c>
      <c r="K4361" s="1">
        <f ca="1">RANDBETWEEN(1,6)</f>
        <v>5</v>
      </c>
      <c r="L4361" s="1">
        <f t="shared" ca="1" si="492"/>
        <v>0</v>
      </c>
      <c r="M4361" s="1">
        <f t="shared" ca="1" si="493"/>
        <v>0</v>
      </c>
      <c r="N4361" s="1">
        <f t="shared" ca="1" si="493"/>
        <v>0</v>
      </c>
      <c r="O4361" s="1">
        <f t="shared" ca="1" si="493"/>
        <v>0</v>
      </c>
      <c r="P4361" s="1">
        <f t="shared" ca="1" si="493"/>
        <v>1</v>
      </c>
      <c r="Q4361" s="1">
        <f t="shared" ca="1" si="493"/>
        <v>0</v>
      </c>
      <c r="S4361" s="1">
        <f t="shared" ca="1" si="495"/>
        <v>5</v>
      </c>
      <c r="T4361" s="1">
        <f t="shared" ca="1" si="496"/>
        <v>5</v>
      </c>
      <c r="U4361" s="1">
        <f t="shared" ca="1" si="497"/>
        <v>10</v>
      </c>
      <c r="V4361" s="1">
        <f t="shared" ca="1" si="498"/>
        <v>0</v>
      </c>
    </row>
    <row r="4362" spans="2:22" x14ac:dyDescent="0.35">
      <c r="B4362" s="1">
        <v>4361</v>
      </c>
      <c r="C4362" s="1">
        <f t="shared" ca="1" si="494"/>
        <v>3</v>
      </c>
      <c r="D4362" s="1">
        <f ca="1">IF($C4362=D$1,1,0)</f>
        <v>0</v>
      </c>
      <c r="E4362" s="1">
        <f ca="1">IF($C4362=E$1,1,0)</f>
        <v>0</v>
      </c>
      <c r="F4362" s="1">
        <f ca="1">IF($C4362=F$1,1,0)</f>
        <v>1</v>
      </c>
      <c r="G4362" s="1">
        <f ca="1">IF($C4362=G$1,1,0)</f>
        <v>0</v>
      </c>
      <c r="H4362" s="1">
        <f ca="1">IF($C4362=H$1,1,0)</f>
        <v>0</v>
      </c>
      <c r="I4362" s="1">
        <f ca="1">IF($C4362=I$1,1,0)</f>
        <v>0</v>
      </c>
      <c r="K4362" s="1">
        <f ca="1">RANDBETWEEN(1,6)</f>
        <v>2</v>
      </c>
      <c r="L4362" s="1">
        <f t="shared" ca="1" si="492"/>
        <v>0</v>
      </c>
      <c r="M4362" s="1">
        <f t="shared" ca="1" si="493"/>
        <v>1</v>
      </c>
      <c r="N4362" s="1">
        <f t="shared" ca="1" si="493"/>
        <v>0</v>
      </c>
      <c r="O4362" s="1">
        <f t="shared" ca="1" si="493"/>
        <v>0</v>
      </c>
      <c r="P4362" s="1">
        <f t="shared" ca="1" si="493"/>
        <v>0</v>
      </c>
      <c r="Q4362" s="1">
        <f t="shared" ca="1" si="493"/>
        <v>0</v>
      </c>
      <c r="S4362" s="1">
        <f t="shared" ca="1" si="495"/>
        <v>3</v>
      </c>
      <c r="T4362" s="1">
        <f t="shared" ca="1" si="496"/>
        <v>2</v>
      </c>
      <c r="U4362" s="1">
        <f t="shared" ca="1" si="497"/>
        <v>5</v>
      </c>
      <c r="V4362" s="1">
        <f t="shared" ca="1" si="498"/>
        <v>1</v>
      </c>
    </row>
    <row r="4363" spans="2:22" x14ac:dyDescent="0.35">
      <c r="B4363" s="1">
        <v>4362</v>
      </c>
      <c r="C4363" s="1">
        <f t="shared" ca="1" si="494"/>
        <v>3</v>
      </c>
      <c r="D4363" s="1">
        <f ca="1">IF($C4363=D$1,1,0)</f>
        <v>0</v>
      </c>
      <c r="E4363" s="1">
        <f ca="1">IF($C4363=E$1,1,0)</f>
        <v>0</v>
      </c>
      <c r="F4363" s="1">
        <f ca="1">IF($C4363=F$1,1,0)</f>
        <v>1</v>
      </c>
      <c r="G4363" s="1">
        <f ca="1">IF($C4363=G$1,1,0)</f>
        <v>0</v>
      </c>
      <c r="H4363" s="1">
        <f ca="1">IF($C4363=H$1,1,0)</f>
        <v>0</v>
      </c>
      <c r="I4363" s="1">
        <f ca="1">IF($C4363=I$1,1,0)</f>
        <v>0</v>
      </c>
      <c r="K4363" s="1">
        <f ca="1">RANDBETWEEN(1,6)</f>
        <v>4</v>
      </c>
      <c r="L4363" s="1">
        <f t="shared" ca="1" si="492"/>
        <v>0</v>
      </c>
      <c r="M4363" s="1">
        <f t="shared" ca="1" si="493"/>
        <v>0</v>
      </c>
      <c r="N4363" s="1">
        <f t="shared" ca="1" si="493"/>
        <v>0</v>
      </c>
      <c r="O4363" s="1">
        <f t="shared" ca="1" si="493"/>
        <v>1</v>
      </c>
      <c r="P4363" s="1">
        <f t="shared" ca="1" si="493"/>
        <v>0</v>
      </c>
      <c r="Q4363" s="1">
        <f t="shared" ca="1" si="493"/>
        <v>0</v>
      </c>
      <c r="S4363" s="1">
        <f t="shared" ca="1" si="495"/>
        <v>3</v>
      </c>
      <c r="T4363" s="1">
        <f t="shared" ca="1" si="496"/>
        <v>4</v>
      </c>
      <c r="U4363" s="1">
        <f t="shared" ca="1" si="497"/>
        <v>7</v>
      </c>
      <c r="V4363" s="1">
        <f t="shared" ca="1" si="498"/>
        <v>0</v>
      </c>
    </row>
    <row r="4364" spans="2:22" x14ac:dyDescent="0.35">
      <c r="B4364" s="1">
        <v>4363</v>
      </c>
      <c r="C4364" s="1">
        <f t="shared" ca="1" si="494"/>
        <v>4</v>
      </c>
      <c r="D4364" s="1">
        <f ca="1">IF($C4364=D$1,1,0)</f>
        <v>0</v>
      </c>
      <c r="E4364" s="1">
        <f ca="1">IF($C4364=E$1,1,0)</f>
        <v>0</v>
      </c>
      <c r="F4364" s="1">
        <f ca="1">IF($C4364=F$1,1,0)</f>
        <v>0</v>
      </c>
      <c r="G4364" s="1">
        <f ca="1">IF($C4364=G$1,1,0)</f>
        <v>1</v>
      </c>
      <c r="H4364" s="1">
        <f ca="1">IF($C4364=H$1,1,0)</f>
        <v>0</v>
      </c>
      <c r="I4364" s="1">
        <f ca="1">IF($C4364=I$1,1,0)</f>
        <v>0</v>
      </c>
      <c r="K4364" s="1">
        <f ca="1">RANDBETWEEN(1,6)</f>
        <v>1</v>
      </c>
      <c r="L4364" s="1">
        <f t="shared" ca="1" si="492"/>
        <v>1</v>
      </c>
      <c r="M4364" s="1">
        <f t="shared" ca="1" si="493"/>
        <v>0</v>
      </c>
      <c r="N4364" s="1">
        <f t="shared" ca="1" si="493"/>
        <v>0</v>
      </c>
      <c r="O4364" s="1">
        <f t="shared" ca="1" si="493"/>
        <v>0</v>
      </c>
      <c r="P4364" s="1">
        <f t="shared" ca="1" si="493"/>
        <v>0</v>
      </c>
      <c r="Q4364" s="1">
        <f t="shared" ca="1" si="493"/>
        <v>0</v>
      </c>
      <c r="S4364" s="1">
        <f t="shared" ca="1" si="495"/>
        <v>4</v>
      </c>
      <c r="T4364" s="1">
        <f t="shared" ca="1" si="496"/>
        <v>1</v>
      </c>
      <c r="U4364" s="1">
        <f t="shared" ca="1" si="497"/>
        <v>5</v>
      </c>
      <c r="V4364" s="1">
        <f t="shared" ca="1" si="498"/>
        <v>1</v>
      </c>
    </row>
    <row r="4365" spans="2:22" x14ac:dyDescent="0.35">
      <c r="B4365" s="1">
        <v>4364</v>
      </c>
      <c r="C4365" s="1">
        <f t="shared" ca="1" si="494"/>
        <v>1</v>
      </c>
      <c r="D4365" s="1">
        <f ca="1">IF($C4365=D$1,1,0)</f>
        <v>1</v>
      </c>
      <c r="E4365" s="1">
        <f ca="1">IF($C4365=E$1,1,0)</f>
        <v>0</v>
      </c>
      <c r="F4365" s="1">
        <f ca="1">IF($C4365=F$1,1,0)</f>
        <v>0</v>
      </c>
      <c r="G4365" s="1">
        <f ca="1">IF($C4365=G$1,1,0)</f>
        <v>0</v>
      </c>
      <c r="H4365" s="1">
        <f ca="1">IF($C4365=H$1,1,0)</f>
        <v>0</v>
      </c>
      <c r="I4365" s="1">
        <f ca="1">IF($C4365=I$1,1,0)</f>
        <v>0</v>
      </c>
      <c r="K4365" s="1">
        <f ca="1">RANDBETWEEN(1,6)</f>
        <v>6</v>
      </c>
      <c r="L4365" s="1">
        <f t="shared" ca="1" si="492"/>
        <v>0</v>
      </c>
      <c r="M4365" s="1">
        <f t="shared" ca="1" si="493"/>
        <v>0</v>
      </c>
      <c r="N4365" s="1">
        <f t="shared" ca="1" si="493"/>
        <v>0</v>
      </c>
      <c r="O4365" s="1">
        <f t="shared" ca="1" si="493"/>
        <v>0</v>
      </c>
      <c r="P4365" s="1">
        <f t="shared" ca="1" si="493"/>
        <v>0</v>
      </c>
      <c r="Q4365" s="1">
        <f t="shared" ca="1" si="493"/>
        <v>1</v>
      </c>
      <c r="S4365" s="1">
        <f t="shared" ca="1" si="495"/>
        <v>1</v>
      </c>
      <c r="T4365" s="1">
        <f t="shared" ca="1" si="496"/>
        <v>6</v>
      </c>
      <c r="U4365" s="1">
        <f t="shared" ca="1" si="497"/>
        <v>7</v>
      </c>
      <c r="V4365" s="1">
        <f t="shared" ca="1" si="498"/>
        <v>0</v>
      </c>
    </row>
    <row r="4366" spans="2:22" x14ac:dyDescent="0.35">
      <c r="B4366" s="1">
        <v>4365</v>
      </c>
      <c r="C4366" s="1">
        <f t="shared" ca="1" si="494"/>
        <v>1</v>
      </c>
      <c r="D4366" s="1">
        <f ca="1">IF($C4366=D$1,1,0)</f>
        <v>1</v>
      </c>
      <c r="E4366" s="1">
        <f ca="1">IF($C4366=E$1,1,0)</f>
        <v>0</v>
      </c>
      <c r="F4366" s="1">
        <f ca="1">IF($C4366=F$1,1,0)</f>
        <v>0</v>
      </c>
      <c r="G4366" s="1">
        <f ca="1">IF($C4366=G$1,1,0)</f>
        <v>0</v>
      </c>
      <c r="H4366" s="1">
        <f ca="1">IF($C4366=H$1,1,0)</f>
        <v>0</v>
      </c>
      <c r="I4366" s="1">
        <f ca="1">IF($C4366=I$1,1,0)</f>
        <v>0</v>
      </c>
      <c r="K4366" s="1">
        <f ca="1">RANDBETWEEN(1,6)</f>
        <v>2</v>
      </c>
      <c r="L4366" s="1">
        <f t="shared" ca="1" si="492"/>
        <v>0</v>
      </c>
      <c r="M4366" s="1">
        <f t="shared" ca="1" si="493"/>
        <v>1</v>
      </c>
      <c r="N4366" s="1">
        <f t="shared" ca="1" si="493"/>
        <v>0</v>
      </c>
      <c r="O4366" s="1">
        <f t="shared" ca="1" si="493"/>
        <v>0</v>
      </c>
      <c r="P4366" s="1">
        <f t="shared" ca="1" si="493"/>
        <v>0</v>
      </c>
      <c r="Q4366" s="1">
        <f t="shared" ca="1" si="493"/>
        <v>0</v>
      </c>
      <c r="S4366" s="1">
        <f t="shared" ca="1" si="495"/>
        <v>1</v>
      </c>
      <c r="T4366" s="1">
        <f t="shared" ca="1" si="496"/>
        <v>2</v>
      </c>
      <c r="U4366" s="1">
        <f t="shared" ca="1" si="497"/>
        <v>3</v>
      </c>
      <c r="V4366" s="1">
        <f t="shared" ca="1" si="498"/>
        <v>0</v>
      </c>
    </row>
    <row r="4367" spans="2:22" x14ac:dyDescent="0.35">
      <c r="B4367" s="1">
        <v>4366</v>
      </c>
      <c r="C4367" s="1">
        <f t="shared" ca="1" si="494"/>
        <v>3</v>
      </c>
      <c r="D4367" s="1">
        <f ca="1">IF($C4367=D$1,1,0)</f>
        <v>0</v>
      </c>
      <c r="E4367" s="1">
        <f ca="1">IF($C4367=E$1,1,0)</f>
        <v>0</v>
      </c>
      <c r="F4367" s="1">
        <f ca="1">IF($C4367=F$1,1,0)</f>
        <v>1</v>
      </c>
      <c r="G4367" s="1">
        <f ca="1">IF($C4367=G$1,1,0)</f>
        <v>0</v>
      </c>
      <c r="H4367" s="1">
        <f ca="1">IF($C4367=H$1,1,0)</f>
        <v>0</v>
      </c>
      <c r="I4367" s="1">
        <f ca="1">IF($C4367=I$1,1,0)</f>
        <v>0</v>
      </c>
      <c r="K4367" s="1">
        <f ca="1">RANDBETWEEN(1,6)</f>
        <v>1</v>
      </c>
      <c r="L4367" s="1">
        <f t="shared" ca="1" si="492"/>
        <v>1</v>
      </c>
      <c r="M4367" s="1">
        <f t="shared" ca="1" si="493"/>
        <v>0</v>
      </c>
      <c r="N4367" s="1">
        <f t="shared" ca="1" si="493"/>
        <v>0</v>
      </c>
      <c r="O4367" s="1">
        <f t="shared" ca="1" si="493"/>
        <v>0</v>
      </c>
      <c r="P4367" s="1">
        <f t="shared" ca="1" si="493"/>
        <v>0</v>
      </c>
      <c r="Q4367" s="1">
        <f t="shared" ca="1" si="493"/>
        <v>0</v>
      </c>
      <c r="S4367" s="1">
        <f t="shared" ca="1" si="495"/>
        <v>3</v>
      </c>
      <c r="T4367" s="1">
        <f t="shared" ca="1" si="496"/>
        <v>1</v>
      </c>
      <c r="U4367" s="1">
        <f t="shared" ca="1" si="497"/>
        <v>4</v>
      </c>
      <c r="V4367" s="1">
        <f t="shared" ca="1" si="498"/>
        <v>0</v>
      </c>
    </row>
    <row r="4368" spans="2:22" x14ac:dyDescent="0.35">
      <c r="B4368" s="1">
        <v>4367</v>
      </c>
      <c r="C4368" s="1">
        <f t="shared" ca="1" si="494"/>
        <v>2</v>
      </c>
      <c r="D4368" s="1">
        <f ca="1">IF($C4368=D$1,1,0)</f>
        <v>0</v>
      </c>
      <c r="E4368" s="1">
        <f ca="1">IF($C4368=E$1,1,0)</f>
        <v>1</v>
      </c>
      <c r="F4368" s="1">
        <f ca="1">IF($C4368=F$1,1,0)</f>
        <v>0</v>
      </c>
      <c r="G4368" s="1">
        <f ca="1">IF($C4368=G$1,1,0)</f>
        <v>0</v>
      </c>
      <c r="H4368" s="1">
        <f ca="1">IF($C4368=H$1,1,0)</f>
        <v>0</v>
      </c>
      <c r="I4368" s="1">
        <f ca="1">IF($C4368=I$1,1,0)</f>
        <v>0</v>
      </c>
      <c r="K4368" s="1">
        <f ca="1">RANDBETWEEN(1,6)</f>
        <v>5</v>
      </c>
      <c r="L4368" s="1">
        <f t="shared" ca="1" si="492"/>
        <v>0</v>
      </c>
      <c r="M4368" s="1">
        <f t="shared" ca="1" si="493"/>
        <v>0</v>
      </c>
      <c r="N4368" s="1">
        <f t="shared" ca="1" si="493"/>
        <v>0</v>
      </c>
      <c r="O4368" s="1">
        <f t="shared" ca="1" si="493"/>
        <v>0</v>
      </c>
      <c r="P4368" s="1">
        <f t="shared" ca="1" si="493"/>
        <v>1</v>
      </c>
      <c r="Q4368" s="1">
        <f t="shared" ca="1" si="493"/>
        <v>0</v>
      </c>
      <c r="S4368" s="1">
        <f t="shared" ca="1" si="495"/>
        <v>2</v>
      </c>
      <c r="T4368" s="1">
        <f t="shared" ca="1" si="496"/>
        <v>5</v>
      </c>
      <c r="U4368" s="1">
        <f t="shared" ca="1" si="497"/>
        <v>7</v>
      </c>
      <c r="V4368" s="1">
        <f t="shared" ca="1" si="498"/>
        <v>0</v>
      </c>
    </row>
    <row r="4369" spans="2:22" x14ac:dyDescent="0.35">
      <c r="B4369" s="1">
        <v>4368</v>
      </c>
      <c r="C4369" s="1">
        <f t="shared" ca="1" si="494"/>
        <v>5</v>
      </c>
      <c r="D4369" s="1">
        <f ca="1">IF($C4369=D$1,1,0)</f>
        <v>0</v>
      </c>
      <c r="E4369" s="1">
        <f ca="1">IF($C4369=E$1,1,0)</f>
        <v>0</v>
      </c>
      <c r="F4369" s="1">
        <f ca="1">IF($C4369=F$1,1,0)</f>
        <v>0</v>
      </c>
      <c r="G4369" s="1">
        <f ca="1">IF($C4369=G$1,1,0)</f>
        <v>0</v>
      </c>
      <c r="H4369" s="1">
        <f ca="1">IF($C4369=H$1,1,0)</f>
        <v>1</v>
      </c>
      <c r="I4369" s="1">
        <f ca="1">IF($C4369=I$1,1,0)</f>
        <v>0</v>
      </c>
      <c r="K4369" s="1">
        <f ca="1">RANDBETWEEN(1,6)</f>
        <v>5</v>
      </c>
      <c r="L4369" s="1">
        <f t="shared" ca="1" si="492"/>
        <v>0</v>
      </c>
      <c r="M4369" s="1">
        <f t="shared" ca="1" si="493"/>
        <v>0</v>
      </c>
      <c r="N4369" s="1">
        <f t="shared" ca="1" si="493"/>
        <v>0</v>
      </c>
      <c r="O4369" s="1">
        <f t="shared" ca="1" si="493"/>
        <v>0</v>
      </c>
      <c r="P4369" s="1">
        <f t="shared" ca="1" si="493"/>
        <v>1</v>
      </c>
      <c r="Q4369" s="1">
        <f t="shared" ca="1" si="493"/>
        <v>0</v>
      </c>
      <c r="S4369" s="1">
        <f t="shared" ca="1" si="495"/>
        <v>5</v>
      </c>
      <c r="T4369" s="1">
        <f t="shared" ca="1" si="496"/>
        <v>5</v>
      </c>
      <c r="U4369" s="1">
        <f t="shared" ca="1" si="497"/>
        <v>10</v>
      </c>
      <c r="V4369" s="1">
        <f t="shared" ca="1" si="498"/>
        <v>0</v>
      </c>
    </row>
    <row r="4370" spans="2:22" x14ac:dyDescent="0.35">
      <c r="B4370" s="1">
        <v>4369</v>
      </c>
      <c r="C4370" s="1">
        <f t="shared" ca="1" si="494"/>
        <v>5</v>
      </c>
      <c r="D4370" s="1">
        <f ca="1">IF($C4370=D$1,1,0)</f>
        <v>0</v>
      </c>
      <c r="E4370" s="1">
        <f ca="1">IF($C4370=E$1,1,0)</f>
        <v>0</v>
      </c>
      <c r="F4370" s="1">
        <f ca="1">IF($C4370=F$1,1,0)</f>
        <v>0</v>
      </c>
      <c r="G4370" s="1">
        <f ca="1">IF($C4370=G$1,1,0)</f>
        <v>0</v>
      </c>
      <c r="H4370" s="1">
        <f ca="1">IF($C4370=H$1,1,0)</f>
        <v>1</v>
      </c>
      <c r="I4370" s="1">
        <f ca="1">IF($C4370=I$1,1,0)</f>
        <v>0</v>
      </c>
      <c r="K4370" s="1">
        <f ca="1">RANDBETWEEN(1,6)</f>
        <v>4</v>
      </c>
      <c r="L4370" s="1">
        <f t="shared" ca="1" si="492"/>
        <v>0</v>
      </c>
      <c r="M4370" s="1">
        <f t="shared" ca="1" si="493"/>
        <v>0</v>
      </c>
      <c r="N4370" s="1">
        <f t="shared" ca="1" si="493"/>
        <v>0</v>
      </c>
      <c r="O4370" s="1">
        <f t="shared" ca="1" si="493"/>
        <v>1</v>
      </c>
      <c r="P4370" s="1">
        <f t="shared" ca="1" si="493"/>
        <v>0</v>
      </c>
      <c r="Q4370" s="1">
        <f t="shared" ca="1" si="493"/>
        <v>0</v>
      </c>
      <c r="S4370" s="1">
        <f t="shared" ca="1" si="495"/>
        <v>5</v>
      </c>
      <c r="T4370" s="1">
        <f t="shared" ca="1" si="496"/>
        <v>4</v>
      </c>
      <c r="U4370" s="1">
        <f t="shared" ca="1" si="497"/>
        <v>9</v>
      </c>
      <c r="V4370" s="1">
        <f t="shared" ca="1" si="498"/>
        <v>0</v>
      </c>
    </row>
    <row r="4371" spans="2:22" x14ac:dyDescent="0.35">
      <c r="B4371" s="1">
        <v>4370</v>
      </c>
      <c r="C4371" s="1">
        <f t="shared" ca="1" si="494"/>
        <v>5</v>
      </c>
      <c r="D4371" s="1">
        <f ca="1">IF($C4371=D$1,1,0)</f>
        <v>0</v>
      </c>
      <c r="E4371" s="1">
        <f ca="1">IF($C4371=E$1,1,0)</f>
        <v>0</v>
      </c>
      <c r="F4371" s="1">
        <f ca="1">IF($C4371=F$1,1,0)</f>
        <v>0</v>
      </c>
      <c r="G4371" s="1">
        <f ca="1">IF($C4371=G$1,1,0)</f>
        <v>0</v>
      </c>
      <c r="H4371" s="1">
        <f ca="1">IF($C4371=H$1,1,0)</f>
        <v>1</v>
      </c>
      <c r="I4371" s="1">
        <f ca="1">IF($C4371=I$1,1,0)</f>
        <v>0</v>
      </c>
      <c r="K4371" s="1">
        <f ca="1">RANDBETWEEN(1,6)</f>
        <v>5</v>
      </c>
      <c r="L4371" s="1">
        <f t="shared" ca="1" si="492"/>
        <v>0</v>
      </c>
      <c r="M4371" s="1">
        <f t="shared" ca="1" si="493"/>
        <v>0</v>
      </c>
      <c r="N4371" s="1">
        <f t="shared" ca="1" si="493"/>
        <v>0</v>
      </c>
      <c r="O4371" s="1">
        <f t="shared" ca="1" si="493"/>
        <v>0</v>
      </c>
      <c r="P4371" s="1">
        <f t="shared" ca="1" si="493"/>
        <v>1</v>
      </c>
      <c r="Q4371" s="1">
        <f t="shared" ca="1" si="493"/>
        <v>0</v>
      </c>
      <c r="S4371" s="1">
        <f t="shared" ca="1" si="495"/>
        <v>5</v>
      </c>
      <c r="T4371" s="1">
        <f t="shared" ca="1" si="496"/>
        <v>5</v>
      </c>
      <c r="U4371" s="1">
        <f t="shared" ca="1" si="497"/>
        <v>10</v>
      </c>
      <c r="V4371" s="1">
        <f t="shared" ca="1" si="498"/>
        <v>0</v>
      </c>
    </row>
    <row r="4372" spans="2:22" x14ac:dyDescent="0.35">
      <c r="B4372" s="1">
        <v>4371</v>
      </c>
      <c r="C4372" s="1">
        <f t="shared" ca="1" si="494"/>
        <v>6</v>
      </c>
      <c r="D4372" s="1">
        <f ca="1">IF($C4372=D$1,1,0)</f>
        <v>0</v>
      </c>
      <c r="E4372" s="1">
        <f ca="1">IF($C4372=E$1,1,0)</f>
        <v>0</v>
      </c>
      <c r="F4372" s="1">
        <f ca="1">IF($C4372=F$1,1,0)</f>
        <v>0</v>
      </c>
      <c r="G4372" s="1">
        <f ca="1">IF($C4372=G$1,1,0)</f>
        <v>0</v>
      </c>
      <c r="H4372" s="1">
        <f ca="1">IF($C4372=H$1,1,0)</f>
        <v>0</v>
      </c>
      <c r="I4372" s="1">
        <f ca="1">IF($C4372=I$1,1,0)</f>
        <v>1</v>
      </c>
      <c r="K4372" s="1">
        <f ca="1">RANDBETWEEN(1,6)</f>
        <v>1</v>
      </c>
      <c r="L4372" s="1">
        <f t="shared" ca="1" si="492"/>
        <v>1</v>
      </c>
      <c r="M4372" s="1">
        <f t="shared" ca="1" si="493"/>
        <v>0</v>
      </c>
      <c r="N4372" s="1">
        <f t="shared" ca="1" si="493"/>
        <v>0</v>
      </c>
      <c r="O4372" s="1">
        <f t="shared" ca="1" si="493"/>
        <v>0</v>
      </c>
      <c r="P4372" s="1">
        <f t="shared" ca="1" si="493"/>
        <v>0</v>
      </c>
      <c r="Q4372" s="1">
        <f t="shared" ca="1" si="493"/>
        <v>0</v>
      </c>
      <c r="S4372" s="1">
        <f t="shared" ca="1" si="495"/>
        <v>6</v>
      </c>
      <c r="T4372" s="1">
        <f t="shared" ca="1" si="496"/>
        <v>1</v>
      </c>
      <c r="U4372" s="1">
        <f t="shared" ca="1" si="497"/>
        <v>7</v>
      </c>
      <c r="V4372" s="1">
        <f t="shared" ca="1" si="498"/>
        <v>0</v>
      </c>
    </row>
    <row r="4373" spans="2:22" x14ac:dyDescent="0.35">
      <c r="B4373" s="1">
        <v>4372</v>
      </c>
      <c r="C4373" s="1">
        <f t="shared" ca="1" si="494"/>
        <v>3</v>
      </c>
      <c r="D4373" s="1">
        <f ca="1">IF($C4373=D$1,1,0)</f>
        <v>0</v>
      </c>
      <c r="E4373" s="1">
        <f ca="1">IF($C4373=E$1,1,0)</f>
        <v>0</v>
      </c>
      <c r="F4373" s="1">
        <f ca="1">IF($C4373=F$1,1,0)</f>
        <v>1</v>
      </c>
      <c r="G4373" s="1">
        <f ca="1">IF($C4373=G$1,1,0)</f>
        <v>0</v>
      </c>
      <c r="H4373" s="1">
        <f ca="1">IF($C4373=H$1,1,0)</f>
        <v>0</v>
      </c>
      <c r="I4373" s="1">
        <f ca="1">IF($C4373=I$1,1,0)</f>
        <v>0</v>
      </c>
      <c r="K4373" s="1">
        <f ca="1">RANDBETWEEN(1,6)</f>
        <v>1</v>
      </c>
      <c r="L4373" s="1">
        <f t="shared" ca="1" si="492"/>
        <v>1</v>
      </c>
      <c r="M4373" s="1">
        <f t="shared" ca="1" si="493"/>
        <v>0</v>
      </c>
      <c r="N4373" s="1">
        <f t="shared" ca="1" si="493"/>
        <v>0</v>
      </c>
      <c r="O4373" s="1">
        <f t="shared" ca="1" si="493"/>
        <v>0</v>
      </c>
      <c r="P4373" s="1">
        <f t="shared" ca="1" si="493"/>
        <v>0</v>
      </c>
      <c r="Q4373" s="1">
        <f t="shared" ca="1" si="493"/>
        <v>0</v>
      </c>
      <c r="S4373" s="1">
        <f t="shared" ca="1" si="495"/>
        <v>3</v>
      </c>
      <c r="T4373" s="1">
        <f t="shared" ca="1" si="496"/>
        <v>1</v>
      </c>
      <c r="U4373" s="1">
        <f t="shared" ca="1" si="497"/>
        <v>4</v>
      </c>
      <c r="V4373" s="1">
        <f t="shared" ca="1" si="498"/>
        <v>0</v>
      </c>
    </row>
    <row r="4374" spans="2:22" x14ac:dyDescent="0.35">
      <c r="B4374" s="1">
        <v>4373</v>
      </c>
      <c r="C4374" s="1">
        <f t="shared" ca="1" si="494"/>
        <v>1</v>
      </c>
      <c r="D4374" s="1">
        <f ca="1">IF($C4374=D$1,1,0)</f>
        <v>1</v>
      </c>
      <c r="E4374" s="1">
        <f ca="1">IF($C4374=E$1,1,0)</f>
        <v>0</v>
      </c>
      <c r="F4374" s="1">
        <f ca="1">IF($C4374=F$1,1,0)</f>
        <v>0</v>
      </c>
      <c r="G4374" s="1">
        <f ca="1">IF($C4374=G$1,1,0)</f>
        <v>0</v>
      </c>
      <c r="H4374" s="1">
        <f ca="1">IF($C4374=H$1,1,0)</f>
        <v>0</v>
      </c>
      <c r="I4374" s="1">
        <f ca="1">IF($C4374=I$1,1,0)</f>
        <v>0</v>
      </c>
      <c r="K4374" s="1">
        <f ca="1">RANDBETWEEN(1,6)</f>
        <v>3</v>
      </c>
      <c r="L4374" s="1">
        <f t="shared" ca="1" si="492"/>
        <v>0</v>
      </c>
      <c r="M4374" s="1">
        <f t="shared" ca="1" si="493"/>
        <v>0</v>
      </c>
      <c r="N4374" s="1">
        <f t="shared" ca="1" si="493"/>
        <v>1</v>
      </c>
      <c r="O4374" s="1">
        <f t="shared" ca="1" si="493"/>
        <v>0</v>
      </c>
      <c r="P4374" s="1">
        <f t="shared" ca="1" si="493"/>
        <v>0</v>
      </c>
      <c r="Q4374" s="1">
        <f t="shared" ca="1" si="493"/>
        <v>0</v>
      </c>
      <c r="S4374" s="1">
        <f t="shared" ca="1" si="495"/>
        <v>1</v>
      </c>
      <c r="T4374" s="1">
        <f t="shared" ca="1" si="496"/>
        <v>3</v>
      </c>
      <c r="U4374" s="1">
        <f t="shared" ca="1" si="497"/>
        <v>4</v>
      </c>
      <c r="V4374" s="1">
        <f t="shared" ca="1" si="498"/>
        <v>0</v>
      </c>
    </row>
    <row r="4375" spans="2:22" x14ac:dyDescent="0.35">
      <c r="B4375" s="1">
        <v>4374</v>
      </c>
      <c r="C4375" s="1">
        <f t="shared" ca="1" si="494"/>
        <v>2</v>
      </c>
      <c r="D4375" s="1">
        <f ca="1">IF($C4375=D$1,1,0)</f>
        <v>0</v>
      </c>
      <c r="E4375" s="1">
        <f ca="1">IF($C4375=E$1,1,0)</f>
        <v>1</v>
      </c>
      <c r="F4375" s="1">
        <f ca="1">IF($C4375=F$1,1,0)</f>
        <v>0</v>
      </c>
      <c r="G4375" s="1">
        <f ca="1">IF($C4375=G$1,1,0)</f>
        <v>0</v>
      </c>
      <c r="H4375" s="1">
        <f ca="1">IF($C4375=H$1,1,0)</f>
        <v>0</v>
      </c>
      <c r="I4375" s="1">
        <f ca="1">IF($C4375=I$1,1,0)</f>
        <v>0</v>
      </c>
      <c r="K4375" s="1">
        <f ca="1">RANDBETWEEN(1,6)</f>
        <v>1</v>
      </c>
      <c r="L4375" s="1">
        <f t="shared" ca="1" si="492"/>
        <v>1</v>
      </c>
      <c r="M4375" s="1">
        <f t="shared" ca="1" si="493"/>
        <v>0</v>
      </c>
      <c r="N4375" s="1">
        <f t="shared" ca="1" si="493"/>
        <v>0</v>
      </c>
      <c r="O4375" s="1">
        <f t="shared" ca="1" si="493"/>
        <v>0</v>
      </c>
      <c r="P4375" s="1">
        <f t="shared" ca="1" si="493"/>
        <v>0</v>
      </c>
      <c r="Q4375" s="1">
        <f t="shared" ca="1" si="493"/>
        <v>0</v>
      </c>
      <c r="S4375" s="1">
        <f t="shared" ca="1" si="495"/>
        <v>2</v>
      </c>
      <c r="T4375" s="1">
        <f t="shared" ca="1" si="496"/>
        <v>1</v>
      </c>
      <c r="U4375" s="1">
        <f t="shared" ca="1" si="497"/>
        <v>3</v>
      </c>
      <c r="V4375" s="1">
        <f t="shared" ca="1" si="498"/>
        <v>0</v>
      </c>
    </row>
    <row r="4376" spans="2:22" x14ac:dyDescent="0.35">
      <c r="B4376" s="1">
        <v>4375</v>
      </c>
      <c r="C4376" s="1">
        <f t="shared" ca="1" si="494"/>
        <v>6</v>
      </c>
      <c r="D4376" s="1">
        <f ca="1">IF($C4376=D$1,1,0)</f>
        <v>0</v>
      </c>
      <c r="E4376" s="1">
        <f ca="1">IF($C4376=E$1,1,0)</f>
        <v>0</v>
      </c>
      <c r="F4376" s="1">
        <f ca="1">IF($C4376=F$1,1,0)</f>
        <v>0</v>
      </c>
      <c r="G4376" s="1">
        <f ca="1">IF($C4376=G$1,1,0)</f>
        <v>0</v>
      </c>
      <c r="H4376" s="1">
        <f ca="1">IF($C4376=H$1,1,0)</f>
        <v>0</v>
      </c>
      <c r="I4376" s="1">
        <f ca="1">IF($C4376=I$1,1,0)</f>
        <v>1</v>
      </c>
      <c r="K4376" s="1">
        <f ca="1">RANDBETWEEN(1,6)</f>
        <v>5</v>
      </c>
      <c r="L4376" s="1">
        <f t="shared" ca="1" si="492"/>
        <v>0</v>
      </c>
      <c r="M4376" s="1">
        <f t="shared" ca="1" si="493"/>
        <v>0</v>
      </c>
      <c r="N4376" s="1">
        <f t="shared" ca="1" si="493"/>
        <v>0</v>
      </c>
      <c r="O4376" s="1">
        <f t="shared" ca="1" si="493"/>
        <v>0</v>
      </c>
      <c r="P4376" s="1">
        <f t="shared" ca="1" si="493"/>
        <v>1</v>
      </c>
      <c r="Q4376" s="1">
        <f t="shared" ca="1" si="493"/>
        <v>0</v>
      </c>
      <c r="S4376" s="1">
        <f t="shared" ca="1" si="495"/>
        <v>6</v>
      </c>
      <c r="T4376" s="1">
        <f t="shared" ca="1" si="496"/>
        <v>5</v>
      </c>
      <c r="U4376" s="1">
        <f t="shared" ca="1" si="497"/>
        <v>11</v>
      </c>
      <c r="V4376" s="1">
        <f t="shared" ca="1" si="498"/>
        <v>0</v>
      </c>
    </row>
    <row r="4377" spans="2:22" x14ac:dyDescent="0.35">
      <c r="B4377" s="1">
        <v>4376</v>
      </c>
      <c r="C4377" s="1">
        <f t="shared" ca="1" si="494"/>
        <v>3</v>
      </c>
      <c r="D4377" s="1">
        <f ca="1">IF($C4377=D$1,1,0)</f>
        <v>0</v>
      </c>
      <c r="E4377" s="1">
        <f ca="1">IF($C4377=E$1,1,0)</f>
        <v>0</v>
      </c>
      <c r="F4377" s="1">
        <f ca="1">IF($C4377=F$1,1,0)</f>
        <v>1</v>
      </c>
      <c r="G4377" s="1">
        <f ca="1">IF($C4377=G$1,1,0)</f>
        <v>0</v>
      </c>
      <c r="H4377" s="1">
        <f ca="1">IF($C4377=H$1,1,0)</f>
        <v>0</v>
      </c>
      <c r="I4377" s="1">
        <f ca="1">IF($C4377=I$1,1,0)</f>
        <v>0</v>
      </c>
      <c r="K4377" s="1">
        <f ca="1">RANDBETWEEN(1,6)</f>
        <v>3</v>
      </c>
      <c r="L4377" s="1">
        <f t="shared" ca="1" si="492"/>
        <v>0</v>
      </c>
      <c r="M4377" s="1">
        <f t="shared" ca="1" si="493"/>
        <v>0</v>
      </c>
      <c r="N4377" s="1">
        <f t="shared" ca="1" si="493"/>
        <v>1</v>
      </c>
      <c r="O4377" s="1">
        <f t="shared" ca="1" si="493"/>
        <v>0</v>
      </c>
      <c r="P4377" s="1">
        <f t="shared" ca="1" si="493"/>
        <v>0</v>
      </c>
      <c r="Q4377" s="1">
        <f t="shared" ca="1" si="493"/>
        <v>0</v>
      </c>
      <c r="S4377" s="1">
        <f t="shared" ca="1" si="495"/>
        <v>3</v>
      </c>
      <c r="T4377" s="1">
        <f t="shared" ca="1" si="496"/>
        <v>3</v>
      </c>
      <c r="U4377" s="1">
        <f t="shared" ca="1" si="497"/>
        <v>6</v>
      </c>
      <c r="V4377" s="1">
        <f t="shared" ca="1" si="498"/>
        <v>0</v>
      </c>
    </row>
    <row r="4378" spans="2:22" x14ac:dyDescent="0.35">
      <c r="B4378" s="1">
        <v>4377</v>
      </c>
      <c r="C4378" s="1">
        <f t="shared" ca="1" si="494"/>
        <v>5</v>
      </c>
      <c r="D4378" s="1">
        <f ca="1">IF($C4378=D$1,1,0)</f>
        <v>0</v>
      </c>
      <c r="E4378" s="1">
        <f ca="1">IF($C4378=E$1,1,0)</f>
        <v>0</v>
      </c>
      <c r="F4378" s="1">
        <f ca="1">IF($C4378=F$1,1,0)</f>
        <v>0</v>
      </c>
      <c r="G4378" s="1">
        <f ca="1">IF($C4378=G$1,1,0)</f>
        <v>0</v>
      </c>
      <c r="H4378" s="1">
        <f ca="1">IF($C4378=H$1,1,0)</f>
        <v>1</v>
      </c>
      <c r="I4378" s="1">
        <f ca="1">IF($C4378=I$1,1,0)</f>
        <v>0</v>
      </c>
      <c r="K4378" s="1">
        <f ca="1">RANDBETWEEN(1,6)</f>
        <v>4</v>
      </c>
      <c r="L4378" s="1">
        <f t="shared" ca="1" si="492"/>
        <v>0</v>
      </c>
      <c r="M4378" s="1">
        <f t="shared" ca="1" si="493"/>
        <v>0</v>
      </c>
      <c r="N4378" s="1">
        <f t="shared" ca="1" si="493"/>
        <v>0</v>
      </c>
      <c r="O4378" s="1">
        <f t="shared" ca="1" si="493"/>
        <v>1</v>
      </c>
      <c r="P4378" s="1">
        <f t="shared" ca="1" si="493"/>
        <v>0</v>
      </c>
      <c r="Q4378" s="1">
        <f t="shared" ca="1" si="493"/>
        <v>0</v>
      </c>
      <c r="S4378" s="1">
        <f t="shared" ca="1" si="495"/>
        <v>5</v>
      </c>
      <c r="T4378" s="1">
        <f t="shared" ca="1" si="496"/>
        <v>4</v>
      </c>
      <c r="U4378" s="1">
        <f t="shared" ca="1" si="497"/>
        <v>9</v>
      </c>
      <c r="V4378" s="1">
        <f t="shared" ca="1" si="498"/>
        <v>0</v>
      </c>
    </row>
    <row r="4379" spans="2:22" x14ac:dyDescent="0.35">
      <c r="B4379" s="1">
        <v>4378</v>
      </c>
      <c r="C4379" s="1">
        <f t="shared" ca="1" si="494"/>
        <v>5</v>
      </c>
      <c r="D4379" s="1">
        <f ca="1">IF($C4379=D$1,1,0)</f>
        <v>0</v>
      </c>
      <c r="E4379" s="1">
        <f ca="1">IF($C4379=E$1,1,0)</f>
        <v>0</v>
      </c>
      <c r="F4379" s="1">
        <f ca="1">IF($C4379=F$1,1,0)</f>
        <v>0</v>
      </c>
      <c r="G4379" s="1">
        <f ca="1">IF($C4379=G$1,1,0)</f>
        <v>0</v>
      </c>
      <c r="H4379" s="1">
        <f ca="1">IF($C4379=H$1,1,0)</f>
        <v>1</v>
      </c>
      <c r="I4379" s="1">
        <f ca="1">IF($C4379=I$1,1,0)</f>
        <v>0</v>
      </c>
      <c r="K4379" s="1">
        <f ca="1">RANDBETWEEN(1,6)</f>
        <v>5</v>
      </c>
      <c r="L4379" s="1">
        <f t="shared" ca="1" si="492"/>
        <v>0</v>
      </c>
      <c r="M4379" s="1">
        <f t="shared" ca="1" si="493"/>
        <v>0</v>
      </c>
      <c r="N4379" s="1">
        <f t="shared" ca="1" si="493"/>
        <v>0</v>
      </c>
      <c r="O4379" s="1">
        <f t="shared" ca="1" si="493"/>
        <v>0</v>
      </c>
      <c r="P4379" s="1">
        <f t="shared" ca="1" si="493"/>
        <v>1</v>
      </c>
      <c r="Q4379" s="1">
        <f t="shared" ca="1" si="493"/>
        <v>0</v>
      </c>
      <c r="S4379" s="1">
        <f t="shared" ca="1" si="495"/>
        <v>5</v>
      </c>
      <c r="T4379" s="1">
        <f t="shared" ca="1" si="496"/>
        <v>5</v>
      </c>
      <c r="U4379" s="1">
        <f t="shared" ca="1" si="497"/>
        <v>10</v>
      </c>
      <c r="V4379" s="1">
        <f t="shared" ca="1" si="498"/>
        <v>0</v>
      </c>
    </row>
    <row r="4380" spans="2:22" x14ac:dyDescent="0.35">
      <c r="B4380" s="1">
        <v>4379</v>
      </c>
      <c r="C4380" s="1">
        <f t="shared" ca="1" si="494"/>
        <v>3</v>
      </c>
      <c r="D4380" s="1">
        <f ca="1">IF($C4380=D$1,1,0)</f>
        <v>0</v>
      </c>
      <c r="E4380" s="1">
        <f ca="1">IF($C4380=E$1,1,0)</f>
        <v>0</v>
      </c>
      <c r="F4380" s="1">
        <f ca="1">IF($C4380=F$1,1,0)</f>
        <v>1</v>
      </c>
      <c r="G4380" s="1">
        <f ca="1">IF($C4380=G$1,1,0)</f>
        <v>0</v>
      </c>
      <c r="H4380" s="1">
        <f ca="1">IF($C4380=H$1,1,0)</f>
        <v>0</v>
      </c>
      <c r="I4380" s="1">
        <f ca="1">IF($C4380=I$1,1,0)</f>
        <v>0</v>
      </c>
      <c r="K4380" s="1">
        <f ca="1">RANDBETWEEN(1,6)</f>
        <v>6</v>
      </c>
      <c r="L4380" s="1">
        <f t="shared" ca="1" si="492"/>
        <v>0</v>
      </c>
      <c r="M4380" s="1">
        <f t="shared" ca="1" si="493"/>
        <v>0</v>
      </c>
      <c r="N4380" s="1">
        <f t="shared" ca="1" si="493"/>
        <v>0</v>
      </c>
      <c r="O4380" s="1">
        <f t="shared" ca="1" si="493"/>
        <v>0</v>
      </c>
      <c r="P4380" s="1">
        <f t="shared" ca="1" si="493"/>
        <v>0</v>
      </c>
      <c r="Q4380" s="1">
        <f t="shared" ca="1" si="493"/>
        <v>1</v>
      </c>
      <c r="S4380" s="1">
        <f t="shared" ca="1" si="495"/>
        <v>3</v>
      </c>
      <c r="T4380" s="1">
        <f t="shared" ca="1" si="496"/>
        <v>6</v>
      </c>
      <c r="U4380" s="1">
        <f t="shared" ca="1" si="497"/>
        <v>9</v>
      </c>
      <c r="V4380" s="1">
        <f t="shared" ca="1" si="498"/>
        <v>0</v>
      </c>
    </row>
    <row r="4381" spans="2:22" x14ac:dyDescent="0.35">
      <c r="B4381" s="1">
        <v>4380</v>
      </c>
      <c r="C4381" s="1">
        <f t="shared" ca="1" si="494"/>
        <v>2</v>
      </c>
      <c r="D4381" s="1">
        <f ca="1">IF($C4381=D$1,1,0)</f>
        <v>0</v>
      </c>
      <c r="E4381" s="1">
        <f ca="1">IF($C4381=E$1,1,0)</f>
        <v>1</v>
      </c>
      <c r="F4381" s="1">
        <f ca="1">IF($C4381=F$1,1,0)</f>
        <v>0</v>
      </c>
      <c r="G4381" s="1">
        <f ca="1">IF($C4381=G$1,1,0)</f>
        <v>0</v>
      </c>
      <c r="H4381" s="1">
        <f ca="1">IF($C4381=H$1,1,0)</f>
        <v>0</v>
      </c>
      <c r="I4381" s="1">
        <f ca="1">IF($C4381=I$1,1,0)</f>
        <v>0</v>
      </c>
      <c r="K4381" s="1">
        <f ca="1">RANDBETWEEN(1,6)</f>
        <v>1</v>
      </c>
      <c r="L4381" s="1">
        <f t="shared" ca="1" si="492"/>
        <v>1</v>
      </c>
      <c r="M4381" s="1">
        <f t="shared" ca="1" si="493"/>
        <v>0</v>
      </c>
      <c r="N4381" s="1">
        <f t="shared" ca="1" si="493"/>
        <v>0</v>
      </c>
      <c r="O4381" s="1">
        <f t="shared" ca="1" si="493"/>
        <v>0</v>
      </c>
      <c r="P4381" s="1">
        <f t="shared" ca="1" si="493"/>
        <v>0</v>
      </c>
      <c r="Q4381" s="1">
        <f t="shared" ca="1" si="493"/>
        <v>0</v>
      </c>
      <c r="S4381" s="1">
        <f t="shared" ca="1" si="495"/>
        <v>2</v>
      </c>
      <c r="T4381" s="1">
        <f t="shared" ca="1" si="496"/>
        <v>1</v>
      </c>
      <c r="U4381" s="1">
        <f t="shared" ca="1" si="497"/>
        <v>3</v>
      </c>
      <c r="V4381" s="1">
        <f t="shared" ca="1" si="498"/>
        <v>0</v>
      </c>
    </row>
    <row r="4382" spans="2:22" x14ac:dyDescent="0.35">
      <c r="B4382" s="1">
        <v>4381</v>
      </c>
      <c r="C4382" s="1">
        <f t="shared" ca="1" si="494"/>
        <v>4</v>
      </c>
      <c r="D4382" s="1">
        <f ca="1">IF($C4382=D$1,1,0)</f>
        <v>0</v>
      </c>
      <c r="E4382" s="1">
        <f ca="1">IF($C4382=E$1,1,0)</f>
        <v>0</v>
      </c>
      <c r="F4382" s="1">
        <f ca="1">IF($C4382=F$1,1,0)</f>
        <v>0</v>
      </c>
      <c r="G4382" s="1">
        <f ca="1">IF($C4382=G$1,1,0)</f>
        <v>1</v>
      </c>
      <c r="H4382" s="1">
        <f ca="1">IF($C4382=H$1,1,0)</f>
        <v>0</v>
      </c>
      <c r="I4382" s="1">
        <f ca="1">IF($C4382=I$1,1,0)</f>
        <v>0</v>
      </c>
      <c r="K4382" s="1">
        <f ca="1">RANDBETWEEN(1,6)</f>
        <v>5</v>
      </c>
      <c r="L4382" s="1">
        <f t="shared" ca="1" si="492"/>
        <v>0</v>
      </c>
      <c r="M4382" s="1">
        <f t="shared" ca="1" si="493"/>
        <v>0</v>
      </c>
      <c r="N4382" s="1">
        <f t="shared" ca="1" si="493"/>
        <v>0</v>
      </c>
      <c r="O4382" s="1">
        <f t="shared" ca="1" si="493"/>
        <v>0</v>
      </c>
      <c r="P4382" s="1">
        <f t="shared" ca="1" si="493"/>
        <v>1</v>
      </c>
      <c r="Q4382" s="1">
        <f t="shared" ca="1" si="493"/>
        <v>0</v>
      </c>
      <c r="S4382" s="1">
        <f t="shared" ca="1" si="495"/>
        <v>4</v>
      </c>
      <c r="T4382" s="1">
        <f t="shared" ca="1" si="496"/>
        <v>5</v>
      </c>
      <c r="U4382" s="1">
        <f t="shared" ca="1" si="497"/>
        <v>9</v>
      </c>
      <c r="V4382" s="1">
        <f t="shared" ca="1" si="498"/>
        <v>0</v>
      </c>
    </row>
    <row r="4383" spans="2:22" x14ac:dyDescent="0.35">
      <c r="B4383" s="1">
        <v>4382</v>
      </c>
      <c r="C4383" s="1">
        <f t="shared" ca="1" si="494"/>
        <v>4</v>
      </c>
      <c r="D4383" s="1">
        <f ca="1">IF($C4383=D$1,1,0)</f>
        <v>0</v>
      </c>
      <c r="E4383" s="1">
        <f ca="1">IF($C4383=E$1,1,0)</f>
        <v>0</v>
      </c>
      <c r="F4383" s="1">
        <f ca="1">IF($C4383=F$1,1,0)</f>
        <v>0</v>
      </c>
      <c r="G4383" s="1">
        <f ca="1">IF($C4383=G$1,1,0)</f>
        <v>1</v>
      </c>
      <c r="H4383" s="1">
        <f ca="1">IF($C4383=H$1,1,0)</f>
        <v>0</v>
      </c>
      <c r="I4383" s="1">
        <f ca="1">IF($C4383=I$1,1,0)</f>
        <v>0</v>
      </c>
      <c r="K4383" s="1">
        <f ca="1">RANDBETWEEN(1,6)</f>
        <v>2</v>
      </c>
      <c r="L4383" s="1">
        <f t="shared" ca="1" si="492"/>
        <v>0</v>
      </c>
      <c r="M4383" s="1">
        <f t="shared" ca="1" si="493"/>
        <v>1</v>
      </c>
      <c r="N4383" s="1">
        <f t="shared" ca="1" si="493"/>
        <v>0</v>
      </c>
      <c r="O4383" s="1">
        <f t="shared" ca="1" si="493"/>
        <v>0</v>
      </c>
      <c r="P4383" s="1">
        <f t="shared" ca="1" si="493"/>
        <v>0</v>
      </c>
      <c r="Q4383" s="1">
        <f t="shared" ca="1" si="493"/>
        <v>0</v>
      </c>
      <c r="S4383" s="1">
        <f t="shared" ca="1" si="495"/>
        <v>4</v>
      </c>
      <c r="T4383" s="1">
        <f t="shared" ca="1" si="496"/>
        <v>2</v>
      </c>
      <c r="U4383" s="1">
        <f t="shared" ca="1" si="497"/>
        <v>6</v>
      </c>
      <c r="V4383" s="1">
        <f t="shared" ca="1" si="498"/>
        <v>0</v>
      </c>
    </row>
    <row r="4384" spans="2:22" x14ac:dyDescent="0.35">
      <c r="B4384" s="1">
        <v>4383</v>
      </c>
      <c r="C4384" s="1">
        <f t="shared" ca="1" si="494"/>
        <v>5</v>
      </c>
      <c r="D4384" s="1">
        <f ca="1">IF($C4384=D$1,1,0)</f>
        <v>0</v>
      </c>
      <c r="E4384" s="1">
        <f ca="1">IF($C4384=E$1,1,0)</f>
        <v>0</v>
      </c>
      <c r="F4384" s="1">
        <f ca="1">IF($C4384=F$1,1,0)</f>
        <v>0</v>
      </c>
      <c r="G4384" s="1">
        <f ca="1">IF($C4384=G$1,1,0)</f>
        <v>0</v>
      </c>
      <c r="H4384" s="1">
        <f ca="1">IF($C4384=H$1,1,0)</f>
        <v>1</v>
      </c>
      <c r="I4384" s="1">
        <f ca="1">IF($C4384=I$1,1,0)</f>
        <v>0</v>
      </c>
      <c r="K4384" s="1">
        <f ca="1">RANDBETWEEN(1,6)</f>
        <v>1</v>
      </c>
      <c r="L4384" s="1">
        <f t="shared" ca="1" si="492"/>
        <v>1</v>
      </c>
      <c r="M4384" s="1">
        <f t="shared" ca="1" si="493"/>
        <v>0</v>
      </c>
      <c r="N4384" s="1">
        <f t="shared" ca="1" si="493"/>
        <v>0</v>
      </c>
      <c r="O4384" s="1">
        <f t="shared" ref="M4384:Q4435" ca="1" si="499">IF($K4384=O$1,1,0)</f>
        <v>0</v>
      </c>
      <c r="P4384" s="1">
        <f t="shared" ca="1" si="499"/>
        <v>0</v>
      </c>
      <c r="Q4384" s="1">
        <f t="shared" ca="1" si="499"/>
        <v>0</v>
      </c>
      <c r="S4384" s="1">
        <f t="shared" ca="1" si="495"/>
        <v>5</v>
      </c>
      <c r="T4384" s="1">
        <f t="shared" ca="1" si="496"/>
        <v>1</v>
      </c>
      <c r="U4384" s="1">
        <f t="shared" ca="1" si="497"/>
        <v>6</v>
      </c>
      <c r="V4384" s="1">
        <f t="shared" ca="1" si="498"/>
        <v>0</v>
      </c>
    </row>
    <row r="4385" spans="2:22" x14ac:dyDescent="0.35">
      <c r="B4385" s="1">
        <v>4384</v>
      </c>
      <c r="C4385" s="1">
        <f t="shared" ca="1" si="494"/>
        <v>6</v>
      </c>
      <c r="D4385" s="1">
        <f ca="1">IF($C4385=D$1,1,0)</f>
        <v>0</v>
      </c>
      <c r="E4385" s="1">
        <f ca="1">IF($C4385=E$1,1,0)</f>
        <v>0</v>
      </c>
      <c r="F4385" s="1">
        <f ca="1">IF($C4385=F$1,1,0)</f>
        <v>0</v>
      </c>
      <c r="G4385" s="1">
        <f ca="1">IF($C4385=G$1,1,0)</f>
        <v>0</v>
      </c>
      <c r="H4385" s="1">
        <f ca="1">IF($C4385=H$1,1,0)</f>
        <v>0</v>
      </c>
      <c r="I4385" s="1">
        <f ca="1">IF($C4385=I$1,1,0)</f>
        <v>1</v>
      </c>
      <c r="K4385" s="1">
        <f ca="1">RANDBETWEEN(1,6)</f>
        <v>5</v>
      </c>
      <c r="L4385" s="1">
        <f t="shared" ca="1" si="492"/>
        <v>0</v>
      </c>
      <c r="M4385" s="1">
        <f t="shared" ca="1" si="499"/>
        <v>0</v>
      </c>
      <c r="N4385" s="1">
        <f t="shared" ca="1" si="499"/>
        <v>0</v>
      </c>
      <c r="O4385" s="1">
        <f t="shared" ca="1" si="499"/>
        <v>0</v>
      </c>
      <c r="P4385" s="1">
        <f t="shared" ca="1" si="499"/>
        <v>1</v>
      </c>
      <c r="Q4385" s="1">
        <f t="shared" ca="1" si="499"/>
        <v>0</v>
      </c>
      <c r="S4385" s="1">
        <f t="shared" ca="1" si="495"/>
        <v>6</v>
      </c>
      <c r="T4385" s="1">
        <f t="shared" ca="1" si="496"/>
        <v>5</v>
      </c>
      <c r="U4385" s="1">
        <f t="shared" ca="1" si="497"/>
        <v>11</v>
      </c>
      <c r="V4385" s="1">
        <f t="shared" ca="1" si="498"/>
        <v>0</v>
      </c>
    </row>
    <row r="4386" spans="2:22" x14ac:dyDescent="0.35">
      <c r="B4386" s="1">
        <v>4385</v>
      </c>
      <c r="C4386" s="1">
        <f t="shared" ca="1" si="494"/>
        <v>3</v>
      </c>
      <c r="D4386" s="1">
        <f ca="1">IF($C4386=D$1,1,0)</f>
        <v>0</v>
      </c>
      <c r="E4386" s="1">
        <f ca="1">IF($C4386=E$1,1,0)</f>
        <v>0</v>
      </c>
      <c r="F4386" s="1">
        <f ca="1">IF($C4386=F$1,1,0)</f>
        <v>1</v>
      </c>
      <c r="G4386" s="1">
        <f ca="1">IF($C4386=G$1,1,0)</f>
        <v>0</v>
      </c>
      <c r="H4386" s="1">
        <f ca="1">IF($C4386=H$1,1,0)</f>
        <v>0</v>
      </c>
      <c r="I4386" s="1">
        <f ca="1">IF($C4386=I$1,1,0)</f>
        <v>0</v>
      </c>
      <c r="K4386" s="1">
        <f ca="1">RANDBETWEEN(1,6)</f>
        <v>5</v>
      </c>
      <c r="L4386" s="1">
        <f t="shared" ca="1" si="492"/>
        <v>0</v>
      </c>
      <c r="M4386" s="1">
        <f t="shared" ca="1" si="499"/>
        <v>0</v>
      </c>
      <c r="N4386" s="1">
        <f t="shared" ca="1" si="499"/>
        <v>0</v>
      </c>
      <c r="O4386" s="1">
        <f t="shared" ca="1" si="499"/>
        <v>0</v>
      </c>
      <c r="P4386" s="1">
        <f t="shared" ca="1" si="499"/>
        <v>1</v>
      </c>
      <c r="Q4386" s="1">
        <f t="shared" ca="1" si="499"/>
        <v>0</v>
      </c>
      <c r="S4386" s="1">
        <f t="shared" ca="1" si="495"/>
        <v>3</v>
      </c>
      <c r="T4386" s="1">
        <f t="shared" ca="1" si="496"/>
        <v>5</v>
      </c>
      <c r="U4386" s="1">
        <f t="shared" ca="1" si="497"/>
        <v>8</v>
      </c>
      <c r="V4386" s="1">
        <f t="shared" ca="1" si="498"/>
        <v>0</v>
      </c>
    </row>
    <row r="4387" spans="2:22" x14ac:dyDescent="0.35">
      <c r="B4387" s="1">
        <v>4386</v>
      </c>
      <c r="C4387" s="1">
        <f t="shared" ca="1" si="494"/>
        <v>4</v>
      </c>
      <c r="D4387" s="1">
        <f ca="1">IF($C4387=D$1,1,0)</f>
        <v>0</v>
      </c>
      <c r="E4387" s="1">
        <f ca="1">IF($C4387=E$1,1,0)</f>
        <v>0</v>
      </c>
      <c r="F4387" s="1">
        <f ca="1">IF($C4387=F$1,1,0)</f>
        <v>0</v>
      </c>
      <c r="G4387" s="1">
        <f ca="1">IF($C4387=G$1,1,0)</f>
        <v>1</v>
      </c>
      <c r="H4387" s="1">
        <f ca="1">IF($C4387=H$1,1,0)</f>
        <v>0</v>
      </c>
      <c r="I4387" s="1">
        <f ca="1">IF($C4387=I$1,1,0)</f>
        <v>0</v>
      </c>
      <c r="K4387" s="1">
        <f ca="1">RANDBETWEEN(1,6)</f>
        <v>2</v>
      </c>
      <c r="L4387" s="1">
        <f t="shared" ca="1" si="492"/>
        <v>0</v>
      </c>
      <c r="M4387" s="1">
        <f t="shared" ca="1" si="499"/>
        <v>1</v>
      </c>
      <c r="N4387" s="1">
        <f t="shared" ca="1" si="499"/>
        <v>0</v>
      </c>
      <c r="O4387" s="1">
        <f t="shared" ca="1" si="499"/>
        <v>0</v>
      </c>
      <c r="P4387" s="1">
        <f t="shared" ca="1" si="499"/>
        <v>0</v>
      </c>
      <c r="Q4387" s="1">
        <f t="shared" ca="1" si="499"/>
        <v>0</v>
      </c>
      <c r="S4387" s="1">
        <f t="shared" ca="1" si="495"/>
        <v>4</v>
      </c>
      <c r="T4387" s="1">
        <f t="shared" ca="1" si="496"/>
        <v>2</v>
      </c>
      <c r="U4387" s="1">
        <f t="shared" ca="1" si="497"/>
        <v>6</v>
      </c>
      <c r="V4387" s="1">
        <f t="shared" ca="1" si="498"/>
        <v>0</v>
      </c>
    </row>
    <row r="4388" spans="2:22" x14ac:dyDescent="0.35">
      <c r="B4388" s="1">
        <v>4387</v>
      </c>
      <c r="C4388" s="1">
        <f t="shared" ca="1" si="494"/>
        <v>5</v>
      </c>
      <c r="D4388" s="1">
        <f ca="1">IF($C4388=D$1,1,0)</f>
        <v>0</v>
      </c>
      <c r="E4388" s="1">
        <f ca="1">IF($C4388=E$1,1,0)</f>
        <v>0</v>
      </c>
      <c r="F4388" s="1">
        <f ca="1">IF($C4388=F$1,1,0)</f>
        <v>0</v>
      </c>
      <c r="G4388" s="1">
        <f ca="1">IF($C4388=G$1,1,0)</f>
        <v>0</v>
      </c>
      <c r="H4388" s="1">
        <f ca="1">IF($C4388=H$1,1,0)</f>
        <v>1</v>
      </c>
      <c r="I4388" s="1">
        <f ca="1">IF($C4388=I$1,1,0)</f>
        <v>0</v>
      </c>
      <c r="K4388" s="1">
        <f ca="1">RANDBETWEEN(1,6)</f>
        <v>2</v>
      </c>
      <c r="L4388" s="1">
        <f t="shared" ca="1" si="492"/>
        <v>0</v>
      </c>
      <c r="M4388" s="1">
        <f t="shared" ca="1" si="499"/>
        <v>1</v>
      </c>
      <c r="N4388" s="1">
        <f t="shared" ca="1" si="499"/>
        <v>0</v>
      </c>
      <c r="O4388" s="1">
        <f t="shared" ca="1" si="499"/>
        <v>0</v>
      </c>
      <c r="P4388" s="1">
        <f t="shared" ca="1" si="499"/>
        <v>0</v>
      </c>
      <c r="Q4388" s="1">
        <f t="shared" ca="1" si="499"/>
        <v>0</v>
      </c>
      <c r="S4388" s="1">
        <f t="shared" ca="1" si="495"/>
        <v>5</v>
      </c>
      <c r="T4388" s="1">
        <f t="shared" ca="1" si="496"/>
        <v>2</v>
      </c>
      <c r="U4388" s="1">
        <f t="shared" ca="1" si="497"/>
        <v>7</v>
      </c>
      <c r="V4388" s="1">
        <f t="shared" ca="1" si="498"/>
        <v>0</v>
      </c>
    </row>
    <row r="4389" spans="2:22" x14ac:dyDescent="0.35">
      <c r="B4389" s="1">
        <v>4388</v>
      </c>
      <c r="C4389" s="1">
        <f t="shared" ca="1" si="494"/>
        <v>5</v>
      </c>
      <c r="D4389" s="1">
        <f ca="1">IF($C4389=D$1,1,0)</f>
        <v>0</v>
      </c>
      <c r="E4389" s="1">
        <f ca="1">IF($C4389=E$1,1,0)</f>
        <v>0</v>
      </c>
      <c r="F4389" s="1">
        <f ca="1">IF($C4389=F$1,1,0)</f>
        <v>0</v>
      </c>
      <c r="G4389" s="1">
        <f ca="1">IF($C4389=G$1,1,0)</f>
        <v>0</v>
      </c>
      <c r="H4389" s="1">
        <f ca="1">IF($C4389=H$1,1,0)</f>
        <v>1</v>
      </c>
      <c r="I4389" s="1">
        <f ca="1">IF($C4389=I$1,1,0)</f>
        <v>0</v>
      </c>
      <c r="K4389" s="1">
        <f ca="1">RANDBETWEEN(1,6)</f>
        <v>6</v>
      </c>
      <c r="L4389" s="1">
        <f t="shared" ref="L4389:L4452" ca="1" si="500">IF($K4389=L$1,1,0)</f>
        <v>0</v>
      </c>
      <c r="M4389" s="1">
        <f t="shared" ca="1" si="499"/>
        <v>0</v>
      </c>
      <c r="N4389" s="1">
        <f t="shared" ca="1" si="499"/>
        <v>0</v>
      </c>
      <c r="O4389" s="1">
        <f t="shared" ca="1" si="499"/>
        <v>0</v>
      </c>
      <c r="P4389" s="1">
        <f t="shared" ca="1" si="499"/>
        <v>0</v>
      </c>
      <c r="Q4389" s="1">
        <f t="shared" ca="1" si="499"/>
        <v>1</v>
      </c>
      <c r="S4389" s="1">
        <f t="shared" ca="1" si="495"/>
        <v>5</v>
      </c>
      <c r="T4389" s="1">
        <f t="shared" ca="1" si="496"/>
        <v>6</v>
      </c>
      <c r="U4389" s="1">
        <f t="shared" ca="1" si="497"/>
        <v>11</v>
      </c>
      <c r="V4389" s="1">
        <f t="shared" ca="1" si="498"/>
        <v>0</v>
      </c>
    </row>
    <row r="4390" spans="2:22" x14ac:dyDescent="0.35">
      <c r="B4390" s="1">
        <v>4389</v>
      </c>
      <c r="C4390" s="1">
        <f t="shared" ca="1" si="494"/>
        <v>5</v>
      </c>
      <c r="D4390" s="1">
        <f ca="1">IF($C4390=D$1,1,0)</f>
        <v>0</v>
      </c>
      <c r="E4390" s="1">
        <f ca="1">IF($C4390=E$1,1,0)</f>
        <v>0</v>
      </c>
      <c r="F4390" s="1">
        <f ca="1">IF($C4390=F$1,1,0)</f>
        <v>0</v>
      </c>
      <c r="G4390" s="1">
        <f ca="1">IF($C4390=G$1,1,0)</f>
        <v>0</v>
      </c>
      <c r="H4390" s="1">
        <f ca="1">IF($C4390=H$1,1,0)</f>
        <v>1</v>
      </c>
      <c r="I4390" s="1">
        <f ca="1">IF($C4390=I$1,1,0)</f>
        <v>0</v>
      </c>
      <c r="K4390" s="1">
        <f ca="1">RANDBETWEEN(1,6)</f>
        <v>2</v>
      </c>
      <c r="L4390" s="1">
        <f t="shared" ca="1" si="500"/>
        <v>0</v>
      </c>
      <c r="M4390" s="1">
        <f t="shared" ca="1" si="499"/>
        <v>1</v>
      </c>
      <c r="N4390" s="1">
        <f t="shared" ca="1" si="499"/>
        <v>0</v>
      </c>
      <c r="O4390" s="1">
        <f t="shared" ca="1" si="499"/>
        <v>0</v>
      </c>
      <c r="P4390" s="1">
        <f t="shared" ca="1" si="499"/>
        <v>0</v>
      </c>
      <c r="Q4390" s="1">
        <f t="shared" ca="1" si="499"/>
        <v>0</v>
      </c>
      <c r="S4390" s="1">
        <f t="shared" ca="1" si="495"/>
        <v>5</v>
      </c>
      <c r="T4390" s="1">
        <f t="shared" ca="1" si="496"/>
        <v>2</v>
      </c>
      <c r="U4390" s="1">
        <f t="shared" ca="1" si="497"/>
        <v>7</v>
      </c>
      <c r="V4390" s="1">
        <f t="shared" ca="1" si="498"/>
        <v>0</v>
      </c>
    </row>
    <row r="4391" spans="2:22" x14ac:dyDescent="0.35">
      <c r="B4391" s="1">
        <v>4390</v>
      </c>
      <c r="C4391" s="1">
        <f t="shared" ca="1" si="494"/>
        <v>5</v>
      </c>
      <c r="D4391" s="1">
        <f ca="1">IF($C4391=D$1,1,0)</f>
        <v>0</v>
      </c>
      <c r="E4391" s="1">
        <f ca="1">IF($C4391=E$1,1,0)</f>
        <v>0</v>
      </c>
      <c r="F4391" s="1">
        <f ca="1">IF($C4391=F$1,1,0)</f>
        <v>0</v>
      </c>
      <c r="G4391" s="1">
        <f ca="1">IF($C4391=G$1,1,0)</f>
        <v>0</v>
      </c>
      <c r="H4391" s="1">
        <f ca="1">IF($C4391=H$1,1,0)</f>
        <v>1</v>
      </c>
      <c r="I4391" s="1">
        <f ca="1">IF($C4391=I$1,1,0)</f>
        <v>0</v>
      </c>
      <c r="K4391" s="1">
        <f ca="1">RANDBETWEEN(1,6)</f>
        <v>1</v>
      </c>
      <c r="L4391" s="1">
        <f t="shared" ca="1" si="500"/>
        <v>1</v>
      </c>
      <c r="M4391" s="1">
        <f t="shared" ca="1" si="499"/>
        <v>0</v>
      </c>
      <c r="N4391" s="1">
        <f t="shared" ca="1" si="499"/>
        <v>0</v>
      </c>
      <c r="O4391" s="1">
        <f t="shared" ca="1" si="499"/>
        <v>0</v>
      </c>
      <c r="P4391" s="1">
        <f t="shared" ca="1" si="499"/>
        <v>0</v>
      </c>
      <c r="Q4391" s="1">
        <f t="shared" ca="1" si="499"/>
        <v>0</v>
      </c>
      <c r="S4391" s="1">
        <f t="shared" ca="1" si="495"/>
        <v>5</v>
      </c>
      <c r="T4391" s="1">
        <f t="shared" ca="1" si="496"/>
        <v>1</v>
      </c>
      <c r="U4391" s="1">
        <f t="shared" ca="1" si="497"/>
        <v>6</v>
      </c>
      <c r="V4391" s="1">
        <f t="shared" ca="1" si="498"/>
        <v>0</v>
      </c>
    </row>
    <row r="4392" spans="2:22" x14ac:dyDescent="0.35">
      <c r="B4392" s="1">
        <v>4391</v>
      </c>
      <c r="C4392" s="1">
        <f t="shared" ca="1" si="494"/>
        <v>5</v>
      </c>
      <c r="D4392" s="1">
        <f ca="1">IF($C4392=D$1,1,0)</f>
        <v>0</v>
      </c>
      <c r="E4392" s="1">
        <f ca="1">IF($C4392=E$1,1,0)</f>
        <v>0</v>
      </c>
      <c r="F4392" s="1">
        <f ca="1">IF($C4392=F$1,1,0)</f>
        <v>0</v>
      </c>
      <c r="G4392" s="1">
        <f ca="1">IF($C4392=G$1,1,0)</f>
        <v>0</v>
      </c>
      <c r="H4392" s="1">
        <f ca="1">IF($C4392=H$1,1,0)</f>
        <v>1</v>
      </c>
      <c r="I4392" s="1">
        <f ca="1">IF($C4392=I$1,1,0)</f>
        <v>0</v>
      </c>
      <c r="K4392" s="1">
        <f ca="1">RANDBETWEEN(1,6)</f>
        <v>6</v>
      </c>
      <c r="L4392" s="1">
        <f t="shared" ca="1" si="500"/>
        <v>0</v>
      </c>
      <c r="M4392" s="1">
        <f t="shared" ca="1" si="499"/>
        <v>0</v>
      </c>
      <c r="N4392" s="1">
        <f t="shared" ca="1" si="499"/>
        <v>0</v>
      </c>
      <c r="O4392" s="1">
        <f t="shared" ca="1" si="499"/>
        <v>0</v>
      </c>
      <c r="P4392" s="1">
        <f t="shared" ca="1" si="499"/>
        <v>0</v>
      </c>
      <c r="Q4392" s="1">
        <f t="shared" ca="1" si="499"/>
        <v>1</v>
      </c>
      <c r="S4392" s="1">
        <f t="shared" ca="1" si="495"/>
        <v>5</v>
      </c>
      <c r="T4392" s="1">
        <f t="shared" ca="1" si="496"/>
        <v>6</v>
      </c>
      <c r="U4392" s="1">
        <f t="shared" ca="1" si="497"/>
        <v>11</v>
      </c>
      <c r="V4392" s="1">
        <f t="shared" ca="1" si="498"/>
        <v>0</v>
      </c>
    </row>
    <row r="4393" spans="2:22" x14ac:dyDescent="0.35">
      <c r="B4393" s="1">
        <v>4392</v>
      </c>
      <c r="C4393" s="1">
        <f t="shared" ca="1" si="494"/>
        <v>5</v>
      </c>
      <c r="D4393" s="1">
        <f ca="1">IF($C4393=D$1,1,0)</f>
        <v>0</v>
      </c>
      <c r="E4393" s="1">
        <f ca="1">IF($C4393=E$1,1,0)</f>
        <v>0</v>
      </c>
      <c r="F4393" s="1">
        <f ca="1">IF($C4393=F$1,1,0)</f>
        <v>0</v>
      </c>
      <c r="G4393" s="1">
        <f ca="1">IF($C4393=G$1,1,0)</f>
        <v>0</v>
      </c>
      <c r="H4393" s="1">
        <f ca="1">IF($C4393=H$1,1,0)</f>
        <v>1</v>
      </c>
      <c r="I4393" s="1">
        <f ca="1">IF($C4393=I$1,1,0)</f>
        <v>0</v>
      </c>
      <c r="K4393" s="1">
        <f ca="1">RANDBETWEEN(1,6)</f>
        <v>6</v>
      </c>
      <c r="L4393" s="1">
        <f t="shared" ca="1" si="500"/>
        <v>0</v>
      </c>
      <c r="M4393" s="1">
        <f t="shared" ca="1" si="499"/>
        <v>0</v>
      </c>
      <c r="N4393" s="1">
        <f t="shared" ca="1" si="499"/>
        <v>0</v>
      </c>
      <c r="O4393" s="1">
        <f t="shared" ca="1" si="499"/>
        <v>0</v>
      </c>
      <c r="P4393" s="1">
        <f t="shared" ca="1" si="499"/>
        <v>0</v>
      </c>
      <c r="Q4393" s="1">
        <f t="shared" ca="1" si="499"/>
        <v>1</v>
      </c>
      <c r="S4393" s="1">
        <f t="shared" ca="1" si="495"/>
        <v>5</v>
      </c>
      <c r="T4393" s="1">
        <f t="shared" ca="1" si="496"/>
        <v>6</v>
      </c>
      <c r="U4393" s="1">
        <f t="shared" ca="1" si="497"/>
        <v>11</v>
      </c>
      <c r="V4393" s="1">
        <f t="shared" ca="1" si="498"/>
        <v>0</v>
      </c>
    </row>
    <row r="4394" spans="2:22" x14ac:dyDescent="0.35">
      <c r="B4394" s="1">
        <v>4393</v>
      </c>
      <c r="C4394" s="1">
        <f t="shared" ca="1" si="494"/>
        <v>2</v>
      </c>
      <c r="D4394" s="1">
        <f ca="1">IF($C4394=D$1,1,0)</f>
        <v>0</v>
      </c>
      <c r="E4394" s="1">
        <f ca="1">IF($C4394=E$1,1,0)</f>
        <v>1</v>
      </c>
      <c r="F4394" s="1">
        <f ca="1">IF($C4394=F$1,1,0)</f>
        <v>0</v>
      </c>
      <c r="G4394" s="1">
        <f ca="1">IF($C4394=G$1,1,0)</f>
        <v>0</v>
      </c>
      <c r="H4394" s="1">
        <f ca="1">IF($C4394=H$1,1,0)</f>
        <v>0</v>
      </c>
      <c r="I4394" s="1">
        <f ca="1">IF($C4394=I$1,1,0)</f>
        <v>0</v>
      </c>
      <c r="K4394" s="1">
        <f ca="1">RANDBETWEEN(1,6)</f>
        <v>6</v>
      </c>
      <c r="L4394" s="1">
        <f t="shared" ca="1" si="500"/>
        <v>0</v>
      </c>
      <c r="M4394" s="1">
        <f t="shared" ca="1" si="499"/>
        <v>0</v>
      </c>
      <c r="N4394" s="1">
        <f t="shared" ca="1" si="499"/>
        <v>0</v>
      </c>
      <c r="O4394" s="1">
        <f t="shared" ca="1" si="499"/>
        <v>0</v>
      </c>
      <c r="P4394" s="1">
        <f t="shared" ca="1" si="499"/>
        <v>0</v>
      </c>
      <c r="Q4394" s="1">
        <f t="shared" ca="1" si="499"/>
        <v>1</v>
      </c>
      <c r="S4394" s="1">
        <f t="shared" ca="1" si="495"/>
        <v>2</v>
      </c>
      <c r="T4394" s="1">
        <f t="shared" ca="1" si="496"/>
        <v>6</v>
      </c>
      <c r="U4394" s="1">
        <f t="shared" ca="1" si="497"/>
        <v>8</v>
      </c>
      <c r="V4394" s="1">
        <f t="shared" ca="1" si="498"/>
        <v>0</v>
      </c>
    </row>
    <row r="4395" spans="2:22" x14ac:dyDescent="0.35">
      <c r="B4395" s="1">
        <v>4394</v>
      </c>
      <c r="C4395" s="1">
        <f t="shared" ca="1" si="494"/>
        <v>3</v>
      </c>
      <c r="D4395" s="1">
        <f ca="1">IF($C4395=D$1,1,0)</f>
        <v>0</v>
      </c>
      <c r="E4395" s="1">
        <f ca="1">IF($C4395=E$1,1,0)</f>
        <v>0</v>
      </c>
      <c r="F4395" s="1">
        <f ca="1">IF($C4395=F$1,1,0)</f>
        <v>1</v>
      </c>
      <c r="G4395" s="1">
        <f ca="1">IF($C4395=G$1,1,0)</f>
        <v>0</v>
      </c>
      <c r="H4395" s="1">
        <f ca="1">IF($C4395=H$1,1,0)</f>
        <v>0</v>
      </c>
      <c r="I4395" s="1">
        <f ca="1">IF($C4395=I$1,1,0)</f>
        <v>0</v>
      </c>
      <c r="K4395" s="1">
        <f ca="1">RANDBETWEEN(1,6)</f>
        <v>2</v>
      </c>
      <c r="L4395" s="1">
        <f t="shared" ca="1" si="500"/>
        <v>0</v>
      </c>
      <c r="M4395" s="1">
        <f t="shared" ca="1" si="499"/>
        <v>1</v>
      </c>
      <c r="N4395" s="1">
        <f t="shared" ca="1" si="499"/>
        <v>0</v>
      </c>
      <c r="O4395" s="1">
        <f t="shared" ca="1" si="499"/>
        <v>0</v>
      </c>
      <c r="P4395" s="1">
        <f t="shared" ca="1" si="499"/>
        <v>0</v>
      </c>
      <c r="Q4395" s="1">
        <f t="shared" ca="1" si="499"/>
        <v>0</v>
      </c>
      <c r="S4395" s="1">
        <f t="shared" ca="1" si="495"/>
        <v>3</v>
      </c>
      <c r="T4395" s="1">
        <f t="shared" ca="1" si="496"/>
        <v>2</v>
      </c>
      <c r="U4395" s="1">
        <f t="shared" ca="1" si="497"/>
        <v>5</v>
      </c>
      <c r="V4395" s="1">
        <f t="shared" ca="1" si="498"/>
        <v>1</v>
      </c>
    </row>
    <row r="4396" spans="2:22" x14ac:dyDescent="0.35">
      <c r="B4396" s="1">
        <v>4395</v>
      </c>
      <c r="C4396" s="1">
        <f t="shared" ca="1" si="494"/>
        <v>6</v>
      </c>
      <c r="D4396" s="1">
        <f ca="1">IF($C4396=D$1,1,0)</f>
        <v>0</v>
      </c>
      <c r="E4396" s="1">
        <f ca="1">IF($C4396=E$1,1,0)</f>
        <v>0</v>
      </c>
      <c r="F4396" s="1">
        <f ca="1">IF($C4396=F$1,1,0)</f>
        <v>0</v>
      </c>
      <c r="G4396" s="1">
        <f ca="1">IF($C4396=G$1,1,0)</f>
        <v>0</v>
      </c>
      <c r="H4396" s="1">
        <f ca="1">IF($C4396=H$1,1,0)</f>
        <v>0</v>
      </c>
      <c r="I4396" s="1">
        <f ca="1">IF($C4396=I$1,1,0)</f>
        <v>1</v>
      </c>
      <c r="K4396" s="1">
        <f ca="1">RANDBETWEEN(1,6)</f>
        <v>4</v>
      </c>
      <c r="L4396" s="1">
        <f t="shared" ca="1" si="500"/>
        <v>0</v>
      </c>
      <c r="M4396" s="1">
        <f t="shared" ca="1" si="499"/>
        <v>0</v>
      </c>
      <c r="N4396" s="1">
        <f t="shared" ca="1" si="499"/>
        <v>0</v>
      </c>
      <c r="O4396" s="1">
        <f t="shared" ca="1" si="499"/>
        <v>1</v>
      </c>
      <c r="P4396" s="1">
        <f t="shared" ca="1" si="499"/>
        <v>0</v>
      </c>
      <c r="Q4396" s="1">
        <f t="shared" ca="1" si="499"/>
        <v>0</v>
      </c>
      <c r="S4396" s="1">
        <f t="shared" ca="1" si="495"/>
        <v>6</v>
      </c>
      <c r="T4396" s="1">
        <f t="shared" ca="1" si="496"/>
        <v>4</v>
      </c>
      <c r="U4396" s="1">
        <f t="shared" ca="1" si="497"/>
        <v>10</v>
      </c>
      <c r="V4396" s="1">
        <f t="shared" ca="1" si="498"/>
        <v>0</v>
      </c>
    </row>
    <row r="4397" spans="2:22" x14ac:dyDescent="0.35">
      <c r="B4397" s="1">
        <v>4396</v>
      </c>
      <c r="C4397" s="1">
        <f t="shared" ca="1" si="494"/>
        <v>3</v>
      </c>
      <c r="D4397" s="1">
        <f ca="1">IF($C4397=D$1,1,0)</f>
        <v>0</v>
      </c>
      <c r="E4397" s="1">
        <f ca="1">IF($C4397=E$1,1,0)</f>
        <v>0</v>
      </c>
      <c r="F4397" s="1">
        <f ca="1">IF($C4397=F$1,1,0)</f>
        <v>1</v>
      </c>
      <c r="G4397" s="1">
        <f ca="1">IF($C4397=G$1,1,0)</f>
        <v>0</v>
      </c>
      <c r="H4397" s="1">
        <f ca="1">IF($C4397=H$1,1,0)</f>
        <v>0</v>
      </c>
      <c r="I4397" s="1">
        <f ca="1">IF($C4397=I$1,1,0)</f>
        <v>0</v>
      </c>
      <c r="K4397" s="1">
        <f ca="1">RANDBETWEEN(1,6)</f>
        <v>4</v>
      </c>
      <c r="L4397" s="1">
        <f t="shared" ca="1" si="500"/>
        <v>0</v>
      </c>
      <c r="M4397" s="1">
        <f t="shared" ca="1" si="499"/>
        <v>0</v>
      </c>
      <c r="N4397" s="1">
        <f t="shared" ca="1" si="499"/>
        <v>0</v>
      </c>
      <c r="O4397" s="1">
        <f t="shared" ca="1" si="499"/>
        <v>1</v>
      </c>
      <c r="P4397" s="1">
        <f t="shared" ca="1" si="499"/>
        <v>0</v>
      </c>
      <c r="Q4397" s="1">
        <f t="shared" ca="1" si="499"/>
        <v>0</v>
      </c>
      <c r="S4397" s="1">
        <f t="shared" ca="1" si="495"/>
        <v>3</v>
      </c>
      <c r="T4397" s="1">
        <f t="shared" ca="1" si="496"/>
        <v>4</v>
      </c>
      <c r="U4397" s="1">
        <f t="shared" ca="1" si="497"/>
        <v>7</v>
      </c>
      <c r="V4397" s="1">
        <f t="shared" ca="1" si="498"/>
        <v>0</v>
      </c>
    </row>
    <row r="4398" spans="2:22" x14ac:dyDescent="0.35">
      <c r="B4398" s="1">
        <v>4397</v>
      </c>
      <c r="C4398" s="1">
        <f t="shared" ca="1" si="494"/>
        <v>6</v>
      </c>
      <c r="D4398" s="1">
        <f ca="1">IF($C4398=D$1,1,0)</f>
        <v>0</v>
      </c>
      <c r="E4398" s="1">
        <f ca="1">IF($C4398=E$1,1,0)</f>
        <v>0</v>
      </c>
      <c r="F4398" s="1">
        <f ca="1">IF($C4398=F$1,1,0)</f>
        <v>0</v>
      </c>
      <c r="G4398" s="1">
        <f ca="1">IF($C4398=G$1,1,0)</f>
        <v>0</v>
      </c>
      <c r="H4398" s="1">
        <f ca="1">IF($C4398=H$1,1,0)</f>
        <v>0</v>
      </c>
      <c r="I4398" s="1">
        <f ca="1">IF($C4398=I$1,1,0)</f>
        <v>1</v>
      </c>
      <c r="K4398" s="1">
        <f ca="1">RANDBETWEEN(1,6)</f>
        <v>2</v>
      </c>
      <c r="L4398" s="1">
        <f t="shared" ca="1" si="500"/>
        <v>0</v>
      </c>
      <c r="M4398" s="1">
        <f t="shared" ca="1" si="499"/>
        <v>1</v>
      </c>
      <c r="N4398" s="1">
        <f t="shared" ca="1" si="499"/>
        <v>0</v>
      </c>
      <c r="O4398" s="1">
        <f t="shared" ca="1" si="499"/>
        <v>0</v>
      </c>
      <c r="P4398" s="1">
        <f t="shared" ca="1" si="499"/>
        <v>0</v>
      </c>
      <c r="Q4398" s="1">
        <f t="shared" ca="1" si="499"/>
        <v>0</v>
      </c>
      <c r="S4398" s="1">
        <f t="shared" ca="1" si="495"/>
        <v>6</v>
      </c>
      <c r="T4398" s="1">
        <f t="shared" ca="1" si="496"/>
        <v>2</v>
      </c>
      <c r="U4398" s="1">
        <f t="shared" ca="1" si="497"/>
        <v>8</v>
      </c>
      <c r="V4398" s="1">
        <f t="shared" ca="1" si="498"/>
        <v>0</v>
      </c>
    </row>
    <row r="4399" spans="2:22" x14ac:dyDescent="0.35">
      <c r="B4399" s="1">
        <v>4398</v>
      </c>
      <c r="C4399" s="1">
        <f t="shared" ca="1" si="494"/>
        <v>6</v>
      </c>
      <c r="D4399" s="1">
        <f ca="1">IF($C4399=D$1,1,0)</f>
        <v>0</v>
      </c>
      <c r="E4399" s="1">
        <f ca="1">IF($C4399=E$1,1,0)</f>
        <v>0</v>
      </c>
      <c r="F4399" s="1">
        <f ca="1">IF($C4399=F$1,1,0)</f>
        <v>0</v>
      </c>
      <c r="G4399" s="1">
        <f ca="1">IF($C4399=G$1,1,0)</f>
        <v>0</v>
      </c>
      <c r="H4399" s="1">
        <f ca="1">IF($C4399=H$1,1,0)</f>
        <v>0</v>
      </c>
      <c r="I4399" s="1">
        <f ca="1">IF($C4399=I$1,1,0)</f>
        <v>1</v>
      </c>
      <c r="K4399" s="1">
        <f ca="1">RANDBETWEEN(1,6)</f>
        <v>2</v>
      </c>
      <c r="L4399" s="1">
        <f t="shared" ca="1" si="500"/>
        <v>0</v>
      </c>
      <c r="M4399" s="1">
        <f t="shared" ca="1" si="499"/>
        <v>1</v>
      </c>
      <c r="N4399" s="1">
        <f t="shared" ca="1" si="499"/>
        <v>0</v>
      </c>
      <c r="O4399" s="1">
        <f t="shared" ca="1" si="499"/>
        <v>0</v>
      </c>
      <c r="P4399" s="1">
        <f t="shared" ca="1" si="499"/>
        <v>0</v>
      </c>
      <c r="Q4399" s="1">
        <f t="shared" ca="1" si="499"/>
        <v>0</v>
      </c>
      <c r="S4399" s="1">
        <f t="shared" ca="1" si="495"/>
        <v>6</v>
      </c>
      <c r="T4399" s="1">
        <f t="shared" ca="1" si="496"/>
        <v>2</v>
      </c>
      <c r="U4399" s="1">
        <f t="shared" ca="1" si="497"/>
        <v>8</v>
      </c>
      <c r="V4399" s="1">
        <f t="shared" ca="1" si="498"/>
        <v>0</v>
      </c>
    </row>
    <row r="4400" spans="2:22" x14ac:dyDescent="0.35">
      <c r="B4400" s="1">
        <v>4399</v>
      </c>
      <c r="C4400" s="1">
        <f t="shared" ca="1" si="494"/>
        <v>4</v>
      </c>
      <c r="D4400" s="1">
        <f ca="1">IF($C4400=D$1,1,0)</f>
        <v>0</v>
      </c>
      <c r="E4400" s="1">
        <f ca="1">IF($C4400=E$1,1,0)</f>
        <v>0</v>
      </c>
      <c r="F4400" s="1">
        <f ca="1">IF($C4400=F$1,1,0)</f>
        <v>0</v>
      </c>
      <c r="G4400" s="1">
        <f ca="1">IF($C4400=G$1,1,0)</f>
        <v>1</v>
      </c>
      <c r="H4400" s="1">
        <f ca="1">IF($C4400=H$1,1,0)</f>
        <v>0</v>
      </c>
      <c r="I4400" s="1">
        <f ca="1">IF($C4400=I$1,1,0)</f>
        <v>0</v>
      </c>
      <c r="K4400" s="1">
        <f ca="1">RANDBETWEEN(1,6)</f>
        <v>5</v>
      </c>
      <c r="L4400" s="1">
        <f t="shared" ca="1" si="500"/>
        <v>0</v>
      </c>
      <c r="M4400" s="1">
        <f t="shared" ca="1" si="499"/>
        <v>0</v>
      </c>
      <c r="N4400" s="1">
        <f t="shared" ca="1" si="499"/>
        <v>0</v>
      </c>
      <c r="O4400" s="1">
        <f t="shared" ca="1" si="499"/>
        <v>0</v>
      </c>
      <c r="P4400" s="1">
        <f t="shared" ca="1" si="499"/>
        <v>1</v>
      </c>
      <c r="Q4400" s="1">
        <f t="shared" ca="1" si="499"/>
        <v>0</v>
      </c>
      <c r="S4400" s="1">
        <f t="shared" ca="1" si="495"/>
        <v>4</v>
      </c>
      <c r="T4400" s="1">
        <f t="shared" ca="1" si="496"/>
        <v>5</v>
      </c>
      <c r="U4400" s="1">
        <f t="shared" ca="1" si="497"/>
        <v>9</v>
      </c>
      <c r="V4400" s="1">
        <f t="shared" ca="1" si="498"/>
        <v>0</v>
      </c>
    </row>
    <row r="4401" spans="2:22" x14ac:dyDescent="0.35">
      <c r="B4401" s="1">
        <v>4400</v>
      </c>
      <c r="C4401" s="1">
        <f t="shared" ca="1" si="494"/>
        <v>3</v>
      </c>
      <c r="D4401" s="1">
        <f ca="1">IF($C4401=D$1,1,0)</f>
        <v>0</v>
      </c>
      <c r="E4401" s="1">
        <f ca="1">IF($C4401=E$1,1,0)</f>
        <v>0</v>
      </c>
      <c r="F4401" s="1">
        <f ca="1">IF($C4401=F$1,1,0)</f>
        <v>1</v>
      </c>
      <c r="G4401" s="1">
        <f ca="1">IF($C4401=G$1,1,0)</f>
        <v>0</v>
      </c>
      <c r="H4401" s="1">
        <f ca="1">IF($C4401=H$1,1,0)</f>
        <v>0</v>
      </c>
      <c r="I4401" s="1">
        <f ca="1">IF($C4401=I$1,1,0)</f>
        <v>0</v>
      </c>
      <c r="K4401" s="1">
        <f ca="1">RANDBETWEEN(1,6)</f>
        <v>6</v>
      </c>
      <c r="L4401" s="1">
        <f t="shared" ca="1" si="500"/>
        <v>0</v>
      </c>
      <c r="M4401" s="1">
        <f t="shared" ca="1" si="499"/>
        <v>0</v>
      </c>
      <c r="N4401" s="1">
        <f t="shared" ca="1" si="499"/>
        <v>0</v>
      </c>
      <c r="O4401" s="1">
        <f t="shared" ca="1" si="499"/>
        <v>0</v>
      </c>
      <c r="P4401" s="1">
        <f t="shared" ca="1" si="499"/>
        <v>0</v>
      </c>
      <c r="Q4401" s="1">
        <f t="shared" ca="1" si="499"/>
        <v>1</v>
      </c>
      <c r="S4401" s="1">
        <f t="shared" ca="1" si="495"/>
        <v>3</v>
      </c>
      <c r="T4401" s="1">
        <f t="shared" ca="1" si="496"/>
        <v>6</v>
      </c>
      <c r="U4401" s="1">
        <f t="shared" ca="1" si="497"/>
        <v>9</v>
      </c>
      <c r="V4401" s="1">
        <f t="shared" ca="1" si="498"/>
        <v>0</v>
      </c>
    </row>
    <row r="4402" spans="2:22" x14ac:dyDescent="0.35">
      <c r="B4402" s="1">
        <v>4401</v>
      </c>
      <c r="C4402" s="1">
        <f t="shared" ca="1" si="494"/>
        <v>1</v>
      </c>
      <c r="D4402" s="1">
        <f ca="1">IF($C4402=D$1,1,0)</f>
        <v>1</v>
      </c>
      <c r="E4402" s="1">
        <f ca="1">IF($C4402=E$1,1,0)</f>
        <v>0</v>
      </c>
      <c r="F4402" s="1">
        <f ca="1">IF($C4402=F$1,1,0)</f>
        <v>0</v>
      </c>
      <c r="G4402" s="1">
        <f ca="1">IF($C4402=G$1,1,0)</f>
        <v>0</v>
      </c>
      <c r="H4402" s="1">
        <f ca="1">IF($C4402=H$1,1,0)</f>
        <v>0</v>
      </c>
      <c r="I4402" s="1">
        <f ca="1">IF($C4402=I$1,1,0)</f>
        <v>0</v>
      </c>
      <c r="K4402" s="1">
        <f ca="1">RANDBETWEEN(1,6)</f>
        <v>2</v>
      </c>
      <c r="L4402" s="1">
        <f t="shared" ca="1" si="500"/>
        <v>0</v>
      </c>
      <c r="M4402" s="1">
        <f t="shared" ca="1" si="499"/>
        <v>1</v>
      </c>
      <c r="N4402" s="1">
        <f t="shared" ca="1" si="499"/>
        <v>0</v>
      </c>
      <c r="O4402" s="1">
        <f t="shared" ca="1" si="499"/>
        <v>0</v>
      </c>
      <c r="P4402" s="1">
        <f t="shared" ca="1" si="499"/>
        <v>0</v>
      </c>
      <c r="Q4402" s="1">
        <f t="shared" ca="1" si="499"/>
        <v>0</v>
      </c>
      <c r="S4402" s="1">
        <f t="shared" ca="1" si="495"/>
        <v>1</v>
      </c>
      <c r="T4402" s="1">
        <f t="shared" ca="1" si="496"/>
        <v>2</v>
      </c>
      <c r="U4402" s="1">
        <f t="shared" ca="1" si="497"/>
        <v>3</v>
      </c>
      <c r="V4402" s="1">
        <f t="shared" ca="1" si="498"/>
        <v>0</v>
      </c>
    </row>
    <row r="4403" spans="2:22" x14ac:dyDescent="0.35">
      <c r="B4403" s="1">
        <v>4402</v>
      </c>
      <c r="C4403" s="1">
        <f t="shared" ca="1" si="494"/>
        <v>6</v>
      </c>
      <c r="D4403" s="1">
        <f ca="1">IF($C4403=D$1,1,0)</f>
        <v>0</v>
      </c>
      <c r="E4403" s="1">
        <f ca="1">IF($C4403=E$1,1,0)</f>
        <v>0</v>
      </c>
      <c r="F4403" s="1">
        <f ca="1">IF($C4403=F$1,1,0)</f>
        <v>0</v>
      </c>
      <c r="G4403" s="1">
        <f ca="1">IF($C4403=G$1,1,0)</f>
        <v>0</v>
      </c>
      <c r="H4403" s="1">
        <f ca="1">IF($C4403=H$1,1,0)</f>
        <v>0</v>
      </c>
      <c r="I4403" s="1">
        <f ca="1">IF($C4403=I$1,1,0)</f>
        <v>1</v>
      </c>
      <c r="K4403" s="1">
        <f ca="1">RANDBETWEEN(1,6)</f>
        <v>6</v>
      </c>
      <c r="L4403" s="1">
        <f t="shared" ca="1" si="500"/>
        <v>0</v>
      </c>
      <c r="M4403" s="1">
        <f t="shared" ca="1" si="499"/>
        <v>0</v>
      </c>
      <c r="N4403" s="1">
        <f t="shared" ca="1" si="499"/>
        <v>0</v>
      </c>
      <c r="O4403" s="1">
        <f t="shared" ca="1" si="499"/>
        <v>0</v>
      </c>
      <c r="P4403" s="1">
        <f t="shared" ca="1" si="499"/>
        <v>0</v>
      </c>
      <c r="Q4403" s="1">
        <f t="shared" ca="1" si="499"/>
        <v>1</v>
      </c>
      <c r="S4403" s="1">
        <f t="shared" ca="1" si="495"/>
        <v>6</v>
      </c>
      <c r="T4403" s="1">
        <f t="shared" ca="1" si="496"/>
        <v>6</v>
      </c>
      <c r="U4403" s="1">
        <f t="shared" ca="1" si="497"/>
        <v>12</v>
      </c>
      <c r="V4403" s="1">
        <f t="shared" ca="1" si="498"/>
        <v>0</v>
      </c>
    </row>
    <row r="4404" spans="2:22" x14ac:dyDescent="0.35">
      <c r="B4404" s="1">
        <v>4403</v>
      </c>
      <c r="C4404" s="1">
        <f t="shared" ca="1" si="494"/>
        <v>5</v>
      </c>
      <c r="D4404" s="1">
        <f ca="1">IF($C4404=D$1,1,0)</f>
        <v>0</v>
      </c>
      <c r="E4404" s="1">
        <f ca="1">IF($C4404=E$1,1,0)</f>
        <v>0</v>
      </c>
      <c r="F4404" s="1">
        <f ca="1">IF($C4404=F$1,1,0)</f>
        <v>0</v>
      </c>
      <c r="G4404" s="1">
        <f ca="1">IF($C4404=G$1,1,0)</f>
        <v>0</v>
      </c>
      <c r="H4404" s="1">
        <f ca="1">IF($C4404=H$1,1,0)</f>
        <v>1</v>
      </c>
      <c r="I4404" s="1">
        <f ca="1">IF($C4404=I$1,1,0)</f>
        <v>0</v>
      </c>
      <c r="K4404" s="1">
        <f ca="1">RANDBETWEEN(1,6)</f>
        <v>2</v>
      </c>
      <c r="L4404" s="1">
        <f t="shared" ca="1" si="500"/>
        <v>0</v>
      </c>
      <c r="M4404" s="1">
        <f t="shared" ca="1" si="499"/>
        <v>1</v>
      </c>
      <c r="N4404" s="1">
        <f t="shared" ca="1" si="499"/>
        <v>0</v>
      </c>
      <c r="O4404" s="1">
        <f t="shared" ca="1" si="499"/>
        <v>0</v>
      </c>
      <c r="P4404" s="1">
        <f t="shared" ca="1" si="499"/>
        <v>0</v>
      </c>
      <c r="Q4404" s="1">
        <f t="shared" ca="1" si="499"/>
        <v>0</v>
      </c>
      <c r="S4404" s="1">
        <f t="shared" ca="1" si="495"/>
        <v>5</v>
      </c>
      <c r="T4404" s="1">
        <f t="shared" ca="1" si="496"/>
        <v>2</v>
      </c>
      <c r="U4404" s="1">
        <f t="shared" ca="1" si="497"/>
        <v>7</v>
      </c>
      <c r="V4404" s="1">
        <f t="shared" ca="1" si="498"/>
        <v>0</v>
      </c>
    </row>
    <row r="4405" spans="2:22" x14ac:dyDescent="0.35">
      <c r="B4405" s="1">
        <v>4404</v>
      </c>
      <c r="C4405" s="1">
        <f t="shared" ca="1" si="494"/>
        <v>5</v>
      </c>
      <c r="D4405" s="1">
        <f ca="1">IF($C4405=D$1,1,0)</f>
        <v>0</v>
      </c>
      <c r="E4405" s="1">
        <f ca="1">IF($C4405=E$1,1,0)</f>
        <v>0</v>
      </c>
      <c r="F4405" s="1">
        <f ca="1">IF($C4405=F$1,1,0)</f>
        <v>0</v>
      </c>
      <c r="G4405" s="1">
        <f ca="1">IF($C4405=G$1,1,0)</f>
        <v>0</v>
      </c>
      <c r="H4405" s="1">
        <f ca="1">IF($C4405=H$1,1,0)</f>
        <v>1</v>
      </c>
      <c r="I4405" s="1">
        <f ca="1">IF($C4405=I$1,1,0)</f>
        <v>0</v>
      </c>
      <c r="K4405" s="1">
        <f ca="1">RANDBETWEEN(1,6)</f>
        <v>4</v>
      </c>
      <c r="L4405" s="1">
        <f t="shared" ca="1" si="500"/>
        <v>0</v>
      </c>
      <c r="M4405" s="1">
        <f t="shared" ca="1" si="499"/>
        <v>0</v>
      </c>
      <c r="N4405" s="1">
        <f t="shared" ca="1" si="499"/>
        <v>0</v>
      </c>
      <c r="O4405" s="1">
        <f t="shared" ca="1" si="499"/>
        <v>1</v>
      </c>
      <c r="P4405" s="1">
        <f t="shared" ca="1" si="499"/>
        <v>0</v>
      </c>
      <c r="Q4405" s="1">
        <f t="shared" ca="1" si="499"/>
        <v>0</v>
      </c>
      <c r="S4405" s="1">
        <f t="shared" ca="1" si="495"/>
        <v>5</v>
      </c>
      <c r="T4405" s="1">
        <f t="shared" ca="1" si="496"/>
        <v>4</v>
      </c>
      <c r="U4405" s="1">
        <f t="shared" ca="1" si="497"/>
        <v>9</v>
      </c>
      <c r="V4405" s="1">
        <f t="shared" ca="1" si="498"/>
        <v>0</v>
      </c>
    </row>
    <row r="4406" spans="2:22" x14ac:dyDescent="0.35">
      <c r="B4406" s="1">
        <v>4405</v>
      </c>
      <c r="C4406" s="1">
        <f t="shared" ca="1" si="494"/>
        <v>1</v>
      </c>
      <c r="D4406" s="1">
        <f ca="1">IF($C4406=D$1,1,0)</f>
        <v>1</v>
      </c>
      <c r="E4406" s="1">
        <f ca="1">IF($C4406=E$1,1,0)</f>
        <v>0</v>
      </c>
      <c r="F4406" s="1">
        <f ca="1">IF($C4406=F$1,1,0)</f>
        <v>0</v>
      </c>
      <c r="G4406" s="1">
        <f ca="1">IF($C4406=G$1,1,0)</f>
        <v>0</v>
      </c>
      <c r="H4406" s="1">
        <f ca="1">IF($C4406=H$1,1,0)</f>
        <v>0</v>
      </c>
      <c r="I4406" s="1">
        <f ca="1">IF($C4406=I$1,1,0)</f>
        <v>0</v>
      </c>
      <c r="K4406" s="1">
        <f ca="1">RANDBETWEEN(1,6)</f>
        <v>3</v>
      </c>
      <c r="L4406" s="1">
        <f t="shared" ca="1" si="500"/>
        <v>0</v>
      </c>
      <c r="M4406" s="1">
        <f t="shared" ca="1" si="499"/>
        <v>0</v>
      </c>
      <c r="N4406" s="1">
        <f t="shared" ca="1" si="499"/>
        <v>1</v>
      </c>
      <c r="O4406" s="1">
        <f t="shared" ca="1" si="499"/>
        <v>0</v>
      </c>
      <c r="P4406" s="1">
        <f t="shared" ca="1" si="499"/>
        <v>0</v>
      </c>
      <c r="Q4406" s="1">
        <f t="shared" ca="1" si="499"/>
        <v>0</v>
      </c>
      <c r="S4406" s="1">
        <f t="shared" ca="1" si="495"/>
        <v>1</v>
      </c>
      <c r="T4406" s="1">
        <f t="shared" ca="1" si="496"/>
        <v>3</v>
      </c>
      <c r="U4406" s="1">
        <f t="shared" ca="1" si="497"/>
        <v>4</v>
      </c>
      <c r="V4406" s="1">
        <f t="shared" ca="1" si="498"/>
        <v>0</v>
      </c>
    </row>
    <row r="4407" spans="2:22" x14ac:dyDescent="0.35">
      <c r="B4407" s="1">
        <v>4406</v>
      </c>
      <c r="C4407" s="1">
        <f t="shared" ca="1" si="494"/>
        <v>5</v>
      </c>
      <c r="D4407" s="1">
        <f ca="1">IF($C4407=D$1,1,0)</f>
        <v>0</v>
      </c>
      <c r="E4407" s="1">
        <f ca="1">IF($C4407=E$1,1,0)</f>
        <v>0</v>
      </c>
      <c r="F4407" s="1">
        <f ca="1">IF($C4407=F$1,1,0)</f>
        <v>0</v>
      </c>
      <c r="G4407" s="1">
        <f ca="1">IF($C4407=G$1,1,0)</f>
        <v>0</v>
      </c>
      <c r="H4407" s="1">
        <f ca="1">IF($C4407=H$1,1,0)</f>
        <v>1</v>
      </c>
      <c r="I4407" s="1">
        <f ca="1">IF($C4407=I$1,1,0)</f>
        <v>0</v>
      </c>
      <c r="K4407" s="1">
        <f ca="1">RANDBETWEEN(1,6)</f>
        <v>5</v>
      </c>
      <c r="L4407" s="1">
        <f t="shared" ca="1" si="500"/>
        <v>0</v>
      </c>
      <c r="M4407" s="1">
        <f t="shared" ca="1" si="499"/>
        <v>0</v>
      </c>
      <c r="N4407" s="1">
        <f t="shared" ca="1" si="499"/>
        <v>0</v>
      </c>
      <c r="O4407" s="1">
        <f t="shared" ca="1" si="499"/>
        <v>0</v>
      </c>
      <c r="P4407" s="1">
        <f t="shared" ca="1" si="499"/>
        <v>1</v>
      </c>
      <c r="Q4407" s="1">
        <f t="shared" ca="1" si="499"/>
        <v>0</v>
      </c>
      <c r="S4407" s="1">
        <f t="shared" ca="1" si="495"/>
        <v>5</v>
      </c>
      <c r="T4407" s="1">
        <f t="shared" ca="1" si="496"/>
        <v>5</v>
      </c>
      <c r="U4407" s="1">
        <f t="shared" ca="1" si="497"/>
        <v>10</v>
      </c>
      <c r="V4407" s="1">
        <f t="shared" ca="1" si="498"/>
        <v>0</v>
      </c>
    </row>
    <row r="4408" spans="2:22" x14ac:dyDescent="0.35">
      <c r="B4408" s="1">
        <v>4407</v>
      </c>
      <c r="C4408" s="1">
        <f t="shared" ca="1" si="494"/>
        <v>3</v>
      </c>
      <c r="D4408" s="1">
        <f ca="1">IF($C4408=D$1,1,0)</f>
        <v>0</v>
      </c>
      <c r="E4408" s="1">
        <f ca="1">IF($C4408=E$1,1,0)</f>
        <v>0</v>
      </c>
      <c r="F4408" s="1">
        <f ca="1">IF($C4408=F$1,1,0)</f>
        <v>1</v>
      </c>
      <c r="G4408" s="1">
        <f ca="1">IF($C4408=G$1,1,0)</f>
        <v>0</v>
      </c>
      <c r="H4408" s="1">
        <f ca="1">IF($C4408=H$1,1,0)</f>
        <v>0</v>
      </c>
      <c r="I4408" s="1">
        <f ca="1">IF($C4408=I$1,1,0)</f>
        <v>0</v>
      </c>
      <c r="K4408" s="1">
        <f ca="1">RANDBETWEEN(1,6)</f>
        <v>2</v>
      </c>
      <c r="L4408" s="1">
        <f t="shared" ca="1" si="500"/>
        <v>0</v>
      </c>
      <c r="M4408" s="1">
        <f t="shared" ca="1" si="499"/>
        <v>1</v>
      </c>
      <c r="N4408" s="1">
        <f t="shared" ca="1" si="499"/>
        <v>0</v>
      </c>
      <c r="O4408" s="1">
        <f t="shared" ca="1" si="499"/>
        <v>0</v>
      </c>
      <c r="P4408" s="1">
        <f t="shared" ca="1" si="499"/>
        <v>0</v>
      </c>
      <c r="Q4408" s="1">
        <f t="shared" ca="1" si="499"/>
        <v>0</v>
      </c>
      <c r="S4408" s="1">
        <f t="shared" ca="1" si="495"/>
        <v>3</v>
      </c>
      <c r="T4408" s="1">
        <f t="shared" ca="1" si="496"/>
        <v>2</v>
      </c>
      <c r="U4408" s="1">
        <f t="shared" ca="1" si="497"/>
        <v>5</v>
      </c>
      <c r="V4408" s="1">
        <f t="shared" ca="1" si="498"/>
        <v>1</v>
      </c>
    </row>
    <row r="4409" spans="2:22" x14ac:dyDescent="0.35">
      <c r="B4409" s="1">
        <v>4408</v>
      </c>
      <c r="C4409" s="1">
        <f t="shared" ca="1" si="494"/>
        <v>2</v>
      </c>
      <c r="D4409" s="1">
        <f ca="1">IF($C4409=D$1,1,0)</f>
        <v>0</v>
      </c>
      <c r="E4409" s="1">
        <f ca="1">IF($C4409=E$1,1,0)</f>
        <v>1</v>
      </c>
      <c r="F4409" s="1">
        <f ca="1">IF($C4409=F$1,1,0)</f>
        <v>0</v>
      </c>
      <c r="G4409" s="1">
        <f ca="1">IF($C4409=G$1,1,0)</f>
        <v>0</v>
      </c>
      <c r="H4409" s="1">
        <f ca="1">IF($C4409=H$1,1,0)</f>
        <v>0</v>
      </c>
      <c r="I4409" s="1">
        <f ca="1">IF($C4409=I$1,1,0)</f>
        <v>0</v>
      </c>
      <c r="K4409" s="1">
        <f ca="1">RANDBETWEEN(1,6)</f>
        <v>3</v>
      </c>
      <c r="L4409" s="1">
        <f t="shared" ca="1" si="500"/>
        <v>0</v>
      </c>
      <c r="M4409" s="1">
        <f t="shared" ca="1" si="499"/>
        <v>0</v>
      </c>
      <c r="N4409" s="1">
        <f t="shared" ca="1" si="499"/>
        <v>1</v>
      </c>
      <c r="O4409" s="1">
        <f t="shared" ca="1" si="499"/>
        <v>0</v>
      </c>
      <c r="P4409" s="1">
        <f t="shared" ca="1" si="499"/>
        <v>0</v>
      </c>
      <c r="Q4409" s="1">
        <f t="shared" ca="1" si="499"/>
        <v>0</v>
      </c>
      <c r="S4409" s="1">
        <f t="shared" ca="1" si="495"/>
        <v>2</v>
      </c>
      <c r="T4409" s="1">
        <f t="shared" ca="1" si="496"/>
        <v>3</v>
      </c>
      <c r="U4409" s="1">
        <f t="shared" ca="1" si="497"/>
        <v>5</v>
      </c>
      <c r="V4409" s="1">
        <f t="shared" ca="1" si="498"/>
        <v>1</v>
      </c>
    </row>
    <row r="4410" spans="2:22" x14ac:dyDescent="0.35">
      <c r="B4410" s="1">
        <v>4409</v>
      </c>
      <c r="C4410" s="1">
        <f t="shared" ca="1" si="494"/>
        <v>2</v>
      </c>
      <c r="D4410" s="1">
        <f ca="1">IF($C4410=D$1,1,0)</f>
        <v>0</v>
      </c>
      <c r="E4410" s="1">
        <f ca="1">IF($C4410=E$1,1,0)</f>
        <v>1</v>
      </c>
      <c r="F4410" s="1">
        <f ca="1">IF($C4410=F$1,1,0)</f>
        <v>0</v>
      </c>
      <c r="G4410" s="1">
        <f ca="1">IF($C4410=G$1,1,0)</f>
        <v>0</v>
      </c>
      <c r="H4410" s="1">
        <f ca="1">IF($C4410=H$1,1,0)</f>
        <v>0</v>
      </c>
      <c r="I4410" s="1">
        <f ca="1">IF($C4410=I$1,1,0)</f>
        <v>0</v>
      </c>
      <c r="K4410" s="1">
        <f ca="1">RANDBETWEEN(1,6)</f>
        <v>5</v>
      </c>
      <c r="L4410" s="1">
        <f t="shared" ca="1" si="500"/>
        <v>0</v>
      </c>
      <c r="M4410" s="1">
        <f t="shared" ca="1" si="499"/>
        <v>0</v>
      </c>
      <c r="N4410" s="1">
        <f t="shared" ca="1" si="499"/>
        <v>0</v>
      </c>
      <c r="O4410" s="1">
        <f t="shared" ca="1" si="499"/>
        <v>0</v>
      </c>
      <c r="P4410" s="1">
        <f t="shared" ca="1" si="499"/>
        <v>1</v>
      </c>
      <c r="Q4410" s="1">
        <f t="shared" ca="1" si="499"/>
        <v>0</v>
      </c>
      <c r="S4410" s="1">
        <f t="shared" ca="1" si="495"/>
        <v>2</v>
      </c>
      <c r="T4410" s="1">
        <f t="shared" ca="1" si="496"/>
        <v>5</v>
      </c>
      <c r="U4410" s="1">
        <f t="shared" ca="1" si="497"/>
        <v>7</v>
      </c>
      <c r="V4410" s="1">
        <f t="shared" ca="1" si="498"/>
        <v>0</v>
      </c>
    </row>
    <row r="4411" spans="2:22" x14ac:dyDescent="0.35">
      <c r="B4411" s="1">
        <v>4410</v>
      </c>
      <c r="C4411" s="1">
        <f t="shared" ca="1" si="494"/>
        <v>1</v>
      </c>
      <c r="D4411" s="1">
        <f ca="1">IF($C4411=D$1,1,0)</f>
        <v>1</v>
      </c>
      <c r="E4411" s="1">
        <f ca="1">IF($C4411=E$1,1,0)</f>
        <v>0</v>
      </c>
      <c r="F4411" s="1">
        <f ca="1">IF($C4411=F$1,1,0)</f>
        <v>0</v>
      </c>
      <c r="G4411" s="1">
        <f ca="1">IF($C4411=G$1,1,0)</f>
        <v>0</v>
      </c>
      <c r="H4411" s="1">
        <f ca="1">IF($C4411=H$1,1,0)</f>
        <v>0</v>
      </c>
      <c r="I4411" s="1">
        <f ca="1">IF($C4411=I$1,1,0)</f>
        <v>0</v>
      </c>
      <c r="K4411" s="1">
        <f ca="1">RANDBETWEEN(1,6)</f>
        <v>2</v>
      </c>
      <c r="L4411" s="1">
        <f t="shared" ca="1" si="500"/>
        <v>0</v>
      </c>
      <c r="M4411" s="1">
        <f t="shared" ca="1" si="499"/>
        <v>1</v>
      </c>
      <c r="N4411" s="1">
        <f t="shared" ca="1" si="499"/>
        <v>0</v>
      </c>
      <c r="O4411" s="1">
        <f t="shared" ca="1" si="499"/>
        <v>0</v>
      </c>
      <c r="P4411" s="1">
        <f t="shared" ca="1" si="499"/>
        <v>0</v>
      </c>
      <c r="Q4411" s="1">
        <f t="shared" ca="1" si="499"/>
        <v>0</v>
      </c>
      <c r="S4411" s="1">
        <f t="shared" ca="1" si="495"/>
        <v>1</v>
      </c>
      <c r="T4411" s="1">
        <f t="shared" ca="1" si="496"/>
        <v>2</v>
      </c>
      <c r="U4411" s="1">
        <f t="shared" ca="1" si="497"/>
        <v>3</v>
      </c>
      <c r="V4411" s="1">
        <f t="shared" ca="1" si="498"/>
        <v>0</v>
      </c>
    </row>
    <row r="4412" spans="2:22" x14ac:dyDescent="0.35">
      <c r="B4412" s="1">
        <v>4411</v>
      </c>
      <c r="C4412" s="1">
        <f t="shared" ca="1" si="494"/>
        <v>3</v>
      </c>
      <c r="D4412" s="1">
        <f ca="1">IF($C4412=D$1,1,0)</f>
        <v>0</v>
      </c>
      <c r="E4412" s="1">
        <f ca="1">IF($C4412=E$1,1,0)</f>
        <v>0</v>
      </c>
      <c r="F4412" s="1">
        <f ca="1">IF($C4412=F$1,1,0)</f>
        <v>1</v>
      </c>
      <c r="G4412" s="1">
        <f ca="1">IF($C4412=G$1,1,0)</f>
        <v>0</v>
      </c>
      <c r="H4412" s="1">
        <f ca="1">IF($C4412=H$1,1,0)</f>
        <v>0</v>
      </c>
      <c r="I4412" s="1">
        <f ca="1">IF($C4412=I$1,1,0)</f>
        <v>0</v>
      </c>
      <c r="K4412" s="1">
        <f ca="1">RANDBETWEEN(1,6)</f>
        <v>2</v>
      </c>
      <c r="L4412" s="1">
        <f t="shared" ca="1" si="500"/>
        <v>0</v>
      </c>
      <c r="M4412" s="1">
        <f t="shared" ca="1" si="499"/>
        <v>1</v>
      </c>
      <c r="N4412" s="1">
        <f t="shared" ca="1" si="499"/>
        <v>0</v>
      </c>
      <c r="O4412" s="1">
        <f t="shared" ca="1" si="499"/>
        <v>0</v>
      </c>
      <c r="P4412" s="1">
        <f t="shared" ca="1" si="499"/>
        <v>0</v>
      </c>
      <c r="Q4412" s="1">
        <f t="shared" ca="1" si="499"/>
        <v>0</v>
      </c>
      <c r="S4412" s="1">
        <f t="shared" ca="1" si="495"/>
        <v>3</v>
      </c>
      <c r="T4412" s="1">
        <f t="shared" ca="1" si="496"/>
        <v>2</v>
      </c>
      <c r="U4412" s="1">
        <f t="shared" ca="1" si="497"/>
        <v>5</v>
      </c>
      <c r="V4412" s="1">
        <f t="shared" ca="1" si="498"/>
        <v>1</v>
      </c>
    </row>
    <row r="4413" spans="2:22" x14ac:dyDescent="0.35">
      <c r="B4413" s="1">
        <v>4412</v>
      </c>
      <c r="C4413" s="1">
        <f t="shared" ca="1" si="494"/>
        <v>6</v>
      </c>
      <c r="D4413" s="1">
        <f ca="1">IF($C4413=D$1,1,0)</f>
        <v>0</v>
      </c>
      <c r="E4413" s="1">
        <f ca="1">IF($C4413=E$1,1,0)</f>
        <v>0</v>
      </c>
      <c r="F4413" s="1">
        <f ca="1">IF($C4413=F$1,1,0)</f>
        <v>0</v>
      </c>
      <c r="G4413" s="1">
        <f ca="1">IF($C4413=G$1,1,0)</f>
        <v>0</v>
      </c>
      <c r="H4413" s="1">
        <f ca="1">IF($C4413=H$1,1,0)</f>
        <v>0</v>
      </c>
      <c r="I4413" s="1">
        <f ca="1">IF($C4413=I$1,1,0)</f>
        <v>1</v>
      </c>
      <c r="K4413" s="1">
        <f ca="1">RANDBETWEEN(1,6)</f>
        <v>3</v>
      </c>
      <c r="L4413" s="1">
        <f t="shared" ca="1" si="500"/>
        <v>0</v>
      </c>
      <c r="M4413" s="1">
        <f t="shared" ca="1" si="499"/>
        <v>0</v>
      </c>
      <c r="N4413" s="1">
        <f t="shared" ca="1" si="499"/>
        <v>1</v>
      </c>
      <c r="O4413" s="1">
        <f t="shared" ca="1" si="499"/>
        <v>0</v>
      </c>
      <c r="P4413" s="1">
        <f t="shared" ca="1" si="499"/>
        <v>0</v>
      </c>
      <c r="Q4413" s="1">
        <f t="shared" ca="1" si="499"/>
        <v>0</v>
      </c>
      <c r="S4413" s="1">
        <f t="shared" ca="1" si="495"/>
        <v>6</v>
      </c>
      <c r="T4413" s="1">
        <f t="shared" ca="1" si="496"/>
        <v>3</v>
      </c>
      <c r="U4413" s="1">
        <f t="shared" ca="1" si="497"/>
        <v>9</v>
      </c>
      <c r="V4413" s="1">
        <f t="shared" ca="1" si="498"/>
        <v>0</v>
      </c>
    </row>
    <row r="4414" spans="2:22" x14ac:dyDescent="0.35">
      <c r="B4414" s="1">
        <v>4413</v>
      </c>
      <c r="C4414" s="1">
        <f t="shared" ca="1" si="494"/>
        <v>3</v>
      </c>
      <c r="D4414" s="1">
        <f ca="1">IF($C4414=D$1,1,0)</f>
        <v>0</v>
      </c>
      <c r="E4414" s="1">
        <f ca="1">IF($C4414=E$1,1,0)</f>
        <v>0</v>
      </c>
      <c r="F4414" s="1">
        <f ca="1">IF($C4414=F$1,1,0)</f>
        <v>1</v>
      </c>
      <c r="G4414" s="1">
        <f ca="1">IF($C4414=G$1,1,0)</f>
        <v>0</v>
      </c>
      <c r="H4414" s="1">
        <f ca="1">IF($C4414=H$1,1,0)</f>
        <v>0</v>
      </c>
      <c r="I4414" s="1">
        <f ca="1">IF($C4414=I$1,1,0)</f>
        <v>0</v>
      </c>
      <c r="K4414" s="1">
        <f ca="1">RANDBETWEEN(1,6)</f>
        <v>4</v>
      </c>
      <c r="L4414" s="1">
        <f t="shared" ca="1" si="500"/>
        <v>0</v>
      </c>
      <c r="M4414" s="1">
        <f t="shared" ca="1" si="499"/>
        <v>0</v>
      </c>
      <c r="N4414" s="1">
        <f t="shared" ca="1" si="499"/>
        <v>0</v>
      </c>
      <c r="O4414" s="1">
        <f t="shared" ca="1" si="499"/>
        <v>1</v>
      </c>
      <c r="P4414" s="1">
        <f t="shared" ca="1" si="499"/>
        <v>0</v>
      </c>
      <c r="Q4414" s="1">
        <f t="shared" ca="1" si="499"/>
        <v>0</v>
      </c>
      <c r="S4414" s="1">
        <f t="shared" ca="1" si="495"/>
        <v>3</v>
      </c>
      <c r="T4414" s="1">
        <f t="shared" ca="1" si="496"/>
        <v>4</v>
      </c>
      <c r="U4414" s="1">
        <f t="shared" ca="1" si="497"/>
        <v>7</v>
      </c>
      <c r="V4414" s="1">
        <f t="shared" ca="1" si="498"/>
        <v>0</v>
      </c>
    </row>
    <row r="4415" spans="2:22" x14ac:dyDescent="0.35">
      <c r="B4415" s="1">
        <v>4414</v>
      </c>
      <c r="C4415" s="1">
        <f t="shared" ca="1" si="494"/>
        <v>5</v>
      </c>
      <c r="D4415" s="1">
        <f ca="1">IF($C4415=D$1,1,0)</f>
        <v>0</v>
      </c>
      <c r="E4415" s="1">
        <f ca="1">IF($C4415=E$1,1,0)</f>
        <v>0</v>
      </c>
      <c r="F4415" s="1">
        <f ca="1">IF($C4415=F$1,1,0)</f>
        <v>0</v>
      </c>
      <c r="G4415" s="1">
        <f ca="1">IF($C4415=G$1,1,0)</f>
        <v>0</v>
      </c>
      <c r="H4415" s="1">
        <f ca="1">IF($C4415=H$1,1,0)</f>
        <v>1</v>
      </c>
      <c r="I4415" s="1">
        <f ca="1">IF($C4415=I$1,1,0)</f>
        <v>0</v>
      </c>
      <c r="K4415" s="1">
        <f ca="1">RANDBETWEEN(1,6)</f>
        <v>6</v>
      </c>
      <c r="L4415" s="1">
        <f t="shared" ca="1" si="500"/>
        <v>0</v>
      </c>
      <c r="M4415" s="1">
        <f t="shared" ca="1" si="499"/>
        <v>0</v>
      </c>
      <c r="N4415" s="1">
        <f t="shared" ca="1" si="499"/>
        <v>0</v>
      </c>
      <c r="O4415" s="1">
        <f t="shared" ca="1" si="499"/>
        <v>0</v>
      </c>
      <c r="P4415" s="1">
        <f t="shared" ca="1" si="499"/>
        <v>0</v>
      </c>
      <c r="Q4415" s="1">
        <f t="shared" ca="1" si="499"/>
        <v>1</v>
      </c>
      <c r="S4415" s="1">
        <f t="shared" ca="1" si="495"/>
        <v>5</v>
      </c>
      <c r="T4415" s="1">
        <f t="shared" ca="1" si="496"/>
        <v>6</v>
      </c>
      <c r="U4415" s="1">
        <f t="shared" ca="1" si="497"/>
        <v>11</v>
      </c>
      <c r="V4415" s="1">
        <f t="shared" ca="1" si="498"/>
        <v>0</v>
      </c>
    </row>
    <row r="4416" spans="2:22" x14ac:dyDescent="0.35">
      <c r="B4416" s="1">
        <v>4415</v>
      </c>
      <c r="C4416" s="1">
        <f t="shared" ca="1" si="494"/>
        <v>1</v>
      </c>
      <c r="D4416" s="1">
        <f ca="1">IF($C4416=D$1,1,0)</f>
        <v>1</v>
      </c>
      <c r="E4416" s="1">
        <f ca="1">IF($C4416=E$1,1,0)</f>
        <v>0</v>
      </c>
      <c r="F4416" s="1">
        <f ca="1">IF($C4416=F$1,1,0)</f>
        <v>0</v>
      </c>
      <c r="G4416" s="1">
        <f ca="1">IF($C4416=G$1,1,0)</f>
        <v>0</v>
      </c>
      <c r="H4416" s="1">
        <f ca="1">IF($C4416=H$1,1,0)</f>
        <v>0</v>
      </c>
      <c r="I4416" s="1">
        <f ca="1">IF($C4416=I$1,1,0)</f>
        <v>0</v>
      </c>
      <c r="K4416" s="1">
        <f ca="1">RANDBETWEEN(1,6)</f>
        <v>5</v>
      </c>
      <c r="L4416" s="1">
        <f t="shared" ca="1" si="500"/>
        <v>0</v>
      </c>
      <c r="M4416" s="1">
        <f t="shared" ca="1" si="499"/>
        <v>0</v>
      </c>
      <c r="N4416" s="1">
        <f t="shared" ca="1" si="499"/>
        <v>0</v>
      </c>
      <c r="O4416" s="1">
        <f t="shared" ca="1" si="499"/>
        <v>0</v>
      </c>
      <c r="P4416" s="1">
        <f t="shared" ca="1" si="499"/>
        <v>1</v>
      </c>
      <c r="Q4416" s="1">
        <f t="shared" ca="1" si="499"/>
        <v>0</v>
      </c>
      <c r="S4416" s="1">
        <f t="shared" ca="1" si="495"/>
        <v>1</v>
      </c>
      <c r="T4416" s="1">
        <f t="shared" ca="1" si="496"/>
        <v>5</v>
      </c>
      <c r="U4416" s="1">
        <f t="shared" ca="1" si="497"/>
        <v>6</v>
      </c>
      <c r="V4416" s="1">
        <f t="shared" ca="1" si="498"/>
        <v>0</v>
      </c>
    </row>
    <row r="4417" spans="2:22" x14ac:dyDescent="0.35">
      <c r="B4417" s="1">
        <v>4416</v>
      </c>
      <c r="C4417" s="1">
        <f t="shared" ca="1" si="494"/>
        <v>6</v>
      </c>
      <c r="D4417" s="1">
        <f ca="1">IF($C4417=D$1,1,0)</f>
        <v>0</v>
      </c>
      <c r="E4417" s="1">
        <f ca="1">IF($C4417=E$1,1,0)</f>
        <v>0</v>
      </c>
      <c r="F4417" s="1">
        <f ca="1">IF($C4417=F$1,1,0)</f>
        <v>0</v>
      </c>
      <c r="G4417" s="1">
        <f ca="1">IF($C4417=G$1,1,0)</f>
        <v>0</v>
      </c>
      <c r="H4417" s="1">
        <f ca="1">IF($C4417=H$1,1,0)</f>
        <v>0</v>
      </c>
      <c r="I4417" s="1">
        <f ca="1">IF($C4417=I$1,1,0)</f>
        <v>1</v>
      </c>
      <c r="K4417" s="1">
        <f ca="1">RANDBETWEEN(1,6)</f>
        <v>1</v>
      </c>
      <c r="L4417" s="1">
        <f t="shared" ca="1" si="500"/>
        <v>1</v>
      </c>
      <c r="M4417" s="1">
        <f t="shared" ca="1" si="499"/>
        <v>0</v>
      </c>
      <c r="N4417" s="1">
        <f t="shared" ca="1" si="499"/>
        <v>0</v>
      </c>
      <c r="O4417" s="1">
        <f t="shared" ca="1" si="499"/>
        <v>0</v>
      </c>
      <c r="P4417" s="1">
        <f t="shared" ca="1" si="499"/>
        <v>0</v>
      </c>
      <c r="Q4417" s="1">
        <f t="shared" ca="1" si="499"/>
        <v>0</v>
      </c>
      <c r="S4417" s="1">
        <f t="shared" ca="1" si="495"/>
        <v>6</v>
      </c>
      <c r="T4417" s="1">
        <f t="shared" ca="1" si="496"/>
        <v>1</v>
      </c>
      <c r="U4417" s="1">
        <f t="shared" ca="1" si="497"/>
        <v>7</v>
      </c>
      <c r="V4417" s="1">
        <f t="shared" ca="1" si="498"/>
        <v>0</v>
      </c>
    </row>
    <row r="4418" spans="2:22" x14ac:dyDescent="0.35">
      <c r="B4418" s="1">
        <v>4417</v>
      </c>
      <c r="C4418" s="1">
        <f t="shared" ca="1" si="494"/>
        <v>1</v>
      </c>
      <c r="D4418" s="1">
        <f ca="1">IF($C4418=D$1,1,0)</f>
        <v>1</v>
      </c>
      <c r="E4418" s="1">
        <f ca="1">IF($C4418=E$1,1,0)</f>
        <v>0</v>
      </c>
      <c r="F4418" s="1">
        <f ca="1">IF($C4418=F$1,1,0)</f>
        <v>0</v>
      </c>
      <c r="G4418" s="1">
        <f ca="1">IF($C4418=G$1,1,0)</f>
        <v>0</v>
      </c>
      <c r="H4418" s="1">
        <f ca="1">IF($C4418=H$1,1,0)</f>
        <v>0</v>
      </c>
      <c r="I4418" s="1">
        <f ca="1">IF($C4418=I$1,1,0)</f>
        <v>0</v>
      </c>
      <c r="K4418" s="1">
        <f ca="1">RANDBETWEEN(1,6)</f>
        <v>3</v>
      </c>
      <c r="L4418" s="1">
        <f t="shared" ca="1" si="500"/>
        <v>0</v>
      </c>
      <c r="M4418" s="1">
        <f t="shared" ca="1" si="499"/>
        <v>0</v>
      </c>
      <c r="N4418" s="1">
        <f t="shared" ca="1" si="499"/>
        <v>1</v>
      </c>
      <c r="O4418" s="1">
        <f t="shared" ca="1" si="499"/>
        <v>0</v>
      </c>
      <c r="P4418" s="1">
        <f t="shared" ca="1" si="499"/>
        <v>0</v>
      </c>
      <c r="Q4418" s="1">
        <f t="shared" ca="1" si="499"/>
        <v>0</v>
      </c>
      <c r="S4418" s="1">
        <f t="shared" ca="1" si="495"/>
        <v>1</v>
      </c>
      <c r="T4418" s="1">
        <f t="shared" ca="1" si="496"/>
        <v>3</v>
      </c>
      <c r="U4418" s="1">
        <f t="shared" ca="1" si="497"/>
        <v>4</v>
      </c>
      <c r="V4418" s="1">
        <f t="shared" ca="1" si="498"/>
        <v>0</v>
      </c>
    </row>
    <row r="4419" spans="2:22" x14ac:dyDescent="0.35">
      <c r="B4419" s="1">
        <v>4418</v>
      </c>
      <c r="C4419" s="1">
        <f t="shared" ref="C4419:C4482" ca="1" si="501">RANDBETWEEN(1,6)</f>
        <v>3</v>
      </c>
      <c r="D4419" s="1">
        <f ca="1">IF($C4419=D$1,1,0)</f>
        <v>0</v>
      </c>
      <c r="E4419" s="1">
        <f ca="1">IF($C4419=E$1,1,0)</f>
        <v>0</v>
      </c>
      <c r="F4419" s="1">
        <f ca="1">IF($C4419=F$1,1,0)</f>
        <v>1</v>
      </c>
      <c r="G4419" s="1">
        <f ca="1">IF($C4419=G$1,1,0)</f>
        <v>0</v>
      </c>
      <c r="H4419" s="1">
        <f ca="1">IF($C4419=H$1,1,0)</f>
        <v>0</v>
      </c>
      <c r="I4419" s="1">
        <f ca="1">IF($C4419=I$1,1,0)</f>
        <v>0</v>
      </c>
      <c r="K4419" s="1">
        <f ca="1">RANDBETWEEN(1,6)</f>
        <v>2</v>
      </c>
      <c r="L4419" s="1">
        <f t="shared" ca="1" si="500"/>
        <v>0</v>
      </c>
      <c r="M4419" s="1">
        <f t="shared" ca="1" si="499"/>
        <v>1</v>
      </c>
      <c r="N4419" s="1">
        <f t="shared" ca="1" si="499"/>
        <v>0</v>
      </c>
      <c r="O4419" s="1">
        <f t="shared" ca="1" si="499"/>
        <v>0</v>
      </c>
      <c r="P4419" s="1">
        <f t="shared" ca="1" si="499"/>
        <v>0</v>
      </c>
      <c r="Q4419" s="1">
        <f t="shared" ca="1" si="499"/>
        <v>0</v>
      </c>
      <c r="S4419" s="1">
        <f t="shared" ref="S4419:S4482" ca="1" si="502">IF(D4419=1,D$1,IF(E4419=1,E$1,IF(F4419=1,F$1,IF(G4419=1,G$1,IF(H4419=1,H$1,IF(I4419=1,I$1,0))))))</f>
        <v>3</v>
      </c>
      <c r="T4419" s="1">
        <f t="shared" ref="T4419:T4482" ca="1" si="503">IF(L4419=1,L$1,IF(M4419=1,M$1,IF(N4419=1,N$1,IF(O4419=1,O$1,IF(P4419=1,P$1,IF(Q4419=1,Q$1,0))))))</f>
        <v>2</v>
      </c>
      <c r="U4419" s="1">
        <f t="shared" ref="U4419:U4482" ca="1" si="504">SUM(S4419:T4419)</f>
        <v>5</v>
      </c>
      <c r="V4419" s="1">
        <f t="shared" ref="V4419:V4482" ca="1" si="505">IF(U4419=5,1,0)</f>
        <v>1</v>
      </c>
    </row>
    <row r="4420" spans="2:22" x14ac:dyDescent="0.35">
      <c r="B4420" s="1">
        <v>4419</v>
      </c>
      <c r="C4420" s="1">
        <f t="shared" ca="1" si="501"/>
        <v>6</v>
      </c>
      <c r="D4420" s="1">
        <f ca="1">IF($C4420=D$1,1,0)</f>
        <v>0</v>
      </c>
      <c r="E4420" s="1">
        <f ca="1">IF($C4420=E$1,1,0)</f>
        <v>0</v>
      </c>
      <c r="F4420" s="1">
        <f ca="1">IF($C4420=F$1,1,0)</f>
        <v>0</v>
      </c>
      <c r="G4420" s="1">
        <f ca="1">IF($C4420=G$1,1,0)</f>
        <v>0</v>
      </c>
      <c r="H4420" s="1">
        <f ca="1">IF($C4420=H$1,1,0)</f>
        <v>0</v>
      </c>
      <c r="I4420" s="1">
        <f ca="1">IF($C4420=I$1,1,0)</f>
        <v>1</v>
      </c>
      <c r="K4420" s="1">
        <f ca="1">RANDBETWEEN(1,6)</f>
        <v>1</v>
      </c>
      <c r="L4420" s="1">
        <f t="shared" ca="1" si="500"/>
        <v>1</v>
      </c>
      <c r="M4420" s="1">
        <f t="shared" ca="1" si="499"/>
        <v>0</v>
      </c>
      <c r="N4420" s="1">
        <f t="shared" ca="1" si="499"/>
        <v>0</v>
      </c>
      <c r="O4420" s="1">
        <f t="shared" ca="1" si="499"/>
        <v>0</v>
      </c>
      <c r="P4420" s="1">
        <f t="shared" ca="1" si="499"/>
        <v>0</v>
      </c>
      <c r="Q4420" s="1">
        <f t="shared" ca="1" si="499"/>
        <v>0</v>
      </c>
      <c r="S4420" s="1">
        <f t="shared" ca="1" si="502"/>
        <v>6</v>
      </c>
      <c r="T4420" s="1">
        <f t="shared" ca="1" si="503"/>
        <v>1</v>
      </c>
      <c r="U4420" s="1">
        <f t="shared" ca="1" si="504"/>
        <v>7</v>
      </c>
      <c r="V4420" s="1">
        <f t="shared" ca="1" si="505"/>
        <v>0</v>
      </c>
    </row>
    <row r="4421" spans="2:22" x14ac:dyDescent="0.35">
      <c r="B4421" s="1">
        <v>4420</v>
      </c>
      <c r="C4421" s="1">
        <f t="shared" ca="1" si="501"/>
        <v>1</v>
      </c>
      <c r="D4421" s="1">
        <f ca="1">IF($C4421=D$1,1,0)</f>
        <v>1</v>
      </c>
      <c r="E4421" s="1">
        <f ca="1">IF($C4421=E$1,1,0)</f>
        <v>0</v>
      </c>
      <c r="F4421" s="1">
        <f ca="1">IF($C4421=F$1,1,0)</f>
        <v>0</v>
      </c>
      <c r="G4421" s="1">
        <f ca="1">IF($C4421=G$1,1,0)</f>
        <v>0</v>
      </c>
      <c r="H4421" s="1">
        <f ca="1">IF($C4421=H$1,1,0)</f>
        <v>0</v>
      </c>
      <c r="I4421" s="1">
        <f ca="1">IF($C4421=I$1,1,0)</f>
        <v>0</v>
      </c>
      <c r="K4421" s="1">
        <f ca="1">RANDBETWEEN(1,6)</f>
        <v>1</v>
      </c>
      <c r="L4421" s="1">
        <f t="shared" ca="1" si="500"/>
        <v>1</v>
      </c>
      <c r="M4421" s="1">
        <f t="shared" ca="1" si="499"/>
        <v>0</v>
      </c>
      <c r="N4421" s="1">
        <f t="shared" ca="1" si="499"/>
        <v>0</v>
      </c>
      <c r="O4421" s="1">
        <f t="shared" ca="1" si="499"/>
        <v>0</v>
      </c>
      <c r="P4421" s="1">
        <f t="shared" ca="1" si="499"/>
        <v>0</v>
      </c>
      <c r="Q4421" s="1">
        <f t="shared" ca="1" si="499"/>
        <v>0</v>
      </c>
      <c r="S4421" s="1">
        <f t="shared" ca="1" si="502"/>
        <v>1</v>
      </c>
      <c r="T4421" s="1">
        <f t="shared" ca="1" si="503"/>
        <v>1</v>
      </c>
      <c r="U4421" s="1">
        <f t="shared" ca="1" si="504"/>
        <v>2</v>
      </c>
      <c r="V4421" s="1">
        <f t="shared" ca="1" si="505"/>
        <v>0</v>
      </c>
    </row>
    <row r="4422" spans="2:22" x14ac:dyDescent="0.35">
      <c r="B4422" s="1">
        <v>4421</v>
      </c>
      <c r="C4422" s="1">
        <f t="shared" ca="1" si="501"/>
        <v>2</v>
      </c>
      <c r="D4422" s="1">
        <f ca="1">IF($C4422=D$1,1,0)</f>
        <v>0</v>
      </c>
      <c r="E4422" s="1">
        <f ca="1">IF($C4422=E$1,1,0)</f>
        <v>1</v>
      </c>
      <c r="F4422" s="1">
        <f ca="1">IF($C4422=F$1,1,0)</f>
        <v>0</v>
      </c>
      <c r="G4422" s="1">
        <f ca="1">IF($C4422=G$1,1,0)</f>
        <v>0</v>
      </c>
      <c r="H4422" s="1">
        <f ca="1">IF($C4422=H$1,1,0)</f>
        <v>0</v>
      </c>
      <c r="I4422" s="1">
        <f ca="1">IF($C4422=I$1,1,0)</f>
        <v>0</v>
      </c>
      <c r="K4422" s="1">
        <f ca="1">RANDBETWEEN(1,6)</f>
        <v>5</v>
      </c>
      <c r="L4422" s="1">
        <f t="shared" ca="1" si="500"/>
        <v>0</v>
      </c>
      <c r="M4422" s="1">
        <f t="shared" ca="1" si="499"/>
        <v>0</v>
      </c>
      <c r="N4422" s="1">
        <f t="shared" ca="1" si="499"/>
        <v>0</v>
      </c>
      <c r="O4422" s="1">
        <f t="shared" ca="1" si="499"/>
        <v>0</v>
      </c>
      <c r="P4422" s="1">
        <f t="shared" ca="1" si="499"/>
        <v>1</v>
      </c>
      <c r="Q4422" s="1">
        <f t="shared" ca="1" si="499"/>
        <v>0</v>
      </c>
      <c r="S4422" s="1">
        <f t="shared" ca="1" si="502"/>
        <v>2</v>
      </c>
      <c r="T4422" s="1">
        <f t="shared" ca="1" si="503"/>
        <v>5</v>
      </c>
      <c r="U4422" s="1">
        <f t="shared" ca="1" si="504"/>
        <v>7</v>
      </c>
      <c r="V4422" s="1">
        <f t="shared" ca="1" si="505"/>
        <v>0</v>
      </c>
    </row>
    <row r="4423" spans="2:22" x14ac:dyDescent="0.35">
      <c r="B4423" s="1">
        <v>4422</v>
      </c>
      <c r="C4423" s="1">
        <f t="shared" ca="1" si="501"/>
        <v>3</v>
      </c>
      <c r="D4423" s="1">
        <f ca="1">IF($C4423=D$1,1,0)</f>
        <v>0</v>
      </c>
      <c r="E4423" s="1">
        <f ca="1">IF($C4423=E$1,1,0)</f>
        <v>0</v>
      </c>
      <c r="F4423" s="1">
        <f ca="1">IF($C4423=F$1,1,0)</f>
        <v>1</v>
      </c>
      <c r="G4423" s="1">
        <f ca="1">IF($C4423=G$1,1,0)</f>
        <v>0</v>
      </c>
      <c r="H4423" s="1">
        <f ca="1">IF($C4423=H$1,1,0)</f>
        <v>0</v>
      </c>
      <c r="I4423" s="1">
        <f ca="1">IF($C4423=I$1,1,0)</f>
        <v>0</v>
      </c>
      <c r="K4423" s="1">
        <f ca="1">RANDBETWEEN(1,6)</f>
        <v>2</v>
      </c>
      <c r="L4423" s="1">
        <f t="shared" ca="1" si="500"/>
        <v>0</v>
      </c>
      <c r="M4423" s="1">
        <f t="shared" ca="1" si="499"/>
        <v>1</v>
      </c>
      <c r="N4423" s="1">
        <f t="shared" ca="1" si="499"/>
        <v>0</v>
      </c>
      <c r="O4423" s="1">
        <f t="shared" ca="1" si="499"/>
        <v>0</v>
      </c>
      <c r="P4423" s="1">
        <f t="shared" ca="1" si="499"/>
        <v>0</v>
      </c>
      <c r="Q4423" s="1">
        <f t="shared" ca="1" si="499"/>
        <v>0</v>
      </c>
      <c r="S4423" s="1">
        <f t="shared" ca="1" si="502"/>
        <v>3</v>
      </c>
      <c r="T4423" s="1">
        <f t="shared" ca="1" si="503"/>
        <v>2</v>
      </c>
      <c r="U4423" s="1">
        <f t="shared" ca="1" si="504"/>
        <v>5</v>
      </c>
      <c r="V4423" s="1">
        <f t="shared" ca="1" si="505"/>
        <v>1</v>
      </c>
    </row>
    <row r="4424" spans="2:22" x14ac:dyDescent="0.35">
      <c r="B4424" s="1">
        <v>4423</v>
      </c>
      <c r="C4424" s="1">
        <f t="shared" ca="1" si="501"/>
        <v>3</v>
      </c>
      <c r="D4424" s="1">
        <f ca="1">IF($C4424=D$1,1,0)</f>
        <v>0</v>
      </c>
      <c r="E4424" s="1">
        <f ca="1">IF($C4424=E$1,1,0)</f>
        <v>0</v>
      </c>
      <c r="F4424" s="1">
        <f ca="1">IF($C4424=F$1,1,0)</f>
        <v>1</v>
      </c>
      <c r="G4424" s="1">
        <f ca="1">IF($C4424=G$1,1,0)</f>
        <v>0</v>
      </c>
      <c r="H4424" s="1">
        <f ca="1">IF($C4424=H$1,1,0)</f>
        <v>0</v>
      </c>
      <c r="I4424" s="1">
        <f ca="1">IF($C4424=I$1,1,0)</f>
        <v>0</v>
      </c>
      <c r="K4424" s="1">
        <f ca="1">RANDBETWEEN(1,6)</f>
        <v>2</v>
      </c>
      <c r="L4424" s="1">
        <f t="shared" ca="1" si="500"/>
        <v>0</v>
      </c>
      <c r="M4424" s="1">
        <f t="shared" ca="1" si="499"/>
        <v>1</v>
      </c>
      <c r="N4424" s="1">
        <f t="shared" ca="1" si="499"/>
        <v>0</v>
      </c>
      <c r="O4424" s="1">
        <f t="shared" ca="1" si="499"/>
        <v>0</v>
      </c>
      <c r="P4424" s="1">
        <f t="shared" ca="1" si="499"/>
        <v>0</v>
      </c>
      <c r="Q4424" s="1">
        <f t="shared" ca="1" si="499"/>
        <v>0</v>
      </c>
      <c r="S4424" s="1">
        <f t="shared" ca="1" si="502"/>
        <v>3</v>
      </c>
      <c r="T4424" s="1">
        <f t="shared" ca="1" si="503"/>
        <v>2</v>
      </c>
      <c r="U4424" s="1">
        <f t="shared" ca="1" si="504"/>
        <v>5</v>
      </c>
      <c r="V4424" s="1">
        <f t="shared" ca="1" si="505"/>
        <v>1</v>
      </c>
    </row>
    <row r="4425" spans="2:22" x14ac:dyDescent="0.35">
      <c r="B4425" s="1">
        <v>4424</v>
      </c>
      <c r="C4425" s="1">
        <f t="shared" ca="1" si="501"/>
        <v>3</v>
      </c>
      <c r="D4425" s="1">
        <f ca="1">IF($C4425=D$1,1,0)</f>
        <v>0</v>
      </c>
      <c r="E4425" s="1">
        <f ca="1">IF($C4425=E$1,1,0)</f>
        <v>0</v>
      </c>
      <c r="F4425" s="1">
        <f ca="1">IF($C4425=F$1,1,0)</f>
        <v>1</v>
      </c>
      <c r="G4425" s="1">
        <f ca="1">IF($C4425=G$1,1,0)</f>
        <v>0</v>
      </c>
      <c r="H4425" s="1">
        <f ca="1">IF($C4425=H$1,1,0)</f>
        <v>0</v>
      </c>
      <c r="I4425" s="1">
        <f ca="1">IF($C4425=I$1,1,0)</f>
        <v>0</v>
      </c>
      <c r="K4425" s="1">
        <f ca="1">RANDBETWEEN(1,6)</f>
        <v>4</v>
      </c>
      <c r="L4425" s="1">
        <f t="shared" ca="1" si="500"/>
        <v>0</v>
      </c>
      <c r="M4425" s="1">
        <f t="shared" ca="1" si="499"/>
        <v>0</v>
      </c>
      <c r="N4425" s="1">
        <f t="shared" ca="1" si="499"/>
        <v>0</v>
      </c>
      <c r="O4425" s="1">
        <f t="shared" ca="1" si="499"/>
        <v>1</v>
      </c>
      <c r="P4425" s="1">
        <f t="shared" ca="1" si="499"/>
        <v>0</v>
      </c>
      <c r="Q4425" s="1">
        <f t="shared" ca="1" si="499"/>
        <v>0</v>
      </c>
      <c r="S4425" s="1">
        <f t="shared" ca="1" si="502"/>
        <v>3</v>
      </c>
      <c r="T4425" s="1">
        <f t="shared" ca="1" si="503"/>
        <v>4</v>
      </c>
      <c r="U4425" s="1">
        <f t="shared" ca="1" si="504"/>
        <v>7</v>
      </c>
      <c r="V4425" s="1">
        <f t="shared" ca="1" si="505"/>
        <v>0</v>
      </c>
    </row>
    <row r="4426" spans="2:22" x14ac:dyDescent="0.35">
      <c r="B4426" s="1">
        <v>4425</v>
      </c>
      <c r="C4426" s="1">
        <f t="shared" ca="1" si="501"/>
        <v>1</v>
      </c>
      <c r="D4426" s="1">
        <f ca="1">IF($C4426=D$1,1,0)</f>
        <v>1</v>
      </c>
      <c r="E4426" s="1">
        <f ca="1">IF($C4426=E$1,1,0)</f>
        <v>0</v>
      </c>
      <c r="F4426" s="1">
        <f ca="1">IF($C4426=F$1,1,0)</f>
        <v>0</v>
      </c>
      <c r="G4426" s="1">
        <f ca="1">IF($C4426=G$1,1,0)</f>
        <v>0</v>
      </c>
      <c r="H4426" s="1">
        <f ca="1">IF($C4426=H$1,1,0)</f>
        <v>0</v>
      </c>
      <c r="I4426" s="1">
        <f ca="1">IF($C4426=I$1,1,0)</f>
        <v>0</v>
      </c>
      <c r="K4426" s="1">
        <f ca="1">RANDBETWEEN(1,6)</f>
        <v>3</v>
      </c>
      <c r="L4426" s="1">
        <f t="shared" ca="1" si="500"/>
        <v>0</v>
      </c>
      <c r="M4426" s="1">
        <f t="shared" ca="1" si="499"/>
        <v>0</v>
      </c>
      <c r="N4426" s="1">
        <f t="shared" ca="1" si="499"/>
        <v>1</v>
      </c>
      <c r="O4426" s="1">
        <f t="shared" ca="1" si="499"/>
        <v>0</v>
      </c>
      <c r="P4426" s="1">
        <f t="shared" ca="1" si="499"/>
        <v>0</v>
      </c>
      <c r="Q4426" s="1">
        <f t="shared" ca="1" si="499"/>
        <v>0</v>
      </c>
      <c r="S4426" s="1">
        <f t="shared" ca="1" si="502"/>
        <v>1</v>
      </c>
      <c r="T4426" s="1">
        <f t="shared" ca="1" si="503"/>
        <v>3</v>
      </c>
      <c r="U4426" s="1">
        <f t="shared" ca="1" si="504"/>
        <v>4</v>
      </c>
      <c r="V4426" s="1">
        <f t="shared" ca="1" si="505"/>
        <v>0</v>
      </c>
    </row>
    <row r="4427" spans="2:22" x14ac:dyDescent="0.35">
      <c r="B4427" s="1">
        <v>4426</v>
      </c>
      <c r="C4427" s="1">
        <f t="shared" ca="1" si="501"/>
        <v>3</v>
      </c>
      <c r="D4427" s="1">
        <f ca="1">IF($C4427=D$1,1,0)</f>
        <v>0</v>
      </c>
      <c r="E4427" s="1">
        <f ca="1">IF($C4427=E$1,1,0)</f>
        <v>0</v>
      </c>
      <c r="F4427" s="1">
        <f ca="1">IF($C4427=F$1,1,0)</f>
        <v>1</v>
      </c>
      <c r="G4427" s="1">
        <f ca="1">IF($C4427=G$1,1,0)</f>
        <v>0</v>
      </c>
      <c r="H4427" s="1">
        <f ca="1">IF($C4427=H$1,1,0)</f>
        <v>0</v>
      </c>
      <c r="I4427" s="1">
        <f ca="1">IF($C4427=I$1,1,0)</f>
        <v>0</v>
      </c>
      <c r="K4427" s="1">
        <f ca="1">RANDBETWEEN(1,6)</f>
        <v>1</v>
      </c>
      <c r="L4427" s="1">
        <f t="shared" ca="1" si="500"/>
        <v>1</v>
      </c>
      <c r="M4427" s="1">
        <f t="shared" ca="1" si="499"/>
        <v>0</v>
      </c>
      <c r="N4427" s="1">
        <f t="shared" ca="1" si="499"/>
        <v>0</v>
      </c>
      <c r="O4427" s="1">
        <f t="shared" ca="1" si="499"/>
        <v>0</v>
      </c>
      <c r="P4427" s="1">
        <f t="shared" ca="1" si="499"/>
        <v>0</v>
      </c>
      <c r="Q4427" s="1">
        <f t="shared" ca="1" si="499"/>
        <v>0</v>
      </c>
      <c r="S4427" s="1">
        <f t="shared" ca="1" si="502"/>
        <v>3</v>
      </c>
      <c r="T4427" s="1">
        <f t="shared" ca="1" si="503"/>
        <v>1</v>
      </c>
      <c r="U4427" s="1">
        <f t="shared" ca="1" si="504"/>
        <v>4</v>
      </c>
      <c r="V4427" s="1">
        <f t="shared" ca="1" si="505"/>
        <v>0</v>
      </c>
    </row>
    <row r="4428" spans="2:22" x14ac:dyDescent="0.35">
      <c r="B4428" s="1">
        <v>4427</v>
      </c>
      <c r="C4428" s="1">
        <f t="shared" ca="1" si="501"/>
        <v>4</v>
      </c>
      <c r="D4428" s="1">
        <f ca="1">IF($C4428=D$1,1,0)</f>
        <v>0</v>
      </c>
      <c r="E4428" s="1">
        <f ca="1">IF($C4428=E$1,1,0)</f>
        <v>0</v>
      </c>
      <c r="F4428" s="1">
        <f ca="1">IF($C4428=F$1,1,0)</f>
        <v>0</v>
      </c>
      <c r="G4428" s="1">
        <f ca="1">IF($C4428=G$1,1,0)</f>
        <v>1</v>
      </c>
      <c r="H4428" s="1">
        <f ca="1">IF($C4428=H$1,1,0)</f>
        <v>0</v>
      </c>
      <c r="I4428" s="1">
        <f ca="1">IF($C4428=I$1,1,0)</f>
        <v>0</v>
      </c>
      <c r="K4428" s="1">
        <f ca="1">RANDBETWEEN(1,6)</f>
        <v>5</v>
      </c>
      <c r="L4428" s="1">
        <f t="shared" ca="1" si="500"/>
        <v>0</v>
      </c>
      <c r="M4428" s="1">
        <f t="shared" ca="1" si="499"/>
        <v>0</v>
      </c>
      <c r="N4428" s="1">
        <f t="shared" ca="1" si="499"/>
        <v>0</v>
      </c>
      <c r="O4428" s="1">
        <f t="shared" ca="1" si="499"/>
        <v>0</v>
      </c>
      <c r="P4428" s="1">
        <f t="shared" ca="1" si="499"/>
        <v>1</v>
      </c>
      <c r="Q4428" s="1">
        <f t="shared" ca="1" si="499"/>
        <v>0</v>
      </c>
      <c r="S4428" s="1">
        <f t="shared" ca="1" si="502"/>
        <v>4</v>
      </c>
      <c r="T4428" s="1">
        <f t="shared" ca="1" si="503"/>
        <v>5</v>
      </c>
      <c r="U4428" s="1">
        <f t="shared" ca="1" si="504"/>
        <v>9</v>
      </c>
      <c r="V4428" s="1">
        <f t="shared" ca="1" si="505"/>
        <v>0</v>
      </c>
    </row>
    <row r="4429" spans="2:22" x14ac:dyDescent="0.35">
      <c r="B4429" s="1">
        <v>4428</v>
      </c>
      <c r="C4429" s="1">
        <f t="shared" ca="1" si="501"/>
        <v>1</v>
      </c>
      <c r="D4429" s="1">
        <f ca="1">IF($C4429=D$1,1,0)</f>
        <v>1</v>
      </c>
      <c r="E4429" s="1">
        <f ca="1">IF($C4429=E$1,1,0)</f>
        <v>0</v>
      </c>
      <c r="F4429" s="1">
        <f ca="1">IF($C4429=F$1,1,0)</f>
        <v>0</v>
      </c>
      <c r="G4429" s="1">
        <f ca="1">IF($C4429=G$1,1,0)</f>
        <v>0</v>
      </c>
      <c r="H4429" s="1">
        <f ca="1">IF($C4429=H$1,1,0)</f>
        <v>0</v>
      </c>
      <c r="I4429" s="1">
        <f ca="1">IF($C4429=I$1,1,0)</f>
        <v>0</v>
      </c>
      <c r="K4429" s="1">
        <f ca="1">RANDBETWEEN(1,6)</f>
        <v>4</v>
      </c>
      <c r="L4429" s="1">
        <f t="shared" ca="1" si="500"/>
        <v>0</v>
      </c>
      <c r="M4429" s="1">
        <f t="shared" ca="1" si="499"/>
        <v>0</v>
      </c>
      <c r="N4429" s="1">
        <f t="shared" ca="1" si="499"/>
        <v>0</v>
      </c>
      <c r="O4429" s="1">
        <f t="shared" ca="1" si="499"/>
        <v>1</v>
      </c>
      <c r="P4429" s="1">
        <f t="shared" ca="1" si="499"/>
        <v>0</v>
      </c>
      <c r="Q4429" s="1">
        <f t="shared" ca="1" si="499"/>
        <v>0</v>
      </c>
      <c r="S4429" s="1">
        <f t="shared" ca="1" si="502"/>
        <v>1</v>
      </c>
      <c r="T4429" s="1">
        <f t="shared" ca="1" si="503"/>
        <v>4</v>
      </c>
      <c r="U4429" s="1">
        <f t="shared" ca="1" si="504"/>
        <v>5</v>
      </c>
      <c r="V4429" s="1">
        <f t="shared" ca="1" si="505"/>
        <v>1</v>
      </c>
    </row>
    <row r="4430" spans="2:22" x14ac:dyDescent="0.35">
      <c r="B4430" s="1">
        <v>4429</v>
      </c>
      <c r="C4430" s="1">
        <f t="shared" ca="1" si="501"/>
        <v>5</v>
      </c>
      <c r="D4430" s="1">
        <f ca="1">IF($C4430=D$1,1,0)</f>
        <v>0</v>
      </c>
      <c r="E4430" s="1">
        <f ca="1">IF($C4430=E$1,1,0)</f>
        <v>0</v>
      </c>
      <c r="F4430" s="1">
        <f ca="1">IF($C4430=F$1,1,0)</f>
        <v>0</v>
      </c>
      <c r="G4430" s="1">
        <f ca="1">IF($C4430=G$1,1,0)</f>
        <v>0</v>
      </c>
      <c r="H4430" s="1">
        <f ca="1">IF($C4430=H$1,1,0)</f>
        <v>1</v>
      </c>
      <c r="I4430" s="1">
        <f ca="1">IF($C4430=I$1,1,0)</f>
        <v>0</v>
      </c>
      <c r="K4430" s="1">
        <f ca="1">RANDBETWEEN(1,6)</f>
        <v>6</v>
      </c>
      <c r="L4430" s="1">
        <f t="shared" ca="1" si="500"/>
        <v>0</v>
      </c>
      <c r="M4430" s="1">
        <f t="shared" ca="1" si="499"/>
        <v>0</v>
      </c>
      <c r="N4430" s="1">
        <f t="shared" ca="1" si="499"/>
        <v>0</v>
      </c>
      <c r="O4430" s="1">
        <f t="shared" ca="1" si="499"/>
        <v>0</v>
      </c>
      <c r="P4430" s="1">
        <f t="shared" ca="1" si="499"/>
        <v>0</v>
      </c>
      <c r="Q4430" s="1">
        <f t="shared" ca="1" si="499"/>
        <v>1</v>
      </c>
      <c r="S4430" s="1">
        <f t="shared" ca="1" si="502"/>
        <v>5</v>
      </c>
      <c r="T4430" s="1">
        <f t="shared" ca="1" si="503"/>
        <v>6</v>
      </c>
      <c r="U4430" s="1">
        <f t="shared" ca="1" si="504"/>
        <v>11</v>
      </c>
      <c r="V4430" s="1">
        <f t="shared" ca="1" si="505"/>
        <v>0</v>
      </c>
    </row>
    <row r="4431" spans="2:22" x14ac:dyDescent="0.35">
      <c r="B4431" s="1">
        <v>4430</v>
      </c>
      <c r="C4431" s="1">
        <f t="shared" ca="1" si="501"/>
        <v>2</v>
      </c>
      <c r="D4431" s="1">
        <f ca="1">IF($C4431=D$1,1,0)</f>
        <v>0</v>
      </c>
      <c r="E4431" s="1">
        <f ca="1">IF($C4431=E$1,1,0)</f>
        <v>1</v>
      </c>
      <c r="F4431" s="1">
        <f ca="1">IF($C4431=F$1,1,0)</f>
        <v>0</v>
      </c>
      <c r="G4431" s="1">
        <f ca="1">IF($C4431=G$1,1,0)</f>
        <v>0</v>
      </c>
      <c r="H4431" s="1">
        <f ca="1">IF($C4431=H$1,1,0)</f>
        <v>0</v>
      </c>
      <c r="I4431" s="1">
        <f ca="1">IF($C4431=I$1,1,0)</f>
        <v>0</v>
      </c>
      <c r="K4431" s="1">
        <f ca="1">RANDBETWEEN(1,6)</f>
        <v>2</v>
      </c>
      <c r="L4431" s="1">
        <f t="shared" ca="1" si="500"/>
        <v>0</v>
      </c>
      <c r="M4431" s="1">
        <f t="shared" ca="1" si="499"/>
        <v>1</v>
      </c>
      <c r="N4431" s="1">
        <f t="shared" ca="1" si="499"/>
        <v>0</v>
      </c>
      <c r="O4431" s="1">
        <f t="shared" ca="1" si="499"/>
        <v>0</v>
      </c>
      <c r="P4431" s="1">
        <f t="shared" ca="1" si="499"/>
        <v>0</v>
      </c>
      <c r="Q4431" s="1">
        <f t="shared" ca="1" si="499"/>
        <v>0</v>
      </c>
      <c r="S4431" s="1">
        <f t="shared" ca="1" si="502"/>
        <v>2</v>
      </c>
      <c r="T4431" s="1">
        <f t="shared" ca="1" si="503"/>
        <v>2</v>
      </c>
      <c r="U4431" s="1">
        <f t="shared" ca="1" si="504"/>
        <v>4</v>
      </c>
      <c r="V4431" s="1">
        <f t="shared" ca="1" si="505"/>
        <v>0</v>
      </c>
    </row>
    <row r="4432" spans="2:22" x14ac:dyDescent="0.35">
      <c r="B4432" s="1">
        <v>4431</v>
      </c>
      <c r="C4432" s="1">
        <f t="shared" ca="1" si="501"/>
        <v>5</v>
      </c>
      <c r="D4432" s="1">
        <f ca="1">IF($C4432=D$1,1,0)</f>
        <v>0</v>
      </c>
      <c r="E4432" s="1">
        <f ca="1">IF($C4432=E$1,1,0)</f>
        <v>0</v>
      </c>
      <c r="F4432" s="1">
        <f ca="1">IF($C4432=F$1,1,0)</f>
        <v>0</v>
      </c>
      <c r="G4432" s="1">
        <f ca="1">IF($C4432=G$1,1,0)</f>
        <v>0</v>
      </c>
      <c r="H4432" s="1">
        <f ca="1">IF($C4432=H$1,1,0)</f>
        <v>1</v>
      </c>
      <c r="I4432" s="1">
        <f ca="1">IF($C4432=I$1,1,0)</f>
        <v>0</v>
      </c>
      <c r="K4432" s="1">
        <f ca="1">RANDBETWEEN(1,6)</f>
        <v>2</v>
      </c>
      <c r="L4432" s="1">
        <f t="shared" ca="1" si="500"/>
        <v>0</v>
      </c>
      <c r="M4432" s="1">
        <f t="shared" ca="1" si="499"/>
        <v>1</v>
      </c>
      <c r="N4432" s="1">
        <f t="shared" ca="1" si="499"/>
        <v>0</v>
      </c>
      <c r="O4432" s="1">
        <f t="shared" ca="1" si="499"/>
        <v>0</v>
      </c>
      <c r="P4432" s="1">
        <f t="shared" ca="1" si="499"/>
        <v>0</v>
      </c>
      <c r="Q4432" s="1">
        <f t="shared" ca="1" si="499"/>
        <v>0</v>
      </c>
      <c r="S4432" s="1">
        <f t="shared" ca="1" si="502"/>
        <v>5</v>
      </c>
      <c r="T4432" s="1">
        <f t="shared" ca="1" si="503"/>
        <v>2</v>
      </c>
      <c r="U4432" s="1">
        <f t="shared" ca="1" si="504"/>
        <v>7</v>
      </c>
      <c r="V4432" s="1">
        <f t="shared" ca="1" si="505"/>
        <v>0</v>
      </c>
    </row>
    <row r="4433" spans="2:22" x14ac:dyDescent="0.35">
      <c r="B4433" s="1">
        <v>4432</v>
      </c>
      <c r="C4433" s="1">
        <f t="shared" ca="1" si="501"/>
        <v>3</v>
      </c>
      <c r="D4433" s="1">
        <f ca="1">IF($C4433=D$1,1,0)</f>
        <v>0</v>
      </c>
      <c r="E4433" s="1">
        <f ca="1">IF($C4433=E$1,1,0)</f>
        <v>0</v>
      </c>
      <c r="F4433" s="1">
        <f ca="1">IF($C4433=F$1,1,0)</f>
        <v>1</v>
      </c>
      <c r="G4433" s="1">
        <f ca="1">IF($C4433=G$1,1,0)</f>
        <v>0</v>
      </c>
      <c r="H4433" s="1">
        <f ca="1">IF($C4433=H$1,1,0)</f>
        <v>0</v>
      </c>
      <c r="I4433" s="1">
        <f ca="1">IF($C4433=I$1,1,0)</f>
        <v>0</v>
      </c>
      <c r="K4433" s="1">
        <f ca="1">RANDBETWEEN(1,6)</f>
        <v>5</v>
      </c>
      <c r="L4433" s="1">
        <f t="shared" ca="1" si="500"/>
        <v>0</v>
      </c>
      <c r="M4433" s="1">
        <f t="shared" ca="1" si="499"/>
        <v>0</v>
      </c>
      <c r="N4433" s="1">
        <f t="shared" ca="1" si="499"/>
        <v>0</v>
      </c>
      <c r="O4433" s="1">
        <f t="shared" ca="1" si="499"/>
        <v>0</v>
      </c>
      <c r="P4433" s="1">
        <f t="shared" ca="1" si="499"/>
        <v>1</v>
      </c>
      <c r="Q4433" s="1">
        <f t="shared" ca="1" si="499"/>
        <v>0</v>
      </c>
      <c r="S4433" s="1">
        <f t="shared" ca="1" si="502"/>
        <v>3</v>
      </c>
      <c r="T4433" s="1">
        <f t="shared" ca="1" si="503"/>
        <v>5</v>
      </c>
      <c r="U4433" s="1">
        <f t="shared" ca="1" si="504"/>
        <v>8</v>
      </c>
      <c r="V4433" s="1">
        <f t="shared" ca="1" si="505"/>
        <v>0</v>
      </c>
    </row>
    <row r="4434" spans="2:22" x14ac:dyDescent="0.35">
      <c r="B4434" s="1">
        <v>4433</v>
      </c>
      <c r="C4434" s="1">
        <f t="shared" ca="1" si="501"/>
        <v>2</v>
      </c>
      <c r="D4434" s="1">
        <f ca="1">IF($C4434=D$1,1,0)</f>
        <v>0</v>
      </c>
      <c r="E4434" s="1">
        <f ca="1">IF($C4434=E$1,1,0)</f>
        <v>1</v>
      </c>
      <c r="F4434" s="1">
        <f ca="1">IF($C4434=F$1,1,0)</f>
        <v>0</v>
      </c>
      <c r="G4434" s="1">
        <f ca="1">IF($C4434=G$1,1,0)</f>
        <v>0</v>
      </c>
      <c r="H4434" s="1">
        <f ca="1">IF($C4434=H$1,1,0)</f>
        <v>0</v>
      </c>
      <c r="I4434" s="1">
        <f ca="1">IF($C4434=I$1,1,0)</f>
        <v>0</v>
      </c>
      <c r="K4434" s="1">
        <f ca="1">RANDBETWEEN(1,6)</f>
        <v>4</v>
      </c>
      <c r="L4434" s="1">
        <f t="shared" ca="1" si="500"/>
        <v>0</v>
      </c>
      <c r="M4434" s="1">
        <f t="shared" ca="1" si="499"/>
        <v>0</v>
      </c>
      <c r="N4434" s="1">
        <f t="shared" ca="1" si="499"/>
        <v>0</v>
      </c>
      <c r="O4434" s="1">
        <f t="shared" ca="1" si="499"/>
        <v>1</v>
      </c>
      <c r="P4434" s="1">
        <f t="shared" ca="1" si="499"/>
        <v>0</v>
      </c>
      <c r="Q4434" s="1">
        <f t="shared" ca="1" si="499"/>
        <v>0</v>
      </c>
      <c r="S4434" s="1">
        <f t="shared" ca="1" si="502"/>
        <v>2</v>
      </c>
      <c r="T4434" s="1">
        <f t="shared" ca="1" si="503"/>
        <v>4</v>
      </c>
      <c r="U4434" s="1">
        <f t="shared" ca="1" si="504"/>
        <v>6</v>
      </c>
      <c r="V4434" s="1">
        <f t="shared" ca="1" si="505"/>
        <v>0</v>
      </c>
    </row>
    <row r="4435" spans="2:22" x14ac:dyDescent="0.35">
      <c r="B4435" s="1">
        <v>4434</v>
      </c>
      <c r="C4435" s="1">
        <f t="shared" ca="1" si="501"/>
        <v>6</v>
      </c>
      <c r="D4435" s="1">
        <f ca="1">IF($C4435=D$1,1,0)</f>
        <v>0</v>
      </c>
      <c r="E4435" s="1">
        <f ca="1">IF($C4435=E$1,1,0)</f>
        <v>0</v>
      </c>
      <c r="F4435" s="1">
        <f ca="1">IF($C4435=F$1,1,0)</f>
        <v>0</v>
      </c>
      <c r="G4435" s="1">
        <f ca="1">IF($C4435=G$1,1,0)</f>
        <v>0</v>
      </c>
      <c r="H4435" s="1">
        <f ca="1">IF($C4435=H$1,1,0)</f>
        <v>0</v>
      </c>
      <c r="I4435" s="1">
        <f ca="1">IF($C4435=I$1,1,0)</f>
        <v>1</v>
      </c>
      <c r="K4435" s="1">
        <f ca="1">RANDBETWEEN(1,6)</f>
        <v>3</v>
      </c>
      <c r="L4435" s="1">
        <f t="shared" ca="1" si="500"/>
        <v>0</v>
      </c>
      <c r="M4435" s="1">
        <f t="shared" ca="1" si="499"/>
        <v>0</v>
      </c>
      <c r="N4435" s="1">
        <f t="shared" ca="1" si="499"/>
        <v>1</v>
      </c>
      <c r="O4435" s="1">
        <f t="shared" ref="M4435:Q4486" ca="1" si="506">IF($K4435=O$1,1,0)</f>
        <v>0</v>
      </c>
      <c r="P4435" s="1">
        <f t="shared" ca="1" si="506"/>
        <v>0</v>
      </c>
      <c r="Q4435" s="1">
        <f t="shared" ca="1" si="506"/>
        <v>0</v>
      </c>
      <c r="S4435" s="1">
        <f t="shared" ca="1" si="502"/>
        <v>6</v>
      </c>
      <c r="T4435" s="1">
        <f t="shared" ca="1" si="503"/>
        <v>3</v>
      </c>
      <c r="U4435" s="1">
        <f t="shared" ca="1" si="504"/>
        <v>9</v>
      </c>
      <c r="V4435" s="1">
        <f t="shared" ca="1" si="505"/>
        <v>0</v>
      </c>
    </row>
    <row r="4436" spans="2:22" x14ac:dyDescent="0.35">
      <c r="B4436" s="1">
        <v>4435</v>
      </c>
      <c r="C4436" s="1">
        <f t="shared" ca="1" si="501"/>
        <v>2</v>
      </c>
      <c r="D4436" s="1">
        <f ca="1">IF($C4436=D$1,1,0)</f>
        <v>0</v>
      </c>
      <c r="E4436" s="1">
        <f ca="1">IF($C4436=E$1,1,0)</f>
        <v>1</v>
      </c>
      <c r="F4436" s="1">
        <f ca="1">IF($C4436=F$1,1,0)</f>
        <v>0</v>
      </c>
      <c r="G4436" s="1">
        <f ca="1">IF($C4436=G$1,1,0)</f>
        <v>0</v>
      </c>
      <c r="H4436" s="1">
        <f ca="1">IF($C4436=H$1,1,0)</f>
        <v>0</v>
      </c>
      <c r="I4436" s="1">
        <f ca="1">IF($C4436=I$1,1,0)</f>
        <v>0</v>
      </c>
      <c r="K4436" s="1">
        <f ca="1">RANDBETWEEN(1,6)</f>
        <v>2</v>
      </c>
      <c r="L4436" s="1">
        <f t="shared" ca="1" si="500"/>
        <v>0</v>
      </c>
      <c r="M4436" s="1">
        <f t="shared" ca="1" si="506"/>
        <v>1</v>
      </c>
      <c r="N4436" s="1">
        <f t="shared" ca="1" si="506"/>
        <v>0</v>
      </c>
      <c r="O4436" s="1">
        <f t="shared" ca="1" si="506"/>
        <v>0</v>
      </c>
      <c r="P4436" s="1">
        <f t="shared" ca="1" si="506"/>
        <v>0</v>
      </c>
      <c r="Q4436" s="1">
        <f t="shared" ca="1" si="506"/>
        <v>0</v>
      </c>
      <c r="S4436" s="1">
        <f t="shared" ca="1" si="502"/>
        <v>2</v>
      </c>
      <c r="T4436" s="1">
        <f t="shared" ca="1" si="503"/>
        <v>2</v>
      </c>
      <c r="U4436" s="1">
        <f t="shared" ca="1" si="504"/>
        <v>4</v>
      </c>
      <c r="V4436" s="1">
        <f t="shared" ca="1" si="505"/>
        <v>0</v>
      </c>
    </row>
    <row r="4437" spans="2:22" x14ac:dyDescent="0.35">
      <c r="B4437" s="1">
        <v>4436</v>
      </c>
      <c r="C4437" s="1">
        <f t="shared" ca="1" si="501"/>
        <v>1</v>
      </c>
      <c r="D4437" s="1">
        <f ca="1">IF($C4437=D$1,1,0)</f>
        <v>1</v>
      </c>
      <c r="E4437" s="1">
        <f ca="1">IF($C4437=E$1,1,0)</f>
        <v>0</v>
      </c>
      <c r="F4437" s="1">
        <f ca="1">IF($C4437=F$1,1,0)</f>
        <v>0</v>
      </c>
      <c r="G4437" s="1">
        <f ca="1">IF($C4437=G$1,1,0)</f>
        <v>0</v>
      </c>
      <c r="H4437" s="1">
        <f ca="1">IF($C4437=H$1,1,0)</f>
        <v>0</v>
      </c>
      <c r="I4437" s="1">
        <f ca="1">IF($C4437=I$1,1,0)</f>
        <v>0</v>
      </c>
      <c r="K4437" s="1">
        <f ca="1">RANDBETWEEN(1,6)</f>
        <v>6</v>
      </c>
      <c r="L4437" s="1">
        <f t="shared" ca="1" si="500"/>
        <v>0</v>
      </c>
      <c r="M4437" s="1">
        <f t="shared" ca="1" si="506"/>
        <v>0</v>
      </c>
      <c r="N4437" s="1">
        <f t="shared" ca="1" si="506"/>
        <v>0</v>
      </c>
      <c r="O4437" s="1">
        <f t="shared" ca="1" si="506"/>
        <v>0</v>
      </c>
      <c r="P4437" s="1">
        <f t="shared" ca="1" si="506"/>
        <v>0</v>
      </c>
      <c r="Q4437" s="1">
        <f t="shared" ca="1" si="506"/>
        <v>1</v>
      </c>
      <c r="S4437" s="1">
        <f t="shared" ca="1" si="502"/>
        <v>1</v>
      </c>
      <c r="T4437" s="1">
        <f t="shared" ca="1" si="503"/>
        <v>6</v>
      </c>
      <c r="U4437" s="1">
        <f t="shared" ca="1" si="504"/>
        <v>7</v>
      </c>
      <c r="V4437" s="1">
        <f t="shared" ca="1" si="505"/>
        <v>0</v>
      </c>
    </row>
    <row r="4438" spans="2:22" x14ac:dyDescent="0.35">
      <c r="B4438" s="1">
        <v>4437</v>
      </c>
      <c r="C4438" s="1">
        <f t="shared" ca="1" si="501"/>
        <v>4</v>
      </c>
      <c r="D4438" s="1">
        <f ca="1">IF($C4438=D$1,1,0)</f>
        <v>0</v>
      </c>
      <c r="E4438" s="1">
        <f ca="1">IF($C4438=E$1,1,0)</f>
        <v>0</v>
      </c>
      <c r="F4438" s="1">
        <f ca="1">IF($C4438=F$1,1,0)</f>
        <v>0</v>
      </c>
      <c r="G4438" s="1">
        <f ca="1">IF($C4438=G$1,1,0)</f>
        <v>1</v>
      </c>
      <c r="H4438" s="1">
        <f ca="1">IF($C4438=H$1,1,0)</f>
        <v>0</v>
      </c>
      <c r="I4438" s="1">
        <f ca="1">IF($C4438=I$1,1,0)</f>
        <v>0</v>
      </c>
      <c r="K4438" s="1">
        <f ca="1">RANDBETWEEN(1,6)</f>
        <v>1</v>
      </c>
      <c r="L4438" s="1">
        <f t="shared" ca="1" si="500"/>
        <v>1</v>
      </c>
      <c r="M4438" s="1">
        <f t="shared" ca="1" si="506"/>
        <v>0</v>
      </c>
      <c r="N4438" s="1">
        <f t="shared" ca="1" si="506"/>
        <v>0</v>
      </c>
      <c r="O4438" s="1">
        <f t="shared" ca="1" si="506"/>
        <v>0</v>
      </c>
      <c r="P4438" s="1">
        <f t="shared" ca="1" si="506"/>
        <v>0</v>
      </c>
      <c r="Q4438" s="1">
        <f t="shared" ca="1" si="506"/>
        <v>0</v>
      </c>
      <c r="S4438" s="1">
        <f t="shared" ca="1" si="502"/>
        <v>4</v>
      </c>
      <c r="T4438" s="1">
        <f t="shared" ca="1" si="503"/>
        <v>1</v>
      </c>
      <c r="U4438" s="1">
        <f t="shared" ca="1" si="504"/>
        <v>5</v>
      </c>
      <c r="V4438" s="1">
        <f t="shared" ca="1" si="505"/>
        <v>1</v>
      </c>
    </row>
    <row r="4439" spans="2:22" x14ac:dyDescent="0.35">
      <c r="B4439" s="1">
        <v>4438</v>
      </c>
      <c r="C4439" s="1">
        <f t="shared" ca="1" si="501"/>
        <v>6</v>
      </c>
      <c r="D4439" s="1">
        <f ca="1">IF($C4439=D$1,1,0)</f>
        <v>0</v>
      </c>
      <c r="E4439" s="1">
        <f ca="1">IF($C4439=E$1,1,0)</f>
        <v>0</v>
      </c>
      <c r="F4439" s="1">
        <f ca="1">IF($C4439=F$1,1,0)</f>
        <v>0</v>
      </c>
      <c r="G4439" s="1">
        <f ca="1">IF($C4439=G$1,1,0)</f>
        <v>0</v>
      </c>
      <c r="H4439" s="1">
        <f ca="1">IF($C4439=H$1,1,0)</f>
        <v>0</v>
      </c>
      <c r="I4439" s="1">
        <f ca="1">IF($C4439=I$1,1,0)</f>
        <v>1</v>
      </c>
      <c r="K4439" s="1">
        <f ca="1">RANDBETWEEN(1,6)</f>
        <v>4</v>
      </c>
      <c r="L4439" s="1">
        <f t="shared" ca="1" si="500"/>
        <v>0</v>
      </c>
      <c r="M4439" s="1">
        <f t="shared" ca="1" si="506"/>
        <v>0</v>
      </c>
      <c r="N4439" s="1">
        <f t="shared" ca="1" si="506"/>
        <v>0</v>
      </c>
      <c r="O4439" s="1">
        <f t="shared" ca="1" si="506"/>
        <v>1</v>
      </c>
      <c r="P4439" s="1">
        <f t="shared" ca="1" si="506"/>
        <v>0</v>
      </c>
      <c r="Q4439" s="1">
        <f t="shared" ca="1" si="506"/>
        <v>0</v>
      </c>
      <c r="S4439" s="1">
        <f t="shared" ca="1" si="502"/>
        <v>6</v>
      </c>
      <c r="T4439" s="1">
        <f t="shared" ca="1" si="503"/>
        <v>4</v>
      </c>
      <c r="U4439" s="1">
        <f t="shared" ca="1" si="504"/>
        <v>10</v>
      </c>
      <c r="V4439" s="1">
        <f t="shared" ca="1" si="505"/>
        <v>0</v>
      </c>
    </row>
    <row r="4440" spans="2:22" x14ac:dyDescent="0.35">
      <c r="B4440" s="1">
        <v>4439</v>
      </c>
      <c r="C4440" s="1">
        <f t="shared" ca="1" si="501"/>
        <v>5</v>
      </c>
      <c r="D4440" s="1">
        <f ca="1">IF($C4440=D$1,1,0)</f>
        <v>0</v>
      </c>
      <c r="E4440" s="1">
        <f ca="1">IF($C4440=E$1,1,0)</f>
        <v>0</v>
      </c>
      <c r="F4440" s="1">
        <f ca="1">IF($C4440=F$1,1,0)</f>
        <v>0</v>
      </c>
      <c r="G4440" s="1">
        <f ca="1">IF($C4440=G$1,1,0)</f>
        <v>0</v>
      </c>
      <c r="H4440" s="1">
        <f ca="1">IF($C4440=H$1,1,0)</f>
        <v>1</v>
      </c>
      <c r="I4440" s="1">
        <f ca="1">IF($C4440=I$1,1,0)</f>
        <v>0</v>
      </c>
      <c r="K4440" s="1">
        <f ca="1">RANDBETWEEN(1,6)</f>
        <v>1</v>
      </c>
      <c r="L4440" s="1">
        <f t="shared" ca="1" si="500"/>
        <v>1</v>
      </c>
      <c r="M4440" s="1">
        <f t="shared" ca="1" si="506"/>
        <v>0</v>
      </c>
      <c r="N4440" s="1">
        <f t="shared" ca="1" si="506"/>
        <v>0</v>
      </c>
      <c r="O4440" s="1">
        <f t="shared" ca="1" si="506"/>
        <v>0</v>
      </c>
      <c r="P4440" s="1">
        <f t="shared" ca="1" si="506"/>
        <v>0</v>
      </c>
      <c r="Q4440" s="1">
        <f t="shared" ca="1" si="506"/>
        <v>0</v>
      </c>
      <c r="S4440" s="1">
        <f t="shared" ca="1" si="502"/>
        <v>5</v>
      </c>
      <c r="T4440" s="1">
        <f t="shared" ca="1" si="503"/>
        <v>1</v>
      </c>
      <c r="U4440" s="1">
        <f t="shared" ca="1" si="504"/>
        <v>6</v>
      </c>
      <c r="V4440" s="1">
        <f t="shared" ca="1" si="505"/>
        <v>0</v>
      </c>
    </row>
    <row r="4441" spans="2:22" x14ac:dyDescent="0.35">
      <c r="B4441" s="1">
        <v>4440</v>
      </c>
      <c r="C4441" s="1">
        <f t="shared" ca="1" si="501"/>
        <v>6</v>
      </c>
      <c r="D4441" s="1">
        <f ca="1">IF($C4441=D$1,1,0)</f>
        <v>0</v>
      </c>
      <c r="E4441" s="1">
        <f ca="1">IF($C4441=E$1,1,0)</f>
        <v>0</v>
      </c>
      <c r="F4441" s="1">
        <f ca="1">IF($C4441=F$1,1,0)</f>
        <v>0</v>
      </c>
      <c r="G4441" s="1">
        <f ca="1">IF($C4441=G$1,1,0)</f>
        <v>0</v>
      </c>
      <c r="H4441" s="1">
        <f ca="1">IF($C4441=H$1,1,0)</f>
        <v>0</v>
      </c>
      <c r="I4441" s="1">
        <f ca="1">IF($C4441=I$1,1,0)</f>
        <v>1</v>
      </c>
      <c r="K4441" s="1">
        <f ca="1">RANDBETWEEN(1,6)</f>
        <v>4</v>
      </c>
      <c r="L4441" s="1">
        <f t="shared" ca="1" si="500"/>
        <v>0</v>
      </c>
      <c r="M4441" s="1">
        <f t="shared" ca="1" si="506"/>
        <v>0</v>
      </c>
      <c r="N4441" s="1">
        <f t="shared" ca="1" si="506"/>
        <v>0</v>
      </c>
      <c r="O4441" s="1">
        <f t="shared" ca="1" si="506"/>
        <v>1</v>
      </c>
      <c r="P4441" s="1">
        <f t="shared" ca="1" si="506"/>
        <v>0</v>
      </c>
      <c r="Q4441" s="1">
        <f t="shared" ca="1" si="506"/>
        <v>0</v>
      </c>
      <c r="S4441" s="1">
        <f t="shared" ca="1" si="502"/>
        <v>6</v>
      </c>
      <c r="T4441" s="1">
        <f t="shared" ca="1" si="503"/>
        <v>4</v>
      </c>
      <c r="U4441" s="1">
        <f t="shared" ca="1" si="504"/>
        <v>10</v>
      </c>
      <c r="V4441" s="1">
        <f t="shared" ca="1" si="505"/>
        <v>0</v>
      </c>
    </row>
    <row r="4442" spans="2:22" x14ac:dyDescent="0.35">
      <c r="B4442" s="1">
        <v>4441</v>
      </c>
      <c r="C4442" s="1">
        <f t="shared" ca="1" si="501"/>
        <v>2</v>
      </c>
      <c r="D4442" s="1">
        <f ca="1">IF($C4442=D$1,1,0)</f>
        <v>0</v>
      </c>
      <c r="E4442" s="1">
        <f ca="1">IF($C4442=E$1,1,0)</f>
        <v>1</v>
      </c>
      <c r="F4442" s="1">
        <f ca="1">IF($C4442=F$1,1,0)</f>
        <v>0</v>
      </c>
      <c r="G4442" s="1">
        <f ca="1">IF($C4442=G$1,1,0)</f>
        <v>0</v>
      </c>
      <c r="H4442" s="1">
        <f ca="1">IF($C4442=H$1,1,0)</f>
        <v>0</v>
      </c>
      <c r="I4442" s="1">
        <f ca="1">IF($C4442=I$1,1,0)</f>
        <v>0</v>
      </c>
      <c r="K4442" s="1">
        <f ca="1">RANDBETWEEN(1,6)</f>
        <v>2</v>
      </c>
      <c r="L4442" s="1">
        <f t="shared" ca="1" si="500"/>
        <v>0</v>
      </c>
      <c r="M4442" s="1">
        <f t="shared" ca="1" si="506"/>
        <v>1</v>
      </c>
      <c r="N4442" s="1">
        <f t="shared" ca="1" si="506"/>
        <v>0</v>
      </c>
      <c r="O4442" s="1">
        <f t="shared" ca="1" si="506"/>
        <v>0</v>
      </c>
      <c r="P4442" s="1">
        <f t="shared" ca="1" si="506"/>
        <v>0</v>
      </c>
      <c r="Q4442" s="1">
        <f t="shared" ca="1" si="506"/>
        <v>0</v>
      </c>
      <c r="S4442" s="1">
        <f t="shared" ca="1" si="502"/>
        <v>2</v>
      </c>
      <c r="T4442" s="1">
        <f t="shared" ca="1" si="503"/>
        <v>2</v>
      </c>
      <c r="U4442" s="1">
        <f t="shared" ca="1" si="504"/>
        <v>4</v>
      </c>
      <c r="V4442" s="1">
        <f t="shared" ca="1" si="505"/>
        <v>0</v>
      </c>
    </row>
    <row r="4443" spans="2:22" x14ac:dyDescent="0.35">
      <c r="B4443" s="1">
        <v>4442</v>
      </c>
      <c r="C4443" s="1">
        <f t="shared" ca="1" si="501"/>
        <v>2</v>
      </c>
      <c r="D4443" s="1">
        <f ca="1">IF($C4443=D$1,1,0)</f>
        <v>0</v>
      </c>
      <c r="E4443" s="1">
        <f ca="1">IF($C4443=E$1,1,0)</f>
        <v>1</v>
      </c>
      <c r="F4443" s="1">
        <f ca="1">IF($C4443=F$1,1,0)</f>
        <v>0</v>
      </c>
      <c r="G4443" s="1">
        <f ca="1">IF($C4443=G$1,1,0)</f>
        <v>0</v>
      </c>
      <c r="H4443" s="1">
        <f ca="1">IF($C4443=H$1,1,0)</f>
        <v>0</v>
      </c>
      <c r="I4443" s="1">
        <f ca="1">IF($C4443=I$1,1,0)</f>
        <v>0</v>
      </c>
      <c r="K4443" s="1">
        <f ca="1">RANDBETWEEN(1,6)</f>
        <v>5</v>
      </c>
      <c r="L4443" s="1">
        <f t="shared" ca="1" si="500"/>
        <v>0</v>
      </c>
      <c r="M4443" s="1">
        <f t="shared" ca="1" si="506"/>
        <v>0</v>
      </c>
      <c r="N4443" s="1">
        <f t="shared" ca="1" si="506"/>
        <v>0</v>
      </c>
      <c r="O4443" s="1">
        <f t="shared" ca="1" si="506"/>
        <v>0</v>
      </c>
      <c r="P4443" s="1">
        <f t="shared" ca="1" si="506"/>
        <v>1</v>
      </c>
      <c r="Q4443" s="1">
        <f t="shared" ca="1" si="506"/>
        <v>0</v>
      </c>
      <c r="S4443" s="1">
        <f t="shared" ca="1" si="502"/>
        <v>2</v>
      </c>
      <c r="T4443" s="1">
        <f t="shared" ca="1" si="503"/>
        <v>5</v>
      </c>
      <c r="U4443" s="1">
        <f t="shared" ca="1" si="504"/>
        <v>7</v>
      </c>
      <c r="V4443" s="1">
        <f t="shared" ca="1" si="505"/>
        <v>0</v>
      </c>
    </row>
    <row r="4444" spans="2:22" x14ac:dyDescent="0.35">
      <c r="B4444" s="1">
        <v>4443</v>
      </c>
      <c r="C4444" s="1">
        <f t="shared" ca="1" si="501"/>
        <v>2</v>
      </c>
      <c r="D4444" s="1">
        <f ca="1">IF($C4444=D$1,1,0)</f>
        <v>0</v>
      </c>
      <c r="E4444" s="1">
        <f ca="1">IF($C4444=E$1,1,0)</f>
        <v>1</v>
      </c>
      <c r="F4444" s="1">
        <f ca="1">IF($C4444=F$1,1,0)</f>
        <v>0</v>
      </c>
      <c r="G4444" s="1">
        <f ca="1">IF($C4444=G$1,1,0)</f>
        <v>0</v>
      </c>
      <c r="H4444" s="1">
        <f ca="1">IF($C4444=H$1,1,0)</f>
        <v>0</v>
      </c>
      <c r="I4444" s="1">
        <f ca="1">IF($C4444=I$1,1,0)</f>
        <v>0</v>
      </c>
      <c r="K4444" s="1">
        <f ca="1">RANDBETWEEN(1,6)</f>
        <v>2</v>
      </c>
      <c r="L4444" s="1">
        <f t="shared" ca="1" si="500"/>
        <v>0</v>
      </c>
      <c r="M4444" s="1">
        <f t="shared" ca="1" si="506"/>
        <v>1</v>
      </c>
      <c r="N4444" s="1">
        <f t="shared" ca="1" si="506"/>
        <v>0</v>
      </c>
      <c r="O4444" s="1">
        <f t="shared" ca="1" si="506"/>
        <v>0</v>
      </c>
      <c r="P4444" s="1">
        <f t="shared" ca="1" si="506"/>
        <v>0</v>
      </c>
      <c r="Q4444" s="1">
        <f t="shared" ca="1" si="506"/>
        <v>0</v>
      </c>
      <c r="S4444" s="1">
        <f t="shared" ca="1" si="502"/>
        <v>2</v>
      </c>
      <c r="T4444" s="1">
        <f t="shared" ca="1" si="503"/>
        <v>2</v>
      </c>
      <c r="U4444" s="1">
        <f t="shared" ca="1" si="504"/>
        <v>4</v>
      </c>
      <c r="V4444" s="1">
        <f t="shared" ca="1" si="505"/>
        <v>0</v>
      </c>
    </row>
    <row r="4445" spans="2:22" x14ac:dyDescent="0.35">
      <c r="B4445" s="1">
        <v>4444</v>
      </c>
      <c r="C4445" s="1">
        <f t="shared" ca="1" si="501"/>
        <v>1</v>
      </c>
      <c r="D4445" s="1">
        <f ca="1">IF($C4445=D$1,1,0)</f>
        <v>1</v>
      </c>
      <c r="E4445" s="1">
        <f ca="1">IF($C4445=E$1,1,0)</f>
        <v>0</v>
      </c>
      <c r="F4445" s="1">
        <f ca="1">IF($C4445=F$1,1,0)</f>
        <v>0</v>
      </c>
      <c r="G4445" s="1">
        <f ca="1">IF($C4445=G$1,1,0)</f>
        <v>0</v>
      </c>
      <c r="H4445" s="1">
        <f ca="1">IF($C4445=H$1,1,0)</f>
        <v>0</v>
      </c>
      <c r="I4445" s="1">
        <f ca="1">IF($C4445=I$1,1,0)</f>
        <v>0</v>
      </c>
      <c r="K4445" s="1">
        <f ca="1">RANDBETWEEN(1,6)</f>
        <v>4</v>
      </c>
      <c r="L4445" s="1">
        <f t="shared" ca="1" si="500"/>
        <v>0</v>
      </c>
      <c r="M4445" s="1">
        <f t="shared" ca="1" si="506"/>
        <v>0</v>
      </c>
      <c r="N4445" s="1">
        <f t="shared" ca="1" si="506"/>
        <v>0</v>
      </c>
      <c r="O4445" s="1">
        <f t="shared" ca="1" si="506"/>
        <v>1</v>
      </c>
      <c r="P4445" s="1">
        <f t="shared" ca="1" si="506"/>
        <v>0</v>
      </c>
      <c r="Q4445" s="1">
        <f t="shared" ca="1" si="506"/>
        <v>0</v>
      </c>
      <c r="S4445" s="1">
        <f t="shared" ca="1" si="502"/>
        <v>1</v>
      </c>
      <c r="T4445" s="1">
        <f t="shared" ca="1" si="503"/>
        <v>4</v>
      </c>
      <c r="U4445" s="1">
        <f t="shared" ca="1" si="504"/>
        <v>5</v>
      </c>
      <c r="V4445" s="1">
        <f t="shared" ca="1" si="505"/>
        <v>1</v>
      </c>
    </row>
    <row r="4446" spans="2:22" x14ac:dyDescent="0.35">
      <c r="B4446" s="1">
        <v>4445</v>
      </c>
      <c r="C4446" s="1">
        <f t="shared" ca="1" si="501"/>
        <v>6</v>
      </c>
      <c r="D4446" s="1">
        <f ca="1">IF($C4446=D$1,1,0)</f>
        <v>0</v>
      </c>
      <c r="E4446" s="1">
        <f ca="1">IF($C4446=E$1,1,0)</f>
        <v>0</v>
      </c>
      <c r="F4446" s="1">
        <f ca="1">IF($C4446=F$1,1,0)</f>
        <v>0</v>
      </c>
      <c r="G4446" s="1">
        <f ca="1">IF($C4446=G$1,1,0)</f>
        <v>0</v>
      </c>
      <c r="H4446" s="1">
        <f ca="1">IF($C4446=H$1,1,0)</f>
        <v>0</v>
      </c>
      <c r="I4446" s="1">
        <f ca="1">IF($C4446=I$1,1,0)</f>
        <v>1</v>
      </c>
      <c r="K4446" s="1">
        <f ca="1">RANDBETWEEN(1,6)</f>
        <v>4</v>
      </c>
      <c r="L4446" s="1">
        <f t="shared" ca="1" si="500"/>
        <v>0</v>
      </c>
      <c r="M4446" s="1">
        <f t="shared" ca="1" si="506"/>
        <v>0</v>
      </c>
      <c r="N4446" s="1">
        <f t="shared" ca="1" si="506"/>
        <v>0</v>
      </c>
      <c r="O4446" s="1">
        <f t="shared" ca="1" si="506"/>
        <v>1</v>
      </c>
      <c r="P4446" s="1">
        <f t="shared" ca="1" si="506"/>
        <v>0</v>
      </c>
      <c r="Q4446" s="1">
        <f t="shared" ca="1" si="506"/>
        <v>0</v>
      </c>
      <c r="S4446" s="1">
        <f t="shared" ca="1" si="502"/>
        <v>6</v>
      </c>
      <c r="T4446" s="1">
        <f t="shared" ca="1" si="503"/>
        <v>4</v>
      </c>
      <c r="U4446" s="1">
        <f t="shared" ca="1" si="504"/>
        <v>10</v>
      </c>
      <c r="V4446" s="1">
        <f t="shared" ca="1" si="505"/>
        <v>0</v>
      </c>
    </row>
    <row r="4447" spans="2:22" x14ac:dyDescent="0.35">
      <c r="B4447" s="1">
        <v>4446</v>
      </c>
      <c r="C4447" s="1">
        <f t="shared" ca="1" si="501"/>
        <v>4</v>
      </c>
      <c r="D4447" s="1">
        <f ca="1">IF($C4447=D$1,1,0)</f>
        <v>0</v>
      </c>
      <c r="E4447" s="1">
        <f ca="1">IF($C4447=E$1,1,0)</f>
        <v>0</v>
      </c>
      <c r="F4447" s="1">
        <f ca="1">IF($C4447=F$1,1,0)</f>
        <v>0</v>
      </c>
      <c r="G4447" s="1">
        <f ca="1">IF($C4447=G$1,1,0)</f>
        <v>1</v>
      </c>
      <c r="H4447" s="1">
        <f ca="1">IF($C4447=H$1,1,0)</f>
        <v>0</v>
      </c>
      <c r="I4447" s="1">
        <f ca="1">IF($C4447=I$1,1,0)</f>
        <v>0</v>
      </c>
      <c r="K4447" s="1">
        <f ca="1">RANDBETWEEN(1,6)</f>
        <v>3</v>
      </c>
      <c r="L4447" s="1">
        <f t="shared" ca="1" si="500"/>
        <v>0</v>
      </c>
      <c r="M4447" s="1">
        <f t="shared" ca="1" si="506"/>
        <v>0</v>
      </c>
      <c r="N4447" s="1">
        <f t="shared" ca="1" si="506"/>
        <v>1</v>
      </c>
      <c r="O4447" s="1">
        <f t="shared" ca="1" si="506"/>
        <v>0</v>
      </c>
      <c r="P4447" s="1">
        <f t="shared" ca="1" si="506"/>
        <v>0</v>
      </c>
      <c r="Q4447" s="1">
        <f t="shared" ca="1" si="506"/>
        <v>0</v>
      </c>
      <c r="S4447" s="1">
        <f t="shared" ca="1" si="502"/>
        <v>4</v>
      </c>
      <c r="T4447" s="1">
        <f t="shared" ca="1" si="503"/>
        <v>3</v>
      </c>
      <c r="U4447" s="1">
        <f t="shared" ca="1" si="504"/>
        <v>7</v>
      </c>
      <c r="V4447" s="1">
        <f t="shared" ca="1" si="505"/>
        <v>0</v>
      </c>
    </row>
    <row r="4448" spans="2:22" x14ac:dyDescent="0.35">
      <c r="B4448" s="1">
        <v>4447</v>
      </c>
      <c r="C4448" s="1">
        <f t="shared" ca="1" si="501"/>
        <v>3</v>
      </c>
      <c r="D4448" s="1">
        <f ca="1">IF($C4448=D$1,1,0)</f>
        <v>0</v>
      </c>
      <c r="E4448" s="1">
        <f ca="1">IF($C4448=E$1,1,0)</f>
        <v>0</v>
      </c>
      <c r="F4448" s="1">
        <f ca="1">IF($C4448=F$1,1,0)</f>
        <v>1</v>
      </c>
      <c r="G4448" s="1">
        <f ca="1">IF($C4448=G$1,1,0)</f>
        <v>0</v>
      </c>
      <c r="H4448" s="1">
        <f ca="1">IF($C4448=H$1,1,0)</f>
        <v>0</v>
      </c>
      <c r="I4448" s="1">
        <f ca="1">IF($C4448=I$1,1,0)</f>
        <v>0</v>
      </c>
      <c r="K4448" s="1">
        <f ca="1">RANDBETWEEN(1,6)</f>
        <v>1</v>
      </c>
      <c r="L4448" s="1">
        <f t="shared" ca="1" si="500"/>
        <v>1</v>
      </c>
      <c r="M4448" s="1">
        <f t="shared" ca="1" si="506"/>
        <v>0</v>
      </c>
      <c r="N4448" s="1">
        <f t="shared" ca="1" si="506"/>
        <v>0</v>
      </c>
      <c r="O4448" s="1">
        <f t="shared" ca="1" si="506"/>
        <v>0</v>
      </c>
      <c r="P4448" s="1">
        <f t="shared" ca="1" si="506"/>
        <v>0</v>
      </c>
      <c r="Q4448" s="1">
        <f t="shared" ca="1" si="506"/>
        <v>0</v>
      </c>
      <c r="S4448" s="1">
        <f t="shared" ca="1" si="502"/>
        <v>3</v>
      </c>
      <c r="T4448" s="1">
        <f t="shared" ca="1" si="503"/>
        <v>1</v>
      </c>
      <c r="U4448" s="1">
        <f t="shared" ca="1" si="504"/>
        <v>4</v>
      </c>
      <c r="V4448" s="1">
        <f t="shared" ca="1" si="505"/>
        <v>0</v>
      </c>
    </row>
    <row r="4449" spans="2:22" x14ac:dyDescent="0.35">
      <c r="B4449" s="1">
        <v>4448</v>
      </c>
      <c r="C4449" s="1">
        <f t="shared" ca="1" si="501"/>
        <v>2</v>
      </c>
      <c r="D4449" s="1">
        <f ca="1">IF($C4449=D$1,1,0)</f>
        <v>0</v>
      </c>
      <c r="E4449" s="1">
        <f ca="1">IF($C4449=E$1,1,0)</f>
        <v>1</v>
      </c>
      <c r="F4449" s="1">
        <f ca="1">IF($C4449=F$1,1,0)</f>
        <v>0</v>
      </c>
      <c r="G4449" s="1">
        <f ca="1">IF($C4449=G$1,1,0)</f>
        <v>0</v>
      </c>
      <c r="H4449" s="1">
        <f ca="1">IF($C4449=H$1,1,0)</f>
        <v>0</v>
      </c>
      <c r="I4449" s="1">
        <f ca="1">IF($C4449=I$1,1,0)</f>
        <v>0</v>
      </c>
      <c r="K4449" s="1">
        <f ca="1">RANDBETWEEN(1,6)</f>
        <v>1</v>
      </c>
      <c r="L4449" s="1">
        <f t="shared" ca="1" si="500"/>
        <v>1</v>
      </c>
      <c r="M4449" s="1">
        <f t="shared" ca="1" si="506"/>
        <v>0</v>
      </c>
      <c r="N4449" s="1">
        <f t="shared" ca="1" si="506"/>
        <v>0</v>
      </c>
      <c r="O4449" s="1">
        <f t="shared" ca="1" si="506"/>
        <v>0</v>
      </c>
      <c r="P4449" s="1">
        <f t="shared" ca="1" si="506"/>
        <v>0</v>
      </c>
      <c r="Q4449" s="1">
        <f t="shared" ca="1" si="506"/>
        <v>0</v>
      </c>
      <c r="S4449" s="1">
        <f t="shared" ca="1" si="502"/>
        <v>2</v>
      </c>
      <c r="T4449" s="1">
        <f t="shared" ca="1" si="503"/>
        <v>1</v>
      </c>
      <c r="U4449" s="1">
        <f t="shared" ca="1" si="504"/>
        <v>3</v>
      </c>
      <c r="V4449" s="1">
        <f t="shared" ca="1" si="505"/>
        <v>0</v>
      </c>
    </row>
    <row r="4450" spans="2:22" x14ac:dyDescent="0.35">
      <c r="B4450" s="1">
        <v>4449</v>
      </c>
      <c r="C4450" s="1">
        <f t="shared" ca="1" si="501"/>
        <v>1</v>
      </c>
      <c r="D4450" s="1">
        <f ca="1">IF($C4450=D$1,1,0)</f>
        <v>1</v>
      </c>
      <c r="E4450" s="1">
        <f ca="1">IF($C4450=E$1,1,0)</f>
        <v>0</v>
      </c>
      <c r="F4450" s="1">
        <f ca="1">IF($C4450=F$1,1,0)</f>
        <v>0</v>
      </c>
      <c r="G4450" s="1">
        <f ca="1">IF($C4450=G$1,1,0)</f>
        <v>0</v>
      </c>
      <c r="H4450" s="1">
        <f ca="1">IF($C4450=H$1,1,0)</f>
        <v>0</v>
      </c>
      <c r="I4450" s="1">
        <f ca="1">IF($C4450=I$1,1,0)</f>
        <v>0</v>
      </c>
      <c r="K4450" s="1">
        <f ca="1">RANDBETWEEN(1,6)</f>
        <v>3</v>
      </c>
      <c r="L4450" s="1">
        <f t="shared" ca="1" si="500"/>
        <v>0</v>
      </c>
      <c r="M4450" s="1">
        <f t="shared" ca="1" si="506"/>
        <v>0</v>
      </c>
      <c r="N4450" s="1">
        <f t="shared" ca="1" si="506"/>
        <v>1</v>
      </c>
      <c r="O4450" s="1">
        <f t="shared" ca="1" si="506"/>
        <v>0</v>
      </c>
      <c r="P4450" s="1">
        <f t="shared" ca="1" si="506"/>
        <v>0</v>
      </c>
      <c r="Q4450" s="1">
        <f t="shared" ca="1" si="506"/>
        <v>0</v>
      </c>
      <c r="S4450" s="1">
        <f t="shared" ca="1" si="502"/>
        <v>1</v>
      </c>
      <c r="T4450" s="1">
        <f t="shared" ca="1" si="503"/>
        <v>3</v>
      </c>
      <c r="U4450" s="1">
        <f t="shared" ca="1" si="504"/>
        <v>4</v>
      </c>
      <c r="V4450" s="1">
        <f t="shared" ca="1" si="505"/>
        <v>0</v>
      </c>
    </row>
    <row r="4451" spans="2:22" x14ac:dyDescent="0.35">
      <c r="B4451" s="1">
        <v>4450</v>
      </c>
      <c r="C4451" s="1">
        <f t="shared" ca="1" si="501"/>
        <v>2</v>
      </c>
      <c r="D4451" s="1">
        <f ca="1">IF($C4451=D$1,1,0)</f>
        <v>0</v>
      </c>
      <c r="E4451" s="1">
        <f ca="1">IF($C4451=E$1,1,0)</f>
        <v>1</v>
      </c>
      <c r="F4451" s="1">
        <f ca="1">IF($C4451=F$1,1,0)</f>
        <v>0</v>
      </c>
      <c r="G4451" s="1">
        <f ca="1">IF($C4451=G$1,1,0)</f>
        <v>0</v>
      </c>
      <c r="H4451" s="1">
        <f ca="1">IF($C4451=H$1,1,0)</f>
        <v>0</v>
      </c>
      <c r="I4451" s="1">
        <f ca="1">IF($C4451=I$1,1,0)</f>
        <v>0</v>
      </c>
      <c r="K4451" s="1">
        <f ca="1">RANDBETWEEN(1,6)</f>
        <v>6</v>
      </c>
      <c r="L4451" s="1">
        <f t="shared" ca="1" si="500"/>
        <v>0</v>
      </c>
      <c r="M4451" s="1">
        <f t="shared" ca="1" si="506"/>
        <v>0</v>
      </c>
      <c r="N4451" s="1">
        <f t="shared" ca="1" si="506"/>
        <v>0</v>
      </c>
      <c r="O4451" s="1">
        <f t="shared" ca="1" si="506"/>
        <v>0</v>
      </c>
      <c r="P4451" s="1">
        <f t="shared" ca="1" si="506"/>
        <v>0</v>
      </c>
      <c r="Q4451" s="1">
        <f t="shared" ca="1" si="506"/>
        <v>1</v>
      </c>
      <c r="S4451" s="1">
        <f t="shared" ca="1" si="502"/>
        <v>2</v>
      </c>
      <c r="T4451" s="1">
        <f t="shared" ca="1" si="503"/>
        <v>6</v>
      </c>
      <c r="U4451" s="1">
        <f t="shared" ca="1" si="504"/>
        <v>8</v>
      </c>
      <c r="V4451" s="1">
        <f t="shared" ca="1" si="505"/>
        <v>0</v>
      </c>
    </row>
    <row r="4452" spans="2:22" x14ac:dyDescent="0.35">
      <c r="B4452" s="1">
        <v>4451</v>
      </c>
      <c r="C4452" s="1">
        <f t="shared" ca="1" si="501"/>
        <v>3</v>
      </c>
      <c r="D4452" s="1">
        <f ca="1">IF($C4452=D$1,1,0)</f>
        <v>0</v>
      </c>
      <c r="E4452" s="1">
        <f ca="1">IF($C4452=E$1,1,0)</f>
        <v>0</v>
      </c>
      <c r="F4452" s="1">
        <f ca="1">IF($C4452=F$1,1,0)</f>
        <v>1</v>
      </c>
      <c r="G4452" s="1">
        <f ca="1">IF($C4452=G$1,1,0)</f>
        <v>0</v>
      </c>
      <c r="H4452" s="1">
        <f ca="1">IF($C4452=H$1,1,0)</f>
        <v>0</v>
      </c>
      <c r="I4452" s="1">
        <f ca="1">IF($C4452=I$1,1,0)</f>
        <v>0</v>
      </c>
      <c r="K4452" s="1">
        <f ca="1">RANDBETWEEN(1,6)</f>
        <v>1</v>
      </c>
      <c r="L4452" s="1">
        <f t="shared" ca="1" si="500"/>
        <v>1</v>
      </c>
      <c r="M4452" s="1">
        <f t="shared" ca="1" si="506"/>
        <v>0</v>
      </c>
      <c r="N4452" s="1">
        <f t="shared" ca="1" si="506"/>
        <v>0</v>
      </c>
      <c r="O4452" s="1">
        <f t="shared" ca="1" si="506"/>
        <v>0</v>
      </c>
      <c r="P4452" s="1">
        <f t="shared" ca="1" si="506"/>
        <v>0</v>
      </c>
      <c r="Q4452" s="1">
        <f t="shared" ca="1" si="506"/>
        <v>0</v>
      </c>
      <c r="S4452" s="1">
        <f t="shared" ca="1" si="502"/>
        <v>3</v>
      </c>
      <c r="T4452" s="1">
        <f t="shared" ca="1" si="503"/>
        <v>1</v>
      </c>
      <c r="U4452" s="1">
        <f t="shared" ca="1" si="504"/>
        <v>4</v>
      </c>
      <c r="V4452" s="1">
        <f t="shared" ca="1" si="505"/>
        <v>0</v>
      </c>
    </row>
    <row r="4453" spans="2:22" x14ac:dyDescent="0.35">
      <c r="B4453" s="1">
        <v>4452</v>
      </c>
      <c r="C4453" s="1">
        <f t="shared" ca="1" si="501"/>
        <v>1</v>
      </c>
      <c r="D4453" s="1">
        <f ca="1">IF($C4453=D$1,1,0)</f>
        <v>1</v>
      </c>
      <c r="E4453" s="1">
        <f ca="1">IF($C4453=E$1,1,0)</f>
        <v>0</v>
      </c>
      <c r="F4453" s="1">
        <f ca="1">IF($C4453=F$1,1,0)</f>
        <v>0</v>
      </c>
      <c r="G4453" s="1">
        <f ca="1">IF($C4453=G$1,1,0)</f>
        <v>0</v>
      </c>
      <c r="H4453" s="1">
        <f ca="1">IF($C4453=H$1,1,0)</f>
        <v>0</v>
      </c>
      <c r="I4453" s="1">
        <f ca="1">IF($C4453=I$1,1,0)</f>
        <v>0</v>
      </c>
      <c r="K4453" s="1">
        <f ca="1">RANDBETWEEN(1,6)</f>
        <v>4</v>
      </c>
      <c r="L4453" s="1">
        <f t="shared" ref="L4453:L4516" ca="1" si="507">IF($K4453=L$1,1,0)</f>
        <v>0</v>
      </c>
      <c r="M4453" s="1">
        <f t="shared" ca="1" si="506"/>
        <v>0</v>
      </c>
      <c r="N4453" s="1">
        <f t="shared" ca="1" si="506"/>
        <v>0</v>
      </c>
      <c r="O4453" s="1">
        <f t="shared" ca="1" si="506"/>
        <v>1</v>
      </c>
      <c r="P4453" s="1">
        <f t="shared" ca="1" si="506"/>
        <v>0</v>
      </c>
      <c r="Q4453" s="1">
        <f t="shared" ca="1" si="506"/>
        <v>0</v>
      </c>
      <c r="S4453" s="1">
        <f t="shared" ca="1" si="502"/>
        <v>1</v>
      </c>
      <c r="T4453" s="1">
        <f t="shared" ca="1" si="503"/>
        <v>4</v>
      </c>
      <c r="U4453" s="1">
        <f t="shared" ca="1" si="504"/>
        <v>5</v>
      </c>
      <c r="V4453" s="1">
        <f t="shared" ca="1" si="505"/>
        <v>1</v>
      </c>
    </row>
    <row r="4454" spans="2:22" x14ac:dyDescent="0.35">
      <c r="B4454" s="1">
        <v>4453</v>
      </c>
      <c r="C4454" s="1">
        <f t="shared" ca="1" si="501"/>
        <v>3</v>
      </c>
      <c r="D4454" s="1">
        <f ca="1">IF($C4454=D$1,1,0)</f>
        <v>0</v>
      </c>
      <c r="E4454" s="1">
        <f ca="1">IF($C4454=E$1,1,0)</f>
        <v>0</v>
      </c>
      <c r="F4454" s="1">
        <f ca="1">IF($C4454=F$1,1,0)</f>
        <v>1</v>
      </c>
      <c r="G4454" s="1">
        <f ca="1">IF($C4454=G$1,1,0)</f>
        <v>0</v>
      </c>
      <c r="H4454" s="1">
        <f ca="1">IF($C4454=H$1,1,0)</f>
        <v>0</v>
      </c>
      <c r="I4454" s="1">
        <f ca="1">IF($C4454=I$1,1,0)</f>
        <v>0</v>
      </c>
      <c r="K4454" s="1">
        <f ca="1">RANDBETWEEN(1,6)</f>
        <v>5</v>
      </c>
      <c r="L4454" s="1">
        <f t="shared" ca="1" si="507"/>
        <v>0</v>
      </c>
      <c r="M4454" s="1">
        <f t="shared" ca="1" si="506"/>
        <v>0</v>
      </c>
      <c r="N4454" s="1">
        <f t="shared" ca="1" si="506"/>
        <v>0</v>
      </c>
      <c r="O4454" s="1">
        <f t="shared" ca="1" si="506"/>
        <v>0</v>
      </c>
      <c r="P4454" s="1">
        <f t="shared" ca="1" si="506"/>
        <v>1</v>
      </c>
      <c r="Q4454" s="1">
        <f t="shared" ca="1" si="506"/>
        <v>0</v>
      </c>
      <c r="S4454" s="1">
        <f t="shared" ca="1" si="502"/>
        <v>3</v>
      </c>
      <c r="T4454" s="1">
        <f t="shared" ca="1" si="503"/>
        <v>5</v>
      </c>
      <c r="U4454" s="1">
        <f t="shared" ca="1" si="504"/>
        <v>8</v>
      </c>
      <c r="V4454" s="1">
        <f t="shared" ca="1" si="505"/>
        <v>0</v>
      </c>
    </row>
    <row r="4455" spans="2:22" x14ac:dyDescent="0.35">
      <c r="B4455" s="1">
        <v>4454</v>
      </c>
      <c r="C4455" s="1">
        <f t="shared" ca="1" si="501"/>
        <v>1</v>
      </c>
      <c r="D4455" s="1">
        <f ca="1">IF($C4455=D$1,1,0)</f>
        <v>1</v>
      </c>
      <c r="E4455" s="1">
        <f ca="1">IF($C4455=E$1,1,0)</f>
        <v>0</v>
      </c>
      <c r="F4455" s="1">
        <f ca="1">IF($C4455=F$1,1,0)</f>
        <v>0</v>
      </c>
      <c r="G4455" s="1">
        <f ca="1">IF($C4455=G$1,1,0)</f>
        <v>0</v>
      </c>
      <c r="H4455" s="1">
        <f ca="1">IF($C4455=H$1,1,0)</f>
        <v>0</v>
      </c>
      <c r="I4455" s="1">
        <f ca="1">IF($C4455=I$1,1,0)</f>
        <v>0</v>
      </c>
      <c r="K4455" s="1">
        <f ca="1">RANDBETWEEN(1,6)</f>
        <v>4</v>
      </c>
      <c r="L4455" s="1">
        <f t="shared" ca="1" si="507"/>
        <v>0</v>
      </c>
      <c r="M4455" s="1">
        <f t="shared" ca="1" si="506"/>
        <v>0</v>
      </c>
      <c r="N4455" s="1">
        <f t="shared" ca="1" si="506"/>
        <v>0</v>
      </c>
      <c r="O4455" s="1">
        <f t="shared" ca="1" si="506"/>
        <v>1</v>
      </c>
      <c r="P4455" s="1">
        <f t="shared" ca="1" si="506"/>
        <v>0</v>
      </c>
      <c r="Q4455" s="1">
        <f t="shared" ca="1" si="506"/>
        <v>0</v>
      </c>
      <c r="S4455" s="1">
        <f t="shared" ca="1" si="502"/>
        <v>1</v>
      </c>
      <c r="T4455" s="1">
        <f t="shared" ca="1" si="503"/>
        <v>4</v>
      </c>
      <c r="U4455" s="1">
        <f t="shared" ca="1" si="504"/>
        <v>5</v>
      </c>
      <c r="V4455" s="1">
        <f t="shared" ca="1" si="505"/>
        <v>1</v>
      </c>
    </row>
    <row r="4456" spans="2:22" x14ac:dyDescent="0.35">
      <c r="B4456" s="1">
        <v>4455</v>
      </c>
      <c r="C4456" s="1">
        <f t="shared" ca="1" si="501"/>
        <v>1</v>
      </c>
      <c r="D4456" s="1">
        <f ca="1">IF($C4456=D$1,1,0)</f>
        <v>1</v>
      </c>
      <c r="E4456" s="1">
        <f ca="1">IF($C4456=E$1,1,0)</f>
        <v>0</v>
      </c>
      <c r="F4456" s="1">
        <f ca="1">IF($C4456=F$1,1,0)</f>
        <v>0</v>
      </c>
      <c r="G4456" s="1">
        <f ca="1">IF($C4456=G$1,1,0)</f>
        <v>0</v>
      </c>
      <c r="H4456" s="1">
        <f ca="1">IF($C4456=H$1,1,0)</f>
        <v>0</v>
      </c>
      <c r="I4456" s="1">
        <f ca="1">IF($C4456=I$1,1,0)</f>
        <v>0</v>
      </c>
      <c r="K4456" s="1">
        <f ca="1">RANDBETWEEN(1,6)</f>
        <v>2</v>
      </c>
      <c r="L4456" s="1">
        <f t="shared" ca="1" si="507"/>
        <v>0</v>
      </c>
      <c r="M4456" s="1">
        <f t="shared" ca="1" si="506"/>
        <v>1</v>
      </c>
      <c r="N4456" s="1">
        <f t="shared" ca="1" si="506"/>
        <v>0</v>
      </c>
      <c r="O4456" s="1">
        <f t="shared" ca="1" si="506"/>
        <v>0</v>
      </c>
      <c r="P4456" s="1">
        <f t="shared" ca="1" si="506"/>
        <v>0</v>
      </c>
      <c r="Q4456" s="1">
        <f t="shared" ca="1" si="506"/>
        <v>0</v>
      </c>
      <c r="S4456" s="1">
        <f t="shared" ca="1" si="502"/>
        <v>1</v>
      </c>
      <c r="T4456" s="1">
        <f t="shared" ca="1" si="503"/>
        <v>2</v>
      </c>
      <c r="U4456" s="1">
        <f t="shared" ca="1" si="504"/>
        <v>3</v>
      </c>
      <c r="V4456" s="1">
        <f t="shared" ca="1" si="505"/>
        <v>0</v>
      </c>
    </row>
    <row r="4457" spans="2:22" x14ac:dyDescent="0.35">
      <c r="B4457" s="1">
        <v>4456</v>
      </c>
      <c r="C4457" s="1">
        <f t="shared" ca="1" si="501"/>
        <v>4</v>
      </c>
      <c r="D4457" s="1">
        <f ca="1">IF($C4457=D$1,1,0)</f>
        <v>0</v>
      </c>
      <c r="E4457" s="1">
        <f ca="1">IF($C4457=E$1,1,0)</f>
        <v>0</v>
      </c>
      <c r="F4457" s="1">
        <f ca="1">IF($C4457=F$1,1,0)</f>
        <v>0</v>
      </c>
      <c r="G4457" s="1">
        <f ca="1">IF($C4457=G$1,1,0)</f>
        <v>1</v>
      </c>
      <c r="H4457" s="1">
        <f ca="1">IF($C4457=H$1,1,0)</f>
        <v>0</v>
      </c>
      <c r="I4457" s="1">
        <f ca="1">IF($C4457=I$1,1,0)</f>
        <v>0</v>
      </c>
      <c r="K4457" s="1">
        <f ca="1">RANDBETWEEN(1,6)</f>
        <v>4</v>
      </c>
      <c r="L4457" s="1">
        <f t="shared" ca="1" si="507"/>
        <v>0</v>
      </c>
      <c r="M4457" s="1">
        <f t="shared" ca="1" si="506"/>
        <v>0</v>
      </c>
      <c r="N4457" s="1">
        <f t="shared" ca="1" si="506"/>
        <v>0</v>
      </c>
      <c r="O4457" s="1">
        <f t="shared" ca="1" si="506"/>
        <v>1</v>
      </c>
      <c r="P4457" s="1">
        <f t="shared" ca="1" si="506"/>
        <v>0</v>
      </c>
      <c r="Q4457" s="1">
        <f t="shared" ca="1" si="506"/>
        <v>0</v>
      </c>
      <c r="S4457" s="1">
        <f t="shared" ca="1" si="502"/>
        <v>4</v>
      </c>
      <c r="T4457" s="1">
        <f t="shared" ca="1" si="503"/>
        <v>4</v>
      </c>
      <c r="U4457" s="1">
        <f t="shared" ca="1" si="504"/>
        <v>8</v>
      </c>
      <c r="V4457" s="1">
        <f t="shared" ca="1" si="505"/>
        <v>0</v>
      </c>
    </row>
    <row r="4458" spans="2:22" x14ac:dyDescent="0.35">
      <c r="B4458" s="1">
        <v>4457</v>
      </c>
      <c r="C4458" s="1">
        <f t="shared" ca="1" si="501"/>
        <v>6</v>
      </c>
      <c r="D4458" s="1">
        <f ca="1">IF($C4458=D$1,1,0)</f>
        <v>0</v>
      </c>
      <c r="E4458" s="1">
        <f ca="1">IF($C4458=E$1,1,0)</f>
        <v>0</v>
      </c>
      <c r="F4458" s="1">
        <f ca="1">IF($C4458=F$1,1,0)</f>
        <v>0</v>
      </c>
      <c r="G4458" s="1">
        <f ca="1">IF($C4458=G$1,1,0)</f>
        <v>0</v>
      </c>
      <c r="H4458" s="1">
        <f ca="1">IF($C4458=H$1,1,0)</f>
        <v>0</v>
      </c>
      <c r="I4458" s="1">
        <f ca="1">IF($C4458=I$1,1,0)</f>
        <v>1</v>
      </c>
      <c r="K4458" s="1">
        <f ca="1">RANDBETWEEN(1,6)</f>
        <v>5</v>
      </c>
      <c r="L4458" s="1">
        <f t="shared" ca="1" si="507"/>
        <v>0</v>
      </c>
      <c r="M4458" s="1">
        <f t="shared" ca="1" si="506"/>
        <v>0</v>
      </c>
      <c r="N4458" s="1">
        <f t="shared" ca="1" si="506"/>
        <v>0</v>
      </c>
      <c r="O4458" s="1">
        <f t="shared" ca="1" si="506"/>
        <v>0</v>
      </c>
      <c r="P4458" s="1">
        <f t="shared" ca="1" si="506"/>
        <v>1</v>
      </c>
      <c r="Q4458" s="1">
        <f t="shared" ca="1" si="506"/>
        <v>0</v>
      </c>
      <c r="S4458" s="1">
        <f t="shared" ca="1" si="502"/>
        <v>6</v>
      </c>
      <c r="T4458" s="1">
        <f t="shared" ca="1" si="503"/>
        <v>5</v>
      </c>
      <c r="U4458" s="1">
        <f t="shared" ca="1" si="504"/>
        <v>11</v>
      </c>
      <c r="V4458" s="1">
        <f t="shared" ca="1" si="505"/>
        <v>0</v>
      </c>
    </row>
    <row r="4459" spans="2:22" x14ac:dyDescent="0.35">
      <c r="B4459" s="1">
        <v>4458</v>
      </c>
      <c r="C4459" s="1">
        <f t="shared" ca="1" si="501"/>
        <v>4</v>
      </c>
      <c r="D4459" s="1">
        <f ca="1">IF($C4459=D$1,1,0)</f>
        <v>0</v>
      </c>
      <c r="E4459" s="1">
        <f ca="1">IF($C4459=E$1,1,0)</f>
        <v>0</v>
      </c>
      <c r="F4459" s="1">
        <f ca="1">IF($C4459=F$1,1,0)</f>
        <v>0</v>
      </c>
      <c r="G4459" s="1">
        <f ca="1">IF($C4459=G$1,1,0)</f>
        <v>1</v>
      </c>
      <c r="H4459" s="1">
        <f ca="1">IF($C4459=H$1,1,0)</f>
        <v>0</v>
      </c>
      <c r="I4459" s="1">
        <f ca="1">IF($C4459=I$1,1,0)</f>
        <v>0</v>
      </c>
      <c r="K4459" s="1">
        <f ca="1">RANDBETWEEN(1,6)</f>
        <v>4</v>
      </c>
      <c r="L4459" s="1">
        <f t="shared" ca="1" si="507"/>
        <v>0</v>
      </c>
      <c r="M4459" s="1">
        <f t="shared" ca="1" si="506"/>
        <v>0</v>
      </c>
      <c r="N4459" s="1">
        <f t="shared" ca="1" si="506"/>
        <v>0</v>
      </c>
      <c r="O4459" s="1">
        <f t="shared" ca="1" si="506"/>
        <v>1</v>
      </c>
      <c r="P4459" s="1">
        <f t="shared" ca="1" si="506"/>
        <v>0</v>
      </c>
      <c r="Q4459" s="1">
        <f t="shared" ca="1" si="506"/>
        <v>0</v>
      </c>
      <c r="S4459" s="1">
        <f t="shared" ca="1" si="502"/>
        <v>4</v>
      </c>
      <c r="T4459" s="1">
        <f t="shared" ca="1" si="503"/>
        <v>4</v>
      </c>
      <c r="U4459" s="1">
        <f t="shared" ca="1" si="504"/>
        <v>8</v>
      </c>
      <c r="V4459" s="1">
        <f t="shared" ca="1" si="505"/>
        <v>0</v>
      </c>
    </row>
    <row r="4460" spans="2:22" x14ac:dyDescent="0.35">
      <c r="B4460" s="1">
        <v>4459</v>
      </c>
      <c r="C4460" s="1">
        <f t="shared" ca="1" si="501"/>
        <v>1</v>
      </c>
      <c r="D4460" s="1">
        <f ca="1">IF($C4460=D$1,1,0)</f>
        <v>1</v>
      </c>
      <c r="E4460" s="1">
        <f ca="1">IF($C4460=E$1,1,0)</f>
        <v>0</v>
      </c>
      <c r="F4460" s="1">
        <f ca="1">IF($C4460=F$1,1,0)</f>
        <v>0</v>
      </c>
      <c r="G4460" s="1">
        <f ca="1">IF($C4460=G$1,1,0)</f>
        <v>0</v>
      </c>
      <c r="H4460" s="1">
        <f ca="1">IF($C4460=H$1,1,0)</f>
        <v>0</v>
      </c>
      <c r="I4460" s="1">
        <f ca="1">IF($C4460=I$1,1,0)</f>
        <v>0</v>
      </c>
      <c r="K4460" s="1">
        <f ca="1">RANDBETWEEN(1,6)</f>
        <v>4</v>
      </c>
      <c r="L4460" s="1">
        <f t="shared" ca="1" si="507"/>
        <v>0</v>
      </c>
      <c r="M4460" s="1">
        <f t="shared" ca="1" si="506"/>
        <v>0</v>
      </c>
      <c r="N4460" s="1">
        <f t="shared" ca="1" si="506"/>
        <v>0</v>
      </c>
      <c r="O4460" s="1">
        <f t="shared" ca="1" si="506"/>
        <v>1</v>
      </c>
      <c r="P4460" s="1">
        <f t="shared" ca="1" si="506"/>
        <v>0</v>
      </c>
      <c r="Q4460" s="1">
        <f t="shared" ca="1" si="506"/>
        <v>0</v>
      </c>
      <c r="S4460" s="1">
        <f t="shared" ca="1" si="502"/>
        <v>1</v>
      </c>
      <c r="T4460" s="1">
        <f t="shared" ca="1" si="503"/>
        <v>4</v>
      </c>
      <c r="U4460" s="1">
        <f t="shared" ca="1" si="504"/>
        <v>5</v>
      </c>
      <c r="V4460" s="1">
        <f t="shared" ca="1" si="505"/>
        <v>1</v>
      </c>
    </row>
    <row r="4461" spans="2:22" x14ac:dyDescent="0.35">
      <c r="B4461" s="1">
        <v>4460</v>
      </c>
      <c r="C4461" s="1">
        <f t="shared" ca="1" si="501"/>
        <v>1</v>
      </c>
      <c r="D4461" s="1">
        <f ca="1">IF($C4461=D$1,1,0)</f>
        <v>1</v>
      </c>
      <c r="E4461" s="1">
        <f ca="1">IF($C4461=E$1,1,0)</f>
        <v>0</v>
      </c>
      <c r="F4461" s="1">
        <f ca="1">IF($C4461=F$1,1,0)</f>
        <v>0</v>
      </c>
      <c r="G4461" s="1">
        <f ca="1">IF($C4461=G$1,1,0)</f>
        <v>0</v>
      </c>
      <c r="H4461" s="1">
        <f ca="1">IF($C4461=H$1,1,0)</f>
        <v>0</v>
      </c>
      <c r="I4461" s="1">
        <f ca="1">IF($C4461=I$1,1,0)</f>
        <v>0</v>
      </c>
      <c r="K4461" s="1">
        <f ca="1">RANDBETWEEN(1,6)</f>
        <v>3</v>
      </c>
      <c r="L4461" s="1">
        <f t="shared" ca="1" si="507"/>
        <v>0</v>
      </c>
      <c r="M4461" s="1">
        <f t="shared" ca="1" si="506"/>
        <v>0</v>
      </c>
      <c r="N4461" s="1">
        <f t="shared" ca="1" si="506"/>
        <v>1</v>
      </c>
      <c r="O4461" s="1">
        <f t="shared" ca="1" si="506"/>
        <v>0</v>
      </c>
      <c r="P4461" s="1">
        <f t="shared" ca="1" si="506"/>
        <v>0</v>
      </c>
      <c r="Q4461" s="1">
        <f t="shared" ca="1" si="506"/>
        <v>0</v>
      </c>
      <c r="S4461" s="1">
        <f t="shared" ca="1" si="502"/>
        <v>1</v>
      </c>
      <c r="T4461" s="1">
        <f t="shared" ca="1" si="503"/>
        <v>3</v>
      </c>
      <c r="U4461" s="1">
        <f t="shared" ca="1" si="504"/>
        <v>4</v>
      </c>
      <c r="V4461" s="1">
        <f t="shared" ca="1" si="505"/>
        <v>0</v>
      </c>
    </row>
    <row r="4462" spans="2:22" x14ac:dyDescent="0.35">
      <c r="B4462" s="1">
        <v>4461</v>
      </c>
      <c r="C4462" s="1">
        <f t="shared" ca="1" si="501"/>
        <v>3</v>
      </c>
      <c r="D4462" s="1">
        <f ca="1">IF($C4462=D$1,1,0)</f>
        <v>0</v>
      </c>
      <c r="E4462" s="1">
        <f ca="1">IF($C4462=E$1,1,0)</f>
        <v>0</v>
      </c>
      <c r="F4462" s="1">
        <f ca="1">IF($C4462=F$1,1,0)</f>
        <v>1</v>
      </c>
      <c r="G4462" s="1">
        <f ca="1">IF($C4462=G$1,1,0)</f>
        <v>0</v>
      </c>
      <c r="H4462" s="1">
        <f ca="1">IF($C4462=H$1,1,0)</f>
        <v>0</v>
      </c>
      <c r="I4462" s="1">
        <f ca="1">IF($C4462=I$1,1,0)</f>
        <v>0</v>
      </c>
      <c r="K4462" s="1">
        <f ca="1">RANDBETWEEN(1,6)</f>
        <v>1</v>
      </c>
      <c r="L4462" s="1">
        <f t="shared" ca="1" si="507"/>
        <v>1</v>
      </c>
      <c r="M4462" s="1">
        <f t="shared" ca="1" si="506"/>
        <v>0</v>
      </c>
      <c r="N4462" s="1">
        <f t="shared" ca="1" si="506"/>
        <v>0</v>
      </c>
      <c r="O4462" s="1">
        <f t="shared" ca="1" si="506"/>
        <v>0</v>
      </c>
      <c r="P4462" s="1">
        <f t="shared" ca="1" si="506"/>
        <v>0</v>
      </c>
      <c r="Q4462" s="1">
        <f t="shared" ca="1" si="506"/>
        <v>0</v>
      </c>
      <c r="S4462" s="1">
        <f t="shared" ca="1" si="502"/>
        <v>3</v>
      </c>
      <c r="T4462" s="1">
        <f t="shared" ca="1" si="503"/>
        <v>1</v>
      </c>
      <c r="U4462" s="1">
        <f t="shared" ca="1" si="504"/>
        <v>4</v>
      </c>
      <c r="V4462" s="1">
        <f t="shared" ca="1" si="505"/>
        <v>0</v>
      </c>
    </row>
    <row r="4463" spans="2:22" x14ac:dyDescent="0.35">
      <c r="B4463" s="1">
        <v>4462</v>
      </c>
      <c r="C4463" s="1">
        <f t="shared" ca="1" si="501"/>
        <v>4</v>
      </c>
      <c r="D4463" s="1">
        <f ca="1">IF($C4463=D$1,1,0)</f>
        <v>0</v>
      </c>
      <c r="E4463" s="1">
        <f ca="1">IF($C4463=E$1,1,0)</f>
        <v>0</v>
      </c>
      <c r="F4463" s="1">
        <f ca="1">IF($C4463=F$1,1,0)</f>
        <v>0</v>
      </c>
      <c r="G4463" s="1">
        <f ca="1">IF($C4463=G$1,1,0)</f>
        <v>1</v>
      </c>
      <c r="H4463" s="1">
        <f ca="1">IF($C4463=H$1,1,0)</f>
        <v>0</v>
      </c>
      <c r="I4463" s="1">
        <f ca="1">IF($C4463=I$1,1,0)</f>
        <v>0</v>
      </c>
      <c r="K4463" s="1">
        <f ca="1">RANDBETWEEN(1,6)</f>
        <v>4</v>
      </c>
      <c r="L4463" s="1">
        <f t="shared" ca="1" si="507"/>
        <v>0</v>
      </c>
      <c r="M4463" s="1">
        <f t="shared" ca="1" si="506"/>
        <v>0</v>
      </c>
      <c r="N4463" s="1">
        <f t="shared" ca="1" si="506"/>
        <v>0</v>
      </c>
      <c r="O4463" s="1">
        <f t="shared" ca="1" si="506"/>
        <v>1</v>
      </c>
      <c r="P4463" s="1">
        <f t="shared" ca="1" si="506"/>
        <v>0</v>
      </c>
      <c r="Q4463" s="1">
        <f t="shared" ca="1" si="506"/>
        <v>0</v>
      </c>
      <c r="S4463" s="1">
        <f t="shared" ca="1" si="502"/>
        <v>4</v>
      </c>
      <c r="T4463" s="1">
        <f t="shared" ca="1" si="503"/>
        <v>4</v>
      </c>
      <c r="U4463" s="1">
        <f t="shared" ca="1" si="504"/>
        <v>8</v>
      </c>
      <c r="V4463" s="1">
        <f t="shared" ca="1" si="505"/>
        <v>0</v>
      </c>
    </row>
    <row r="4464" spans="2:22" x14ac:dyDescent="0.35">
      <c r="B4464" s="1">
        <v>4463</v>
      </c>
      <c r="C4464" s="1">
        <f t="shared" ca="1" si="501"/>
        <v>1</v>
      </c>
      <c r="D4464" s="1">
        <f ca="1">IF($C4464=D$1,1,0)</f>
        <v>1</v>
      </c>
      <c r="E4464" s="1">
        <f ca="1">IF($C4464=E$1,1,0)</f>
        <v>0</v>
      </c>
      <c r="F4464" s="1">
        <f ca="1">IF($C4464=F$1,1,0)</f>
        <v>0</v>
      </c>
      <c r="G4464" s="1">
        <f ca="1">IF($C4464=G$1,1,0)</f>
        <v>0</v>
      </c>
      <c r="H4464" s="1">
        <f ca="1">IF($C4464=H$1,1,0)</f>
        <v>0</v>
      </c>
      <c r="I4464" s="1">
        <f ca="1">IF($C4464=I$1,1,0)</f>
        <v>0</v>
      </c>
      <c r="K4464" s="1">
        <f ca="1">RANDBETWEEN(1,6)</f>
        <v>4</v>
      </c>
      <c r="L4464" s="1">
        <f t="shared" ca="1" si="507"/>
        <v>0</v>
      </c>
      <c r="M4464" s="1">
        <f t="shared" ca="1" si="506"/>
        <v>0</v>
      </c>
      <c r="N4464" s="1">
        <f t="shared" ca="1" si="506"/>
        <v>0</v>
      </c>
      <c r="O4464" s="1">
        <f t="shared" ca="1" si="506"/>
        <v>1</v>
      </c>
      <c r="P4464" s="1">
        <f t="shared" ca="1" si="506"/>
        <v>0</v>
      </c>
      <c r="Q4464" s="1">
        <f t="shared" ca="1" si="506"/>
        <v>0</v>
      </c>
      <c r="S4464" s="1">
        <f t="shared" ca="1" si="502"/>
        <v>1</v>
      </c>
      <c r="T4464" s="1">
        <f t="shared" ca="1" si="503"/>
        <v>4</v>
      </c>
      <c r="U4464" s="1">
        <f t="shared" ca="1" si="504"/>
        <v>5</v>
      </c>
      <c r="V4464" s="1">
        <f t="shared" ca="1" si="505"/>
        <v>1</v>
      </c>
    </row>
    <row r="4465" spans="2:22" x14ac:dyDescent="0.35">
      <c r="B4465" s="1">
        <v>4464</v>
      </c>
      <c r="C4465" s="1">
        <f t="shared" ca="1" si="501"/>
        <v>1</v>
      </c>
      <c r="D4465" s="1">
        <f ca="1">IF($C4465=D$1,1,0)</f>
        <v>1</v>
      </c>
      <c r="E4465" s="1">
        <f ca="1">IF($C4465=E$1,1,0)</f>
        <v>0</v>
      </c>
      <c r="F4465" s="1">
        <f ca="1">IF($C4465=F$1,1,0)</f>
        <v>0</v>
      </c>
      <c r="G4465" s="1">
        <f ca="1">IF($C4465=G$1,1,0)</f>
        <v>0</v>
      </c>
      <c r="H4465" s="1">
        <f ca="1">IF($C4465=H$1,1,0)</f>
        <v>0</v>
      </c>
      <c r="I4465" s="1">
        <f ca="1">IF($C4465=I$1,1,0)</f>
        <v>0</v>
      </c>
      <c r="K4465" s="1">
        <f ca="1">RANDBETWEEN(1,6)</f>
        <v>4</v>
      </c>
      <c r="L4465" s="1">
        <f t="shared" ca="1" si="507"/>
        <v>0</v>
      </c>
      <c r="M4465" s="1">
        <f t="shared" ca="1" si="506"/>
        <v>0</v>
      </c>
      <c r="N4465" s="1">
        <f t="shared" ca="1" si="506"/>
        <v>0</v>
      </c>
      <c r="O4465" s="1">
        <f t="shared" ca="1" si="506"/>
        <v>1</v>
      </c>
      <c r="P4465" s="1">
        <f t="shared" ca="1" si="506"/>
        <v>0</v>
      </c>
      <c r="Q4465" s="1">
        <f t="shared" ca="1" si="506"/>
        <v>0</v>
      </c>
      <c r="S4465" s="1">
        <f t="shared" ca="1" si="502"/>
        <v>1</v>
      </c>
      <c r="T4465" s="1">
        <f t="shared" ca="1" si="503"/>
        <v>4</v>
      </c>
      <c r="U4465" s="1">
        <f t="shared" ca="1" si="504"/>
        <v>5</v>
      </c>
      <c r="V4465" s="1">
        <f t="shared" ca="1" si="505"/>
        <v>1</v>
      </c>
    </row>
    <row r="4466" spans="2:22" x14ac:dyDescent="0.35">
      <c r="B4466" s="1">
        <v>4465</v>
      </c>
      <c r="C4466" s="1">
        <f t="shared" ca="1" si="501"/>
        <v>4</v>
      </c>
      <c r="D4466" s="1">
        <f ca="1">IF($C4466=D$1,1,0)</f>
        <v>0</v>
      </c>
      <c r="E4466" s="1">
        <f ca="1">IF($C4466=E$1,1,0)</f>
        <v>0</v>
      </c>
      <c r="F4466" s="1">
        <f ca="1">IF($C4466=F$1,1,0)</f>
        <v>0</v>
      </c>
      <c r="G4466" s="1">
        <f ca="1">IF($C4466=G$1,1,0)</f>
        <v>1</v>
      </c>
      <c r="H4466" s="1">
        <f ca="1">IF($C4466=H$1,1,0)</f>
        <v>0</v>
      </c>
      <c r="I4466" s="1">
        <f ca="1">IF($C4466=I$1,1,0)</f>
        <v>0</v>
      </c>
      <c r="K4466" s="1">
        <f ca="1">RANDBETWEEN(1,6)</f>
        <v>3</v>
      </c>
      <c r="L4466" s="1">
        <f t="shared" ca="1" si="507"/>
        <v>0</v>
      </c>
      <c r="M4466" s="1">
        <f t="shared" ca="1" si="506"/>
        <v>0</v>
      </c>
      <c r="N4466" s="1">
        <f t="shared" ca="1" si="506"/>
        <v>1</v>
      </c>
      <c r="O4466" s="1">
        <f t="shared" ca="1" si="506"/>
        <v>0</v>
      </c>
      <c r="P4466" s="1">
        <f t="shared" ca="1" si="506"/>
        <v>0</v>
      </c>
      <c r="Q4466" s="1">
        <f t="shared" ca="1" si="506"/>
        <v>0</v>
      </c>
      <c r="S4466" s="1">
        <f t="shared" ca="1" si="502"/>
        <v>4</v>
      </c>
      <c r="T4466" s="1">
        <f t="shared" ca="1" si="503"/>
        <v>3</v>
      </c>
      <c r="U4466" s="1">
        <f t="shared" ca="1" si="504"/>
        <v>7</v>
      </c>
      <c r="V4466" s="1">
        <f t="shared" ca="1" si="505"/>
        <v>0</v>
      </c>
    </row>
    <row r="4467" spans="2:22" x14ac:dyDescent="0.35">
      <c r="B4467" s="1">
        <v>4466</v>
      </c>
      <c r="C4467" s="1">
        <f t="shared" ca="1" si="501"/>
        <v>4</v>
      </c>
      <c r="D4467" s="1">
        <f ca="1">IF($C4467=D$1,1,0)</f>
        <v>0</v>
      </c>
      <c r="E4467" s="1">
        <f ca="1">IF($C4467=E$1,1,0)</f>
        <v>0</v>
      </c>
      <c r="F4467" s="1">
        <f ca="1">IF($C4467=F$1,1,0)</f>
        <v>0</v>
      </c>
      <c r="G4467" s="1">
        <f ca="1">IF($C4467=G$1,1,0)</f>
        <v>1</v>
      </c>
      <c r="H4467" s="1">
        <f ca="1">IF($C4467=H$1,1,0)</f>
        <v>0</v>
      </c>
      <c r="I4467" s="1">
        <f ca="1">IF($C4467=I$1,1,0)</f>
        <v>0</v>
      </c>
      <c r="K4467" s="1">
        <f ca="1">RANDBETWEEN(1,6)</f>
        <v>2</v>
      </c>
      <c r="L4467" s="1">
        <f t="shared" ca="1" si="507"/>
        <v>0</v>
      </c>
      <c r="M4467" s="1">
        <f t="shared" ca="1" si="506"/>
        <v>1</v>
      </c>
      <c r="N4467" s="1">
        <f t="shared" ca="1" si="506"/>
        <v>0</v>
      </c>
      <c r="O4467" s="1">
        <f t="shared" ca="1" si="506"/>
        <v>0</v>
      </c>
      <c r="P4467" s="1">
        <f t="shared" ca="1" si="506"/>
        <v>0</v>
      </c>
      <c r="Q4467" s="1">
        <f t="shared" ca="1" si="506"/>
        <v>0</v>
      </c>
      <c r="S4467" s="1">
        <f t="shared" ca="1" si="502"/>
        <v>4</v>
      </c>
      <c r="T4467" s="1">
        <f t="shared" ca="1" si="503"/>
        <v>2</v>
      </c>
      <c r="U4467" s="1">
        <f t="shared" ca="1" si="504"/>
        <v>6</v>
      </c>
      <c r="V4467" s="1">
        <f t="shared" ca="1" si="505"/>
        <v>0</v>
      </c>
    </row>
    <row r="4468" spans="2:22" x14ac:dyDescent="0.35">
      <c r="B4468" s="1">
        <v>4467</v>
      </c>
      <c r="C4468" s="1">
        <f t="shared" ca="1" si="501"/>
        <v>6</v>
      </c>
      <c r="D4468" s="1">
        <f ca="1">IF($C4468=D$1,1,0)</f>
        <v>0</v>
      </c>
      <c r="E4468" s="1">
        <f ca="1">IF($C4468=E$1,1,0)</f>
        <v>0</v>
      </c>
      <c r="F4468" s="1">
        <f ca="1">IF($C4468=F$1,1,0)</f>
        <v>0</v>
      </c>
      <c r="G4468" s="1">
        <f ca="1">IF($C4468=G$1,1,0)</f>
        <v>0</v>
      </c>
      <c r="H4468" s="1">
        <f ca="1">IF($C4468=H$1,1,0)</f>
        <v>0</v>
      </c>
      <c r="I4468" s="1">
        <f ca="1">IF($C4468=I$1,1,0)</f>
        <v>1</v>
      </c>
      <c r="K4468" s="1">
        <f ca="1">RANDBETWEEN(1,6)</f>
        <v>6</v>
      </c>
      <c r="L4468" s="1">
        <f t="shared" ca="1" si="507"/>
        <v>0</v>
      </c>
      <c r="M4468" s="1">
        <f t="shared" ca="1" si="506"/>
        <v>0</v>
      </c>
      <c r="N4468" s="1">
        <f t="shared" ca="1" si="506"/>
        <v>0</v>
      </c>
      <c r="O4468" s="1">
        <f t="shared" ca="1" si="506"/>
        <v>0</v>
      </c>
      <c r="P4468" s="1">
        <f t="shared" ca="1" si="506"/>
        <v>0</v>
      </c>
      <c r="Q4468" s="1">
        <f t="shared" ca="1" si="506"/>
        <v>1</v>
      </c>
      <c r="S4468" s="1">
        <f t="shared" ca="1" si="502"/>
        <v>6</v>
      </c>
      <c r="T4468" s="1">
        <f t="shared" ca="1" si="503"/>
        <v>6</v>
      </c>
      <c r="U4468" s="1">
        <f t="shared" ca="1" si="504"/>
        <v>12</v>
      </c>
      <c r="V4468" s="1">
        <f t="shared" ca="1" si="505"/>
        <v>0</v>
      </c>
    </row>
    <row r="4469" spans="2:22" x14ac:dyDescent="0.35">
      <c r="B4469" s="1">
        <v>4468</v>
      </c>
      <c r="C4469" s="1">
        <f t="shared" ca="1" si="501"/>
        <v>4</v>
      </c>
      <c r="D4469" s="1">
        <f ca="1">IF($C4469=D$1,1,0)</f>
        <v>0</v>
      </c>
      <c r="E4469" s="1">
        <f ca="1">IF($C4469=E$1,1,0)</f>
        <v>0</v>
      </c>
      <c r="F4469" s="1">
        <f ca="1">IF($C4469=F$1,1,0)</f>
        <v>0</v>
      </c>
      <c r="G4469" s="1">
        <f ca="1">IF($C4469=G$1,1,0)</f>
        <v>1</v>
      </c>
      <c r="H4469" s="1">
        <f ca="1">IF($C4469=H$1,1,0)</f>
        <v>0</v>
      </c>
      <c r="I4469" s="1">
        <f ca="1">IF($C4469=I$1,1,0)</f>
        <v>0</v>
      </c>
      <c r="K4469" s="1">
        <f ca="1">RANDBETWEEN(1,6)</f>
        <v>2</v>
      </c>
      <c r="L4469" s="1">
        <f t="shared" ca="1" si="507"/>
        <v>0</v>
      </c>
      <c r="M4469" s="1">
        <f t="shared" ca="1" si="506"/>
        <v>1</v>
      </c>
      <c r="N4469" s="1">
        <f t="shared" ca="1" si="506"/>
        <v>0</v>
      </c>
      <c r="O4469" s="1">
        <f t="shared" ca="1" si="506"/>
        <v>0</v>
      </c>
      <c r="P4469" s="1">
        <f t="shared" ca="1" si="506"/>
        <v>0</v>
      </c>
      <c r="Q4469" s="1">
        <f t="shared" ca="1" si="506"/>
        <v>0</v>
      </c>
      <c r="S4469" s="1">
        <f t="shared" ca="1" si="502"/>
        <v>4</v>
      </c>
      <c r="T4469" s="1">
        <f t="shared" ca="1" si="503"/>
        <v>2</v>
      </c>
      <c r="U4469" s="1">
        <f t="shared" ca="1" si="504"/>
        <v>6</v>
      </c>
      <c r="V4469" s="1">
        <f t="shared" ca="1" si="505"/>
        <v>0</v>
      </c>
    </row>
    <row r="4470" spans="2:22" x14ac:dyDescent="0.35">
      <c r="B4470" s="1">
        <v>4469</v>
      </c>
      <c r="C4470" s="1">
        <f t="shared" ca="1" si="501"/>
        <v>5</v>
      </c>
      <c r="D4470" s="1">
        <f ca="1">IF($C4470=D$1,1,0)</f>
        <v>0</v>
      </c>
      <c r="E4470" s="1">
        <f ca="1">IF($C4470=E$1,1,0)</f>
        <v>0</v>
      </c>
      <c r="F4470" s="1">
        <f ca="1">IF($C4470=F$1,1,0)</f>
        <v>0</v>
      </c>
      <c r="G4470" s="1">
        <f ca="1">IF($C4470=G$1,1,0)</f>
        <v>0</v>
      </c>
      <c r="H4470" s="1">
        <f ca="1">IF($C4470=H$1,1,0)</f>
        <v>1</v>
      </c>
      <c r="I4470" s="1">
        <f ca="1">IF($C4470=I$1,1,0)</f>
        <v>0</v>
      </c>
      <c r="K4470" s="1">
        <f ca="1">RANDBETWEEN(1,6)</f>
        <v>1</v>
      </c>
      <c r="L4470" s="1">
        <f t="shared" ca="1" si="507"/>
        <v>1</v>
      </c>
      <c r="M4470" s="1">
        <f t="shared" ca="1" si="506"/>
        <v>0</v>
      </c>
      <c r="N4470" s="1">
        <f t="shared" ca="1" si="506"/>
        <v>0</v>
      </c>
      <c r="O4470" s="1">
        <f t="shared" ca="1" si="506"/>
        <v>0</v>
      </c>
      <c r="P4470" s="1">
        <f t="shared" ca="1" si="506"/>
        <v>0</v>
      </c>
      <c r="Q4470" s="1">
        <f t="shared" ca="1" si="506"/>
        <v>0</v>
      </c>
      <c r="S4470" s="1">
        <f t="shared" ca="1" si="502"/>
        <v>5</v>
      </c>
      <c r="T4470" s="1">
        <f t="shared" ca="1" si="503"/>
        <v>1</v>
      </c>
      <c r="U4470" s="1">
        <f t="shared" ca="1" si="504"/>
        <v>6</v>
      </c>
      <c r="V4470" s="1">
        <f t="shared" ca="1" si="505"/>
        <v>0</v>
      </c>
    </row>
    <row r="4471" spans="2:22" x14ac:dyDescent="0.35">
      <c r="B4471" s="1">
        <v>4470</v>
      </c>
      <c r="C4471" s="1">
        <f t="shared" ca="1" si="501"/>
        <v>5</v>
      </c>
      <c r="D4471" s="1">
        <f ca="1">IF($C4471=D$1,1,0)</f>
        <v>0</v>
      </c>
      <c r="E4471" s="1">
        <f ca="1">IF($C4471=E$1,1,0)</f>
        <v>0</v>
      </c>
      <c r="F4471" s="1">
        <f ca="1">IF($C4471=F$1,1,0)</f>
        <v>0</v>
      </c>
      <c r="G4471" s="1">
        <f ca="1">IF($C4471=G$1,1,0)</f>
        <v>0</v>
      </c>
      <c r="H4471" s="1">
        <f ca="1">IF($C4471=H$1,1,0)</f>
        <v>1</v>
      </c>
      <c r="I4471" s="1">
        <f ca="1">IF($C4471=I$1,1,0)</f>
        <v>0</v>
      </c>
      <c r="K4471" s="1">
        <f ca="1">RANDBETWEEN(1,6)</f>
        <v>2</v>
      </c>
      <c r="L4471" s="1">
        <f t="shared" ca="1" si="507"/>
        <v>0</v>
      </c>
      <c r="M4471" s="1">
        <f t="shared" ca="1" si="506"/>
        <v>1</v>
      </c>
      <c r="N4471" s="1">
        <f t="shared" ca="1" si="506"/>
        <v>0</v>
      </c>
      <c r="O4471" s="1">
        <f t="shared" ca="1" si="506"/>
        <v>0</v>
      </c>
      <c r="P4471" s="1">
        <f t="shared" ca="1" si="506"/>
        <v>0</v>
      </c>
      <c r="Q4471" s="1">
        <f t="shared" ca="1" si="506"/>
        <v>0</v>
      </c>
      <c r="S4471" s="1">
        <f t="shared" ca="1" si="502"/>
        <v>5</v>
      </c>
      <c r="T4471" s="1">
        <f t="shared" ca="1" si="503"/>
        <v>2</v>
      </c>
      <c r="U4471" s="1">
        <f t="shared" ca="1" si="504"/>
        <v>7</v>
      </c>
      <c r="V4471" s="1">
        <f t="shared" ca="1" si="505"/>
        <v>0</v>
      </c>
    </row>
    <row r="4472" spans="2:22" x14ac:dyDescent="0.35">
      <c r="B4472" s="1">
        <v>4471</v>
      </c>
      <c r="C4472" s="1">
        <f t="shared" ca="1" si="501"/>
        <v>2</v>
      </c>
      <c r="D4472" s="1">
        <f ca="1">IF($C4472=D$1,1,0)</f>
        <v>0</v>
      </c>
      <c r="E4472" s="1">
        <f ca="1">IF($C4472=E$1,1,0)</f>
        <v>1</v>
      </c>
      <c r="F4472" s="1">
        <f ca="1">IF($C4472=F$1,1,0)</f>
        <v>0</v>
      </c>
      <c r="G4472" s="1">
        <f ca="1">IF($C4472=G$1,1,0)</f>
        <v>0</v>
      </c>
      <c r="H4472" s="1">
        <f ca="1">IF($C4472=H$1,1,0)</f>
        <v>0</v>
      </c>
      <c r="I4472" s="1">
        <f ca="1">IF($C4472=I$1,1,0)</f>
        <v>0</v>
      </c>
      <c r="K4472" s="1">
        <f ca="1">RANDBETWEEN(1,6)</f>
        <v>2</v>
      </c>
      <c r="L4472" s="1">
        <f t="shared" ca="1" si="507"/>
        <v>0</v>
      </c>
      <c r="M4472" s="1">
        <f t="shared" ca="1" si="506"/>
        <v>1</v>
      </c>
      <c r="N4472" s="1">
        <f t="shared" ca="1" si="506"/>
        <v>0</v>
      </c>
      <c r="O4472" s="1">
        <f t="shared" ca="1" si="506"/>
        <v>0</v>
      </c>
      <c r="P4472" s="1">
        <f t="shared" ca="1" si="506"/>
        <v>0</v>
      </c>
      <c r="Q4472" s="1">
        <f t="shared" ca="1" si="506"/>
        <v>0</v>
      </c>
      <c r="S4472" s="1">
        <f t="shared" ca="1" si="502"/>
        <v>2</v>
      </c>
      <c r="T4472" s="1">
        <f t="shared" ca="1" si="503"/>
        <v>2</v>
      </c>
      <c r="U4472" s="1">
        <f t="shared" ca="1" si="504"/>
        <v>4</v>
      </c>
      <c r="V4472" s="1">
        <f t="shared" ca="1" si="505"/>
        <v>0</v>
      </c>
    </row>
    <row r="4473" spans="2:22" x14ac:dyDescent="0.35">
      <c r="B4473" s="1">
        <v>4472</v>
      </c>
      <c r="C4473" s="1">
        <f t="shared" ca="1" si="501"/>
        <v>3</v>
      </c>
      <c r="D4473" s="1">
        <f ca="1">IF($C4473=D$1,1,0)</f>
        <v>0</v>
      </c>
      <c r="E4473" s="1">
        <f ca="1">IF($C4473=E$1,1,0)</f>
        <v>0</v>
      </c>
      <c r="F4473" s="1">
        <f ca="1">IF($C4473=F$1,1,0)</f>
        <v>1</v>
      </c>
      <c r="G4473" s="1">
        <f ca="1">IF($C4473=G$1,1,0)</f>
        <v>0</v>
      </c>
      <c r="H4473" s="1">
        <f ca="1">IF($C4473=H$1,1,0)</f>
        <v>0</v>
      </c>
      <c r="I4473" s="1">
        <f ca="1">IF($C4473=I$1,1,0)</f>
        <v>0</v>
      </c>
      <c r="K4473" s="1">
        <f ca="1">RANDBETWEEN(1,6)</f>
        <v>1</v>
      </c>
      <c r="L4473" s="1">
        <f t="shared" ca="1" si="507"/>
        <v>1</v>
      </c>
      <c r="M4473" s="1">
        <f t="shared" ca="1" si="506"/>
        <v>0</v>
      </c>
      <c r="N4473" s="1">
        <f t="shared" ca="1" si="506"/>
        <v>0</v>
      </c>
      <c r="O4473" s="1">
        <f t="shared" ca="1" si="506"/>
        <v>0</v>
      </c>
      <c r="P4473" s="1">
        <f t="shared" ca="1" si="506"/>
        <v>0</v>
      </c>
      <c r="Q4473" s="1">
        <f t="shared" ca="1" si="506"/>
        <v>0</v>
      </c>
      <c r="S4473" s="1">
        <f t="shared" ca="1" si="502"/>
        <v>3</v>
      </c>
      <c r="T4473" s="1">
        <f t="shared" ca="1" si="503"/>
        <v>1</v>
      </c>
      <c r="U4473" s="1">
        <f t="shared" ca="1" si="504"/>
        <v>4</v>
      </c>
      <c r="V4473" s="1">
        <f t="shared" ca="1" si="505"/>
        <v>0</v>
      </c>
    </row>
    <row r="4474" spans="2:22" x14ac:dyDescent="0.35">
      <c r="B4474" s="1">
        <v>4473</v>
      </c>
      <c r="C4474" s="1">
        <f t="shared" ca="1" si="501"/>
        <v>4</v>
      </c>
      <c r="D4474" s="1">
        <f ca="1">IF($C4474=D$1,1,0)</f>
        <v>0</v>
      </c>
      <c r="E4474" s="1">
        <f ca="1">IF($C4474=E$1,1,0)</f>
        <v>0</v>
      </c>
      <c r="F4474" s="1">
        <f ca="1">IF($C4474=F$1,1,0)</f>
        <v>0</v>
      </c>
      <c r="G4474" s="1">
        <f ca="1">IF($C4474=G$1,1,0)</f>
        <v>1</v>
      </c>
      <c r="H4474" s="1">
        <f ca="1">IF($C4474=H$1,1,0)</f>
        <v>0</v>
      </c>
      <c r="I4474" s="1">
        <f ca="1">IF($C4474=I$1,1,0)</f>
        <v>0</v>
      </c>
      <c r="K4474" s="1">
        <f ca="1">RANDBETWEEN(1,6)</f>
        <v>5</v>
      </c>
      <c r="L4474" s="1">
        <f t="shared" ca="1" si="507"/>
        <v>0</v>
      </c>
      <c r="M4474" s="1">
        <f t="shared" ca="1" si="506"/>
        <v>0</v>
      </c>
      <c r="N4474" s="1">
        <f t="shared" ca="1" si="506"/>
        <v>0</v>
      </c>
      <c r="O4474" s="1">
        <f t="shared" ca="1" si="506"/>
        <v>0</v>
      </c>
      <c r="P4474" s="1">
        <f t="shared" ca="1" si="506"/>
        <v>1</v>
      </c>
      <c r="Q4474" s="1">
        <f t="shared" ca="1" si="506"/>
        <v>0</v>
      </c>
      <c r="S4474" s="1">
        <f t="shared" ca="1" si="502"/>
        <v>4</v>
      </c>
      <c r="T4474" s="1">
        <f t="shared" ca="1" si="503"/>
        <v>5</v>
      </c>
      <c r="U4474" s="1">
        <f t="shared" ca="1" si="504"/>
        <v>9</v>
      </c>
      <c r="V4474" s="1">
        <f t="shared" ca="1" si="505"/>
        <v>0</v>
      </c>
    </row>
    <row r="4475" spans="2:22" x14ac:dyDescent="0.35">
      <c r="B4475" s="1">
        <v>4474</v>
      </c>
      <c r="C4475" s="1">
        <f t="shared" ca="1" si="501"/>
        <v>5</v>
      </c>
      <c r="D4475" s="1">
        <f ca="1">IF($C4475=D$1,1,0)</f>
        <v>0</v>
      </c>
      <c r="E4475" s="1">
        <f ca="1">IF($C4475=E$1,1,0)</f>
        <v>0</v>
      </c>
      <c r="F4475" s="1">
        <f ca="1">IF($C4475=F$1,1,0)</f>
        <v>0</v>
      </c>
      <c r="G4475" s="1">
        <f ca="1">IF($C4475=G$1,1,0)</f>
        <v>0</v>
      </c>
      <c r="H4475" s="1">
        <f ca="1">IF($C4475=H$1,1,0)</f>
        <v>1</v>
      </c>
      <c r="I4475" s="1">
        <f ca="1">IF($C4475=I$1,1,0)</f>
        <v>0</v>
      </c>
      <c r="K4475" s="1">
        <f ca="1">RANDBETWEEN(1,6)</f>
        <v>3</v>
      </c>
      <c r="L4475" s="1">
        <f t="shared" ca="1" si="507"/>
        <v>0</v>
      </c>
      <c r="M4475" s="1">
        <f t="shared" ca="1" si="506"/>
        <v>0</v>
      </c>
      <c r="N4475" s="1">
        <f t="shared" ca="1" si="506"/>
        <v>1</v>
      </c>
      <c r="O4475" s="1">
        <f t="shared" ca="1" si="506"/>
        <v>0</v>
      </c>
      <c r="P4475" s="1">
        <f t="shared" ca="1" si="506"/>
        <v>0</v>
      </c>
      <c r="Q4475" s="1">
        <f t="shared" ca="1" si="506"/>
        <v>0</v>
      </c>
      <c r="S4475" s="1">
        <f t="shared" ca="1" si="502"/>
        <v>5</v>
      </c>
      <c r="T4475" s="1">
        <f t="shared" ca="1" si="503"/>
        <v>3</v>
      </c>
      <c r="U4475" s="1">
        <f t="shared" ca="1" si="504"/>
        <v>8</v>
      </c>
      <c r="V4475" s="1">
        <f t="shared" ca="1" si="505"/>
        <v>0</v>
      </c>
    </row>
    <row r="4476" spans="2:22" x14ac:dyDescent="0.35">
      <c r="B4476" s="1">
        <v>4475</v>
      </c>
      <c r="C4476" s="1">
        <f t="shared" ca="1" si="501"/>
        <v>5</v>
      </c>
      <c r="D4476" s="1">
        <f ca="1">IF($C4476=D$1,1,0)</f>
        <v>0</v>
      </c>
      <c r="E4476" s="1">
        <f ca="1">IF($C4476=E$1,1,0)</f>
        <v>0</v>
      </c>
      <c r="F4476" s="1">
        <f ca="1">IF($C4476=F$1,1,0)</f>
        <v>0</v>
      </c>
      <c r="G4476" s="1">
        <f ca="1">IF($C4476=G$1,1,0)</f>
        <v>0</v>
      </c>
      <c r="H4476" s="1">
        <f ca="1">IF($C4476=H$1,1,0)</f>
        <v>1</v>
      </c>
      <c r="I4476" s="1">
        <f ca="1">IF($C4476=I$1,1,0)</f>
        <v>0</v>
      </c>
      <c r="K4476" s="1">
        <f ca="1">RANDBETWEEN(1,6)</f>
        <v>1</v>
      </c>
      <c r="L4476" s="1">
        <f t="shared" ca="1" si="507"/>
        <v>1</v>
      </c>
      <c r="M4476" s="1">
        <f t="shared" ca="1" si="506"/>
        <v>0</v>
      </c>
      <c r="N4476" s="1">
        <f t="shared" ca="1" si="506"/>
        <v>0</v>
      </c>
      <c r="O4476" s="1">
        <f t="shared" ca="1" si="506"/>
        <v>0</v>
      </c>
      <c r="P4476" s="1">
        <f t="shared" ca="1" si="506"/>
        <v>0</v>
      </c>
      <c r="Q4476" s="1">
        <f t="shared" ca="1" si="506"/>
        <v>0</v>
      </c>
      <c r="S4476" s="1">
        <f t="shared" ca="1" si="502"/>
        <v>5</v>
      </c>
      <c r="T4476" s="1">
        <f t="shared" ca="1" si="503"/>
        <v>1</v>
      </c>
      <c r="U4476" s="1">
        <f t="shared" ca="1" si="504"/>
        <v>6</v>
      </c>
      <c r="V4476" s="1">
        <f t="shared" ca="1" si="505"/>
        <v>0</v>
      </c>
    </row>
    <row r="4477" spans="2:22" x14ac:dyDescent="0.35">
      <c r="B4477" s="1">
        <v>4476</v>
      </c>
      <c r="C4477" s="1">
        <f t="shared" ca="1" si="501"/>
        <v>3</v>
      </c>
      <c r="D4477" s="1">
        <f ca="1">IF($C4477=D$1,1,0)</f>
        <v>0</v>
      </c>
      <c r="E4477" s="1">
        <f ca="1">IF($C4477=E$1,1,0)</f>
        <v>0</v>
      </c>
      <c r="F4477" s="1">
        <f ca="1">IF($C4477=F$1,1,0)</f>
        <v>1</v>
      </c>
      <c r="G4477" s="1">
        <f ca="1">IF($C4477=G$1,1,0)</f>
        <v>0</v>
      </c>
      <c r="H4477" s="1">
        <f ca="1">IF($C4477=H$1,1,0)</f>
        <v>0</v>
      </c>
      <c r="I4477" s="1">
        <f ca="1">IF($C4477=I$1,1,0)</f>
        <v>0</v>
      </c>
      <c r="K4477" s="1">
        <f ca="1">RANDBETWEEN(1,6)</f>
        <v>6</v>
      </c>
      <c r="L4477" s="1">
        <f t="shared" ca="1" si="507"/>
        <v>0</v>
      </c>
      <c r="M4477" s="1">
        <f t="shared" ca="1" si="506"/>
        <v>0</v>
      </c>
      <c r="N4477" s="1">
        <f t="shared" ca="1" si="506"/>
        <v>0</v>
      </c>
      <c r="O4477" s="1">
        <f t="shared" ca="1" si="506"/>
        <v>0</v>
      </c>
      <c r="P4477" s="1">
        <f t="shared" ca="1" si="506"/>
        <v>0</v>
      </c>
      <c r="Q4477" s="1">
        <f t="shared" ca="1" si="506"/>
        <v>1</v>
      </c>
      <c r="S4477" s="1">
        <f t="shared" ca="1" si="502"/>
        <v>3</v>
      </c>
      <c r="T4477" s="1">
        <f t="shared" ca="1" si="503"/>
        <v>6</v>
      </c>
      <c r="U4477" s="1">
        <f t="shared" ca="1" si="504"/>
        <v>9</v>
      </c>
      <c r="V4477" s="1">
        <f t="shared" ca="1" si="505"/>
        <v>0</v>
      </c>
    </row>
    <row r="4478" spans="2:22" x14ac:dyDescent="0.35">
      <c r="B4478" s="1">
        <v>4477</v>
      </c>
      <c r="C4478" s="1">
        <f t="shared" ca="1" si="501"/>
        <v>2</v>
      </c>
      <c r="D4478" s="1">
        <f ca="1">IF($C4478=D$1,1,0)</f>
        <v>0</v>
      </c>
      <c r="E4478" s="1">
        <f ca="1">IF($C4478=E$1,1,0)</f>
        <v>1</v>
      </c>
      <c r="F4478" s="1">
        <f ca="1">IF($C4478=F$1,1,0)</f>
        <v>0</v>
      </c>
      <c r="G4478" s="1">
        <f ca="1">IF($C4478=G$1,1,0)</f>
        <v>0</v>
      </c>
      <c r="H4478" s="1">
        <f ca="1">IF($C4478=H$1,1,0)</f>
        <v>0</v>
      </c>
      <c r="I4478" s="1">
        <f ca="1">IF($C4478=I$1,1,0)</f>
        <v>0</v>
      </c>
      <c r="K4478" s="1">
        <f ca="1">RANDBETWEEN(1,6)</f>
        <v>2</v>
      </c>
      <c r="L4478" s="1">
        <f t="shared" ca="1" si="507"/>
        <v>0</v>
      </c>
      <c r="M4478" s="1">
        <f t="shared" ca="1" si="506"/>
        <v>1</v>
      </c>
      <c r="N4478" s="1">
        <f t="shared" ca="1" si="506"/>
        <v>0</v>
      </c>
      <c r="O4478" s="1">
        <f t="shared" ca="1" si="506"/>
        <v>0</v>
      </c>
      <c r="P4478" s="1">
        <f t="shared" ca="1" si="506"/>
        <v>0</v>
      </c>
      <c r="Q4478" s="1">
        <f t="shared" ca="1" si="506"/>
        <v>0</v>
      </c>
      <c r="S4478" s="1">
        <f t="shared" ca="1" si="502"/>
        <v>2</v>
      </c>
      <c r="T4478" s="1">
        <f t="shared" ca="1" si="503"/>
        <v>2</v>
      </c>
      <c r="U4478" s="1">
        <f t="shared" ca="1" si="504"/>
        <v>4</v>
      </c>
      <c r="V4478" s="1">
        <f t="shared" ca="1" si="505"/>
        <v>0</v>
      </c>
    </row>
    <row r="4479" spans="2:22" x14ac:dyDescent="0.35">
      <c r="B4479" s="1">
        <v>4478</v>
      </c>
      <c r="C4479" s="1">
        <f t="shared" ca="1" si="501"/>
        <v>4</v>
      </c>
      <c r="D4479" s="1">
        <f ca="1">IF($C4479=D$1,1,0)</f>
        <v>0</v>
      </c>
      <c r="E4479" s="1">
        <f ca="1">IF($C4479=E$1,1,0)</f>
        <v>0</v>
      </c>
      <c r="F4479" s="1">
        <f ca="1">IF($C4479=F$1,1,0)</f>
        <v>0</v>
      </c>
      <c r="G4479" s="1">
        <f ca="1">IF($C4479=G$1,1,0)</f>
        <v>1</v>
      </c>
      <c r="H4479" s="1">
        <f ca="1">IF($C4479=H$1,1,0)</f>
        <v>0</v>
      </c>
      <c r="I4479" s="1">
        <f ca="1">IF($C4479=I$1,1,0)</f>
        <v>0</v>
      </c>
      <c r="K4479" s="1">
        <f ca="1">RANDBETWEEN(1,6)</f>
        <v>1</v>
      </c>
      <c r="L4479" s="1">
        <f t="shared" ca="1" si="507"/>
        <v>1</v>
      </c>
      <c r="M4479" s="1">
        <f t="shared" ca="1" si="506"/>
        <v>0</v>
      </c>
      <c r="N4479" s="1">
        <f t="shared" ca="1" si="506"/>
        <v>0</v>
      </c>
      <c r="O4479" s="1">
        <f t="shared" ca="1" si="506"/>
        <v>0</v>
      </c>
      <c r="P4479" s="1">
        <f t="shared" ca="1" si="506"/>
        <v>0</v>
      </c>
      <c r="Q4479" s="1">
        <f t="shared" ca="1" si="506"/>
        <v>0</v>
      </c>
      <c r="S4479" s="1">
        <f t="shared" ca="1" si="502"/>
        <v>4</v>
      </c>
      <c r="T4479" s="1">
        <f t="shared" ca="1" si="503"/>
        <v>1</v>
      </c>
      <c r="U4479" s="1">
        <f t="shared" ca="1" si="504"/>
        <v>5</v>
      </c>
      <c r="V4479" s="1">
        <f t="shared" ca="1" si="505"/>
        <v>1</v>
      </c>
    </row>
    <row r="4480" spans="2:22" x14ac:dyDescent="0.35">
      <c r="B4480" s="1">
        <v>4479</v>
      </c>
      <c r="C4480" s="1">
        <f t="shared" ca="1" si="501"/>
        <v>6</v>
      </c>
      <c r="D4480" s="1">
        <f ca="1">IF($C4480=D$1,1,0)</f>
        <v>0</v>
      </c>
      <c r="E4480" s="1">
        <f ca="1">IF($C4480=E$1,1,0)</f>
        <v>0</v>
      </c>
      <c r="F4480" s="1">
        <f ca="1">IF($C4480=F$1,1,0)</f>
        <v>0</v>
      </c>
      <c r="G4480" s="1">
        <f ca="1">IF($C4480=G$1,1,0)</f>
        <v>0</v>
      </c>
      <c r="H4480" s="1">
        <f ca="1">IF($C4480=H$1,1,0)</f>
        <v>0</v>
      </c>
      <c r="I4480" s="1">
        <f ca="1">IF($C4480=I$1,1,0)</f>
        <v>1</v>
      </c>
      <c r="K4480" s="1">
        <f ca="1">RANDBETWEEN(1,6)</f>
        <v>5</v>
      </c>
      <c r="L4480" s="1">
        <f t="shared" ca="1" si="507"/>
        <v>0</v>
      </c>
      <c r="M4480" s="1">
        <f t="shared" ca="1" si="506"/>
        <v>0</v>
      </c>
      <c r="N4480" s="1">
        <f t="shared" ca="1" si="506"/>
        <v>0</v>
      </c>
      <c r="O4480" s="1">
        <f t="shared" ca="1" si="506"/>
        <v>0</v>
      </c>
      <c r="P4480" s="1">
        <f t="shared" ca="1" si="506"/>
        <v>1</v>
      </c>
      <c r="Q4480" s="1">
        <f t="shared" ca="1" si="506"/>
        <v>0</v>
      </c>
      <c r="S4480" s="1">
        <f t="shared" ca="1" si="502"/>
        <v>6</v>
      </c>
      <c r="T4480" s="1">
        <f t="shared" ca="1" si="503"/>
        <v>5</v>
      </c>
      <c r="U4480" s="1">
        <f t="shared" ca="1" si="504"/>
        <v>11</v>
      </c>
      <c r="V4480" s="1">
        <f t="shared" ca="1" si="505"/>
        <v>0</v>
      </c>
    </row>
    <row r="4481" spans="2:22" x14ac:dyDescent="0.35">
      <c r="B4481" s="1">
        <v>4480</v>
      </c>
      <c r="C4481" s="1">
        <f t="shared" ca="1" si="501"/>
        <v>6</v>
      </c>
      <c r="D4481" s="1">
        <f ca="1">IF($C4481=D$1,1,0)</f>
        <v>0</v>
      </c>
      <c r="E4481" s="1">
        <f ca="1">IF($C4481=E$1,1,0)</f>
        <v>0</v>
      </c>
      <c r="F4481" s="1">
        <f ca="1">IF($C4481=F$1,1,0)</f>
        <v>0</v>
      </c>
      <c r="G4481" s="1">
        <f ca="1">IF($C4481=G$1,1,0)</f>
        <v>0</v>
      </c>
      <c r="H4481" s="1">
        <f ca="1">IF($C4481=H$1,1,0)</f>
        <v>0</v>
      </c>
      <c r="I4481" s="1">
        <f ca="1">IF($C4481=I$1,1,0)</f>
        <v>1</v>
      </c>
      <c r="K4481" s="1">
        <f ca="1">RANDBETWEEN(1,6)</f>
        <v>3</v>
      </c>
      <c r="L4481" s="1">
        <f t="shared" ca="1" si="507"/>
        <v>0</v>
      </c>
      <c r="M4481" s="1">
        <f t="shared" ca="1" si="506"/>
        <v>0</v>
      </c>
      <c r="N4481" s="1">
        <f t="shared" ca="1" si="506"/>
        <v>1</v>
      </c>
      <c r="O4481" s="1">
        <f t="shared" ca="1" si="506"/>
        <v>0</v>
      </c>
      <c r="P4481" s="1">
        <f t="shared" ca="1" si="506"/>
        <v>0</v>
      </c>
      <c r="Q4481" s="1">
        <f t="shared" ca="1" si="506"/>
        <v>0</v>
      </c>
      <c r="S4481" s="1">
        <f t="shared" ca="1" si="502"/>
        <v>6</v>
      </c>
      <c r="T4481" s="1">
        <f t="shared" ca="1" si="503"/>
        <v>3</v>
      </c>
      <c r="U4481" s="1">
        <f t="shared" ca="1" si="504"/>
        <v>9</v>
      </c>
      <c r="V4481" s="1">
        <f t="shared" ca="1" si="505"/>
        <v>0</v>
      </c>
    </row>
    <row r="4482" spans="2:22" x14ac:dyDescent="0.35">
      <c r="B4482" s="1">
        <v>4481</v>
      </c>
      <c r="C4482" s="1">
        <f t="shared" ca="1" si="501"/>
        <v>6</v>
      </c>
      <c r="D4482" s="1">
        <f ca="1">IF($C4482=D$1,1,0)</f>
        <v>0</v>
      </c>
      <c r="E4482" s="1">
        <f ca="1">IF($C4482=E$1,1,0)</f>
        <v>0</v>
      </c>
      <c r="F4482" s="1">
        <f ca="1">IF($C4482=F$1,1,0)</f>
        <v>0</v>
      </c>
      <c r="G4482" s="1">
        <f ca="1">IF($C4482=G$1,1,0)</f>
        <v>0</v>
      </c>
      <c r="H4482" s="1">
        <f ca="1">IF($C4482=H$1,1,0)</f>
        <v>0</v>
      </c>
      <c r="I4482" s="1">
        <f ca="1">IF($C4482=I$1,1,0)</f>
        <v>1</v>
      </c>
      <c r="K4482" s="1">
        <f ca="1">RANDBETWEEN(1,6)</f>
        <v>4</v>
      </c>
      <c r="L4482" s="1">
        <f t="shared" ca="1" si="507"/>
        <v>0</v>
      </c>
      <c r="M4482" s="1">
        <f t="shared" ca="1" si="506"/>
        <v>0</v>
      </c>
      <c r="N4482" s="1">
        <f t="shared" ca="1" si="506"/>
        <v>0</v>
      </c>
      <c r="O4482" s="1">
        <f t="shared" ca="1" si="506"/>
        <v>1</v>
      </c>
      <c r="P4482" s="1">
        <f t="shared" ca="1" si="506"/>
        <v>0</v>
      </c>
      <c r="Q4482" s="1">
        <f t="shared" ca="1" si="506"/>
        <v>0</v>
      </c>
      <c r="S4482" s="1">
        <f t="shared" ca="1" si="502"/>
        <v>6</v>
      </c>
      <c r="T4482" s="1">
        <f t="shared" ca="1" si="503"/>
        <v>4</v>
      </c>
      <c r="U4482" s="1">
        <f t="shared" ca="1" si="504"/>
        <v>10</v>
      </c>
      <c r="V4482" s="1">
        <f t="shared" ca="1" si="505"/>
        <v>0</v>
      </c>
    </row>
    <row r="4483" spans="2:22" x14ac:dyDescent="0.35">
      <c r="B4483" s="1">
        <v>4482</v>
      </c>
      <c r="C4483" s="1">
        <f t="shared" ref="C4483:C4546" ca="1" si="508">RANDBETWEEN(1,6)</f>
        <v>6</v>
      </c>
      <c r="D4483" s="1">
        <f ca="1">IF($C4483=D$1,1,0)</f>
        <v>0</v>
      </c>
      <c r="E4483" s="1">
        <f ca="1">IF($C4483=E$1,1,0)</f>
        <v>0</v>
      </c>
      <c r="F4483" s="1">
        <f ca="1">IF($C4483=F$1,1,0)</f>
        <v>0</v>
      </c>
      <c r="G4483" s="1">
        <f ca="1">IF($C4483=G$1,1,0)</f>
        <v>0</v>
      </c>
      <c r="H4483" s="1">
        <f ca="1">IF($C4483=H$1,1,0)</f>
        <v>0</v>
      </c>
      <c r="I4483" s="1">
        <f ca="1">IF($C4483=I$1,1,0)</f>
        <v>1</v>
      </c>
      <c r="K4483" s="1">
        <f ca="1">RANDBETWEEN(1,6)</f>
        <v>1</v>
      </c>
      <c r="L4483" s="1">
        <f t="shared" ca="1" si="507"/>
        <v>1</v>
      </c>
      <c r="M4483" s="1">
        <f t="shared" ca="1" si="506"/>
        <v>0</v>
      </c>
      <c r="N4483" s="1">
        <f t="shared" ca="1" si="506"/>
        <v>0</v>
      </c>
      <c r="O4483" s="1">
        <f t="shared" ca="1" si="506"/>
        <v>0</v>
      </c>
      <c r="P4483" s="1">
        <f t="shared" ca="1" si="506"/>
        <v>0</v>
      </c>
      <c r="Q4483" s="1">
        <f t="shared" ca="1" si="506"/>
        <v>0</v>
      </c>
      <c r="S4483" s="1">
        <f t="shared" ref="S4483:S4546" ca="1" si="509">IF(D4483=1,D$1,IF(E4483=1,E$1,IF(F4483=1,F$1,IF(G4483=1,G$1,IF(H4483=1,H$1,IF(I4483=1,I$1,0))))))</f>
        <v>6</v>
      </c>
      <c r="T4483" s="1">
        <f t="shared" ref="T4483:T4546" ca="1" si="510">IF(L4483=1,L$1,IF(M4483=1,M$1,IF(N4483=1,N$1,IF(O4483=1,O$1,IF(P4483=1,P$1,IF(Q4483=1,Q$1,0))))))</f>
        <v>1</v>
      </c>
      <c r="U4483" s="1">
        <f t="shared" ref="U4483:U4546" ca="1" si="511">SUM(S4483:T4483)</f>
        <v>7</v>
      </c>
      <c r="V4483" s="1">
        <f t="shared" ref="V4483:V4546" ca="1" si="512">IF(U4483=5,1,0)</f>
        <v>0</v>
      </c>
    </row>
    <row r="4484" spans="2:22" x14ac:dyDescent="0.35">
      <c r="B4484" s="1">
        <v>4483</v>
      </c>
      <c r="C4484" s="1">
        <f t="shared" ca="1" si="508"/>
        <v>1</v>
      </c>
      <c r="D4484" s="1">
        <f ca="1">IF($C4484=D$1,1,0)</f>
        <v>1</v>
      </c>
      <c r="E4484" s="1">
        <f ca="1">IF($C4484=E$1,1,0)</f>
        <v>0</v>
      </c>
      <c r="F4484" s="1">
        <f ca="1">IF($C4484=F$1,1,0)</f>
        <v>0</v>
      </c>
      <c r="G4484" s="1">
        <f ca="1">IF($C4484=G$1,1,0)</f>
        <v>0</v>
      </c>
      <c r="H4484" s="1">
        <f ca="1">IF($C4484=H$1,1,0)</f>
        <v>0</v>
      </c>
      <c r="I4484" s="1">
        <f ca="1">IF($C4484=I$1,1,0)</f>
        <v>0</v>
      </c>
      <c r="K4484" s="1">
        <f ca="1">RANDBETWEEN(1,6)</f>
        <v>3</v>
      </c>
      <c r="L4484" s="1">
        <f t="shared" ca="1" si="507"/>
        <v>0</v>
      </c>
      <c r="M4484" s="1">
        <f t="shared" ca="1" si="506"/>
        <v>0</v>
      </c>
      <c r="N4484" s="1">
        <f t="shared" ca="1" si="506"/>
        <v>1</v>
      </c>
      <c r="O4484" s="1">
        <f t="shared" ca="1" si="506"/>
        <v>0</v>
      </c>
      <c r="P4484" s="1">
        <f t="shared" ca="1" si="506"/>
        <v>0</v>
      </c>
      <c r="Q4484" s="1">
        <f t="shared" ca="1" si="506"/>
        <v>0</v>
      </c>
      <c r="S4484" s="1">
        <f t="shared" ca="1" si="509"/>
        <v>1</v>
      </c>
      <c r="T4484" s="1">
        <f t="shared" ca="1" si="510"/>
        <v>3</v>
      </c>
      <c r="U4484" s="1">
        <f t="shared" ca="1" si="511"/>
        <v>4</v>
      </c>
      <c r="V4484" s="1">
        <f t="shared" ca="1" si="512"/>
        <v>0</v>
      </c>
    </row>
    <row r="4485" spans="2:22" x14ac:dyDescent="0.35">
      <c r="B4485" s="1">
        <v>4484</v>
      </c>
      <c r="C4485" s="1">
        <f t="shared" ca="1" si="508"/>
        <v>4</v>
      </c>
      <c r="D4485" s="1">
        <f ca="1">IF($C4485=D$1,1,0)</f>
        <v>0</v>
      </c>
      <c r="E4485" s="1">
        <f ca="1">IF($C4485=E$1,1,0)</f>
        <v>0</v>
      </c>
      <c r="F4485" s="1">
        <f ca="1">IF($C4485=F$1,1,0)</f>
        <v>0</v>
      </c>
      <c r="G4485" s="1">
        <f ca="1">IF($C4485=G$1,1,0)</f>
        <v>1</v>
      </c>
      <c r="H4485" s="1">
        <f ca="1">IF($C4485=H$1,1,0)</f>
        <v>0</v>
      </c>
      <c r="I4485" s="1">
        <f ca="1">IF($C4485=I$1,1,0)</f>
        <v>0</v>
      </c>
      <c r="K4485" s="1">
        <f ca="1">RANDBETWEEN(1,6)</f>
        <v>4</v>
      </c>
      <c r="L4485" s="1">
        <f t="shared" ca="1" si="507"/>
        <v>0</v>
      </c>
      <c r="M4485" s="1">
        <f t="shared" ca="1" si="506"/>
        <v>0</v>
      </c>
      <c r="N4485" s="1">
        <f t="shared" ca="1" si="506"/>
        <v>0</v>
      </c>
      <c r="O4485" s="1">
        <f t="shared" ca="1" si="506"/>
        <v>1</v>
      </c>
      <c r="P4485" s="1">
        <f t="shared" ca="1" si="506"/>
        <v>0</v>
      </c>
      <c r="Q4485" s="1">
        <f t="shared" ca="1" si="506"/>
        <v>0</v>
      </c>
      <c r="S4485" s="1">
        <f t="shared" ca="1" si="509"/>
        <v>4</v>
      </c>
      <c r="T4485" s="1">
        <f t="shared" ca="1" si="510"/>
        <v>4</v>
      </c>
      <c r="U4485" s="1">
        <f t="shared" ca="1" si="511"/>
        <v>8</v>
      </c>
      <c r="V4485" s="1">
        <f t="shared" ca="1" si="512"/>
        <v>0</v>
      </c>
    </row>
    <row r="4486" spans="2:22" x14ac:dyDescent="0.35">
      <c r="B4486" s="1">
        <v>4485</v>
      </c>
      <c r="C4486" s="1">
        <f t="shared" ca="1" si="508"/>
        <v>1</v>
      </c>
      <c r="D4486" s="1">
        <f ca="1">IF($C4486=D$1,1,0)</f>
        <v>1</v>
      </c>
      <c r="E4486" s="1">
        <f ca="1">IF($C4486=E$1,1,0)</f>
        <v>0</v>
      </c>
      <c r="F4486" s="1">
        <f ca="1">IF($C4486=F$1,1,0)</f>
        <v>0</v>
      </c>
      <c r="G4486" s="1">
        <f ca="1">IF($C4486=G$1,1,0)</f>
        <v>0</v>
      </c>
      <c r="H4486" s="1">
        <f ca="1">IF($C4486=H$1,1,0)</f>
        <v>0</v>
      </c>
      <c r="I4486" s="1">
        <f ca="1">IF($C4486=I$1,1,0)</f>
        <v>0</v>
      </c>
      <c r="K4486" s="1">
        <f ca="1">RANDBETWEEN(1,6)</f>
        <v>6</v>
      </c>
      <c r="L4486" s="1">
        <f t="shared" ca="1" si="507"/>
        <v>0</v>
      </c>
      <c r="M4486" s="1">
        <f t="shared" ca="1" si="506"/>
        <v>0</v>
      </c>
      <c r="N4486" s="1">
        <f t="shared" ca="1" si="506"/>
        <v>0</v>
      </c>
      <c r="O4486" s="1">
        <f t="shared" ref="M4486:Q4537" ca="1" si="513">IF($K4486=O$1,1,0)</f>
        <v>0</v>
      </c>
      <c r="P4486" s="1">
        <f t="shared" ca="1" si="513"/>
        <v>0</v>
      </c>
      <c r="Q4486" s="1">
        <f t="shared" ca="1" si="513"/>
        <v>1</v>
      </c>
      <c r="S4486" s="1">
        <f t="shared" ca="1" si="509"/>
        <v>1</v>
      </c>
      <c r="T4486" s="1">
        <f t="shared" ca="1" si="510"/>
        <v>6</v>
      </c>
      <c r="U4486" s="1">
        <f t="shared" ca="1" si="511"/>
        <v>7</v>
      </c>
      <c r="V4486" s="1">
        <f t="shared" ca="1" si="512"/>
        <v>0</v>
      </c>
    </row>
    <row r="4487" spans="2:22" x14ac:dyDescent="0.35">
      <c r="B4487" s="1">
        <v>4486</v>
      </c>
      <c r="C4487" s="1">
        <f t="shared" ca="1" si="508"/>
        <v>5</v>
      </c>
      <c r="D4487" s="1">
        <f ca="1">IF($C4487=D$1,1,0)</f>
        <v>0</v>
      </c>
      <c r="E4487" s="1">
        <f ca="1">IF($C4487=E$1,1,0)</f>
        <v>0</v>
      </c>
      <c r="F4487" s="1">
        <f ca="1">IF($C4487=F$1,1,0)</f>
        <v>0</v>
      </c>
      <c r="G4487" s="1">
        <f ca="1">IF($C4487=G$1,1,0)</f>
        <v>0</v>
      </c>
      <c r="H4487" s="1">
        <f ca="1">IF($C4487=H$1,1,0)</f>
        <v>1</v>
      </c>
      <c r="I4487" s="1">
        <f ca="1">IF($C4487=I$1,1,0)</f>
        <v>0</v>
      </c>
      <c r="K4487" s="1">
        <f ca="1">RANDBETWEEN(1,6)</f>
        <v>4</v>
      </c>
      <c r="L4487" s="1">
        <f t="shared" ca="1" si="507"/>
        <v>0</v>
      </c>
      <c r="M4487" s="1">
        <f t="shared" ca="1" si="513"/>
        <v>0</v>
      </c>
      <c r="N4487" s="1">
        <f t="shared" ca="1" si="513"/>
        <v>0</v>
      </c>
      <c r="O4487" s="1">
        <f t="shared" ca="1" si="513"/>
        <v>1</v>
      </c>
      <c r="P4487" s="1">
        <f t="shared" ca="1" si="513"/>
        <v>0</v>
      </c>
      <c r="Q4487" s="1">
        <f t="shared" ca="1" si="513"/>
        <v>0</v>
      </c>
      <c r="S4487" s="1">
        <f t="shared" ca="1" si="509"/>
        <v>5</v>
      </c>
      <c r="T4487" s="1">
        <f t="shared" ca="1" si="510"/>
        <v>4</v>
      </c>
      <c r="U4487" s="1">
        <f t="shared" ca="1" si="511"/>
        <v>9</v>
      </c>
      <c r="V4487" s="1">
        <f t="shared" ca="1" si="512"/>
        <v>0</v>
      </c>
    </row>
    <row r="4488" spans="2:22" x14ac:dyDescent="0.35">
      <c r="B4488" s="1">
        <v>4487</v>
      </c>
      <c r="C4488" s="1">
        <f t="shared" ca="1" si="508"/>
        <v>6</v>
      </c>
      <c r="D4488" s="1">
        <f ca="1">IF($C4488=D$1,1,0)</f>
        <v>0</v>
      </c>
      <c r="E4488" s="1">
        <f ca="1">IF($C4488=E$1,1,0)</f>
        <v>0</v>
      </c>
      <c r="F4488" s="1">
        <f ca="1">IF($C4488=F$1,1,0)</f>
        <v>0</v>
      </c>
      <c r="G4488" s="1">
        <f ca="1">IF($C4488=G$1,1,0)</f>
        <v>0</v>
      </c>
      <c r="H4488" s="1">
        <f ca="1">IF($C4488=H$1,1,0)</f>
        <v>0</v>
      </c>
      <c r="I4488" s="1">
        <f ca="1">IF($C4488=I$1,1,0)</f>
        <v>1</v>
      </c>
      <c r="K4488" s="1">
        <f ca="1">RANDBETWEEN(1,6)</f>
        <v>3</v>
      </c>
      <c r="L4488" s="1">
        <f t="shared" ca="1" si="507"/>
        <v>0</v>
      </c>
      <c r="M4488" s="1">
        <f t="shared" ca="1" si="513"/>
        <v>0</v>
      </c>
      <c r="N4488" s="1">
        <f t="shared" ca="1" si="513"/>
        <v>1</v>
      </c>
      <c r="O4488" s="1">
        <f t="shared" ca="1" si="513"/>
        <v>0</v>
      </c>
      <c r="P4488" s="1">
        <f t="shared" ca="1" si="513"/>
        <v>0</v>
      </c>
      <c r="Q4488" s="1">
        <f t="shared" ca="1" si="513"/>
        <v>0</v>
      </c>
      <c r="S4488" s="1">
        <f t="shared" ca="1" si="509"/>
        <v>6</v>
      </c>
      <c r="T4488" s="1">
        <f t="shared" ca="1" si="510"/>
        <v>3</v>
      </c>
      <c r="U4488" s="1">
        <f t="shared" ca="1" si="511"/>
        <v>9</v>
      </c>
      <c r="V4488" s="1">
        <f t="shared" ca="1" si="512"/>
        <v>0</v>
      </c>
    </row>
    <row r="4489" spans="2:22" x14ac:dyDescent="0.35">
      <c r="B4489" s="1">
        <v>4488</v>
      </c>
      <c r="C4489" s="1">
        <f t="shared" ca="1" si="508"/>
        <v>1</v>
      </c>
      <c r="D4489" s="1">
        <f ca="1">IF($C4489=D$1,1,0)</f>
        <v>1</v>
      </c>
      <c r="E4489" s="1">
        <f ca="1">IF($C4489=E$1,1,0)</f>
        <v>0</v>
      </c>
      <c r="F4489" s="1">
        <f ca="1">IF($C4489=F$1,1,0)</f>
        <v>0</v>
      </c>
      <c r="G4489" s="1">
        <f ca="1">IF($C4489=G$1,1,0)</f>
        <v>0</v>
      </c>
      <c r="H4489" s="1">
        <f ca="1">IF($C4489=H$1,1,0)</f>
        <v>0</v>
      </c>
      <c r="I4489" s="1">
        <f ca="1">IF($C4489=I$1,1,0)</f>
        <v>0</v>
      </c>
      <c r="K4489" s="1">
        <f ca="1">RANDBETWEEN(1,6)</f>
        <v>1</v>
      </c>
      <c r="L4489" s="1">
        <f t="shared" ca="1" si="507"/>
        <v>1</v>
      </c>
      <c r="M4489" s="1">
        <f t="shared" ca="1" si="513"/>
        <v>0</v>
      </c>
      <c r="N4489" s="1">
        <f t="shared" ca="1" si="513"/>
        <v>0</v>
      </c>
      <c r="O4489" s="1">
        <f t="shared" ca="1" si="513"/>
        <v>0</v>
      </c>
      <c r="P4489" s="1">
        <f t="shared" ca="1" si="513"/>
        <v>0</v>
      </c>
      <c r="Q4489" s="1">
        <f t="shared" ca="1" si="513"/>
        <v>0</v>
      </c>
      <c r="S4489" s="1">
        <f t="shared" ca="1" si="509"/>
        <v>1</v>
      </c>
      <c r="T4489" s="1">
        <f t="shared" ca="1" si="510"/>
        <v>1</v>
      </c>
      <c r="U4489" s="1">
        <f t="shared" ca="1" si="511"/>
        <v>2</v>
      </c>
      <c r="V4489" s="1">
        <f t="shared" ca="1" si="512"/>
        <v>0</v>
      </c>
    </row>
    <row r="4490" spans="2:22" x14ac:dyDescent="0.35">
      <c r="B4490" s="1">
        <v>4489</v>
      </c>
      <c r="C4490" s="1">
        <f t="shared" ca="1" si="508"/>
        <v>1</v>
      </c>
      <c r="D4490" s="1">
        <f ca="1">IF($C4490=D$1,1,0)</f>
        <v>1</v>
      </c>
      <c r="E4490" s="1">
        <f ca="1">IF($C4490=E$1,1,0)</f>
        <v>0</v>
      </c>
      <c r="F4490" s="1">
        <f ca="1">IF($C4490=F$1,1,0)</f>
        <v>0</v>
      </c>
      <c r="G4490" s="1">
        <f ca="1">IF($C4490=G$1,1,0)</f>
        <v>0</v>
      </c>
      <c r="H4490" s="1">
        <f ca="1">IF($C4490=H$1,1,0)</f>
        <v>0</v>
      </c>
      <c r="I4490" s="1">
        <f ca="1">IF($C4490=I$1,1,0)</f>
        <v>0</v>
      </c>
      <c r="K4490" s="1">
        <f ca="1">RANDBETWEEN(1,6)</f>
        <v>4</v>
      </c>
      <c r="L4490" s="1">
        <f t="shared" ca="1" si="507"/>
        <v>0</v>
      </c>
      <c r="M4490" s="1">
        <f t="shared" ca="1" si="513"/>
        <v>0</v>
      </c>
      <c r="N4490" s="1">
        <f t="shared" ca="1" si="513"/>
        <v>0</v>
      </c>
      <c r="O4490" s="1">
        <f t="shared" ca="1" si="513"/>
        <v>1</v>
      </c>
      <c r="P4490" s="1">
        <f t="shared" ca="1" si="513"/>
        <v>0</v>
      </c>
      <c r="Q4490" s="1">
        <f t="shared" ca="1" si="513"/>
        <v>0</v>
      </c>
      <c r="S4490" s="1">
        <f t="shared" ca="1" si="509"/>
        <v>1</v>
      </c>
      <c r="T4490" s="1">
        <f t="shared" ca="1" si="510"/>
        <v>4</v>
      </c>
      <c r="U4490" s="1">
        <f t="shared" ca="1" si="511"/>
        <v>5</v>
      </c>
      <c r="V4490" s="1">
        <f t="shared" ca="1" si="512"/>
        <v>1</v>
      </c>
    </row>
    <row r="4491" spans="2:22" x14ac:dyDescent="0.35">
      <c r="B4491" s="1">
        <v>4490</v>
      </c>
      <c r="C4491" s="1">
        <f t="shared" ca="1" si="508"/>
        <v>2</v>
      </c>
      <c r="D4491" s="1">
        <f ca="1">IF($C4491=D$1,1,0)</f>
        <v>0</v>
      </c>
      <c r="E4491" s="1">
        <f ca="1">IF($C4491=E$1,1,0)</f>
        <v>1</v>
      </c>
      <c r="F4491" s="1">
        <f ca="1">IF($C4491=F$1,1,0)</f>
        <v>0</v>
      </c>
      <c r="G4491" s="1">
        <f ca="1">IF($C4491=G$1,1,0)</f>
        <v>0</v>
      </c>
      <c r="H4491" s="1">
        <f ca="1">IF($C4491=H$1,1,0)</f>
        <v>0</v>
      </c>
      <c r="I4491" s="1">
        <f ca="1">IF($C4491=I$1,1,0)</f>
        <v>0</v>
      </c>
      <c r="K4491" s="1">
        <f ca="1">RANDBETWEEN(1,6)</f>
        <v>1</v>
      </c>
      <c r="L4491" s="1">
        <f t="shared" ca="1" si="507"/>
        <v>1</v>
      </c>
      <c r="M4491" s="1">
        <f t="shared" ca="1" si="513"/>
        <v>0</v>
      </c>
      <c r="N4491" s="1">
        <f t="shared" ca="1" si="513"/>
        <v>0</v>
      </c>
      <c r="O4491" s="1">
        <f t="shared" ca="1" si="513"/>
        <v>0</v>
      </c>
      <c r="P4491" s="1">
        <f t="shared" ca="1" si="513"/>
        <v>0</v>
      </c>
      <c r="Q4491" s="1">
        <f t="shared" ca="1" si="513"/>
        <v>0</v>
      </c>
      <c r="S4491" s="1">
        <f t="shared" ca="1" si="509"/>
        <v>2</v>
      </c>
      <c r="T4491" s="1">
        <f t="shared" ca="1" si="510"/>
        <v>1</v>
      </c>
      <c r="U4491" s="1">
        <f t="shared" ca="1" si="511"/>
        <v>3</v>
      </c>
      <c r="V4491" s="1">
        <f t="shared" ca="1" si="512"/>
        <v>0</v>
      </c>
    </row>
    <row r="4492" spans="2:22" x14ac:dyDescent="0.35">
      <c r="B4492" s="1">
        <v>4491</v>
      </c>
      <c r="C4492" s="1">
        <f t="shared" ca="1" si="508"/>
        <v>3</v>
      </c>
      <c r="D4492" s="1">
        <f ca="1">IF($C4492=D$1,1,0)</f>
        <v>0</v>
      </c>
      <c r="E4492" s="1">
        <f ca="1">IF($C4492=E$1,1,0)</f>
        <v>0</v>
      </c>
      <c r="F4492" s="1">
        <f ca="1">IF($C4492=F$1,1,0)</f>
        <v>1</v>
      </c>
      <c r="G4492" s="1">
        <f ca="1">IF($C4492=G$1,1,0)</f>
        <v>0</v>
      </c>
      <c r="H4492" s="1">
        <f ca="1">IF($C4492=H$1,1,0)</f>
        <v>0</v>
      </c>
      <c r="I4492" s="1">
        <f ca="1">IF($C4492=I$1,1,0)</f>
        <v>0</v>
      </c>
      <c r="K4492" s="1">
        <f ca="1">RANDBETWEEN(1,6)</f>
        <v>2</v>
      </c>
      <c r="L4492" s="1">
        <f t="shared" ca="1" si="507"/>
        <v>0</v>
      </c>
      <c r="M4492" s="1">
        <f t="shared" ca="1" si="513"/>
        <v>1</v>
      </c>
      <c r="N4492" s="1">
        <f t="shared" ca="1" si="513"/>
        <v>0</v>
      </c>
      <c r="O4492" s="1">
        <f t="shared" ca="1" si="513"/>
        <v>0</v>
      </c>
      <c r="P4492" s="1">
        <f t="shared" ca="1" si="513"/>
        <v>0</v>
      </c>
      <c r="Q4492" s="1">
        <f t="shared" ca="1" si="513"/>
        <v>0</v>
      </c>
      <c r="S4492" s="1">
        <f t="shared" ca="1" si="509"/>
        <v>3</v>
      </c>
      <c r="T4492" s="1">
        <f t="shared" ca="1" si="510"/>
        <v>2</v>
      </c>
      <c r="U4492" s="1">
        <f t="shared" ca="1" si="511"/>
        <v>5</v>
      </c>
      <c r="V4492" s="1">
        <f t="shared" ca="1" si="512"/>
        <v>1</v>
      </c>
    </row>
    <row r="4493" spans="2:22" x14ac:dyDescent="0.35">
      <c r="B4493" s="1">
        <v>4492</v>
      </c>
      <c r="C4493" s="1">
        <f t="shared" ca="1" si="508"/>
        <v>6</v>
      </c>
      <c r="D4493" s="1">
        <f ca="1">IF($C4493=D$1,1,0)</f>
        <v>0</v>
      </c>
      <c r="E4493" s="1">
        <f ca="1">IF($C4493=E$1,1,0)</f>
        <v>0</v>
      </c>
      <c r="F4493" s="1">
        <f ca="1">IF($C4493=F$1,1,0)</f>
        <v>0</v>
      </c>
      <c r="G4493" s="1">
        <f ca="1">IF($C4493=G$1,1,0)</f>
        <v>0</v>
      </c>
      <c r="H4493" s="1">
        <f ca="1">IF($C4493=H$1,1,0)</f>
        <v>0</v>
      </c>
      <c r="I4493" s="1">
        <f ca="1">IF($C4493=I$1,1,0)</f>
        <v>1</v>
      </c>
      <c r="K4493" s="1">
        <f ca="1">RANDBETWEEN(1,6)</f>
        <v>6</v>
      </c>
      <c r="L4493" s="1">
        <f t="shared" ca="1" si="507"/>
        <v>0</v>
      </c>
      <c r="M4493" s="1">
        <f t="shared" ca="1" si="513"/>
        <v>0</v>
      </c>
      <c r="N4493" s="1">
        <f t="shared" ca="1" si="513"/>
        <v>0</v>
      </c>
      <c r="O4493" s="1">
        <f t="shared" ca="1" si="513"/>
        <v>0</v>
      </c>
      <c r="P4493" s="1">
        <f t="shared" ca="1" si="513"/>
        <v>0</v>
      </c>
      <c r="Q4493" s="1">
        <f t="shared" ca="1" si="513"/>
        <v>1</v>
      </c>
      <c r="S4493" s="1">
        <f t="shared" ca="1" si="509"/>
        <v>6</v>
      </c>
      <c r="T4493" s="1">
        <f t="shared" ca="1" si="510"/>
        <v>6</v>
      </c>
      <c r="U4493" s="1">
        <f t="shared" ca="1" si="511"/>
        <v>12</v>
      </c>
      <c r="V4493" s="1">
        <f t="shared" ca="1" si="512"/>
        <v>0</v>
      </c>
    </row>
    <row r="4494" spans="2:22" x14ac:dyDescent="0.35">
      <c r="B4494" s="1">
        <v>4493</v>
      </c>
      <c r="C4494" s="1">
        <f t="shared" ca="1" si="508"/>
        <v>5</v>
      </c>
      <c r="D4494" s="1">
        <f ca="1">IF($C4494=D$1,1,0)</f>
        <v>0</v>
      </c>
      <c r="E4494" s="1">
        <f ca="1">IF($C4494=E$1,1,0)</f>
        <v>0</v>
      </c>
      <c r="F4494" s="1">
        <f ca="1">IF($C4494=F$1,1,0)</f>
        <v>0</v>
      </c>
      <c r="G4494" s="1">
        <f ca="1">IF($C4494=G$1,1,0)</f>
        <v>0</v>
      </c>
      <c r="H4494" s="1">
        <f ca="1">IF($C4494=H$1,1,0)</f>
        <v>1</v>
      </c>
      <c r="I4494" s="1">
        <f ca="1">IF($C4494=I$1,1,0)</f>
        <v>0</v>
      </c>
      <c r="K4494" s="1">
        <f ca="1">RANDBETWEEN(1,6)</f>
        <v>2</v>
      </c>
      <c r="L4494" s="1">
        <f t="shared" ca="1" si="507"/>
        <v>0</v>
      </c>
      <c r="M4494" s="1">
        <f t="shared" ca="1" si="513"/>
        <v>1</v>
      </c>
      <c r="N4494" s="1">
        <f t="shared" ca="1" si="513"/>
        <v>0</v>
      </c>
      <c r="O4494" s="1">
        <f t="shared" ca="1" si="513"/>
        <v>0</v>
      </c>
      <c r="P4494" s="1">
        <f t="shared" ca="1" si="513"/>
        <v>0</v>
      </c>
      <c r="Q4494" s="1">
        <f t="shared" ca="1" si="513"/>
        <v>0</v>
      </c>
      <c r="S4494" s="1">
        <f t="shared" ca="1" si="509"/>
        <v>5</v>
      </c>
      <c r="T4494" s="1">
        <f t="shared" ca="1" si="510"/>
        <v>2</v>
      </c>
      <c r="U4494" s="1">
        <f t="shared" ca="1" si="511"/>
        <v>7</v>
      </c>
      <c r="V4494" s="1">
        <f t="shared" ca="1" si="512"/>
        <v>0</v>
      </c>
    </row>
    <row r="4495" spans="2:22" x14ac:dyDescent="0.35">
      <c r="B4495" s="1">
        <v>4494</v>
      </c>
      <c r="C4495" s="1">
        <f t="shared" ca="1" si="508"/>
        <v>3</v>
      </c>
      <c r="D4495" s="1">
        <f ca="1">IF($C4495=D$1,1,0)</f>
        <v>0</v>
      </c>
      <c r="E4495" s="1">
        <f ca="1">IF($C4495=E$1,1,0)</f>
        <v>0</v>
      </c>
      <c r="F4495" s="1">
        <f ca="1">IF($C4495=F$1,1,0)</f>
        <v>1</v>
      </c>
      <c r="G4495" s="1">
        <f ca="1">IF($C4495=G$1,1,0)</f>
        <v>0</v>
      </c>
      <c r="H4495" s="1">
        <f ca="1">IF($C4495=H$1,1,0)</f>
        <v>0</v>
      </c>
      <c r="I4495" s="1">
        <f ca="1">IF($C4495=I$1,1,0)</f>
        <v>0</v>
      </c>
      <c r="K4495" s="1">
        <f ca="1">RANDBETWEEN(1,6)</f>
        <v>6</v>
      </c>
      <c r="L4495" s="1">
        <f t="shared" ca="1" si="507"/>
        <v>0</v>
      </c>
      <c r="M4495" s="1">
        <f t="shared" ca="1" si="513"/>
        <v>0</v>
      </c>
      <c r="N4495" s="1">
        <f t="shared" ca="1" si="513"/>
        <v>0</v>
      </c>
      <c r="O4495" s="1">
        <f t="shared" ca="1" si="513"/>
        <v>0</v>
      </c>
      <c r="P4495" s="1">
        <f t="shared" ca="1" si="513"/>
        <v>0</v>
      </c>
      <c r="Q4495" s="1">
        <f t="shared" ca="1" si="513"/>
        <v>1</v>
      </c>
      <c r="S4495" s="1">
        <f t="shared" ca="1" si="509"/>
        <v>3</v>
      </c>
      <c r="T4495" s="1">
        <f t="shared" ca="1" si="510"/>
        <v>6</v>
      </c>
      <c r="U4495" s="1">
        <f t="shared" ca="1" si="511"/>
        <v>9</v>
      </c>
      <c r="V4495" s="1">
        <f t="shared" ca="1" si="512"/>
        <v>0</v>
      </c>
    </row>
    <row r="4496" spans="2:22" x14ac:dyDescent="0.35">
      <c r="B4496" s="1">
        <v>4495</v>
      </c>
      <c r="C4496" s="1">
        <f t="shared" ca="1" si="508"/>
        <v>2</v>
      </c>
      <c r="D4496" s="1">
        <f ca="1">IF($C4496=D$1,1,0)</f>
        <v>0</v>
      </c>
      <c r="E4496" s="1">
        <f ca="1">IF($C4496=E$1,1,0)</f>
        <v>1</v>
      </c>
      <c r="F4496" s="1">
        <f ca="1">IF($C4496=F$1,1,0)</f>
        <v>0</v>
      </c>
      <c r="G4496" s="1">
        <f ca="1">IF($C4496=G$1,1,0)</f>
        <v>0</v>
      </c>
      <c r="H4496" s="1">
        <f ca="1">IF($C4496=H$1,1,0)</f>
        <v>0</v>
      </c>
      <c r="I4496" s="1">
        <f ca="1">IF($C4496=I$1,1,0)</f>
        <v>0</v>
      </c>
      <c r="K4496" s="1">
        <f ca="1">RANDBETWEEN(1,6)</f>
        <v>5</v>
      </c>
      <c r="L4496" s="1">
        <f t="shared" ca="1" si="507"/>
        <v>0</v>
      </c>
      <c r="M4496" s="1">
        <f t="shared" ca="1" si="513"/>
        <v>0</v>
      </c>
      <c r="N4496" s="1">
        <f t="shared" ca="1" si="513"/>
        <v>0</v>
      </c>
      <c r="O4496" s="1">
        <f t="shared" ca="1" si="513"/>
        <v>0</v>
      </c>
      <c r="P4496" s="1">
        <f t="shared" ca="1" si="513"/>
        <v>1</v>
      </c>
      <c r="Q4496" s="1">
        <f t="shared" ca="1" si="513"/>
        <v>0</v>
      </c>
      <c r="S4496" s="1">
        <f t="shared" ca="1" si="509"/>
        <v>2</v>
      </c>
      <c r="T4496" s="1">
        <f t="shared" ca="1" si="510"/>
        <v>5</v>
      </c>
      <c r="U4496" s="1">
        <f t="shared" ca="1" si="511"/>
        <v>7</v>
      </c>
      <c r="V4496" s="1">
        <f t="shared" ca="1" si="512"/>
        <v>0</v>
      </c>
    </row>
    <row r="4497" spans="2:22" x14ac:dyDescent="0.35">
      <c r="B4497" s="1">
        <v>4496</v>
      </c>
      <c r="C4497" s="1">
        <f t="shared" ca="1" si="508"/>
        <v>6</v>
      </c>
      <c r="D4497" s="1">
        <f ca="1">IF($C4497=D$1,1,0)</f>
        <v>0</v>
      </c>
      <c r="E4497" s="1">
        <f ca="1">IF($C4497=E$1,1,0)</f>
        <v>0</v>
      </c>
      <c r="F4497" s="1">
        <f ca="1">IF($C4497=F$1,1,0)</f>
        <v>0</v>
      </c>
      <c r="G4497" s="1">
        <f ca="1">IF($C4497=G$1,1,0)</f>
        <v>0</v>
      </c>
      <c r="H4497" s="1">
        <f ca="1">IF($C4497=H$1,1,0)</f>
        <v>0</v>
      </c>
      <c r="I4497" s="1">
        <f ca="1">IF($C4497=I$1,1,0)</f>
        <v>1</v>
      </c>
      <c r="K4497" s="1">
        <f ca="1">RANDBETWEEN(1,6)</f>
        <v>6</v>
      </c>
      <c r="L4497" s="1">
        <f t="shared" ca="1" si="507"/>
        <v>0</v>
      </c>
      <c r="M4497" s="1">
        <f t="shared" ca="1" si="513"/>
        <v>0</v>
      </c>
      <c r="N4497" s="1">
        <f t="shared" ca="1" si="513"/>
        <v>0</v>
      </c>
      <c r="O4497" s="1">
        <f t="shared" ca="1" si="513"/>
        <v>0</v>
      </c>
      <c r="P4497" s="1">
        <f t="shared" ca="1" si="513"/>
        <v>0</v>
      </c>
      <c r="Q4497" s="1">
        <f t="shared" ca="1" si="513"/>
        <v>1</v>
      </c>
      <c r="S4497" s="1">
        <f t="shared" ca="1" si="509"/>
        <v>6</v>
      </c>
      <c r="T4497" s="1">
        <f t="shared" ca="1" si="510"/>
        <v>6</v>
      </c>
      <c r="U4497" s="1">
        <f t="shared" ca="1" si="511"/>
        <v>12</v>
      </c>
      <c r="V4497" s="1">
        <f t="shared" ca="1" si="512"/>
        <v>0</v>
      </c>
    </row>
    <row r="4498" spans="2:22" x14ac:dyDescent="0.35">
      <c r="B4498" s="1">
        <v>4497</v>
      </c>
      <c r="C4498" s="1">
        <f t="shared" ca="1" si="508"/>
        <v>2</v>
      </c>
      <c r="D4498" s="1">
        <f ca="1">IF($C4498=D$1,1,0)</f>
        <v>0</v>
      </c>
      <c r="E4498" s="1">
        <f ca="1">IF($C4498=E$1,1,0)</f>
        <v>1</v>
      </c>
      <c r="F4498" s="1">
        <f ca="1">IF($C4498=F$1,1,0)</f>
        <v>0</v>
      </c>
      <c r="G4498" s="1">
        <f ca="1">IF($C4498=G$1,1,0)</f>
        <v>0</v>
      </c>
      <c r="H4498" s="1">
        <f ca="1">IF($C4498=H$1,1,0)</f>
        <v>0</v>
      </c>
      <c r="I4498" s="1">
        <f ca="1">IF($C4498=I$1,1,0)</f>
        <v>0</v>
      </c>
      <c r="K4498" s="1">
        <f ca="1">RANDBETWEEN(1,6)</f>
        <v>6</v>
      </c>
      <c r="L4498" s="1">
        <f t="shared" ca="1" si="507"/>
        <v>0</v>
      </c>
      <c r="M4498" s="1">
        <f t="shared" ca="1" si="513"/>
        <v>0</v>
      </c>
      <c r="N4498" s="1">
        <f t="shared" ca="1" si="513"/>
        <v>0</v>
      </c>
      <c r="O4498" s="1">
        <f t="shared" ca="1" si="513"/>
        <v>0</v>
      </c>
      <c r="P4498" s="1">
        <f t="shared" ca="1" si="513"/>
        <v>0</v>
      </c>
      <c r="Q4498" s="1">
        <f t="shared" ca="1" si="513"/>
        <v>1</v>
      </c>
      <c r="S4498" s="1">
        <f t="shared" ca="1" si="509"/>
        <v>2</v>
      </c>
      <c r="T4498" s="1">
        <f t="shared" ca="1" si="510"/>
        <v>6</v>
      </c>
      <c r="U4498" s="1">
        <f t="shared" ca="1" si="511"/>
        <v>8</v>
      </c>
      <c r="V4498" s="1">
        <f t="shared" ca="1" si="512"/>
        <v>0</v>
      </c>
    </row>
    <row r="4499" spans="2:22" x14ac:dyDescent="0.35">
      <c r="B4499" s="1">
        <v>4498</v>
      </c>
      <c r="C4499" s="1">
        <f t="shared" ca="1" si="508"/>
        <v>3</v>
      </c>
      <c r="D4499" s="1">
        <f ca="1">IF($C4499=D$1,1,0)</f>
        <v>0</v>
      </c>
      <c r="E4499" s="1">
        <f ca="1">IF($C4499=E$1,1,0)</f>
        <v>0</v>
      </c>
      <c r="F4499" s="1">
        <f ca="1">IF($C4499=F$1,1,0)</f>
        <v>1</v>
      </c>
      <c r="G4499" s="1">
        <f ca="1">IF($C4499=G$1,1,0)</f>
        <v>0</v>
      </c>
      <c r="H4499" s="1">
        <f ca="1">IF($C4499=H$1,1,0)</f>
        <v>0</v>
      </c>
      <c r="I4499" s="1">
        <f ca="1">IF($C4499=I$1,1,0)</f>
        <v>0</v>
      </c>
      <c r="K4499" s="1">
        <f ca="1">RANDBETWEEN(1,6)</f>
        <v>3</v>
      </c>
      <c r="L4499" s="1">
        <f t="shared" ca="1" si="507"/>
        <v>0</v>
      </c>
      <c r="M4499" s="1">
        <f t="shared" ca="1" si="513"/>
        <v>0</v>
      </c>
      <c r="N4499" s="1">
        <f t="shared" ca="1" si="513"/>
        <v>1</v>
      </c>
      <c r="O4499" s="1">
        <f t="shared" ca="1" si="513"/>
        <v>0</v>
      </c>
      <c r="P4499" s="1">
        <f t="shared" ca="1" si="513"/>
        <v>0</v>
      </c>
      <c r="Q4499" s="1">
        <f t="shared" ca="1" si="513"/>
        <v>0</v>
      </c>
      <c r="S4499" s="1">
        <f t="shared" ca="1" si="509"/>
        <v>3</v>
      </c>
      <c r="T4499" s="1">
        <f t="shared" ca="1" si="510"/>
        <v>3</v>
      </c>
      <c r="U4499" s="1">
        <f t="shared" ca="1" si="511"/>
        <v>6</v>
      </c>
      <c r="V4499" s="1">
        <f t="shared" ca="1" si="512"/>
        <v>0</v>
      </c>
    </row>
    <row r="4500" spans="2:22" x14ac:dyDescent="0.35">
      <c r="B4500" s="1">
        <v>4499</v>
      </c>
      <c r="C4500" s="1">
        <f t="shared" ca="1" si="508"/>
        <v>3</v>
      </c>
      <c r="D4500" s="1">
        <f ca="1">IF($C4500=D$1,1,0)</f>
        <v>0</v>
      </c>
      <c r="E4500" s="1">
        <f ca="1">IF($C4500=E$1,1,0)</f>
        <v>0</v>
      </c>
      <c r="F4500" s="1">
        <f ca="1">IF($C4500=F$1,1,0)</f>
        <v>1</v>
      </c>
      <c r="G4500" s="1">
        <f ca="1">IF($C4500=G$1,1,0)</f>
        <v>0</v>
      </c>
      <c r="H4500" s="1">
        <f ca="1">IF($C4500=H$1,1,0)</f>
        <v>0</v>
      </c>
      <c r="I4500" s="1">
        <f ca="1">IF($C4500=I$1,1,0)</f>
        <v>0</v>
      </c>
      <c r="K4500" s="1">
        <f ca="1">RANDBETWEEN(1,6)</f>
        <v>5</v>
      </c>
      <c r="L4500" s="1">
        <f t="shared" ca="1" si="507"/>
        <v>0</v>
      </c>
      <c r="M4500" s="1">
        <f t="shared" ca="1" si="513"/>
        <v>0</v>
      </c>
      <c r="N4500" s="1">
        <f t="shared" ca="1" si="513"/>
        <v>0</v>
      </c>
      <c r="O4500" s="1">
        <f t="shared" ca="1" si="513"/>
        <v>0</v>
      </c>
      <c r="P4500" s="1">
        <f t="shared" ca="1" si="513"/>
        <v>1</v>
      </c>
      <c r="Q4500" s="1">
        <f t="shared" ca="1" si="513"/>
        <v>0</v>
      </c>
      <c r="S4500" s="1">
        <f t="shared" ca="1" si="509"/>
        <v>3</v>
      </c>
      <c r="T4500" s="1">
        <f t="shared" ca="1" si="510"/>
        <v>5</v>
      </c>
      <c r="U4500" s="1">
        <f t="shared" ca="1" si="511"/>
        <v>8</v>
      </c>
      <c r="V4500" s="1">
        <f t="shared" ca="1" si="512"/>
        <v>0</v>
      </c>
    </row>
    <row r="4501" spans="2:22" x14ac:dyDescent="0.35">
      <c r="B4501" s="1">
        <v>4500</v>
      </c>
      <c r="C4501" s="1">
        <f t="shared" ca="1" si="508"/>
        <v>6</v>
      </c>
      <c r="D4501" s="1">
        <f ca="1">IF($C4501=D$1,1,0)</f>
        <v>0</v>
      </c>
      <c r="E4501" s="1">
        <f ca="1">IF($C4501=E$1,1,0)</f>
        <v>0</v>
      </c>
      <c r="F4501" s="1">
        <f ca="1">IF($C4501=F$1,1,0)</f>
        <v>0</v>
      </c>
      <c r="G4501" s="1">
        <f ca="1">IF($C4501=G$1,1,0)</f>
        <v>0</v>
      </c>
      <c r="H4501" s="1">
        <f ca="1">IF($C4501=H$1,1,0)</f>
        <v>0</v>
      </c>
      <c r="I4501" s="1">
        <f ca="1">IF($C4501=I$1,1,0)</f>
        <v>1</v>
      </c>
      <c r="K4501" s="1">
        <f ca="1">RANDBETWEEN(1,6)</f>
        <v>4</v>
      </c>
      <c r="L4501" s="1">
        <f t="shared" ca="1" si="507"/>
        <v>0</v>
      </c>
      <c r="M4501" s="1">
        <f t="shared" ca="1" si="513"/>
        <v>0</v>
      </c>
      <c r="N4501" s="1">
        <f t="shared" ca="1" si="513"/>
        <v>0</v>
      </c>
      <c r="O4501" s="1">
        <f t="shared" ca="1" si="513"/>
        <v>1</v>
      </c>
      <c r="P4501" s="1">
        <f t="shared" ca="1" si="513"/>
        <v>0</v>
      </c>
      <c r="Q4501" s="1">
        <f t="shared" ca="1" si="513"/>
        <v>0</v>
      </c>
      <c r="S4501" s="1">
        <f t="shared" ca="1" si="509"/>
        <v>6</v>
      </c>
      <c r="T4501" s="1">
        <f t="shared" ca="1" si="510"/>
        <v>4</v>
      </c>
      <c r="U4501" s="1">
        <f t="shared" ca="1" si="511"/>
        <v>10</v>
      </c>
      <c r="V4501" s="1">
        <f t="shared" ca="1" si="512"/>
        <v>0</v>
      </c>
    </row>
    <row r="4502" spans="2:22" x14ac:dyDescent="0.35">
      <c r="B4502" s="1">
        <v>4501</v>
      </c>
      <c r="C4502" s="1">
        <f t="shared" ca="1" si="508"/>
        <v>5</v>
      </c>
      <c r="D4502" s="1">
        <f ca="1">IF($C4502=D$1,1,0)</f>
        <v>0</v>
      </c>
      <c r="E4502" s="1">
        <f ca="1">IF($C4502=E$1,1,0)</f>
        <v>0</v>
      </c>
      <c r="F4502" s="1">
        <f ca="1">IF($C4502=F$1,1,0)</f>
        <v>0</v>
      </c>
      <c r="G4502" s="1">
        <f ca="1">IF($C4502=G$1,1,0)</f>
        <v>0</v>
      </c>
      <c r="H4502" s="1">
        <f ca="1">IF($C4502=H$1,1,0)</f>
        <v>1</v>
      </c>
      <c r="I4502" s="1">
        <f ca="1">IF($C4502=I$1,1,0)</f>
        <v>0</v>
      </c>
      <c r="K4502" s="1">
        <f ca="1">RANDBETWEEN(1,6)</f>
        <v>5</v>
      </c>
      <c r="L4502" s="1">
        <f t="shared" ca="1" si="507"/>
        <v>0</v>
      </c>
      <c r="M4502" s="1">
        <f t="shared" ca="1" si="513"/>
        <v>0</v>
      </c>
      <c r="N4502" s="1">
        <f t="shared" ca="1" si="513"/>
        <v>0</v>
      </c>
      <c r="O4502" s="1">
        <f t="shared" ca="1" si="513"/>
        <v>0</v>
      </c>
      <c r="P4502" s="1">
        <f t="shared" ca="1" si="513"/>
        <v>1</v>
      </c>
      <c r="Q4502" s="1">
        <f t="shared" ca="1" si="513"/>
        <v>0</v>
      </c>
      <c r="S4502" s="1">
        <f t="shared" ca="1" si="509"/>
        <v>5</v>
      </c>
      <c r="T4502" s="1">
        <f t="shared" ca="1" si="510"/>
        <v>5</v>
      </c>
      <c r="U4502" s="1">
        <f t="shared" ca="1" si="511"/>
        <v>10</v>
      </c>
      <c r="V4502" s="1">
        <f t="shared" ca="1" si="512"/>
        <v>0</v>
      </c>
    </row>
    <row r="4503" spans="2:22" x14ac:dyDescent="0.35">
      <c r="B4503" s="1">
        <v>4502</v>
      </c>
      <c r="C4503" s="1">
        <f t="shared" ca="1" si="508"/>
        <v>1</v>
      </c>
      <c r="D4503" s="1">
        <f ca="1">IF($C4503=D$1,1,0)</f>
        <v>1</v>
      </c>
      <c r="E4503" s="1">
        <f ca="1">IF($C4503=E$1,1,0)</f>
        <v>0</v>
      </c>
      <c r="F4503" s="1">
        <f ca="1">IF($C4503=F$1,1,0)</f>
        <v>0</v>
      </c>
      <c r="G4503" s="1">
        <f ca="1">IF($C4503=G$1,1,0)</f>
        <v>0</v>
      </c>
      <c r="H4503" s="1">
        <f ca="1">IF($C4503=H$1,1,0)</f>
        <v>0</v>
      </c>
      <c r="I4503" s="1">
        <f ca="1">IF($C4503=I$1,1,0)</f>
        <v>0</v>
      </c>
      <c r="K4503" s="1">
        <f ca="1">RANDBETWEEN(1,6)</f>
        <v>2</v>
      </c>
      <c r="L4503" s="1">
        <f t="shared" ca="1" si="507"/>
        <v>0</v>
      </c>
      <c r="M4503" s="1">
        <f t="shared" ca="1" si="513"/>
        <v>1</v>
      </c>
      <c r="N4503" s="1">
        <f t="shared" ca="1" si="513"/>
        <v>0</v>
      </c>
      <c r="O4503" s="1">
        <f t="shared" ca="1" si="513"/>
        <v>0</v>
      </c>
      <c r="P4503" s="1">
        <f t="shared" ca="1" si="513"/>
        <v>0</v>
      </c>
      <c r="Q4503" s="1">
        <f t="shared" ca="1" si="513"/>
        <v>0</v>
      </c>
      <c r="S4503" s="1">
        <f t="shared" ca="1" si="509"/>
        <v>1</v>
      </c>
      <c r="T4503" s="1">
        <f t="shared" ca="1" si="510"/>
        <v>2</v>
      </c>
      <c r="U4503" s="1">
        <f t="shared" ca="1" si="511"/>
        <v>3</v>
      </c>
      <c r="V4503" s="1">
        <f t="shared" ca="1" si="512"/>
        <v>0</v>
      </c>
    </row>
    <row r="4504" spans="2:22" x14ac:dyDescent="0.35">
      <c r="B4504" s="1">
        <v>4503</v>
      </c>
      <c r="C4504" s="1">
        <f t="shared" ca="1" si="508"/>
        <v>6</v>
      </c>
      <c r="D4504" s="1">
        <f ca="1">IF($C4504=D$1,1,0)</f>
        <v>0</v>
      </c>
      <c r="E4504" s="1">
        <f ca="1">IF($C4504=E$1,1,0)</f>
        <v>0</v>
      </c>
      <c r="F4504" s="1">
        <f ca="1">IF($C4504=F$1,1,0)</f>
        <v>0</v>
      </c>
      <c r="G4504" s="1">
        <f ca="1">IF($C4504=G$1,1,0)</f>
        <v>0</v>
      </c>
      <c r="H4504" s="1">
        <f ca="1">IF($C4504=H$1,1,0)</f>
        <v>0</v>
      </c>
      <c r="I4504" s="1">
        <f ca="1">IF($C4504=I$1,1,0)</f>
        <v>1</v>
      </c>
      <c r="K4504" s="1">
        <f ca="1">RANDBETWEEN(1,6)</f>
        <v>5</v>
      </c>
      <c r="L4504" s="1">
        <f t="shared" ca="1" si="507"/>
        <v>0</v>
      </c>
      <c r="M4504" s="1">
        <f t="shared" ca="1" si="513"/>
        <v>0</v>
      </c>
      <c r="N4504" s="1">
        <f t="shared" ca="1" si="513"/>
        <v>0</v>
      </c>
      <c r="O4504" s="1">
        <f t="shared" ca="1" si="513"/>
        <v>0</v>
      </c>
      <c r="P4504" s="1">
        <f t="shared" ca="1" si="513"/>
        <v>1</v>
      </c>
      <c r="Q4504" s="1">
        <f t="shared" ca="1" si="513"/>
        <v>0</v>
      </c>
      <c r="S4504" s="1">
        <f t="shared" ca="1" si="509"/>
        <v>6</v>
      </c>
      <c r="T4504" s="1">
        <f t="shared" ca="1" si="510"/>
        <v>5</v>
      </c>
      <c r="U4504" s="1">
        <f t="shared" ca="1" si="511"/>
        <v>11</v>
      </c>
      <c r="V4504" s="1">
        <f t="shared" ca="1" si="512"/>
        <v>0</v>
      </c>
    </row>
    <row r="4505" spans="2:22" x14ac:dyDescent="0.35">
      <c r="B4505" s="1">
        <v>4504</v>
      </c>
      <c r="C4505" s="1">
        <f t="shared" ca="1" si="508"/>
        <v>3</v>
      </c>
      <c r="D4505" s="1">
        <f ca="1">IF($C4505=D$1,1,0)</f>
        <v>0</v>
      </c>
      <c r="E4505" s="1">
        <f ca="1">IF($C4505=E$1,1,0)</f>
        <v>0</v>
      </c>
      <c r="F4505" s="1">
        <f ca="1">IF($C4505=F$1,1,0)</f>
        <v>1</v>
      </c>
      <c r="G4505" s="1">
        <f ca="1">IF($C4505=G$1,1,0)</f>
        <v>0</v>
      </c>
      <c r="H4505" s="1">
        <f ca="1">IF($C4505=H$1,1,0)</f>
        <v>0</v>
      </c>
      <c r="I4505" s="1">
        <f ca="1">IF($C4505=I$1,1,0)</f>
        <v>0</v>
      </c>
      <c r="K4505" s="1">
        <f ca="1">RANDBETWEEN(1,6)</f>
        <v>5</v>
      </c>
      <c r="L4505" s="1">
        <f t="shared" ca="1" si="507"/>
        <v>0</v>
      </c>
      <c r="M4505" s="1">
        <f t="shared" ca="1" si="513"/>
        <v>0</v>
      </c>
      <c r="N4505" s="1">
        <f t="shared" ca="1" si="513"/>
        <v>0</v>
      </c>
      <c r="O4505" s="1">
        <f t="shared" ca="1" si="513"/>
        <v>0</v>
      </c>
      <c r="P4505" s="1">
        <f t="shared" ca="1" si="513"/>
        <v>1</v>
      </c>
      <c r="Q4505" s="1">
        <f t="shared" ca="1" si="513"/>
        <v>0</v>
      </c>
      <c r="S4505" s="1">
        <f t="shared" ca="1" si="509"/>
        <v>3</v>
      </c>
      <c r="T4505" s="1">
        <f t="shared" ca="1" si="510"/>
        <v>5</v>
      </c>
      <c r="U4505" s="1">
        <f t="shared" ca="1" si="511"/>
        <v>8</v>
      </c>
      <c r="V4505" s="1">
        <f t="shared" ca="1" si="512"/>
        <v>0</v>
      </c>
    </row>
    <row r="4506" spans="2:22" x14ac:dyDescent="0.35">
      <c r="B4506" s="1">
        <v>4505</v>
      </c>
      <c r="C4506" s="1">
        <f t="shared" ca="1" si="508"/>
        <v>3</v>
      </c>
      <c r="D4506" s="1">
        <f ca="1">IF($C4506=D$1,1,0)</f>
        <v>0</v>
      </c>
      <c r="E4506" s="1">
        <f ca="1">IF($C4506=E$1,1,0)</f>
        <v>0</v>
      </c>
      <c r="F4506" s="1">
        <f ca="1">IF($C4506=F$1,1,0)</f>
        <v>1</v>
      </c>
      <c r="G4506" s="1">
        <f ca="1">IF($C4506=G$1,1,0)</f>
        <v>0</v>
      </c>
      <c r="H4506" s="1">
        <f ca="1">IF($C4506=H$1,1,0)</f>
        <v>0</v>
      </c>
      <c r="I4506" s="1">
        <f ca="1">IF($C4506=I$1,1,0)</f>
        <v>0</v>
      </c>
      <c r="K4506" s="1">
        <f ca="1">RANDBETWEEN(1,6)</f>
        <v>3</v>
      </c>
      <c r="L4506" s="1">
        <f t="shared" ca="1" si="507"/>
        <v>0</v>
      </c>
      <c r="M4506" s="1">
        <f t="shared" ca="1" si="513"/>
        <v>0</v>
      </c>
      <c r="N4506" s="1">
        <f t="shared" ca="1" si="513"/>
        <v>1</v>
      </c>
      <c r="O4506" s="1">
        <f t="shared" ca="1" si="513"/>
        <v>0</v>
      </c>
      <c r="P4506" s="1">
        <f t="shared" ca="1" si="513"/>
        <v>0</v>
      </c>
      <c r="Q4506" s="1">
        <f t="shared" ca="1" si="513"/>
        <v>0</v>
      </c>
      <c r="S4506" s="1">
        <f t="shared" ca="1" si="509"/>
        <v>3</v>
      </c>
      <c r="T4506" s="1">
        <f t="shared" ca="1" si="510"/>
        <v>3</v>
      </c>
      <c r="U4506" s="1">
        <f t="shared" ca="1" si="511"/>
        <v>6</v>
      </c>
      <c r="V4506" s="1">
        <f t="shared" ca="1" si="512"/>
        <v>0</v>
      </c>
    </row>
    <row r="4507" spans="2:22" x14ac:dyDescent="0.35">
      <c r="B4507" s="1">
        <v>4506</v>
      </c>
      <c r="C4507" s="1">
        <f t="shared" ca="1" si="508"/>
        <v>6</v>
      </c>
      <c r="D4507" s="1">
        <f ca="1">IF($C4507=D$1,1,0)</f>
        <v>0</v>
      </c>
      <c r="E4507" s="1">
        <f ca="1">IF($C4507=E$1,1,0)</f>
        <v>0</v>
      </c>
      <c r="F4507" s="1">
        <f ca="1">IF($C4507=F$1,1,0)</f>
        <v>0</v>
      </c>
      <c r="G4507" s="1">
        <f ca="1">IF($C4507=G$1,1,0)</f>
        <v>0</v>
      </c>
      <c r="H4507" s="1">
        <f ca="1">IF($C4507=H$1,1,0)</f>
        <v>0</v>
      </c>
      <c r="I4507" s="1">
        <f ca="1">IF($C4507=I$1,1,0)</f>
        <v>1</v>
      </c>
      <c r="K4507" s="1">
        <f ca="1">RANDBETWEEN(1,6)</f>
        <v>1</v>
      </c>
      <c r="L4507" s="1">
        <f t="shared" ca="1" si="507"/>
        <v>1</v>
      </c>
      <c r="M4507" s="1">
        <f t="shared" ca="1" si="513"/>
        <v>0</v>
      </c>
      <c r="N4507" s="1">
        <f t="shared" ca="1" si="513"/>
        <v>0</v>
      </c>
      <c r="O4507" s="1">
        <f t="shared" ca="1" si="513"/>
        <v>0</v>
      </c>
      <c r="P4507" s="1">
        <f t="shared" ca="1" si="513"/>
        <v>0</v>
      </c>
      <c r="Q4507" s="1">
        <f t="shared" ca="1" si="513"/>
        <v>0</v>
      </c>
      <c r="S4507" s="1">
        <f t="shared" ca="1" si="509"/>
        <v>6</v>
      </c>
      <c r="T4507" s="1">
        <f t="shared" ca="1" si="510"/>
        <v>1</v>
      </c>
      <c r="U4507" s="1">
        <f t="shared" ca="1" si="511"/>
        <v>7</v>
      </c>
      <c r="V4507" s="1">
        <f t="shared" ca="1" si="512"/>
        <v>0</v>
      </c>
    </row>
    <row r="4508" spans="2:22" x14ac:dyDescent="0.35">
      <c r="B4508" s="1">
        <v>4507</v>
      </c>
      <c r="C4508" s="1">
        <f t="shared" ca="1" si="508"/>
        <v>2</v>
      </c>
      <c r="D4508" s="1">
        <f ca="1">IF($C4508=D$1,1,0)</f>
        <v>0</v>
      </c>
      <c r="E4508" s="1">
        <f ca="1">IF($C4508=E$1,1,0)</f>
        <v>1</v>
      </c>
      <c r="F4508" s="1">
        <f ca="1">IF($C4508=F$1,1,0)</f>
        <v>0</v>
      </c>
      <c r="G4508" s="1">
        <f ca="1">IF($C4508=G$1,1,0)</f>
        <v>0</v>
      </c>
      <c r="H4508" s="1">
        <f ca="1">IF($C4508=H$1,1,0)</f>
        <v>0</v>
      </c>
      <c r="I4508" s="1">
        <f ca="1">IF($C4508=I$1,1,0)</f>
        <v>0</v>
      </c>
      <c r="K4508" s="1">
        <f ca="1">RANDBETWEEN(1,6)</f>
        <v>4</v>
      </c>
      <c r="L4508" s="1">
        <f t="shared" ca="1" si="507"/>
        <v>0</v>
      </c>
      <c r="M4508" s="1">
        <f t="shared" ca="1" si="513"/>
        <v>0</v>
      </c>
      <c r="N4508" s="1">
        <f t="shared" ca="1" si="513"/>
        <v>0</v>
      </c>
      <c r="O4508" s="1">
        <f t="shared" ca="1" si="513"/>
        <v>1</v>
      </c>
      <c r="P4508" s="1">
        <f t="shared" ca="1" si="513"/>
        <v>0</v>
      </c>
      <c r="Q4508" s="1">
        <f t="shared" ca="1" si="513"/>
        <v>0</v>
      </c>
      <c r="S4508" s="1">
        <f t="shared" ca="1" si="509"/>
        <v>2</v>
      </c>
      <c r="T4508" s="1">
        <f t="shared" ca="1" si="510"/>
        <v>4</v>
      </c>
      <c r="U4508" s="1">
        <f t="shared" ca="1" si="511"/>
        <v>6</v>
      </c>
      <c r="V4508" s="1">
        <f t="shared" ca="1" si="512"/>
        <v>0</v>
      </c>
    </row>
    <row r="4509" spans="2:22" x14ac:dyDescent="0.35">
      <c r="B4509" s="1">
        <v>4508</v>
      </c>
      <c r="C4509" s="1">
        <f t="shared" ca="1" si="508"/>
        <v>5</v>
      </c>
      <c r="D4509" s="1">
        <f ca="1">IF($C4509=D$1,1,0)</f>
        <v>0</v>
      </c>
      <c r="E4509" s="1">
        <f ca="1">IF($C4509=E$1,1,0)</f>
        <v>0</v>
      </c>
      <c r="F4509" s="1">
        <f ca="1">IF($C4509=F$1,1,0)</f>
        <v>0</v>
      </c>
      <c r="G4509" s="1">
        <f ca="1">IF($C4509=G$1,1,0)</f>
        <v>0</v>
      </c>
      <c r="H4509" s="1">
        <f ca="1">IF($C4509=H$1,1,0)</f>
        <v>1</v>
      </c>
      <c r="I4509" s="1">
        <f ca="1">IF($C4509=I$1,1,0)</f>
        <v>0</v>
      </c>
      <c r="K4509" s="1">
        <f ca="1">RANDBETWEEN(1,6)</f>
        <v>6</v>
      </c>
      <c r="L4509" s="1">
        <f t="shared" ca="1" si="507"/>
        <v>0</v>
      </c>
      <c r="M4509" s="1">
        <f t="shared" ca="1" si="513"/>
        <v>0</v>
      </c>
      <c r="N4509" s="1">
        <f t="shared" ca="1" si="513"/>
        <v>0</v>
      </c>
      <c r="O4509" s="1">
        <f t="shared" ca="1" si="513"/>
        <v>0</v>
      </c>
      <c r="P4509" s="1">
        <f t="shared" ca="1" si="513"/>
        <v>0</v>
      </c>
      <c r="Q4509" s="1">
        <f t="shared" ca="1" si="513"/>
        <v>1</v>
      </c>
      <c r="S4509" s="1">
        <f t="shared" ca="1" si="509"/>
        <v>5</v>
      </c>
      <c r="T4509" s="1">
        <f t="shared" ca="1" si="510"/>
        <v>6</v>
      </c>
      <c r="U4509" s="1">
        <f t="shared" ca="1" si="511"/>
        <v>11</v>
      </c>
      <c r="V4509" s="1">
        <f t="shared" ca="1" si="512"/>
        <v>0</v>
      </c>
    </row>
    <row r="4510" spans="2:22" x14ac:dyDescent="0.35">
      <c r="B4510" s="1">
        <v>4509</v>
      </c>
      <c r="C4510" s="1">
        <f t="shared" ca="1" si="508"/>
        <v>4</v>
      </c>
      <c r="D4510" s="1">
        <f ca="1">IF($C4510=D$1,1,0)</f>
        <v>0</v>
      </c>
      <c r="E4510" s="1">
        <f ca="1">IF($C4510=E$1,1,0)</f>
        <v>0</v>
      </c>
      <c r="F4510" s="1">
        <f ca="1">IF($C4510=F$1,1,0)</f>
        <v>0</v>
      </c>
      <c r="G4510" s="1">
        <f ca="1">IF($C4510=G$1,1,0)</f>
        <v>1</v>
      </c>
      <c r="H4510" s="1">
        <f ca="1">IF($C4510=H$1,1,0)</f>
        <v>0</v>
      </c>
      <c r="I4510" s="1">
        <f ca="1">IF($C4510=I$1,1,0)</f>
        <v>0</v>
      </c>
      <c r="K4510" s="1">
        <f ca="1">RANDBETWEEN(1,6)</f>
        <v>1</v>
      </c>
      <c r="L4510" s="1">
        <f t="shared" ca="1" si="507"/>
        <v>1</v>
      </c>
      <c r="M4510" s="1">
        <f t="shared" ca="1" si="513"/>
        <v>0</v>
      </c>
      <c r="N4510" s="1">
        <f t="shared" ca="1" si="513"/>
        <v>0</v>
      </c>
      <c r="O4510" s="1">
        <f t="shared" ca="1" si="513"/>
        <v>0</v>
      </c>
      <c r="P4510" s="1">
        <f t="shared" ca="1" si="513"/>
        <v>0</v>
      </c>
      <c r="Q4510" s="1">
        <f t="shared" ca="1" si="513"/>
        <v>0</v>
      </c>
      <c r="S4510" s="1">
        <f t="shared" ca="1" si="509"/>
        <v>4</v>
      </c>
      <c r="T4510" s="1">
        <f t="shared" ca="1" si="510"/>
        <v>1</v>
      </c>
      <c r="U4510" s="1">
        <f t="shared" ca="1" si="511"/>
        <v>5</v>
      </c>
      <c r="V4510" s="1">
        <f t="shared" ca="1" si="512"/>
        <v>1</v>
      </c>
    </row>
    <row r="4511" spans="2:22" x14ac:dyDescent="0.35">
      <c r="B4511" s="1">
        <v>4510</v>
      </c>
      <c r="C4511" s="1">
        <f t="shared" ca="1" si="508"/>
        <v>1</v>
      </c>
      <c r="D4511" s="1">
        <f ca="1">IF($C4511=D$1,1,0)</f>
        <v>1</v>
      </c>
      <c r="E4511" s="1">
        <f ca="1">IF($C4511=E$1,1,0)</f>
        <v>0</v>
      </c>
      <c r="F4511" s="1">
        <f ca="1">IF($C4511=F$1,1,0)</f>
        <v>0</v>
      </c>
      <c r="G4511" s="1">
        <f ca="1">IF($C4511=G$1,1,0)</f>
        <v>0</v>
      </c>
      <c r="H4511" s="1">
        <f ca="1">IF($C4511=H$1,1,0)</f>
        <v>0</v>
      </c>
      <c r="I4511" s="1">
        <f ca="1">IF($C4511=I$1,1,0)</f>
        <v>0</v>
      </c>
      <c r="K4511" s="1">
        <f ca="1">RANDBETWEEN(1,6)</f>
        <v>6</v>
      </c>
      <c r="L4511" s="1">
        <f t="shared" ca="1" si="507"/>
        <v>0</v>
      </c>
      <c r="M4511" s="1">
        <f t="shared" ca="1" si="513"/>
        <v>0</v>
      </c>
      <c r="N4511" s="1">
        <f t="shared" ca="1" si="513"/>
        <v>0</v>
      </c>
      <c r="O4511" s="1">
        <f t="shared" ca="1" si="513"/>
        <v>0</v>
      </c>
      <c r="P4511" s="1">
        <f t="shared" ca="1" si="513"/>
        <v>0</v>
      </c>
      <c r="Q4511" s="1">
        <f t="shared" ca="1" si="513"/>
        <v>1</v>
      </c>
      <c r="S4511" s="1">
        <f t="shared" ca="1" si="509"/>
        <v>1</v>
      </c>
      <c r="T4511" s="1">
        <f t="shared" ca="1" si="510"/>
        <v>6</v>
      </c>
      <c r="U4511" s="1">
        <f t="shared" ca="1" si="511"/>
        <v>7</v>
      </c>
      <c r="V4511" s="1">
        <f t="shared" ca="1" si="512"/>
        <v>0</v>
      </c>
    </row>
    <row r="4512" spans="2:22" x14ac:dyDescent="0.35">
      <c r="B4512" s="1">
        <v>4511</v>
      </c>
      <c r="C4512" s="1">
        <f t="shared" ca="1" si="508"/>
        <v>2</v>
      </c>
      <c r="D4512" s="1">
        <f ca="1">IF($C4512=D$1,1,0)</f>
        <v>0</v>
      </c>
      <c r="E4512" s="1">
        <f ca="1">IF($C4512=E$1,1,0)</f>
        <v>1</v>
      </c>
      <c r="F4512" s="1">
        <f ca="1">IF($C4512=F$1,1,0)</f>
        <v>0</v>
      </c>
      <c r="G4512" s="1">
        <f ca="1">IF($C4512=G$1,1,0)</f>
        <v>0</v>
      </c>
      <c r="H4512" s="1">
        <f ca="1">IF($C4512=H$1,1,0)</f>
        <v>0</v>
      </c>
      <c r="I4512" s="1">
        <f ca="1">IF($C4512=I$1,1,0)</f>
        <v>0</v>
      </c>
      <c r="K4512" s="1">
        <f ca="1">RANDBETWEEN(1,6)</f>
        <v>3</v>
      </c>
      <c r="L4512" s="1">
        <f t="shared" ca="1" si="507"/>
        <v>0</v>
      </c>
      <c r="M4512" s="1">
        <f t="shared" ca="1" si="513"/>
        <v>0</v>
      </c>
      <c r="N4512" s="1">
        <f t="shared" ca="1" si="513"/>
        <v>1</v>
      </c>
      <c r="O4512" s="1">
        <f t="shared" ca="1" si="513"/>
        <v>0</v>
      </c>
      <c r="P4512" s="1">
        <f t="shared" ca="1" si="513"/>
        <v>0</v>
      </c>
      <c r="Q4512" s="1">
        <f t="shared" ca="1" si="513"/>
        <v>0</v>
      </c>
      <c r="S4512" s="1">
        <f t="shared" ca="1" si="509"/>
        <v>2</v>
      </c>
      <c r="T4512" s="1">
        <f t="shared" ca="1" si="510"/>
        <v>3</v>
      </c>
      <c r="U4512" s="1">
        <f t="shared" ca="1" si="511"/>
        <v>5</v>
      </c>
      <c r="V4512" s="1">
        <f t="shared" ca="1" si="512"/>
        <v>1</v>
      </c>
    </row>
    <row r="4513" spans="2:22" x14ac:dyDescent="0.35">
      <c r="B4513" s="1">
        <v>4512</v>
      </c>
      <c r="C4513" s="1">
        <f t="shared" ca="1" si="508"/>
        <v>5</v>
      </c>
      <c r="D4513" s="1">
        <f ca="1">IF($C4513=D$1,1,0)</f>
        <v>0</v>
      </c>
      <c r="E4513" s="1">
        <f ca="1">IF($C4513=E$1,1,0)</f>
        <v>0</v>
      </c>
      <c r="F4513" s="1">
        <f ca="1">IF($C4513=F$1,1,0)</f>
        <v>0</v>
      </c>
      <c r="G4513" s="1">
        <f ca="1">IF($C4513=G$1,1,0)</f>
        <v>0</v>
      </c>
      <c r="H4513" s="1">
        <f ca="1">IF($C4513=H$1,1,0)</f>
        <v>1</v>
      </c>
      <c r="I4513" s="1">
        <f ca="1">IF($C4513=I$1,1,0)</f>
        <v>0</v>
      </c>
      <c r="K4513" s="1">
        <f ca="1">RANDBETWEEN(1,6)</f>
        <v>1</v>
      </c>
      <c r="L4513" s="1">
        <f t="shared" ca="1" si="507"/>
        <v>1</v>
      </c>
      <c r="M4513" s="1">
        <f t="shared" ca="1" si="513"/>
        <v>0</v>
      </c>
      <c r="N4513" s="1">
        <f t="shared" ca="1" si="513"/>
        <v>0</v>
      </c>
      <c r="O4513" s="1">
        <f t="shared" ca="1" si="513"/>
        <v>0</v>
      </c>
      <c r="P4513" s="1">
        <f t="shared" ca="1" si="513"/>
        <v>0</v>
      </c>
      <c r="Q4513" s="1">
        <f t="shared" ca="1" si="513"/>
        <v>0</v>
      </c>
      <c r="S4513" s="1">
        <f t="shared" ca="1" si="509"/>
        <v>5</v>
      </c>
      <c r="T4513" s="1">
        <f t="shared" ca="1" si="510"/>
        <v>1</v>
      </c>
      <c r="U4513" s="1">
        <f t="shared" ca="1" si="511"/>
        <v>6</v>
      </c>
      <c r="V4513" s="1">
        <f t="shared" ca="1" si="512"/>
        <v>0</v>
      </c>
    </row>
    <row r="4514" spans="2:22" x14ac:dyDescent="0.35">
      <c r="B4514" s="1">
        <v>4513</v>
      </c>
      <c r="C4514" s="1">
        <f t="shared" ca="1" si="508"/>
        <v>2</v>
      </c>
      <c r="D4514" s="1">
        <f ca="1">IF($C4514=D$1,1,0)</f>
        <v>0</v>
      </c>
      <c r="E4514" s="1">
        <f ca="1">IF($C4514=E$1,1,0)</f>
        <v>1</v>
      </c>
      <c r="F4514" s="1">
        <f ca="1">IF($C4514=F$1,1,0)</f>
        <v>0</v>
      </c>
      <c r="G4514" s="1">
        <f ca="1">IF($C4514=G$1,1,0)</f>
        <v>0</v>
      </c>
      <c r="H4514" s="1">
        <f ca="1">IF($C4514=H$1,1,0)</f>
        <v>0</v>
      </c>
      <c r="I4514" s="1">
        <f ca="1">IF($C4514=I$1,1,0)</f>
        <v>0</v>
      </c>
      <c r="K4514" s="1">
        <f ca="1">RANDBETWEEN(1,6)</f>
        <v>2</v>
      </c>
      <c r="L4514" s="1">
        <f t="shared" ca="1" si="507"/>
        <v>0</v>
      </c>
      <c r="M4514" s="1">
        <f t="shared" ca="1" si="513"/>
        <v>1</v>
      </c>
      <c r="N4514" s="1">
        <f t="shared" ca="1" si="513"/>
        <v>0</v>
      </c>
      <c r="O4514" s="1">
        <f t="shared" ca="1" si="513"/>
        <v>0</v>
      </c>
      <c r="P4514" s="1">
        <f t="shared" ca="1" si="513"/>
        <v>0</v>
      </c>
      <c r="Q4514" s="1">
        <f t="shared" ca="1" si="513"/>
        <v>0</v>
      </c>
      <c r="S4514" s="1">
        <f t="shared" ca="1" si="509"/>
        <v>2</v>
      </c>
      <c r="T4514" s="1">
        <f t="shared" ca="1" si="510"/>
        <v>2</v>
      </c>
      <c r="U4514" s="1">
        <f t="shared" ca="1" si="511"/>
        <v>4</v>
      </c>
      <c r="V4514" s="1">
        <f t="shared" ca="1" si="512"/>
        <v>0</v>
      </c>
    </row>
    <row r="4515" spans="2:22" x14ac:dyDescent="0.35">
      <c r="B4515" s="1">
        <v>4514</v>
      </c>
      <c r="C4515" s="1">
        <f t="shared" ca="1" si="508"/>
        <v>6</v>
      </c>
      <c r="D4515" s="1">
        <f ca="1">IF($C4515=D$1,1,0)</f>
        <v>0</v>
      </c>
      <c r="E4515" s="1">
        <f ca="1">IF($C4515=E$1,1,0)</f>
        <v>0</v>
      </c>
      <c r="F4515" s="1">
        <f ca="1">IF($C4515=F$1,1,0)</f>
        <v>0</v>
      </c>
      <c r="G4515" s="1">
        <f ca="1">IF($C4515=G$1,1,0)</f>
        <v>0</v>
      </c>
      <c r="H4515" s="1">
        <f ca="1">IF($C4515=H$1,1,0)</f>
        <v>0</v>
      </c>
      <c r="I4515" s="1">
        <f ca="1">IF($C4515=I$1,1,0)</f>
        <v>1</v>
      </c>
      <c r="K4515" s="1">
        <f ca="1">RANDBETWEEN(1,6)</f>
        <v>5</v>
      </c>
      <c r="L4515" s="1">
        <f t="shared" ca="1" si="507"/>
        <v>0</v>
      </c>
      <c r="M4515" s="1">
        <f t="shared" ca="1" si="513"/>
        <v>0</v>
      </c>
      <c r="N4515" s="1">
        <f t="shared" ca="1" si="513"/>
        <v>0</v>
      </c>
      <c r="O4515" s="1">
        <f t="shared" ca="1" si="513"/>
        <v>0</v>
      </c>
      <c r="P4515" s="1">
        <f t="shared" ca="1" si="513"/>
        <v>1</v>
      </c>
      <c r="Q4515" s="1">
        <f t="shared" ca="1" si="513"/>
        <v>0</v>
      </c>
      <c r="S4515" s="1">
        <f t="shared" ca="1" si="509"/>
        <v>6</v>
      </c>
      <c r="T4515" s="1">
        <f t="shared" ca="1" si="510"/>
        <v>5</v>
      </c>
      <c r="U4515" s="1">
        <f t="shared" ca="1" si="511"/>
        <v>11</v>
      </c>
      <c r="V4515" s="1">
        <f t="shared" ca="1" si="512"/>
        <v>0</v>
      </c>
    </row>
    <row r="4516" spans="2:22" x14ac:dyDescent="0.35">
      <c r="B4516" s="1">
        <v>4515</v>
      </c>
      <c r="C4516" s="1">
        <f t="shared" ca="1" si="508"/>
        <v>1</v>
      </c>
      <c r="D4516" s="1">
        <f ca="1">IF($C4516=D$1,1,0)</f>
        <v>1</v>
      </c>
      <c r="E4516" s="1">
        <f ca="1">IF($C4516=E$1,1,0)</f>
        <v>0</v>
      </c>
      <c r="F4516" s="1">
        <f ca="1">IF($C4516=F$1,1,0)</f>
        <v>0</v>
      </c>
      <c r="G4516" s="1">
        <f ca="1">IF($C4516=G$1,1,0)</f>
        <v>0</v>
      </c>
      <c r="H4516" s="1">
        <f ca="1">IF($C4516=H$1,1,0)</f>
        <v>0</v>
      </c>
      <c r="I4516" s="1">
        <f ca="1">IF($C4516=I$1,1,0)</f>
        <v>0</v>
      </c>
      <c r="K4516" s="1">
        <f ca="1">RANDBETWEEN(1,6)</f>
        <v>1</v>
      </c>
      <c r="L4516" s="1">
        <f t="shared" ca="1" si="507"/>
        <v>1</v>
      </c>
      <c r="M4516" s="1">
        <f t="shared" ca="1" si="513"/>
        <v>0</v>
      </c>
      <c r="N4516" s="1">
        <f t="shared" ca="1" si="513"/>
        <v>0</v>
      </c>
      <c r="O4516" s="1">
        <f t="shared" ca="1" si="513"/>
        <v>0</v>
      </c>
      <c r="P4516" s="1">
        <f t="shared" ca="1" si="513"/>
        <v>0</v>
      </c>
      <c r="Q4516" s="1">
        <f t="shared" ca="1" si="513"/>
        <v>0</v>
      </c>
      <c r="S4516" s="1">
        <f t="shared" ca="1" si="509"/>
        <v>1</v>
      </c>
      <c r="T4516" s="1">
        <f t="shared" ca="1" si="510"/>
        <v>1</v>
      </c>
      <c r="U4516" s="1">
        <f t="shared" ca="1" si="511"/>
        <v>2</v>
      </c>
      <c r="V4516" s="1">
        <f t="shared" ca="1" si="512"/>
        <v>0</v>
      </c>
    </row>
    <row r="4517" spans="2:22" x14ac:dyDescent="0.35">
      <c r="B4517" s="1">
        <v>4516</v>
      </c>
      <c r="C4517" s="1">
        <f t="shared" ca="1" si="508"/>
        <v>2</v>
      </c>
      <c r="D4517" s="1">
        <f ca="1">IF($C4517=D$1,1,0)</f>
        <v>0</v>
      </c>
      <c r="E4517" s="1">
        <f ca="1">IF($C4517=E$1,1,0)</f>
        <v>1</v>
      </c>
      <c r="F4517" s="1">
        <f ca="1">IF($C4517=F$1,1,0)</f>
        <v>0</v>
      </c>
      <c r="G4517" s="1">
        <f ca="1">IF($C4517=G$1,1,0)</f>
        <v>0</v>
      </c>
      <c r="H4517" s="1">
        <f ca="1">IF($C4517=H$1,1,0)</f>
        <v>0</v>
      </c>
      <c r="I4517" s="1">
        <f ca="1">IF($C4517=I$1,1,0)</f>
        <v>0</v>
      </c>
      <c r="K4517" s="1">
        <f ca="1">RANDBETWEEN(1,6)</f>
        <v>6</v>
      </c>
      <c r="L4517" s="1">
        <f t="shared" ref="L4517:L4580" ca="1" si="514">IF($K4517=L$1,1,0)</f>
        <v>0</v>
      </c>
      <c r="M4517" s="1">
        <f t="shared" ca="1" si="513"/>
        <v>0</v>
      </c>
      <c r="N4517" s="1">
        <f t="shared" ca="1" si="513"/>
        <v>0</v>
      </c>
      <c r="O4517" s="1">
        <f t="shared" ca="1" si="513"/>
        <v>0</v>
      </c>
      <c r="P4517" s="1">
        <f t="shared" ca="1" si="513"/>
        <v>0</v>
      </c>
      <c r="Q4517" s="1">
        <f t="shared" ca="1" si="513"/>
        <v>1</v>
      </c>
      <c r="S4517" s="1">
        <f t="shared" ca="1" si="509"/>
        <v>2</v>
      </c>
      <c r="T4517" s="1">
        <f t="shared" ca="1" si="510"/>
        <v>6</v>
      </c>
      <c r="U4517" s="1">
        <f t="shared" ca="1" si="511"/>
        <v>8</v>
      </c>
      <c r="V4517" s="1">
        <f t="shared" ca="1" si="512"/>
        <v>0</v>
      </c>
    </row>
    <row r="4518" spans="2:22" x14ac:dyDescent="0.35">
      <c r="B4518" s="1">
        <v>4517</v>
      </c>
      <c r="C4518" s="1">
        <f t="shared" ca="1" si="508"/>
        <v>1</v>
      </c>
      <c r="D4518" s="1">
        <f ca="1">IF($C4518=D$1,1,0)</f>
        <v>1</v>
      </c>
      <c r="E4518" s="1">
        <f ca="1">IF($C4518=E$1,1,0)</f>
        <v>0</v>
      </c>
      <c r="F4518" s="1">
        <f ca="1">IF($C4518=F$1,1,0)</f>
        <v>0</v>
      </c>
      <c r="G4518" s="1">
        <f ca="1">IF($C4518=G$1,1,0)</f>
        <v>0</v>
      </c>
      <c r="H4518" s="1">
        <f ca="1">IF($C4518=H$1,1,0)</f>
        <v>0</v>
      </c>
      <c r="I4518" s="1">
        <f ca="1">IF($C4518=I$1,1,0)</f>
        <v>0</v>
      </c>
      <c r="K4518" s="1">
        <f ca="1">RANDBETWEEN(1,6)</f>
        <v>1</v>
      </c>
      <c r="L4518" s="1">
        <f t="shared" ca="1" si="514"/>
        <v>1</v>
      </c>
      <c r="M4518" s="1">
        <f t="shared" ca="1" si="513"/>
        <v>0</v>
      </c>
      <c r="N4518" s="1">
        <f t="shared" ca="1" si="513"/>
        <v>0</v>
      </c>
      <c r="O4518" s="1">
        <f t="shared" ca="1" si="513"/>
        <v>0</v>
      </c>
      <c r="P4518" s="1">
        <f t="shared" ca="1" si="513"/>
        <v>0</v>
      </c>
      <c r="Q4518" s="1">
        <f t="shared" ca="1" si="513"/>
        <v>0</v>
      </c>
      <c r="S4518" s="1">
        <f t="shared" ca="1" si="509"/>
        <v>1</v>
      </c>
      <c r="T4518" s="1">
        <f t="shared" ca="1" si="510"/>
        <v>1</v>
      </c>
      <c r="U4518" s="1">
        <f t="shared" ca="1" si="511"/>
        <v>2</v>
      </c>
      <c r="V4518" s="1">
        <f t="shared" ca="1" si="512"/>
        <v>0</v>
      </c>
    </row>
    <row r="4519" spans="2:22" x14ac:dyDescent="0.35">
      <c r="B4519" s="1">
        <v>4518</v>
      </c>
      <c r="C4519" s="1">
        <f t="shared" ca="1" si="508"/>
        <v>6</v>
      </c>
      <c r="D4519" s="1">
        <f ca="1">IF($C4519=D$1,1,0)</f>
        <v>0</v>
      </c>
      <c r="E4519" s="1">
        <f ca="1">IF($C4519=E$1,1,0)</f>
        <v>0</v>
      </c>
      <c r="F4519" s="1">
        <f ca="1">IF($C4519=F$1,1,0)</f>
        <v>0</v>
      </c>
      <c r="G4519" s="1">
        <f ca="1">IF($C4519=G$1,1,0)</f>
        <v>0</v>
      </c>
      <c r="H4519" s="1">
        <f ca="1">IF($C4519=H$1,1,0)</f>
        <v>0</v>
      </c>
      <c r="I4519" s="1">
        <f ca="1">IF($C4519=I$1,1,0)</f>
        <v>1</v>
      </c>
      <c r="K4519" s="1">
        <f ca="1">RANDBETWEEN(1,6)</f>
        <v>2</v>
      </c>
      <c r="L4519" s="1">
        <f t="shared" ca="1" si="514"/>
        <v>0</v>
      </c>
      <c r="M4519" s="1">
        <f t="shared" ca="1" si="513"/>
        <v>1</v>
      </c>
      <c r="N4519" s="1">
        <f t="shared" ca="1" si="513"/>
        <v>0</v>
      </c>
      <c r="O4519" s="1">
        <f t="shared" ca="1" si="513"/>
        <v>0</v>
      </c>
      <c r="P4519" s="1">
        <f t="shared" ca="1" si="513"/>
        <v>0</v>
      </c>
      <c r="Q4519" s="1">
        <f t="shared" ca="1" si="513"/>
        <v>0</v>
      </c>
      <c r="S4519" s="1">
        <f t="shared" ca="1" si="509"/>
        <v>6</v>
      </c>
      <c r="T4519" s="1">
        <f t="shared" ca="1" si="510"/>
        <v>2</v>
      </c>
      <c r="U4519" s="1">
        <f t="shared" ca="1" si="511"/>
        <v>8</v>
      </c>
      <c r="V4519" s="1">
        <f t="shared" ca="1" si="512"/>
        <v>0</v>
      </c>
    </row>
    <row r="4520" spans="2:22" x14ac:dyDescent="0.35">
      <c r="B4520" s="1">
        <v>4519</v>
      </c>
      <c r="C4520" s="1">
        <f t="shared" ca="1" si="508"/>
        <v>4</v>
      </c>
      <c r="D4520" s="1">
        <f ca="1">IF($C4520=D$1,1,0)</f>
        <v>0</v>
      </c>
      <c r="E4520" s="1">
        <f ca="1">IF($C4520=E$1,1,0)</f>
        <v>0</v>
      </c>
      <c r="F4520" s="1">
        <f ca="1">IF($C4520=F$1,1,0)</f>
        <v>0</v>
      </c>
      <c r="G4520" s="1">
        <f ca="1">IF($C4520=G$1,1,0)</f>
        <v>1</v>
      </c>
      <c r="H4520" s="1">
        <f ca="1">IF($C4520=H$1,1,0)</f>
        <v>0</v>
      </c>
      <c r="I4520" s="1">
        <f ca="1">IF($C4520=I$1,1,0)</f>
        <v>0</v>
      </c>
      <c r="K4520" s="1">
        <f ca="1">RANDBETWEEN(1,6)</f>
        <v>3</v>
      </c>
      <c r="L4520" s="1">
        <f t="shared" ca="1" si="514"/>
        <v>0</v>
      </c>
      <c r="M4520" s="1">
        <f t="shared" ca="1" si="513"/>
        <v>0</v>
      </c>
      <c r="N4520" s="1">
        <f t="shared" ca="1" si="513"/>
        <v>1</v>
      </c>
      <c r="O4520" s="1">
        <f t="shared" ca="1" si="513"/>
        <v>0</v>
      </c>
      <c r="P4520" s="1">
        <f t="shared" ca="1" si="513"/>
        <v>0</v>
      </c>
      <c r="Q4520" s="1">
        <f t="shared" ca="1" si="513"/>
        <v>0</v>
      </c>
      <c r="S4520" s="1">
        <f t="shared" ca="1" si="509"/>
        <v>4</v>
      </c>
      <c r="T4520" s="1">
        <f t="shared" ca="1" si="510"/>
        <v>3</v>
      </c>
      <c r="U4520" s="1">
        <f t="shared" ca="1" si="511"/>
        <v>7</v>
      </c>
      <c r="V4520" s="1">
        <f t="shared" ca="1" si="512"/>
        <v>0</v>
      </c>
    </row>
    <row r="4521" spans="2:22" x14ac:dyDescent="0.35">
      <c r="B4521" s="1">
        <v>4520</v>
      </c>
      <c r="C4521" s="1">
        <f t="shared" ca="1" si="508"/>
        <v>6</v>
      </c>
      <c r="D4521" s="1">
        <f ca="1">IF($C4521=D$1,1,0)</f>
        <v>0</v>
      </c>
      <c r="E4521" s="1">
        <f ca="1">IF($C4521=E$1,1,0)</f>
        <v>0</v>
      </c>
      <c r="F4521" s="1">
        <f ca="1">IF($C4521=F$1,1,0)</f>
        <v>0</v>
      </c>
      <c r="G4521" s="1">
        <f ca="1">IF($C4521=G$1,1,0)</f>
        <v>0</v>
      </c>
      <c r="H4521" s="1">
        <f ca="1">IF($C4521=H$1,1,0)</f>
        <v>0</v>
      </c>
      <c r="I4521" s="1">
        <f ca="1">IF($C4521=I$1,1,0)</f>
        <v>1</v>
      </c>
      <c r="K4521" s="1">
        <f ca="1">RANDBETWEEN(1,6)</f>
        <v>3</v>
      </c>
      <c r="L4521" s="1">
        <f t="shared" ca="1" si="514"/>
        <v>0</v>
      </c>
      <c r="M4521" s="1">
        <f t="shared" ca="1" si="513"/>
        <v>0</v>
      </c>
      <c r="N4521" s="1">
        <f t="shared" ca="1" si="513"/>
        <v>1</v>
      </c>
      <c r="O4521" s="1">
        <f t="shared" ca="1" si="513"/>
        <v>0</v>
      </c>
      <c r="P4521" s="1">
        <f t="shared" ca="1" si="513"/>
        <v>0</v>
      </c>
      <c r="Q4521" s="1">
        <f t="shared" ca="1" si="513"/>
        <v>0</v>
      </c>
      <c r="S4521" s="1">
        <f t="shared" ca="1" si="509"/>
        <v>6</v>
      </c>
      <c r="T4521" s="1">
        <f t="shared" ca="1" si="510"/>
        <v>3</v>
      </c>
      <c r="U4521" s="1">
        <f t="shared" ca="1" si="511"/>
        <v>9</v>
      </c>
      <c r="V4521" s="1">
        <f t="shared" ca="1" si="512"/>
        <v>0</v>
      </c>
    </row>
    <row r="4522" spans="2:22" x14ac:dyDescent="0.35">
      <c r="B4522" s="1">
        <v>4521</v>
      </c>
      <c r="C4522" s="1">
        <f t="shared" ca="1" si="508"/>
        <v>3</v>
      </c>
      <c r="D4522" s="1">
        <f ca="1">IF($C4522=D$1,1,0)</f>
        <v>0</v>
      </c>
      <c r="E4522" s="1">
        <f ca="1">IF($C4522=E$1,1,0)</f>
        <v>0</v>
      </c>
      <c r="F4522" s="1">
        <f ca="1">IF($C4522=F$1,1,0)</f>
        <v>1</v>
      </c>
      <c r="G4522" s="1">
        <f ca="1">IF($C4522=G$1,1,0)</f>
        <v>0</v>
      </c>
      <c r="H4522" s="1">
        <f ca="1">IF($C4522=H$1,1,0)</f>
        <v>0</v>
      </c>
      <c r="I4522" s="1">
        <f ca="1">IF($C4522=I$1,1,0)</f>
        <v>0</v>
      </c>
      <c r="K4522" s="1">
        <f ca="1">RANDBETWEEN(1,6)</f>
        <v>1</v>
      </c>
      <c r="L4522" s="1">
        <f t="shared" ca="1" si="514"/>
        <v>1</v>
      </c>
      <c r="M4522" s="1">
        <f t="shared" ca="1" si="513"/>
        <v>0</v>
      </c>
      <c r="N4522" s="1">
        <f t="shared" ca="1" si="513"/>
        <v>0</v>
      </c>
      <c r="O4522" s="1">
        <f t="shared" ca="1" si="513"/>
        <v>0</v>
      </c>
      <c r="P4522" s="1">
        <f t="shared" ca="1" si="513"/>
        <v>0</v>
      </c>
      <c r="Q4522" s="1">
        <f t="shared" ca="1" si="513"/>
        <v>0</v>
      </c>
      <c r="S4522" s="1">
        <f t="shared" ca="1" si="509"/>
        <v>3</v>
      </c>
      <c r="T4522" s="1">
        <f t="shared" ca="1" si="510"/>
        <v>1</v>
      </c>
      <c r="U4522" s="1">
        <f t="shared" ca="1" si="511"/>
        <v>4</v>
      </c>
      <c r="V4522" s="1">
        <f t="shared" ca="1" si="512"/>
        <v>0</v>
      </c>
    </row>
    <row r="4523" spans="2:22" x14ac:dyDescent="0.35">
      <c r="B4523" s="1">
        <v>4522</v>
      </c>
      <c r="C4523" s="1">
        <f t="shared" ca="1" si="508"/>
        <v>2</v>
      </c>
      <c r="D4523" s="1">
        <f ca="1">IF($C4523=D$1,1,0)</f>
        <v>0</v>
      </c>
      <c r="E4523" s="1">
        <f ca="1">IF($C4523=E$1,1,0)</f>
        <v>1</v>
      </c>
      <c r="F4523" s="1">
        <f ca="1">IF($C4523=F$1,1,0)</f>
        <v>0</v>
      </c>
      <c r="G4523" s="1">
        <f ca="1">IF($C4523=G$1,1,0)</f>
        <v>0</v>
      </c>
      <c r="H4523" s="1">
        <f ca="1">IF($C4523=H$1,1,0)</f>
        <v>0</v>
      </c>
      <c r="I4523" s="1">
        <f ca="1">IF($C4523=I$1,1,0)</f>
        <v>0</v>
      </c>
      <c r="K4523" s="1">
        <f ca="1">RANDBETWEEN(1,6)</f>
        <v>4</v>
      </c>
      <c r="L4523" s="1">
        <f t="shared" ca="1" si="514"/>
        <v>0</v>
      </c>
      <c r="M4523" s="1">
        <f t="shared" ca="1" si="513"/>
        <v>0</v>
      </c>
      <c r="N4523" s="1">
        <f t="shared" ca="1" si="513"/>
        <v>0</v>
      </c>
      <c r="O4523" s="1">
        <f t="shared" ca="1" si="513"/>
        <v>1</v>
      </c>
      <c r="P4523" s="1">
        <f t="shared" ca="1" si="513"/>
        <v>0</v>
      </c>
      <c r="Q4523" s="1">
        <f t="shared" ca="1" si="513"/>
        <v>0</v>
      </c>
      <c r="S4523" s="1">
        <f t="shared" ca="1" si="509"/>
        <v>2</v>
      </c>
      <c r="T4523" s="1">
        <f t="shared" ca="1" si="510"/>
        <v>4</v>
      </c>
      <c r="U4523" s="1">
        <f t="shared" ca="1" si="511"/>
        <v>6</v>
      </c>
      <c r="V4523" s="1">
        <f t="shared" ca="1" si="512"/>
        <v>0</v>
      </c>
    </row>
    <row r="4524" spans="2:22" x14ac:dyDescent="0.35">
      <c r="B4524" s="1">
        <v>4523</v>
      </c>
      <c r="C4524" s="1">
        <f t="shared" ca="1" si="508"/>
        <v>4</v>
      </c>
      <c r="D4524" s="1">
        <f ca="1">IF($C4524=D$1,1,0)</f>
        <v>0</v>
      </c>
      <c r="E4524" s="1">
        <f ca="1">IF($C4524=E$1,1,0)</f>
        <v>0</v>
      </c>
      <c r="F4524" s="1">
        <f ca="1">IF($C4524=F$1,1,0)</f>
        <v>0</v>
      </c>
      <c r="G4524" s="1">
        <f ca="1">IF($C4524=G$1,1,0)</f>
        <v>1</v>
      </c>
      <c r="H4524" s="1">
        <f ca="1">IF($C4524=H$1,1,0)</f>
        <v>0</v>
      </c>
      <c r="I4524" s="1">
        <f ca="1">IF($C4524=I$1,1,0)</f>
        <v>0</v>
      </c>
      <c r="K4524" s="1">
        <f ca="1">RANDBETWEEN(1,6)</f>
        <v>6</v>
      </c>
      <c r="L4524" s="1">
        <f t="shared" ca="1" si="514"/>
        <v>0</v>
      </c>
      <c r="M4524" s="1">
        <f t="shared" ca="1" si="513"/>
        <v>0</v>
      </c>
      <c r="N4524" s="1">
        <f t="shared" ca="1" si="513"/>
        <v>0</v>
      </c>
      <c r="O4524" s="1">
        <f t="shared" ca="1" si="513"/>
        <v>0</v>
      </c>
      <c r="P4524" s="1">
        <f t="shared" ca="1" si="513"/>
        <v>0</v>
      </c>
      <c r="Q4524" s="1">
        <f t="shared" ca="1" si="513"/>
        <v>1</v>
      </c>
      <c r="S4524" s="1">
        <f t="shared" ca="1" si="509"/>
        <v>4</v>
      </c>
      <c r="T4524" s="1">
        <f t="shared" ca="1" si="510"/>
        <v>6</v>
      </c>
      <c r="U4524" s="1">
        <f t="shared" ca="1" si="511"/>
        <v>10</v>
      </c>
      <c r="V4524" s="1">
        <f t="shared" ca="1" si="512"/>
        <v>0</v>
      </c>
    </row>
    <row r="4525" spans="2:22" x14ac:dyDescent="0.35">
      <c r="B4525" s="1">
        <v>4524</v>
      </c>
      <c r="C4525" s="1">
        <f t="shared" ca="1" si="508"/>
        <v>4</v>
      </c>
      <c r="D4525" s="1">
        <f ca="1">IF($C4525=D$1,1,0)</f>
        <v>0</v>
      </c>
      <c r="E4525" s="1">
        <f ca="1">IF($C4525=E$1,1,0)</f>
        <v>0</v>
      </c>
      <c r="F4525" s="1">
        <f ca="1">IF($C4525=F$1,1,0)</f>
        <v>0</v>
      </c>
      <c r="G4525" s="1">
        <f ca="1">IF($C4525=G$1,1,0)</f>
        <v>1</v>
      </c>
      <c r="H4525" s="1">
        <f ca="1">IF($C4525=H$1,1,0)</f>
        <v>0</v>
      </c>
      <c r="I4525" s="1">
        <f ca="1">IF($C4525=I$1,1,0)</f>
        <v>0</v>
      </c>
      <c r="K4525" s="1">
        <f ca="1">RANDBETWEEN(1,6)</f>
        <v>1</v>
      </c>
      <c r="L4525" s="1">
        <f t="shared" ca="1" si="514"/>
        <v>1</v>
      </c>
      <c r="M4525" s="1">
        <f t="shared" ca="1" si="513"/>
        <v>0</v>
      </c>
      <c r="N4525" s="1">
        <f t="shared" ca="1" si="513"/>
        <v>0</v>
      </c>
      <c r="O4525" s="1">
        <f t="shared" ca="1" si="513"/>
        <v>0</v>
      </c>
      <c r="P4525" s="1">
        <f t="shared" ca="1" si="513"/>
        <v>0</v>
      </c>
      <c r="Q4525" s="1">
        <f t="shared" ca="1" si="513"/>
        <v>0</v>
      </c>
      <c r="S4525" s="1">
        <f t="shared" ca="1" si="509"/>
        <v>4</v>
      </c>
      <c r="T4525" s="1">
        <f t="shared" ca="1" si="510"/>
        <v>1</v>
      </c>
      <c r="U4525" s="1">
        <f t="shared" ca="1" si="511"/>
        <v>5</v>
      </c>
      <c r="V4525" s="1">
        <f t="shared" ca="1" si="512"/>
        <v>1</v>
      </c>
    </row>
    <row r="4526" spans="2:22" x14ac:dyDescent="0.35">
      <c r="B4526" s="1">
        <v>4525</v>
      </c>
      <c r="C4526" s="1">
        <f t="shared" ca="1" si="508"/>
        <v>6</v>
      </c>
      <c r="D4526" s="1">
        <f ca="1">IF($C4526=D$1,1,0)</f>
        <v>0</v>
      </c>
      <c r="E4526" s="1">
        <f ca="1">IF($C4526=E$1,1,0)</f>
        <v>0</v>
      </c>
      <c r="F4526" s="1">
        <f ca="1">IF($C4526=F$1,1,0)</f>
        <v>0</v>
      </c>
      <c r="G4526" s="1">
        <f ca="1">IF($C4526=G$1,1,0)</f>
        <v>0</v>
      </c>
      <c r="H4526" s="1">
        <f ca="1">IF($C4526=H$1,1,0)</f>
        <v>0</v>
      </c>
      <c r="I4526" s="1">
        <f ca="1">IF($C4526=I$1,1,0)</f>
        <v>1</v>
      </c>
      <c r="K4526" s="1">
        <f ca="1">RANDBETWEEN(1,6)</f>
        <v>3</v>
      </c>
      <c r="L4526" s="1">
        <f t="shared" ca="1" si="514"/>
        <v>0</v>
      </c>
      <c r="M4526" s="1">
        <f t="shared" ca="1" si="513"/>
        <v>0</v>
      </c>
      <c r="N4526" s="1">
        <f t="shared" ca="1" si="513"/>
        <v>1</v>
      </c>
      <c r="O4526" s="1">
        <f t="shared" ca="1" si="513"/>
        <v>0</v>
      </c>
      <c r="P4526" s="1">
        <f t="shared" ca="1" si="513"/>
        <v>0</v>
      </c>
      <c r="Q4526" s="1">
        <f t="shared" ca="1" si="513"/>
        <v>0</v>
      </c>
      <c r="S4526" s="1">
        <f t="shared" ca="1" si="509"/>
        <v>6</v>
      </c>
      <c r="T4526" s="1">
        <f t="shared" ca="1" si="510"/>
        <v>3</v>
      </c>
      <c r="U4526" s="1">
        <f t="shared" ca="1" si="511"/>
        <v>9</v>
      </c>
      <c r="V4526" s="1">
        <f t="shared" ca="1" si="512"/>
        <v>0</v>
      </c>
    </row>
    <row r="4527" spans="2:22" x14ac:dyDescent="0.35">
      <c r="B4527" s="1">
        <v>4526</v>
      </c>
      <c r="C4527" s="1">
        <f t="shared" ca="1" si="508"/>
        <v>2</v>
      </c>
      <c r="D4527" s="1">
        <f ca="1">IF($C4527=D$1,1,0)</f>
        <v>0</v>
      </c>
      <c r="E4527" s="1">
        <f ca="1">IF($C4527=E$1,1,0)</f>
        <v>1</v>
      </c>
      <c r="F4527" s="1">
        <f ca="1">IF($C4527=F$1,1,0)</f>
        <v>0</v>
      </c>
      <c r="G4527" s="1">
        <f ca="1">IF($C4527=G$1,1,0)</f>
        <v>0</v>
      </c>
      <c r="H4527" s="1">
        <f ca="1">IF($C4527=H$1,1,0)</f>
        <v>0</v>
      </c>
      <c r="I4527" s="1">
        <f ca="1">IF($C4527=I$1,1,0)</f>
        <v>0</v>
      </c>
      <c r="K4527" s="1">
        <f ca="1">RANDBETWEEN(1,6)</f>
        <v>5</v>
      </c>
      <c r="L4527" s="1">
        <f t="shared" ca="1" si="514"/>
        <v>0</v>
      </c>
      <c r="M4527" s="1">
        <f t="shared" ca="1" si="513"/>
        <v>0</v>
      </c>
      <c r="N4527" s="1">
        <f t="shared" ca="1" si="513"/>
        <v>0</v>
      </c>
      <c r="O4527" s="1">
        <f t="shared" ca="1" si="513"/>
        <v>0</v>
      </c>
      <c r="P4527" s="1">
        <f t="shared" ca="1" si="513"/>
        <v>1</v>
      </c>
      <c r="Q4527" s="1">
        <f t="shared" ca="1" si="513"/>
        <v>0</v>
      </c>
      <c r="S4527" s="1">
        <f t="shared" ca="1" si="509"/>
        <v>2</v>
      </c>
      <c r="T4527" s="1">
        <f t="shared" ca="1" si="510"/>
        <v>5</v>
      </c>
      <c r="U4527" s="1">
        <f t="shared" ca="1" si="511"/>
        <v>7</v>
      </c>
      <c r="V4527" s="1">
        <f t="shared" ca="1" si="512"/>
        <v>0</v>
      </c>
    </row>
    <row r="4528" spans="2:22" x14ac:dyDescent="0.35">
      <c r="B4528" s="1">
        <v>4527</v>
      </c>
      <c r="C4528" s="1">
        <f t="shared" ca="1" si="508"/>
        <v>2</v>
      </c>
      <c r="D4528" s="1">
        <f ca="1">IF($C4528=D$1,1,0)</f>
        <v>0</v>
      </c>
      <c r="E4528" s="1">
        <f ca="1">IF($C4528=E$1,1,0)</f>
        <v>1</v>
      </c>
      <c r="F4528" s="1">
        <f ca="1">IF($C4528=F$1,1,0)</f>
        <v>0</v>
      </c>
      <c r="G4528" s="1">
        <f ca="1">IF($C4528=G$1,1,0)</f>
        <v>0</v>
      </c>
      <c r="H4528" s="1">
        <f ca="1">IF($C4528=H$1,1,0)</f>
        <v>0</v>
      </c>
      <c r="I4528" s="1">
        <f ca="1">IF($C4528=I$1,1,0)</f>
        <v>0</v>
      </c>
      <c r="K4528" s="1">
        <f ca="1">RANDBETWEEN(1,6)</f>
        <v>6</v>
      </c>
      <c r="L4528" s="1">
        <f t="shared" ca="1" si="514"/>
        <v>0</v>
      </c>
      <c r="M4528" s="1">
        <f t="shared" ca="1" si="513"/>
        <v>0</v>
      </c>
      <c r="N4528" s="1">
        <f t="shared" ca="1" si="513"/>
        <v>0</v>
      </c>
      <c r="O4528" s="1">
        <f t="shared" ca="1" si="513"/>
        <v>0</v>
      </c>
      <c r="P4528" s="1">
        <f t="shared" ca="1" si="513"/>
        <v>0</v>
      </c>
      <c r="Q4528" s="1">
        <f t="shared" ca="1" si="513"/>
        <v>1</v>
      </c>
      <c r="S4528" s="1">
        <f t="shared" ca="1" si="509"/>
        <v>2</v>
      </c>
      <c r="T4528" s="1">
        <f t="shared" ca="1" si="510"/>
        <v>6</v>
      </c>
      <c r="U4528" s="1">
        <f t="shared" ca="1" si="511"/>
        <v>8</v>
      </c>
      <c r="V4528" s="1">
        <f t="shared" ca="1" si="512"/>
        <v>0</v>
      </c>
    </row>
    <row r="4529" spans="2:22" x14ac:dyDescent="0.35">
      <c r="B4529" s="1">
        <v>4528</v>
      </c>
      <c r="C4529" s="1">
        <f t="shared" ca="1" si="508"/>
        <v>1</v>
      </c>
      <c r="D4529" s="1">
        <f ca="1">IF($C4529=D$1,1,0)</f>
        <v>1</v>
      </c>
      <c r="E4529" s="1">
        <f ca="1">IF($C4529=E$1,1,0)</f>
        <v>0</v>
      </c>
      <c r="F4529" s="1">
        <f ca="1">IF($C4529=F$1,1,0)</f>
        <v>0</v>
      </c>
      <c r="G4529" s="1">
        <f ca="1">IF($C4529=G$1,1,0)</f>
        <v>0</v>
      </c>
      <c r="H4529" s="1">
        <f ca="1">IF($C4529=H$1,1,0)</f>
        <v>0</v>
      </c>
      <c r="I4529" s="1">
        <f ca="1">IF($C4529=I$1,1,0)</f>
        <v>0</v>
      </c>
      <c r="K4529" s="1">
        <f ca="1">RANDBETWEEN(1,6)</f>
        <v>6</v>
      </c>
      <c r="L4529" s="1">
        <f t="shared" ca="1" si="514"/>
        <v>0</v>
      </c>
      <c r="M4529" s="1">
        <f t="shared" ca="1" si="513"/>
        <v>0</v>
      </c>
      <c r="N4529" s="1">
        <f t="shared" ca="1" si="513"/>
        <v>0</v>
      </c>
      <c r="O4529" s="1">
        <f t="shared" ca="1" si="513"/>
        <v>0</v>
      </c>
      <c r="P4529" s="1">
        <f t="shared" ca="1" si="513"/>
        <v>0</v>
      </c>
      <c r="Q4529" s="1">
        <f t="shared" ca="1" si="513"/>
        <v>1</v>
      </c>
      <c r="S4529" s="1">
        <f t="shared" ca="1" si="509"/>
        <v>1</v>
      </c>
      <c r="T4529" s="1">
        <f t="shared" ca="1" si="510"/>
        <v>6</v>
      </c>
      <c r="U4529" s="1">
        <f t="shared" ca="1" si="511"/>
        <v>7</v>
      </c>
      <c r="V4529" s="1">
        <f t="shared" ca="1" si="512"/>
        <v>0</v>
      </c>
    </row>
    <row r="4530" spans="2:22" x14ac:dyDescent="0.35">
      <c r="B4530" s="1">
        <v>4529</v>
      </c>
      <c r="C4530" s="1">
        <f t="shared" ca="1" si="508"/>
        <v>3</v>
      </c>
      <c r="D4530" s="1">
        <f ca="1">IF($C4530=D$1,1,0)</f>
        <v>0</v>
      </c>
      <c r="E4530" s="1">
        <f ca="1">IF($C4530=E$1,1,0)</f>
        <v>0</v>
      </c>
      <c r="F4530" s="1">
        <f ca="1">IF($C4530=F$1,1,0)</f>
        <v>1</v>
      </c>
      <c r="G4530" s="1">
        <f ca="1">IF($C4530=G$1,1,0)</f>
        <v>0</v>
      </c>
      <c r="H4530" s="1">
        <f ca="1">IF($C4530=H$1,1,0)</f>
        <v>0</v>
      </c>
      <c r="I4530" s="1">
        <f ca="1">IF($C4530=I$1,1,0)</f>
        <v>0</v>
      </c>
      <c r="K4530" s="1">
        <f ca="1">RANDBETWEEN(1,6)</f>
        <v>2</v>
      </c>
      <c r="L4530" s="1">
        <f t="shared" ca="1" si="514"/>
        <v>0</v>
      </c>
      <c r="M4530" s="1">
        <f t="shared" ca="1" si="513"/>
        <v>1</v>
      </c>
      <c r="N4530" s="1">
        <f t="shared" ca="1" si="513"/>
        <v>0</v>
      </c>
      <c r="O4530" s="1">
        <f t="shared" ca="1" si="513"/>
        <v>0</v>
      </c>
      <c r="P4530" s="1">
        <f t="shared" ca="1" si="513"/>
        <v>0</v>
      </c>
      <c r="Q4530" s="1">
        <f t="shared" ca="1" si="513"/>
        <v>0</v>
      </c>
      <c r="S4530" s="1">
        <f t="shared" ca="1" si="509"/>
        <v>3</v>
      </c>
      <c r="T4530" s="1">
        <f t="shared" ca="1" si="510"/>
        <v>2</v>
      </c>
      <c r="U4530" s="1">
        <f t="shared" ca="1" si="511"/>
        <v>5</v>
      </c>
      <c r="V4530" s="1">
        <f t="shared" ca="1" si="512"/>
        <v>1</v>
      </c>
    </row>
    <row r="4531" spans="2:22" x14ac:dyDescent="0.35">
      <c r="B4531" s="1">
        <v>4530</v>
      </c>
      <c r="C4531" s="1">
        <f t="shared" ca="1" si="508"/>
        <v>1</v>
      </c>
      <c r="D4531" s="1">
        <f ca="1">IF($C4531=D$1,1,0)</f>
        <v>1</v>
      </c>
      <c r="E4531" s="1">
        <f ca="1">IF($C4531=E$1,1,0)</f>
        <v>0</v>
      </c>
      <c r="F4531" s="1">
        <f ca="1">IF($C4531=F$1,1,0)</f>
        <v>0</v>
      </c>
      <c r="G4531" s="1">
        <f ca="1">IF($C4531=G$1,1,0)</f>
        <v>0</v>
      </c>
      <c r="H4531" s="1">
        <f ca="1">IF($C4531=H$1,1,0)</f>
        <v>0</v>
      </c>
      <c r="I4531" s="1">
        <f ca="1">IF($C4531=I$1,1,0)</f>
        <v>0</v>
      </c>
      <c r="K4531" s="1">
        <f ca="1">RANDBETWEEN(1,6)</f>
        <v>2</v>
      </c>
      <c r="L4531" s="1">
        <f t="shared" ca="1" si="514"/>
        <v>0</v>
      </c>
      <c r="M4531" s="1">
        <f t="shared" ca="1" si="513"/>
        <v>1</v>
      </c>
      <c r="N4531" s="1">
        <f t="shared" ca="1" si="513"/>
        <v>0</v>
      </c>
      <c r="O4531" s="1">
        <f t="shared" ca="1" si="513"/>
        <v>0</v>
      </c>
      <c r="P4531" s="1">
        <f t="shared" ca="1" si="513"/>
        <v>0</v>
      </c>
      <c r="Q4531" s="1">
        <f t="shared" ca="1" si="513"/>
        <v>0</v>
      </c>
      <c r="S4531" s="1">
        <f t="shared" ca="1" si="509"/>
        <v>1</v>
      </c>
      <c r="T4531" s="1">
        <f t="shared" ca="1" si="510"/>
        <v>2</v>
      </c>
      <c r="U4531" s="1">
        <f t="shared" ca="1" si="511"/>
        <v>3</v>
      </c>
      <c r="V4531" s="1">
        <f t="shared" ca="1" si="512"/>
        <v>0</v>
      </c>
    </row>
    <row r="4532" spans="2:22" x14ac:dyDescent="0.35">
      <c r="B4532" s="1">
        <v>4531</v>
      </c>
      <c r="C4532" s="1">
        <f t="shared" ca="1" si="508"/>
        <v>1</v>
      </c>
      <c r="D4532" s="1">
        <f ca="1">IF($C4532=D$1,1,0)</f>
        <v>1</v>
      </c>
      <c r="E4532" s="1">
        <f ca="1">IF($C4532=E$1,1,0)</f>
        <v>0</v>
      </c>
      <c r="F4532" s="1">
        <f ca="1">IF($C4532=F$1,1,0)</f>
        <v>0</v>
      </c>
      <c r="G4532" s="1">
        <f ca="1">IF($C4532=G$1,1,0)</f>
        <v>0</v>
      </c>
      <c r="H4532" s="1">
        <f ca="1">IF($C4532=H$1,1,0)</f>
        <v>0</v>
      </c>
      <c r="I4532" s="1">
        <f ca="1">IF($C4532=I$1,1,0)</f>
        <v>0</v>
      </c>
      <c r="K4532" s="1">
        <f ca="1">RANDBETWEEN(1,6)</f>
        <v>2</v>
      </c>
      <c r="L4532" s="1">
        <f t="shared" ca="1" si="514"/>
        <v>0</v>
      </c>
      <c r="M4532" s="1">
        <f t="shared" ca="1" si="513"/>
        <v>1</v>
      </c>
      <c r="N4532" s="1">
        <f t="shared" ca="1" si="513"/>
        <v>0</v>
      </c>
      <c r="O4532" s="1">
        <f t="shared" ca="1" si="513"/>
        <v>0</v>
      </c>
      <c r="P4532" s="1">
        <f t="shared" ca="1" si="513"/>
        <v>0</v>
      </c>
      <c r="Q4532" s="1">
        <f t="shared" ca="1" si="513"/>
        <v>0</v>
      </c>
      <c r="S4532" s="1">
        <f t="shared" ca="1" si="509"/>
        <v>1</v>
      </c>
      <c r="T4532" s="1">
        <f t="shared" ca="1" si="510"/>
        <v>2</v>
      </c>
      <c r="U4532" s="1">
        <f t="shared" ca="1" si="511"/>
        <v>3</v>
      </c>
      <c r="V4532" s="1">
        <f t="shared" ca="1" si="512"/>
        <v>0</v>
      </c>
    </row>
    <row r="4533" spans="2:22" x14ac:dyDescent="0.35">
      <c r="B4533" s="1">
        <v>4532</v>
      </c>
      <c r="C4533" s="1">
        <f t="shared" ca="1" si="508"/>
        <v>4</v>
      </c>
      <c r="D4533" s="1">
        <f ca="1">IF($C4533=D$1,1,0)</f>
        <v>0</v>
      </c>
      <c r="E4533" s="1">
        <f ca="1">IF($C4533=E$1,1,0)</f>
        <v>0</v>
      </c>
      <c r="F4533" s="1">
        <f ca="1">IF($C4533=F$1,1,0)</f>
        <v>0</v>
      </c>
      <c r="G4533" s="1">
        <f ca="1">IF($C4533=G$1,1,0)</f>
        <v>1</v>
      </c>
      <c r="H4533" s="1">
        <f ca="1">IF($C4533=H$1,1,0)</f>
        <v>0</v>
      </c>
      <c r="I4533" s="1">
        <f ca="1">IF($C4533=I$1,1,0)</f>
        <v>0</v>
      </c>
      <c r="K4533" s="1">
        <f ca="1">RANDBETWEEN(1,6)</f>
        <v>3</v>
      </c>
      <c r="L4533" s="1">
        <f t="shared" ca="1" si="514"/>
        <v>0</v>
      </c>
      <c r="M4533" s="1">
        <f t="shared" ca="1" si="513"/>
        <v>0</v>
      </c>
      <c r="N4533" s="1">
        <f t="shared" ca="1" si="513"/>
        <v>1</v>
      </c>
      <c r="O4533" s="1">
        <f t="shared" ca="1" si="513"/>
        <v>0</v>
      </c>
      <c r="P4533" s="1">
        <f t="shared" ca="1" si="513"/>
        <v>0</v>
      </c>
      <c r="Q4533" s="1">
        <f t="shared" ca="1" si="513"/>
        <v>0</v>
      </c>
      <c r="S4533" s="1">
        <f t="shared" ca="1" si="509"/>
        <v>4</v>
      </c>
      <c r="T4533" s="1">
        <f t="shared" ca="1" si="510"/>
        <v>3</v>
      </c>
      <c r="U4533" s="1">
        <f t="shared" ca="1" si="511"/>
        <v>7</v>
      </c>
      <c r="V4533" s="1">
        <f t="shared" ca="1" si="512"/>
        <v>0</v>
      </c>
    </row>
    <row r="4534" spans="2:22" x14ac:dyDescent="0.35">
      <c r="B4534" s="1">
        <v>4533</v>
      </c>
      <c r="C4534" s="1">
        <f t="shared" ca="1" si="508"/>
        <v>2</v>
      </c>
      <c r="D4534" s="1">
        <f ca="1">IF($C4534=D$1,1,0)</f>
        <v>0</v>
      </c>
      <c r="E4534" s="1">
        <f ca="1">IF($C4534=E$1,1,0)</f>
        <v>1</v>
      </c>
      <c r="F4534" s="1">
        <f ca="1">IF($C4534=F$1,1,0)</f>
        <v>0</v>
      </c>
      <c r="G4534" s="1">
        <f ca="1">IF($C4534=G$1,1,0)</f>
        <v>0</v>
      </c>
      <c r="H4534" s="1">
        <f ca="1">IF($C4534=H$1,1,0)</f>
        <v>0</v>
      </c>
      <c r="I4534" s="1">
        <f ca="1">IF($C4534=I$1,1,0)</f>
        <v>0</v>
      </c>
      <c r="K4534" s="1">
        <f ca="1">RANDBETWEEN(1,6)</f>
        <v>2</v>
      </c>
      <c r="L4534" s="1">
        <f t="shared" ca="1" si="514"/>
        <v>0</v>
      </c>
      <c r="M4534" s="1">
        <f t="shared" ca="1" si="513"/>
        <v>1</v>
      </c>
      <c r="N4534" s="1">
        <f t="shared" ca="1" si="513"/>
        <v>0</v>
      </c>
      <c r="O4534" s="1">
        <f t="shared" ca="1" si="513"/>
        <v>0</v>
      </c>
      <c r="P4534" s="1">
        <f t="shared" ca="1" si="513"/>
        <v>0</v>
      </c>
      <c r="Q4534" s="1">
        <f t="shared" ca="1" si="513"/>
        <v>0</v>
      </c>
      <c r="S4534" s="1">
        <f t="shared" ca="1" si="509"/>
        <v>2</v>
      </c>
      <c r="T4534" s="1">
        <f t="shared" ca="1" si="510"/>
        <v>2</v>
      </c>
      <c r="U4534" s="1">
        <f t="shared" ca="1" si="511"/>
        <v>4</v>
      </c>
      <c r="V4534" s="1">
        <f t="shared" ca="1" si="512"/>
        <v>0</v>
      </c>
    </row>
    <row r="4535" spans="2:22" x14ac:dyDescent="0.35">
      <c r="B4535" s="1">
        <v>4534</v>
      </c>
      <c r="C4535" s="1">
        <f t="shared" ca="1" si="508"/>
        <v>4</v>
      </c>
      <c r="D4535" s="1">
        <f ca="1">IF($C4535=D$1,1,0)</f>
        <v>0</v>
      </c>
      <c r="E4535" s="1">
        <f ca="1">IF($C4535=E$1,1,0)</f>
        <v>0</v>
      </c>
      <c r="F4535" s="1">
        <f ca="1">IF($C4535=F$1,1,0)</f>
        <v>0</v>
      </c>
      <c r="G4535" s="1">
        <f ca="1">IF($C4535=G$1,1,0)</f>
        <v>1</v>
      </c>
      <c r="H4535" s="1">
        <f ca="1">IF($C4535=H$1,1,0)</f>
        <v>0</v>
      </c>
      <c r="I4535" s="1">
        <f ca="1">IF($C4535=I$1,1,0)</f>
        <v>0</v>
      </c>
      <c r="K4535" s="1">
        <f ca="1">RANDBETWEEN(1,6)</f>
        <v>3</v>
      </c>
      <c r="L4535" s="1">
        <f t="shared" ca="1" si="514"/>
        <v>0</v>
      </c>
      <c r="M4535" s="1">
        <f t="shared" ca="1" si="513"/>
        <v>0</v>
      </c>
      <c r="N4535" s="1">
        <f t="shared" ca="1" si="513"/>
        <v>1</v>
      </c>
      <c r="O4535" s="1">
        <f t="shared" ca="1" si="513"/>
        <v>0</v>
      </c>
      <c r="P4535" s="1">
        <f t="shared" ca="1" si="513"/>
        <v>0</v>
      </c>
      <c r="Q4535" s="1">
        <f t="shared" ca="1" si="513"/>
        <v>0</v>
      </c>
      <c r="S4535" s="1">
        <f t="shared" ca="1" si="509"/>
        <v>4</v>
      </c>
      <c r="T4535" s="1">
        <f t="shared" ca="1" si="510"/>
        <v>3</v>
      </c>
      <c r="U4535" s="1">
        <f t="shared" ca="1" si="511"/>
        <v>7</v>
      </c>
      <c r="V4535" s="1">
        <f t="shared" ca="1" si="512"/>
        <v>0</v>
      </c>
    </row>
    <row r="4536" spans="2:22" x14ac:dyDescent="0.35">
      <c r="B4536" s="1">
        <v>4535</v>
      </c>
      <c r="C4536" s="1">
        <f t="shared" ca="1" si="508"/>
        <v>2</v>
      </c>
      <c r="D4536" s="1">
        <f ca="1">IF($C4536=D$1,1,0)</f>
        <v>0</v>
      </c>
      <c r="E4536" s="1">
        <f ca="1">IF($C4536=E$1,1,0)</f>
        <v>1</v>
      </c>
      <c r="F4536" s="1">
        <f ca="1">IF($C4536=F$1,1,0)</f>
        <v>0</v>
      </c>
      <c r="G4536" s="1">
        <f ca="1">IF($C4536=G$1,1,0)</f>
        <v>0</v>
      </c>
      <c r="H4536" s="1">
        <f ca="1">IF($C4536=H$1,1,0)</f>
        <v>0</v>
      </c>
      <c r="I4536" s="1">
        <f ca="1">IF($C4536=I$1,1,0)</f>
        <v>0</v>
      </c>
      <c r="K4536" s="1">
        <f ca="1">RANDBETWEEN(1,6)</f>
        <v>5</v>
      </c>
      <c r="L4536" s="1">
        <f t="shared" ca="1" si="514"/>
        <v>0</v>
      </c>
      <c r="M4536" s="1">
        <f t="shared" ca="1" si="513"/>
        <v>0</v>
      </c>
      <c r="N4536" s="1">
        <f t="shared" ca="1" si="513"/>
        <v>0</v>
      </c>
      <c r="O4536" s="1">
        <f t="shared" ca="1" si="513"/>
        <v>0</v>
      </c>
      <c r="P4536" s="1">
        <f t="shared" ca="1" si="513"/>
        <v>1</v>
      </c>
      <c r="Q4536" s="1">
        <f t="shared" ca="1" si="513"/>
        <v>0</v>
      </c>
      <c r="S4536" s="1">
        <f t="shared" ca="1" si="509"/>
        <v>2</v>
      </c>
      <c r="T4536" s="1">
        <f t="shared" ca="1" si="510"/>
        <v>5</v>
      </c>
      <c r="U4536" s="1">
        <f t="shared" ca="1" si="511"/>
        <v>7</v>
      </c>
      <c r="V4536" s="1">
        <f t="shared" ca="1" si="512"/>
        <v>0</v>
      </c>
    </row>
    <row r="4537" spans="2:22" x14ac:dyDescent="0.35">
      <c r="B4537" s="1">
        <v>4536</v>
      </c>
      <c r="C4537" s="1">
        <f t="shared" ca="1" si="508"/>
        <v>2</v>
      </c>
      <c r="D4537" s="1">
        <f ca="1">IF($C4537=D$1,1,0)</f>
        <v>0</v>
      </c>
      <c r="E4537" s="1">
        <f ca="1">IF($C4537=E$1,1,0)</f>
        <v>1</v>
      </c>
      <c r="F4537" s="1">
        <f ca="1">IF($C4537=F$1,1,0)</f>
        <v>0</v>
      </c>
      <c r="G4537" s="1">
        <f ca="1">IF($C4537=G$1,1,0)</f>
        <v>0</v>
      </c>
      <c r="H4537" s="1">
        <f ca="1">IF($C4537=H$1,1,0)</f>
        <v>0</v>
      </c>
      <c r="I4537" s="1">
        <f ca="1">IF($C4537=I$1,1,0)</f>
        <v>0</v>
      </c>
      <c r="K4537" s="1">
        <f ca="1">RANDBETWEEN(1,6)</f>
        <v>4</v>
      </c>
      <c r="L4537" s="1">
        <f t="shared" ca="1" si="514"/>
        <v>0</v>
      </c>
      <c r="M4537" s="1">
        <f t="shared" ca="1" si="513"/>
        <v>0</v>
      </c>
      <c r="N4537" s="1">
        <f t="shared" ca="1" si="513"/>
        <v>0</v>
      </c>
      <c r="O4537" s="1">
        <f t="shared" ref="M4537:Q4588" ca="1" si="515">IF($K4537=O$1,1,0)</f>
        <v>1</v>
      </c>
      <c r="P4537" s="1">
        <f t="shared" ca="1" si="515"/>
        <v>0</v>
      </c>
      <c r="Q4537" s="1">
        <f t="shared" ca="1" si="515"/>
        <v>0</v>
      </c>
      <c r="S4537" s="1">
        <f t="shared" ca="1" si="509"/>
        <v>2</v>
      </c>
      <c r="T4537" s="1">
        <f t="shared" ca="1" si="510"/>
        <v>4</v>
      </c>
      <c r="U4537" s="1">
        <f t="shared" ca="1" si="511"/>
        <v>6</v>
      </c>
      <c r="V4537" s="1">
        <f t="shared" ca="1" si="512"/>
        <v>0</v>
      </c>
    </row>
    <row r="4538" spans="2:22" x14ac:dyDescent="0.35">
      <c r="B4538" s="1">
        <v>4537</v>
      </c>
      <c r="C4538" s="1">
        <f t="shared" ca="1" si="508"/>
        <v>5</v>
      </c>
      <c r="D4538" s="1">
        <f ca="1">IF($C4538=D$1,1,0)</f>
        <v>0</v>
      </c>
      <c r="E4538" s="1">
        <f ca="1">IF($C4538=E$1,1,0)</f>
        <v>0</v>
      </c>
      <c r="F4538" s="1">
        <f ca="1">IF($C4538=F$1,1,0)</f>
        <v>0</v>
      </c>
      <c r="G4538" s="1">
        <f ca="1">IF($C4538=G$1,1,0)</f>
        <v>0</v>
      </c>
      <c r="H4538" s="1">
        <f ca="1">IF($C4538=H$1,1,0)</f>
        <v>1</v>
      </c>
      <c r="I4538" s="1">
        <f ca="1">IF($C4538=I$1,1,0)</f>
        <v>0</v>
      </c>
      <c r="K4538" s="1">
        <f ca="1">RANDBETWEEN(1,6)</f>
        <v>6</v>
      </c>
      <c r="L4538" s="1">
        <f t="shared" ca="1" si="514"/>
        <v>0</v>
      </c>
      <c r="M4538" s="1">
        <f t="shared" ca="1" si="515"/>
        <v>0</v>
      </c>
      <c r="N4538" s="1">
        <f t="shared" ca="1" si="515"/>
        <v>0</v>
      </c>
      <c r="O4538" s="1">
        <f t="shared" ca="1" si="515"/>
        <v>0</v>
      </c>
      <c r="P4538" s="1">
        <f t="shared" ca="1" si="515"/>
        <v>0</v>
      </c>
      <c r="Q4538" s="1">
        <f t="shared" ca="1" si="515"/>
        <v>1</v>
      </c>
      <c r="S4538" s="1">
        <f t="shared" ca="1" si="509"/>
        <v>5</v>
      </c>
      <c r="T4538" s="1">
        <f t="shared" ca="1" si="510"/>
        <v>6</v>
      </c>
      <c r="U4538" s="1">
        <f t="shared" ca="1" si="511"/>
        <v>11</v>
      </c>
      <c r="V4538" s="1">
        <f t="shared" ca="1" si="512"/>
        <v>0</v>
      </c>
    </row>
    <row r="4539" spans="2:22" x14ac:dyDescent="0.35">
      <c r="B4539" s="1">
        <v>4538</v>
      </c>
      <c r="C4539" s="1">
        <f t="shared" ca="1" si="508"/>
        <v>1</v>
      </c>
      <c r="D4539" s="1">
        <f ca="1">IF($C4539=D$1,1,0)</f>
        <v>1</v>
      </c>
      <c r="E4539" s="1">
        <f ca="1">IF($C4539=E$1,1,0)</f>
        <v>0</v>
      </c>
      <c r="F4539" s="1">
        <f ca="1">IF($C4539=F$1,1,0)</f>
        <v>0</v>
      </c>
      <c r="G4539" s="1">
        <f ca="1">IF($C4539=G$1,1,0)</f>
        <v>0</v>
      </c>
      <c r="H4539" s="1">
        <f ca="1">IF($C4539=H$1,1,0)</f>
        <v>0</v>
      </c>
      <c r="I4539" s="1">
        <f ca="1">IF($C4539=I$1,1,0)</f>
        <v>0</v>
      </c>
      <c r="K4539" s="1">
        <f ca="1">RANDBETWEEN(1,6)</f>
        <v>3</v>
      </c>
      <c r="L4539" s="1">
        <f t="shared" ca="1" si="514"/>
        <v>0</v>
      </c>
      <c r="M4539" s="1">
        <f t="shared" ca="1" si="515"/>
        <v>0</v>
      </c>
      <c r="N4539" s="1">
        <f t="shared" ca="1" si="515"/>
        <v>1</v>
      </c>
      <c r="O4539" s="1">
        <f t="shared" ca="1" si="515"/>
        <v>0</v>
      </c>
      <c r="P4539" s="1">
        <f t="shared" ca="1" si="515"/>
        <v>0</v>
      </c>
      <c r="Q4539" s="1">
        <f t="shared" ca="1" si="515"/>
        <v>0</v>
      </c>
      <c r="S4539" s="1">
        <f t="shared" ca="1" si="509"/>
        <v>1</v>
      </c>
      <c r="T4539" s="1">
        <f t="shared" ca="1" si="510"/>
        <v>3</v>
      </c>
      <c r="U4539" s="1">
        <f t="shared" ca="1" si="511"/>
        <v>4</v>
      </c>
      <c r="V4539" s="1">
        <f t="shared" ca="1" si="512"/>
        <v>0</v>
      </c>
    </row>
    <row r="4540" spans="2:22" x14ac:dyDescent="0.35">
      <c r="B4540" s="1">
        <v>4539</v>
      </c>
      <c r="C4540" s="1">
        <f t="shared" ca="1" si="508"/>
        <v>1</v>
      </c>
      <c r="D4540" s="1">
        <f ca="1">IF($C4540=D$1,1,0)</f>
        <v>1</v>
      </c>
      <c r="E4540" s="1">
        <f ca="1">IF($C4540=E$1,1,0)</f>
        <v>0</v>
      </c>
      <c r="F4540" s="1">
        <f ca="1">IF($C4540=F$1,1,0)</f>
        <v>0</v>
      </c>
      <c r="G4540" s="1">
        <f ca="1">IF($C4540=G$1,1,0)</f>
        <v>0</v>
      </c>
      <c r="H4540" s="1">
        <f ca="1">IF($C4540=H$1,1,0)</f>
        <v>0</v>
      </c>
      <c r="I4540" s="1">
        <f ca="1">IF($C4540=I$1,1,0)</f>
        <v>0</v>
      </c>
      <c r="K4540" s="1">
        <f ca="1">RANDBETWEEN(1,6)</f>
        <v>6</v>
      </c>
      <c r="L4540" s="1">
        <f t="shared" ca="1" si="514"/>
        <v>0</v>
      </c>
      <c r="M4540" s="1">
        <f t="shared" ca="1" si="515"/>
        <v>0</v>
      </c>
      <c r="N4540" s="1">
        <f t="shared" ca="1" si="515"/>
        <v>0</v>
      </c>
      <c r="O4540" s="1">
        <f t="shared" ca="1" si="515"/>
        <v>0</v>
      </c>
      <c r="P4540" s="1">
        <f t="shared" ca="1" si="515"/>
        <v>0</v>
      </c>
      <c r="Q4540" s="1">
        <f t="shared" ca="1" si="515"/>
        <v>1</v>
      </c>
      <c r="S4540" s="1">
        <f t="shared" ca="1" si="509"/>
        <v>1</v>
      </c>
      <c r="T4540" s="1">
        <f t="shared" ca="1" si="510"/>
        <v>6</v>
      </c>
      <c r="U4540" s="1">
        <f t="shared" ca="1" si="511"/>
        <v>7</v>
      </c>
      <c r="V4540" s="1">
        <f t="shared" ca="1" si="512"/>
        <v>0</v>
      </c>
    </row>
    <row r="4541" spans="2:22" x14ac:dyDescent="0.35">
      <c r="B4541" s="1">
        <v>4540</v>
      </c>
      <c r="C4541" s="1">
        <f t="shared" ca="1" si="508"/>
        <v>4</v>
      </c>
      <c r="D4541" s="1">
        <f ca="1">IF($C4541=D$1,1,0)</f>
        <v>0</v>
      </c>
      <c r="E4541" s="1">
        <f ca="1">IF($C4541=E$1,1,0)</f>
        <v>0</v>
      </c>
      <c r="F4541" s="1">
        <f ca="1">IF($C4541=F$1,1,0)</f>
        <v>0</v>
      </c>
      <c r="G4541" s="1">
        <f ca="1">IF($C4541=G$1,1,0)</f>
        <v>1</v>
      </c>
      <c r="H4541" s="1">
        <f ca="1">IF($C4541=H$1,1,0)</f>
        <v>0</v>
      </c>
      <c r="I4541" s="1">
        <f ca="1">IF($C4541=I$1,1,0)</f>
        <v>0</v>
      </c>
      <c r="K4541" s="1">
        <f ca="1">RANDBETWEEN(1,6)</f>
        <v>3</v>
      </c>
      <c r="L4541" s="1">
        <f t="shared" ca="1" si="514"/>
        <v>0</v>
      </c>
      <c r="M4541" s="1">
        <f t="shared" ca="1" si="515"/>
        <v>0</v>
      </c>
      <c r="N4541" s="1">
        <f t="shared" ca="1" si="515"/>
        <v>1</v>
      </c>
      <c r="O4541" s="1">
        <f t="shared" ca="1" si="515"/>
        <v>0</v>
      </c>
      <c r="P4541" s="1">
        <f t="shared" ca="1" si="515"/>
        <v>0</v>
      </c>
      <c r="Q4541" s="1">
        <f t="shared" ca="1" si="515"/>
        <v>0</v>
      </c>
      <c r="S4541" s="1">
        <f t="shared" ca="1" si="509"/>
        <v>4</v>
      </c>
      <c r="T4541" s="1">
        <f t="shared" ca="1" si="510"/>
        <v>3</v>
      </c>
      <c r="U4541" s="1">
        <f t="shared" ca="1" si="511"/>
        <v>7</v>
      </c>
      <c r="V4541" s="1">
        <f t="shared" ca="1" si="512"/>
        <v>0</v>
      </c>
    </row>
    <row r="4542" spans="2:22" x14ac:dyDescent="0.35">
      <c r="B4542" s="1">
        <v>4541</v>
      </c>
      <c r="C4542" s="1">
        <f t="shared" ca="1" si="508"/>
        <v>3</v>
      </c>
      <c r="D4542" s="1">
        <f ca="1">IF($C4542=D$1,1,0)</f>
        <v>0</v>
      </c>
      <c r="E4542" s="1">
        <f ca="1">IF($C4542=E$1,1,0)</f>
        <v>0</v>
      </c>
      <c r="F4542" s="1">
        <f ca="1">IF($C4542=F$1,1,0)</f>
        <v>1</v>
      </c>
      <c r="G4542" s="1">
        <f ca="1">IF($C4542=G$1,1,0)</f>
        <v>0</v>
      </c>
      <c r="H4542" s="1">
        <f ca="1">IF($C4542=H$1,1,0)</f>
        <v>0</v>
      </c>
      <c r="I4542" s="1">
        <f ca="1">IF($C4542=I$1,1,0)</f>
        <v>0</v>
      </c>
      <c r="K4542" s="1">
        <f ca="1">RANDBETWEEN(1,6)</f>
        <v>1</v>
      </c>
      <c r="L4542" s="1">
        <f t="shared" ca="1" si="514"/>
        <v>1</v>
      </c>
      <c r="M4542" s="1">
        <f t="shared" ca="1" si="515"/>
        <v>0</v>
      </c>
      <c r="N4542" s="1">
        <f t="shared" ca="1" si="515"/>
        <v>0</v>
      </c>
      <c r="O4542" s="1">
        <f t="shared" ca="1" si="515"/>
        <v>0</v>
      </c>
      <c r="P4542" s="1">
        <f t="shared" ca="1" si="515"/>
        <v>0</v>
      </c>
      <c r="Q4542" s="1">
        <f t="shared" ca="1" si="515"/>
        <v>0</v>
      </c>
      <c r="S4542" s="1">
        <f t="shared" ca="1" si="509"/>
        <v>3</v>
      </c>
      <c r="T4542" s="1">
        <f t="shared" ca="1" si="510"/>
        <v>1</v>
      </c>
      <c r="U4542" s="1">
        <f t="shared" ca="1" si="511"/>
        <v>4</v>
      </c>
      <c r="V4542" s="1">
        <f t="shared" ca="1" si="512"/>
        <v>0</v>
      </c>
    </row>
    <row r="4543" spans="2:22" x14ac:dyDescent="0.35">
      <c r="B4543" s="1">
        <v>4542</v>
      </c>
      <c r="C4543" s="1">
        <f t="shared" ca="1" si="508"/>
        <v>5</v>
      </c>
      <c r="D4543" s="1">
        <f ca="1">IF($C4543=D$1,1,0)</f>
        <v>0</v>
      </c>
      <c r="E4543" s="1">
        <f ca="1">IF($C4543=E$1,1,0)</f>
        <v>0</v>
      </c>
      <c r="F4543" s="1">
        <f ca="1">IF($C4543=F$1,1,0)</f>
        <v>0</v>
      </c>
      <c r="G4543" s="1">
        <f ca="1">IF($C4543=G$1,1,0)</f>
        <v>0</v>
      </c>
      <c r="H4543" s="1">
        <f ca="1">IF($C4543=H$1,1,0)</f>
        <v>1</v>
      </c>
      <c r="I4543" s="1">
        <f ca="1">IF($C4543=I$1,1,0)</f>
        <v>0</v>
      </c>
      <c r="K4543" s="1">
        <f ca="1">RANDBETWEEN(1,6)</f>
        <v>3</v>
      </c>
      <c r="L4543" s="1">
        <f t="shared" ca="1" si="514"/>
        <v>0</v>
      </c>
      <c r="M4543" s="1">
        <f t="shared" ca="1" si="515"/>
        <v>0</v>
      </c>
      <c r="N4543" s="1">
        <f t="shared" ca="1" si="515"/>
        <v>1</v>
      </c>
      <c r="O4543" s="1">
        <f t="shared" ca="1" si="515"/>
        <v>0</v>
      </c>
      <c r="P4543" s="1">
        <f t="shared" ca="1" si="515"/>
        <v>0</v>
      </c>
      <c r="Q4543" s="1">
        <f t="shared" ca="1" si="515"/>
        <v>0</v>
      </c>
      <c r="S4543" s="1">
        <f t="shared" ca="1" si="509"/>
        <v>5</v>
      </c>
      <c r="T4543" s="1">
        <f t="shared" ca="1" si="510"/>
        <v>3</v>
      </c>
      <c r="U4543" s="1">
        <f t="shared" ca="1" si="511"/>
        <v>8</v>
      </c>
      <c r="V4543" s="1">
        <f t="shared" ca="1" si="512"/>
        <v>0</v>
      </c>
    </row>
    <row r="4544" spans="2:22" x14ac:dyDescent="0.35">
      <c r="B4544" s="1">
        <v>4543</v>
      </c>
      <c r="C4544" s="1">
        <f t="shared" ca="1" si="508"/>
        <v>4</v>
      </c>
      <c r="D4544" s="1">
        <f ca="1">IF($C4544=D$1,1,0)</f>
        <v>0</v>
      </c>
      <c r="E4544" s="1">
        <f ca="1">IF($C4544=E$1,1,0)</f>
        <v>0</v>
      </c>
      <c r="F4544" s="1">
        <f ca="1">IF($C4544=F$1,1,0)</f>
        <v>0</v>
      </c>
      <c r="G4544" s="1">
        <f ca="1">IF($C4544=G$1,1,0)</f>
        <v>1</v>
      </c>
      <c r="H4544" s="1">
        <f ca="1">IF($C4544=H$1,1,0)</f>
        <v>0</v>
      </c>
      <c r="I4544" s="1">
        <f ca="1">IF($C4544=I$1,1,0)</f>
        <v>0</v>
      </c>
      <c r="K4544" s="1">
        <f ca="1">RANDBETWEEN(1,6)</f>
        <v>6</v>
      </c>
      <c r="L4544" s="1">
        <f t="shared" ca="1" si="514"/>
        <v>0</v>
      </c>
      <c r="M4544" s="1">
        <f t="shared" ca="1" si="515"/>
        <v>0</v>
      </c>
      <c r="N4544" s="1">
        <f t="shared" ca="1" si="515"/>
        <v>0</v>
      </c>
      <c r="O4544" s="1">
        <f t="shared" ca="1" si="515"/>
        <v>0</v>
      </c>
      <c r="P4544" s="1">
        <f t="shared" ca="1" si="515"/>
        <v>0</v>
      </c>
      <c r="Q4544" s="1">
        <f t="shared" ca="1" si="515"/>
        <v>1</v>
      </c>
      <c r="S4544" s="1">
        <f t="shared" ca="1" si="509"/>
        <v>4</v>
      </c>
      <c r="T4544" s="1">
        <f t="shared" ca="1" si="510"/>
        <v>6</v>
      </c>
      <c r="U4544" s="1">
        <f t="shared" ca="1" si="511"/>
        <v>10</v>
      </c>
      <c r="V4544" s="1">
        <f t="shared" ca="1" si="512"/>
        <v>0</v>
      </c>
    </row>
    <row r="4545" spans="2:22" x14ac:dyDescent="0.35">
      <c r="B4545" s="1">
        <v>4544</v>
      </c>
      <c r="C4545" s="1">
        <f t="shared" ca="1" si="508"/>
        <v>3</v>
      </c>
      <c r="D4545" s="1">
        <f ca="1">IF($C4545=D$1,1,0)</f>
        <v>0</v>
      </c>
      <c r="E4545" s="1">
        <f ca="1">IF($C4545=E$1,1,0)</f>
        <v>0</v>
      </c>
      <c r="F4545" s="1">
        <f ca="1">IF($C4545=F$1,1,0)</f>
        <v>1</v>
      </c>
      <c r="G4545" s="1">
        <f ca="1">IF($C4545=G$1,1,0)</f>
        <v>0</v>
      </c>
      <c r="H4545" s="1">
        <f ca="1">IF($C4545=H$1,1,0)</f>
        <v>0</v>
      </c>
      <c r="I4545" s="1">
        <f ca="1">IF($C4545=I$1,1,0)</f>
        <v>0</v>
      </c>
      <c r="K4545" s="1">
        <f ca="1">RANDBETWEEN(1,6)</f>
        <v>5</v>
      </c>
      <c r="L4545" s="1">
        <f t="shared" ca="1" si="514"/>
        <v>0</v>
      </c>
      <c r="M4545" s="1">
        <f t="shared" ca="1" si="515"/>
        <v>0</v>
      </c>
      <c r="N4545" s="1">
        <f t="shared" ca="1" si="515"/>
        <v>0</v>
      </c>
      <c r="O4545" s="1">
        <f t="shared" ca="1" si="515"/>
        <v>0</v>
      </c>
      <c r="P4545" s="1">
        <f t="shared" ca="1" si="515"/>
        <v>1</v>
      </c>
      <c r="Q4545" s="1">
        <f t="shared" ca="1" si="515"/>
        <v>0</v>
      </c>
      <c r="S4545" s="1">
        <f t="shared" ca="1" si="509"/>
        <v>3</v>
      </c>
      <c r="T4545" s="1">
        <f t="shared" ca="1" si="510"/>
        <v>5</v>
      </c>
      <c r="U4545" s="1">
        <f t="shared" ca="1" si="511"/>
        <v>8</v>
      </c>
      <c r="V4545" s="1">
        <f t="shared" ca="1" si="512"/>
        <v>0</v>
      </c>
    </row>
    <row r="4546" spans="2:22" x14ac:dyDescent="0.35">
      <c r="B4546" s="1">
        <v>4545</v>
      </c>
      <c r="C4546" s="1">
        <f t="shared" ca="1" si="508"/>
        <v>3</v>
      </c>
      <c r="D4546" s="1">
        <f ca="1">IF($C4546=D$1,1,0)</f>
        <v>0</v>
      </c>
      <c r="E4546" s="1">
        <f ca="1">IF($C4546=E$1,1,0)</f>
        <v>0</v>
      </c>
      <c r="F4546" s="1">
        <f ca="1">IF($C4546=F$1,1,0)</f>
        <v>1</v>
      </c>
      <c r="G4546" s="1">
        <f ca="1">IF($C4546=G$1,1,0)</f>
        <v>0</v>
      </c>
      <c r="H4546" s="1">
        <f ca="1">IF($C4546=H$1,1,0)</f>
        <v>0</v>
      </c>
      <c r="I4546" s="1">
        <f ca="1">IF($C4546=I$1,1,0)</f>
        <v>0</v>
      </c>
      <c r="K4546" s="1">
        <f ca="1">RANDBETWEEN(1,6)</f>
        <v>3</v>
      </c>
      <c r="L4546" s="1">
        <f t="shared" ca="1" si="514"/>
        <v>0</v>
      </c>
      <c r="M4546" s="1">
        <f t="shared" ca="1" si="515"/>
        <v>0</v>
      </c>
      <c r="N4546" s="1">
        <f t="shared" ca="1" si="515"/>
        <v>1</v>
      </c>
      <c r="O4546" s="1">
        <f t="shared" ca="1" si="515"/>
        <v>0</v>
      </c>
      <c r="P4546" s="1">
        <f t="shared" ca="1" si="515"/>
        <v>0</v>
      </c>
      <c r="Q4546" s="1">
        <f t="shared" ca="1" si="515"/>
        <v>0</v>
      </c>
      <c r="S4546" s="1">
        <f t="shared" ca="1" si="509"/>
        <v>3</v>
      </c>
      <c r="T4546" s="1">
        <f t="shared" ca="1" si="510"/>
        <v>3</v>
      </c>
      <c r="U4546" s="1">
        <f t="shared" ca="1" si="511"/>
        <v>6</v>
      </c>
      <c r="V4546" s="1">
        <f t="shared" ca="1" si="512"/>
        <v>0</v>
      </c>
    </row>
    <row r="4547" spans="2:22" x14ac:dyDescent="0.35">
      <c r="B4547" s="1">
        <v>4546</v>
      </c>
      <c r="C4547" s="1">
        <f t="shared" ref="C4547:C4610" ca="1" si="516">RANDBETWEEN(1,6)</f>
        <v>1</v>
      </c>
      <c r="D4547" s="1">
        <f ca="1">IF($C4547=D$1,1,0)</f>
        <v>1</v>
      </c>
      <c r="E4547" s="1">
        <f ca="1">IF($C4547=E$1,1,0)</f>
        <v>0</v>
      </c>
      <c r="F4547" s="1">
        <f ca="1">IF($C4547=F$1,1,0)</f>
        <v>0</v>
      </c>
      <c r="G4547" s="1">
        <f ca="1">IF($C4547=G$1,1,0)</f>
        <v>0</v>
      </c>
      <c r="H4547" s="1">
        <f ca="1">IF($C4547=H$1,1,0)</f>
        <v>0</v>
      </c>
      <c r="I4547" s="1">
        <f ca="1">IF($C4547=I$1,1,0)</f>
        <v>0</v>
      </c>
      <c r="K4547" s="1">
        <f ca="1">RANDBETWEEN(1,6)</f>
        <v>6</v>
      </c>
      <c r="L4547" s="1">
        <f t="shared" ca="1" si="514"/>
        <v>0</v>
      </c>
      <c r="M4547" s="1">
        <f t="shared" ca="1" si="515"/>
        <v>0</v>
      </c>
      <c r="N4547" s="1">
        <f t="shared" ca="1" si="515"/>
        <v>0</v>
      </c>
      <c r="O4547" s="1">
        <f t="shared" ca="1" si="515"/>
        <v>0</v>
      </c>
      <c r="P4547" s="1">
        <f t="shared" ca="1" si="515"/>
        <v>0</v>
      </c>
      <c r="Q4547" s="1">
        <f t="shared" ca="1" si="515"/>
        <v>1</v>
      </c>
      <c r="S4547" s="1">
        <f t="shared" ref="S4547:S4610" ca="1" si="517">IF(D4547=1,D$1,IF(E4547=1,E$1,IF(F4547=1,F$1,IF(G4547=1,G$1,IF(H4547=1,H$1,IF(I4547=1,I$1,0))))))</f>
        <v>1</v>
      </c>
      <c r="T4547" s="1">
        <f t="shared" ref="T4547:T4610" ca="1" si="518">IF(L4547=1,L$1,IF(M4547=1,M$1,IF(N4547=1,N$1,IF(O4547=1,O$1,IF(P4547=1,P$1,IF(Q4547=1,Q$1,0))))))</f>
        <v>6</v>
      </c>
      <c r="U4547" s="1">
        <f t="shared" ref="U4547:U4610" ca="1" si="519">SUM(S4547:T4547)</f>
        <v>7</v>
      </c>
      <c r="V4547" s="1">
        <f t="shared" ref="V4547:V4610" ca="1" si="520">IF(U4547=5,1,0)</f>
        <v>0</v>
      </c>
    </row>
    <row r="4548" spans="2:22" x14ac:dyDescent="0.35">
      <c r="B4548" s="1">
        <v>4547</v>
      </c>
      <c r="C4548" s="1">
        <f t="shared" ca="1" si="516"/>
        <v>3</v>
      </c>
      <c r="D4548" s="1">
        <f ca="1">IF($C4548=D$1,1,0)</f>
        <v>0</v>
      </c>
      <c r="E4548" s="1">
        <f ca="1">IF($C4548=E$1,1,0)</f>
        <v>0</v>
      </c>
      <c r="F4548" s="1">
        <f ca="1">IF($C4548=F$1,1,0)</f>
        <v>1</v>
      </c>
      <c r="G4548" s="1">
        <f ca="1">IF($C4548=G$1,1,0)</f>
        <v>0</v>
      </c>
      <c r="H4548" s="1">
        <f ca="1">IF($C4548=H$1,1,0)</f>
        <v>0</v>
      </c>
      <c r="I4548" s="1">
        <f ca="1">IF($C4548=I$1,1,0)</f>
        <v>0</v>
      </c>
      <c r="K4548" s="1">
        <f ca="1">RANDBETWEEN(1,6)</f>
        <v>3</v>
      </c>
      <c r="L4548" s="1">
        <f t="shared" ca="1" si="514"/>
        <v>0</v>
      </c>
      <c r="M4548" s="1">
        <f t="shared" ca="1" si="515"/>
        <v>0</v>
      </c>
      <c r="N4548" s="1">
        <f t="shared" ca="1" si="515"/>
        <v>1</v>
      </c>
      <c r="O4548" s="1">
        <f t="shared" ca="1" si="515"/>
        <v>0</v>
      </c>
      <c r="P4548" s="1">
        <f t="shared" ca="1" si="515"/>
        <v>0</v>
      </c>
      <c r="Q4548" s="1">
        <f t="shared" ca="1" si="515"/>
        <v>0</v>
      </c>
      <c r="S4548" s="1">
        <f t="shared" ca="1" si="517"/>
        <v>3</v>
      </c>
      <c r="T4548" s="1">
        <f t="shared" ca="1" si="518"/>
        <v>3</v>
      </c>
      <c r="U4548" s="1">
        <f t="shared" ca="1" si="519"/>
        <v>6</v>
      </c>
      <c r="V4548" s="1">
        <f t="shared" ca="1" si="520"/>
        <v>0</v>
      </c>
    </row>
    <row r="4549" spans="2:22" x14ac:dyDescent="0.35">
      <c r="B4549" s="1">
        <v>4548</v>
      </c>
      <c r="C4549" s="1">
        <f t="shared" ca="1" si="516"/>
        <v>2</v>
      </c>
      <c r="D4549" s="1">
        <f ca="1">IF($C4549=D$1,1,0)</f>
        <v>0</v>
      </c>
      <c r="E4549" s="1">
        <f ca="1">IF($C4549=E$1,1,0)</f>
        <v>1</v>
      </c>
      <c r="F4549" s="1">
        <f ca="1">IF($C4549=F$1,1,0)</f>
        <v>0</v>
      </c>
      <c r="G4549" s="1">
        <f ca="1">IF($C4549=G$1,1,0)</f>
        <v>0</v>
      </c>
      <c r="H4549" s="1">
        <f ca="1">IF($C4549=H$1,1,0)</f>
        <v>0</v>
      </c>
      <c r="I4549" s="1">
        <f ca="1">IF($C4549=I$1,1,0)</f>
        <v>0</v>
      </c>
      <c r="K4549" s="1">
        <f ca="1">RANDBETWEEN(1,6)</f>
        <v>6</v>
      </c>
      <c r="L4549" s="1">
        <f t="shared" ca="1" si="514"/>
        <v>0</v>
      </c>
      <c r="M4549" s="1">
        <f t="shared" ca="1" si="515"/>
        <v>0</v>
      </c>
      <c r="N4549" s="1">
        <f t="shared" ca="1" si="515"/>
        <v>0</v>
      </c>
      <c r="O4549" s="1">
        <f t="shared" ca="1" si="515"/>
        <v>0</v>
      </c>
      <c r="P4549" s="1">
        <f t="shared" ca="1" si="515"/>
        <v>0</v>
      </c>
      <c r="Q4549" s="1">
        <f t="shared" ca="1" si="515"/>
        <v>1</v>
      </c>
      <c r="S4549" s="1">
        <f t="shared" ca="1" si="517"/>
        <v>2</v>
      </c>
      <c r="T4549" s="1">
        <f t="shared" ca="1" si="518"/>
        <v>6</v>
      </c>
      <c r="U4549" s="1">
        <f t="shared" ca="1" si="519"/>
        <v>8</v>
      </c>
      <c r="V4549" s="1">
        <f t="shared" ca="1" si="520"/>
        <v>0</v>
      </c>
    </row>
    <row r="4550" spans="2:22" x14ac:dyDescent="0.35">
      <c r="B4550" s="1">
        <v>4549</v>
      </c>
      <c r="C4550" s="1">
        <f t="shared" ca="1" si="516"/>
        <v>6</v>
      </c>
      <c r="D4550" s="1">
        <f ca="1">IF($C4550=D$1,1,0)</f>
        <v>0</v>
      </c>
      <c r="E4550" s="1">
        <f ca="1">IF($C4550=E$1,1,0)</f>
        <v>0</v>
      </c>
      <c r="F4550" s="1">
        <f ca="1">IF($C4550=F$1,1,0)</f>
        <v>0</v>
      </c>
      <c r="G4550" s="1">
        <f ca="1">IF($C4550=G$1,1,0)</f>
        <v>0</v>
      </c>
      <c r="H4550" s="1">
        <f ca="1">IF($C4550=H$1,1,0)</f>
        <v>0</v>
      </c>
      <c r="I4550" s="1">
        <f ca="1">IF($C4550=I$1,1,0)</f>
        <v>1</v>
      </c>
      <c r="K4550" s="1">
        <f ca="1">RANDBETWEEN(1,6)</f>
        <v>6</v>
      </c>
      <c r="L4550" s="1">
        <f t="shared" ca="1" si="514"/>
        <v>0</v>
      </c>
      <c r="M4550" s="1">
        <f t="shared" ca="1" si="515"/>
        <v>0</v>
      </c>
      <c r="N4550" s="1">
        <f t="shared" ca="1" si="515"/>
        <v>0</v>
      </c>
      <c r="O4550" s="1">
        <f t="shared" ca="1" si="515"/>
        <v>0</v>
      </c>
      <c r="P4550" s="1">
        <f t="shared" ca="1" si="515"/>
        <v>0</v>
      </c>
      <c r="Q4550" s="1">
        <f t="shared" ca="1" si="515"/>
        <v>1</v>
      </c>
      <c r="S4550" s="1">
        <f t="shared" ca="1" si="517"/>
        <v>6</v>
      </c>
      <c r="T4550" s="1">
        <f t="shared" ca="1" si="518"/>
        <v>6</v>
      </c>
      <c r="U4550" s="1">
        <f t="shared" ca="1" si="519"/>
        <v>12</v>
      </c>
      <c r="V4550" s="1">
        <f t="shared" ca="1" si="520"/>
        <v>0</v>
      </c>
    </row>
    <row r="4551" spans="2:22" x14ac:dyDescent="0.35">
      <c r="B4551" s="1">
        <v>4550</v>
      </c>
      <c r="C4551" s="1">
        <f t="shared" ca="1" si="516"/>
        <v>1</v>
      </c>
      <c r="D4551" s="1">
        <f ca="1">IF($C4551=D$1,1,0)</f>
        <v>1</v>
      </c>
      <c r="E4551" s="1">
        <f ca="1">IF($C4551=E$1,1,0)</f>
        <v>0</v>
      </c>
      <c r="F4551" s="1">
        <f ca="1">IF($C4551=F$1,1,0)</f>
        <v>0</v>
      </c>
      <c r="G4551" s="1">
        <f ca="1">IF($C4551=G$1,1,0)</f>
        <v>0</v>
      </c>
      <c r="H4551" s="1">
        <f ca="1">IF($C4551=H$1,1,0)</f>
        <v>0</v>
      </c>
      <c r="I4551" s="1">
        <f ca="1">IF($C4551=I$1,1,0)</f>
        <v>0</v>
      </c>
      <c r="K4551" s="1">
        <f ca="1">RANDBETWEEN(1,6)</f>
        <v>2</v>
      </c>
      <c r="L4551" s="1">
        <f t="shared" ca="1" si="514"/>
        <v>0</v>
      </c>
      <c r="M4551" s="1">
        <f t="shared" ca="1" si="515"/>
        <v>1</v>
      </c>
      <c r="N4551" s="1">
        <f t="shared" ca="1" si="515"/>
        <v>0</v>
      </c>
      <c r="O4551" s="1">
        <f t="shared" ca="1" si="515"/>
        <v>0</v>
      </c>
      <c r="P4551" s="1">
        <f t="shared" ca="1" si="515"/>
        <v>0</v>
      </c>
      <c r="Q4551" s="1">
        <f t="shared" ca="1" si="515"/>
        <v>0</v>
      </c>
      <c r="S4551" s="1">
        <f t="shared" ca="1" si="517"/>
        <v>1</v>
      </c>
      <c r="T4551" s="1">
        <f t="shared" ca="1" si="518"/>
        <v>2</v>
      </c>
      <c r="U4551" s="1">
        <f t="shared" ca="1" si="519"/>
        <v>3</v>
      </c>
      <c r="V4551" s="1">
        <f t="shared" ca="1" si="520"/>
        <v>0</v>
      </c>
    </row>
    <row r="4552" spans="2:22" x14ac:dyDescent="0.35">
      <c r="B4552" s="1">
        <v>4551</v>
      </c>
      <c r="C4552" s="1">
        <f t="shared" ca="1" si="516"/>
        <v>1</v>
      </c>
      <c r="D4552" s="1">
        <f ca="1">IF($C4552=D$1,1,0)</f>
        <v>1</v>
      </c>
      <c r="E4552" s="1">
        <f ca="1">IF($C4552=E$1,1,0)</f>
        <v>0</v>
      </c>
      <c r="F4552" s="1">
        <f ca="1">IF($C4552=F$1,1,0)</f>
        <v>0</v>
      </c>
      <c r="G4552" s="1">
        <f ca="1">IF($C4552=G$1,1,0)</f>
        <v>0</v>
      </c>
      <c r="H4552" s="1">
        <f ca="1">IF($C4552=H$1,1,0)</f>
        <v>0</v>
      </c>
      <c r="I4552" s="1">
        <f ca="1">IF($C4552=I$1,1,0)</f>
        <v>0</v>
      </c>
      <c r="K4552" s="1">
        <f ca="1">RANDBETWEEN(1,6)</f>
        <v>6</v>
      </c>
      <c r="L4552" s="1">
        <f t="shared" ca="1" si="514"/>
        <v>0</v>
      </c>
      <c r="M4552" s="1">
        <f t="shared" ca="1" si="515"/>
        <v>0</v>
      </c>
      <c r="N4552" s="1">
        <f t="shared" ca="1" si="515"/>
        <v>0</v>
      </c>
      <c r="O4552" s="1">
        <f t="shared" ca="1" si="515"/>
        <v>0</v>
      </c>
      <c r="P4552" s="1">
        <f t="shared" ca="1" si="515"/>
        <v>0</v>
      </c>
      <c r="Q4552" s="1">
        <f t="shared" ca="1" si="515"/>
        <v>1</v>
      </c>
      <c r="S4552" s="1">
        <f t="shared" ca="1" si="517"/>
        <v>1</v>
      </c>
      <c r="T4552" s="1">
        <f t="shared" ca="1" si="518"/>
        <v>6</v>
      </c>
      <c r="U4552" s="1">
        <f t="shared" ca="1" si="519"/>
        <v>7</v>
      </c>
      <c r="V4552" s="1">
        <f t="shared" ca="1" si="520"/>
        <v>0</v>
      </c>
    </row>
    <row r="4553" spans="2:22" x14ac:dyDescent="0.35">
      <c r="B4553" s="1">
        <v>4552</v>
      </c>
      <c r="C4553" s="1">
        <f t="shared" ca="1" si="516"/>
        <v>1</v>
      </c>
      <c r="D4553" s="1">
        <f ca="1">IF($C4553=D$1,1,0)</f>
        <v>1</v>
      </c>
      <c r="E4553" s="1">
        <f ca="1">IF($C4553=E$1,1,0)</f>
        <v>0</v>
      </c>
      <c r="F4553" s="1">
        <f ca="1">IF($C4553=F$1,1,0)</f>
        <v>0</v>
      </c>
      <c r="G4553" s="1">
        <f ca="1">IF($C4553=G$1,1,0)</f>
        <v>0</v>
      </c>
      <c r="H4553" s="1">
        <f ca="1">IF($C4553=H$1,1,0)</f>
        <v>0</v>
      </c>
      <c r="I4553" s="1">
        <f ca="1">IF($C4553=I$1,1,0)</f>
        <v>0</v>
      </c>
      <c r="K4553" s="1">
        <f ca="1">RANDBETWEEN(1,6)</f>
        <v>3</v>
      </c>
      <c r="L4553" s="1">
        <f t="shared" ca="1" si="514"/>
        <v>0</v>
      </c>
      <c r="M4553" s="1">
        <f t="shared" ca="1" si="515"/>
        <v>0</v>
      </c>
      <c r="N4553" s="1">
        <f t="shared" ca="1" si="515"/>
        <v>1</v>
      </c>
      <c r="O4553" s="1">
        <f t="shared" ca="1" si="515"/>
        <v>0</v>
      </c>
      <c r="P4553" s="1">
        <f t="shared" ca="1" si="515"/>
        <v>0</v>
      </c>
      <c r="Q4553" s="1">
        <f t="shared" ca="1" si="515"/>
        <v>0</v>
      </c>
      <c r="S4553" s="1">
        <f t="shared" ca="1" si="517"/>
        <v>1</v>
      </c>
      <c r="T4553" s="1">
        <f t="shared" ca="1" si="518"/>
        <v>3</v>
      </c>
      <c r="U4553" s="1">
        <f t="shared" ca="1" si="519"/>
        <v>4</v>
      </c>
      <c r="V4553" s="1">
        <f t="shared" ca="1" si="520"/>
        <v>0</v>
      </c>
    </row>
    <row r="4554" spans="2:22" x14ac:dyDescent="0.35">
      <c r="B4554" s="1">
        <v>4553</v>
      </c>
      <c r="C4554" s="1">
        <f t="shared" ca="1" si="516"/>
        <v>1</v>
      </c>
      <c r="D4554" s="1">
        <f ca="1">IF($C4554=D$1,1,0)</f>
        <v>1</v>
      </c>
      <c r="E4554" s="1">
        <f ca="1">IF($C4554=E$1,1,0)</f>
        <v>0</v>
      </c>
      <c r="F4554" s="1">
        <f ca="1">IF($C4554=F$1,1,0)</f>
        <v>0</v>
      </c>
      <c r="G4554" s="1">
        <f ca="1">IF($C4554=G$1,1,0)</f>
        <v>0</v>
      </c>
      <c r="H4554" s="1">
        <f ca="1">IF($C4554=H$1,1,0)</f>
        <v>0</v>
      </c>
      <c r="I4554" s="1">
        <f ca="1">IF($C4554=I$1,1,0)</f>
        <v>0</v>
      </c>
      <c r="K4554" s="1">
        <f ca="1">RANDBETWEEN(1,6)</f>
        <v>4</v>
      </c>
      <c r="L4554" s="1">
        <f t="shared" ca="1" si="514"/>
        <v>0</v>
      </c>
      <c r="M4554" s="1">
        <f t="shared" ca="1" si="515"/>
        <v>0</v>
      </c>
      <c r="N4554" s="1">
        <f t="shared" ca="1" si="515"/>
        <v>0</v>
      </c>
      <c r="O4554" s="1">
        <f t="shared" ca="1" si="515"/>
        <v>1</v>
      </c>
      <c r="P4554" s="1">
        <f t="shared" ca="1" si="515"/>
        <v>0</v>
      </c>
      <c r="Q4554" s="1">
        <f t="shared" ca="1" si="515"/>
        <v>0</v>
      </c>
      <c r="S4554" s="1">
        <f t="shared" ca="1" si="517"/>
        <v>1</v>
      </c>
      <c r="T4554" s="1">
        <f t="shared" ca="1" si="518"/>
        <v>4</v>
      </c>
      <c r="U4554" s="1">
        <f t="shared" ca="1" si="519"/>
        <v>5</v>
      </c>
      <c r="V4554" s="1">
        <f t="shared" ca="1" si="520"/>
        <v>1</v>
      </c>
    </row>
    <row r="4555" spans="2:22" x14ac:dyDescent="0.35">
      <c r="B4555" s="1">
        <v>4554</v>
      </c>
      <c r="C4555" s="1">
        <f t="shared" ca="1" si="516"/>
        <v>3</v>
      </c>
      <c r="D4555" s="1">
        <f ca="1">IF($C4555=D$1,1,0)</f>
        <v>0</v>
      </c>
      <c r="E4555" s="1">
        <f ca="1">IF($C4555=E$1,1,0)</f>
        <v>0</v>
      </c>
      <c r="F4555" s="1">
        <f ca="1">IF($C4555=F$1,1,0)</f>
        <v>1</v>
      </c>
      <c r="G4555" s="1">
        <f ca="1">IF($C4555=G$1,1,0)</f>
        <v>0</v>
      </c>
      <c r="H4555" s="1">
        <f ca="1">IF($C4555=H$1,1,0)</f>
        <v>0</v>
      </c>
      <c r="I4555" s="1">
        <f ca="1">IF($C4555=I$1,1,0)</f>
        <v>0</v>
      </c>
      <c r="K4555" s="1">
        <f ca="1">RANDBETWEEN(1,6)</f>
        <v>6</v>
      </c>
      <c r="L4555" s="1">
        <f t="shared" ca="1" si="514"/>
        <v>0</v>
      </c>
      <c r="M4555" s="1">
        <f t="shared" ca="1" si="515"/>
        <v>0</v>
      </c>
      <c r="N4555" s="1">
        <f t="shared" ca="1" si="515"/>
        <v>0</v>
      </c>
      <c r="O4555" s="1">
        <f t="shared" ca="1" si="515"/>
        <v>0</v>
      </c>
      <c r="P4555" s="1">
        <f t="shared" ca="1" si="515"/>
        <v>0</v>
      </c>
      <c r="Q4555" s="1">
        <f t="shared" ca="1" si="515"/>
        <v>1</v>
      </c>
      <c r="S4555" s="1">
        <f t="shared" ca="1" si="517"/>
        <v>3</v>
      </c>
      <c r="T4555" s="1">
        <f t="shared" ca="1" si="518"/>
        <v>6</v>
      </c>
      <c r="U4555" s="1">
        <f t="shared" ca="1" si="519"/>
        <v>9</v>
      </c>
      <c r="V4555" s="1">
        <f t="shared" ca="1" si="520"/>
        <v>0</v>
      </c>
    </row>
    <row r="4556" spans="2:22" x14ac:dyDescent="0.35">
      <c r="B4556" s="1">
        <v>4555</v>
      </c>
      <c r="C4556" s="1">
        <f t="shared" ca="1" si="516"/>
        <v>2</v>
      </c>
      <c r="D4556" s="1">
        <f ca="1">IF($C4556=D$1,1,0)</f>
        <v>0</v>
      </c>
      <c r="E4556" s="1">
        <f ca="1">IF($C4556=E$1,1,0)</f>
        <v>1</v>
      </c>
      <c r="F4556" s="1">
        <f ca="1">IF($C4556=F$1,1,0)</f>
        <v>0</v>
      </c>
      <c r="G4556" s="1">
        <f ca="1">IF($C4556=G$1,1,0)</f>
        <v>0</v>
      </c>
      <c r="H4556" s="1">
        <f ca="1">IF($C4556=H$1,1,0)</f>
        <v>0</v>
      </c>
      <c r="I4556" s="1">
        <f ca="1">IF($C4556=I$1,1,0)</f>
        <v>0</v>
      </c>
      <c r="K4556" s="1">
        <f ca="1">RANDBETWEEN(1,6)</f>
        <v>4</v>
      </c>
      <c r="L4556" s="1">
        <f t="shared" ca="1" si="514"/>
        <v>0</v>
      </c>
      <c r="M4556" s="1">
        <f t="shared" ca="1" si="515"/>
        <v>0</v>
      </c>
      <c r="N4556" s="1">
        <f t="shared" ca="1" si="515"/>
        <v>0</v>
      </c>
      <c r="O4556" s="1">
        <f t="shared" ca="1" si="515"/>
        <v>1</v>
      </c>
      <c r="P4556" s="1">
        <f t="shared" ca="1" si="515"/>
        <v>0</v>
      </c>
      <c r="Q4556" s="1">
        <f t="shared" ca="1" si="515"/>
        <v>0</v>
      </c>
      <c r="S4556" s="1">
        <f t="shared" ca="1" si="517"/>
        <v>2</v>
      </c>
      <c r="T4556" s="1">
        <f t="shared" ca="1" si="518"/>
        <v>4</v>
      </c>
      <c r="U4556" s="1">
        <f t="shared" ca="1" si="519"/>
        <v>6</v>
      </c>
      <c r="V4556" s="1">
        <f t="shared" ca="1" si="520"/>
        <v>0</v>
      </c>
    </row>
    <row r="4557" spans="2:22" x14ac:dyDescent="0.35">
      <c r="B4557" s="1">
        <v>4556</v>
      </c>
      <c r="C4557" s="1">
        <f t="shared" ca="1" si="516"/>
        <v>1</v>
      </c>
      <c r="D4557" s="1">
        <f ca="1">IF($C4557=D$1,1,0)</f>
        <v>1</v>
      </c>
      <c r="E4557" s="1">
        <f ca="1">IF($C4557=E$1,1,0)</f>
        <v>0</v>
      </c>
      <c r="F4557" s="1">
        <f ca="1">IF($C4557=F$1,1,0)</f>
        <v>0</v>
      </c>
      <c r="G4557" s="1">
        <f ca="1">IF($C4557=G$1,1,0)</f>
        <v>0</v>
      </c>
      <c r="H4557" s="1">
        <f ca="1">IF($C4557=H$1,1,0)</f>
        <v>0</v>
      </c>
      <c r="I4557" s="1">
        <f ca="1">IF($C4557=I$1,1,0)</f>
        <v>0</v>
      </c>
      <c r="K4557" s="1">
        <f ca="1">RANDBETWEEN(1,6)</f>
        <v>6</v>
      </c>
      <c r="L4557" s="1">
        <f t="shared" ca="1" si="514"/>
        <v>0</v>
      </c>
      <c r="M4557" s="1">
        <f t="shared" ca="1" si="515"/>
        <v>0</v>
      </c>
      <c r="N4557" s="1">
        <f t="shared" ca="1" si="515"/>
        <v>0</v>
      </c>
      <c r="O4557" s="1">
        <f t="shared" ca="1" si="515"/>
        <v>0</v>
      </c>
      <c r="P4557" s="1">
        <f t="shared" ca="1" si="515"/>
        <v>0</v>
      </c>
      <c r="Q4557" s="1">
        <f t="shared" ca="1" si="515"/>
        <v>1</v>
      </c>
      <c r="S4557" s="1">
        <f t="shared" ca="1" si="517"/>
        <v>1</v>
      </c>
      <c r="T4557" s="1">
        <f t="shared" ca="1" si="518"/>
        <v>6</v>
      </c>
      <c r="U4557" s="1">
        <f t="shared" ca="1" si="519"/>
        <v>7</v>
      </c>
      <c r="V4557" s="1">
        <f t="shared" ca="1" si="520"/>
        <v>0</v>
      </c>
    </row>
    <row r="4558" spans="2:22" x14ac:dyDescent="0.35">
      <c r="B4558" s="1">
        <v>4557</v>
      </c>
      <c r="C4558" s="1">
        <f t="shared" ca="1" si="516"/>
        <v>5</v>
      </c>
      <c r="D4558" s="1">
        <f ca="1">IF($C4558=D$1,1,0)</f>
        <v>0</v>
      </c>
      <c r="E4558" s="1">
        <f ca="1">IF($C4558=E$1,1,0)</f>
        <v>0</v>
      </c>
      <c r="F4558" s="1">
        <f ca="1">IF($C4558=F$1,1,0)</f>
        <v>0</v>
      </c>
      <c r="G4558" s="1">
        <f ca="1">IF($C4558=G$1,1,0)</f>
        <v>0</v>
      </c>
      <c r="H4558" s="1">
        <f ca="1">IF($C4558=H$1,1,0)</f>
        <v>1</v>
      </c>
      <c r="I4558" s="1">
        <f ca="1">IF($C4558=I$1,1,0)</f>
        <v>0</v>
      </c>
      <c r="K4558" s="1">
        <f ca="1">RANDBETWEEN(1,6)</f>
        <v>3</v>
      </c>
      <c r="L4558" s="1">
        <f t="shared" ca="1" si="514"/>
        <v>0</v>
      </c>
      <c r="M4558" s="1">
        <f t="shared" ca="1" si="515"/>
        <v>0</v>
      </c>
      <c r="N4558" s="1">
        <f t="shared" ca="1" si="515"/>
        <v>1</v>
      </c>
      <c r="O4558" s="1">
        <f t="shared" ca="1" si="515"/>
        <v>0</v>
      </c>
      <c r="P4558" s="1">
        <f t="shared" ca="1" si="515"/>
        <v>0</v>
      </c>
      <c r="Q4558" s="1">
        <f t="shared" ca="1" si="515"/>
        <v>0</v>
      </c>
      <c r="S4558" s="1">
        <f t="shared" ca="1" si="517"/>
        <v>5</v>
      </c>
      <c r="T4558" s="1">
        <f t="shared" ca="1" si="518"/>
        <v>3</v>
      </c>
      <c r="U4558" s="1">
        <f t="shared" ca="1" si="519"/>
        <v>8</v>
      </c>
      <c r="V4558" s="1">
        <f t="shared" ca="1" si="520"/>
        <v>0</v>
      </c>
    </row>
    <row r="4559" spans="2:22" x14ac:dyDescent="0.35">
      <c r="B4559" s="1">
        <v>4558</v>
      </c>
      <c r="C4559" s="1">
        <f t="shared" ca="1" si="516"/>
        <v>6</v>
      </c>
      <c r="D4559" s="1">
        <f ca="1">IF($C4559=D$1,1,0)</f>
        <v>0</v>
      </c>
      <c r="E4559" s="1">
        <f ca="1">IF($C4559=E$1,1,0)</f>
        <v>0</v>
      </c>
      <c r="F4559" s="1">
        <f ca="1">IF($C4559=F$1,1,0)</f>
        <v>0</v>
      </c>
      <c r="G4559" s="1">
        <f ca="1">IF($C4559=G$1,1,0)</f>
        <v>0</v>
      </c>
      <c r="H4559" s="1">
        <f ca="1">IF($C4559=H$1,1,0)</f>
        <v>0</v>
      </c>
      <c r="I4559" s="1">
        <f ca="1">IF($C4559=I$1,1,0)</f>
        <v>1</v>
      </c>
      <c r="K4559" s="1">
        <f ca="1">RANDBETWEEN(1,6)</f>
        <v>2</v>
      </c>
      <c r="L4559" s="1">
        <f t="shared" ca="1" si="514"/>
        <v>0</v>
      </c>
      <c r="M4559" s="1">
        <f t="shared" ca="1" si="515"/>
        <v>1</v>
      </c>
      <c r="N4559" s="1">
        <f t="shared" ca="1" si="515"/>
        <v>0</v>
      </c>
      <c r="O4559" s="1">
        <f t="shared" ca="1" si="515"/>
        <v>0</v>
      </c>
      <c r="P4559" s="1">
        <f t="shared" ca="1" si="515"/>
        <v>0</v>
      </c>
      <c r="Q4559" s="1">
        <f t="shared" ca="1" si="515"/>
        <v>0</v>
      </c>
      <c r="S4559" s="1">
        <f t="shared" ca="1" si="517"/>
        <v>6</v>
      </c>
      <c r="T4559" s="1">
        <f t="shared" ca="1" si="518"/>
        <v>2</v>
      </c>
      <c r="U4559" s="1">
        <f t="shared" ca="1" si="519"/>
        <v>8</v>
      </c>
      <c r="V4559" s="1">
        <f t="shared" ca="1" si="520"/>
        <v>0</v>
      </c>
    </row>
    <row r="4560" spans="2:22" x14ac:dyDescent="0.35">
      <c r="B4560" s="1">
        <v>4559</v>
      </c>
      <c r="C4560" s="1">
        <f t="shared" ca="1" si="516"/>
        <v>5</v>
      </c>
      <c r="D4560" s="1">
        <f ca="1">IF($C4560=D$1,1,0)</f>
        <v>0</v>
      </c>
      <c r="E4560" s="1">
        <f ca="1">IF($C4560=E$1,1,0)</f>
        <v>0</v>
      </c>
      <c r="F4560" s="1">
        <f ca="1">IF($C4560=F$1,1,0)</f>
        <v>0</v>
      </c>
      <c r="G4560" s="1">
        <f ca="1">IF($C4560=G$1,1,0)</f>
        <v>0</v>
      </c>
      <c r="H4560" s="1">
        <f ca="1">IF($C4560=H$1,1,0)</f>
        <v>1</v>
      </c>
      <c r="I4560" s="1">
        <f ca="1">IF($C4560=I$1,1,0)</f>
        <v>0</v>
      </c>
      <c r="K4560" s="1">
        <f ca="1">RANDBETWEEN(1,6)</f>
        <v>2</v>
      </c>
      <c r="L4560" s="1">
        <f t="shared" ca="1" si="514"/>
        <v>0</v>
      </c>
      <c r="M4560" s="1">
        <f t="shared" ca="1" si="515"/>
        <v>1</v>
      </c>
      <c r="N4560" s="1">
        <f t="shared" ca="1" si="515"/>
        <v>0</v>
      </c>
      <c r="O4560" s="1">
        <f t="shared" ca="1" si="515"/>
        <v>0</v>
      </c>
      <c r="P4560" s="1">
        <f t="shared" ca="1" si="515"/>
        <v>0</v>
      </c>
      <c r="Q4560" s="1">
        <f t="shared" ca="1" si="515"/>
        <v>0</v>
      </c>
      <c r="S4560" s="1">
        <f t="shared" ca="1" si="517"/>
        <v>5</v>
      </c>
      <c r="T4560" s="1">
        <f t="shared" ca="1" si="518"/>
        <v>2</v>
      </c>
      <c r="U4560" s="1">
        <f t="shared" ca="1" si="519"/>
        <v>7</v>
      </c>
      <c r="V4560" s="1">
        <f t="shared" ca="1" si="520"/>
        <v>0</v>
      </c>
    </row>
    <row r="4561" spans="2:22" x14ac:dyDescent="0.35">
      <c r="B4561" s="1">
        <v>4560</v>
      </c>
      <c r="C4561" s="1">
        <f t="shared" ca="1" si="516"/>
        <v>6</v>
      </c>
      <c r="D4561" s="1">
        <f ca="1">IF($C4561=D$1,1,0)</f>
        <v>0</v>
      </c>
      <c r="E4561" s="1">
        <f ca="1">IF($C4561=E$1,1,0)</f>
        <v>0</v>
      </c>
      <c r="F4561" s="1">
        <f ca="1">IF($C4561=F$1,1,0)</f>
        <v>0</v>
      </c>
      <c r="G4561" s="1">
        <f ca="1">IF($C4561=G$1,1,0)</f>
        <v>0</v>
      </c>
      <c r="H4561" s="1">
        <f ca="1">IF($C4561=H$1,1,0)</f>
        <v>0</v>
      </c>
      <c r="I4561" s="1">
        <f ca="1">IF($C4561=I$1,1,0)</f>
        <v>1</v>
      </c>
      <c r="K4561" s="1">
        <f ca="1">RANDBETWEEN(1,6)</f>
        <v>5</v>
      </c>
      <c r="L4561" s="1">
        <f t="shared" ca="1" si="514"/>
        <v>0</v>
      </c>
      <c r="M4561" s="1">
        <f t="shared" ca="1" si="515"/>
        <v>0</v>
      </c>
      <c r="N4561" s="1">
        <f t="shared" ca="1" si="515"/>
        <v>0</v>
      </c>
      <c r="O4561" s="1">
        <f t="shared" ca="1" si="515"/>
        <v>0</v>
      </c>
      <c r="P4561" s="1">
        <f t="shared" ca="1" si="515"/>
        <v>1</v>
      </c>
      <c r="Q4561" s="1">
        <f t="shared" ca="1" si="515"/>
        <v>0</v>
      </c>
      <c r="S4561" s="1">
        <f t="shared" ca="1" si="517"/>
        <v>6</v>
      </c>
      <c r="T4561" s="1">
        <f t="shared" ca="1" si="518"/>
        <v>5</v>
      </c>
      <c r="U4561" s="1">
        <f t="shared" ca="1" si="519"/>
        <v>11</v>
      </c>
      <c r="V4561" s="1">
        <f t="shared" ca="1" si="520"/>
        <v>0</v>
      </c>
    </row>
    <row r="4562" spans="2:22" x14ac:dyDescent="0.35">
      <c r="B4562" s="1">
        <v>4561</v>
      </c>
      <c r="C4562" s="1">
        <f t="shared" ca="1" si="516"/>
        <v>5</v>
      </c>
      <c r="D4562" s="1">
        <f ca="1">IF($C4562=D$1,1,0)</f>
        <v>0</v>
      </c>
      <c r="E4562" s="1">
        <f ca="1">IF($C4562=E$1,1,0)</f>
        <v>0</v>
      </c>
      <c r="F4562" s="1">
        <f ca="1">IF($C4562=F$1,1,0)</f>
        <v>0</v>
      </c>
      <c r="G4562" s="1">
        <f ca="1">IF($C4562=G$1,1,0)</f>
        <v>0</v>
      </c>
      <c r="H4562" s="1">
        <f ca="1">IF($C4562=H$1,1,0)</f>
        <v>1</v>
      </c>
      <c r="I4562" s="1">
        <f ca="1">IF($C4562=I$1,1,0)</f>
        <v>0</v>
      </c>
      <c r="K4562" s="1">
        <f ca="1">RANDBETWEEN(1,6)</f>
        <v>2</v>
      </c>
      <c r="L4562" s="1">
        <f t="shared" ca="1" si="514"/>
        <v>0</v>
      </c>
      <c r="M4562" s="1">
        <f t="shared" ca="1" si="515"/>
        <v>1</v>
      </c>
      <c r="N4562" s="1">
        <f t="shared" ca="1" si="515"/>
        <v>0</v>
      </c>
      <c r="O4562" s="1">
        <f t="shared" ca="1" si="515"/>
        <v>0</v>
      </c>
      <c r="P4562" s="1">
        <f t="shared" ca="1" si="515"/>
        <v>0</v>
      </c>
      <c r="Q4562" s="1">
        <f t="shared" ca="1" si="515"/>
        <v>0</v>
      </c>
      <c r="S4562" s="1">
        <f t="shared" ca="1" si="517"/>
        <v>5</v>
      </c>
      <c r="T4562" s="1">
        <f t="shared" ca="1" si="518"/>
        <v>2</v>
      </c>
      <c r="U4562" s="1">
        <f t="shared" ca="1" si="519"/>
        <v>7</v>
      </c>
      <c r="V4562" s="1">
        <f t="shared" ca="1" si="520"/>
        <v>0</v>
      </c>
    </row>
    <row r="4563" spans="2:22" x14ac:dyDescent="0.35">
      <c r="B4563" s="1">
        <v>4562</v>
      </c>
      <c r="C4563" s="1">
        <f t="shared" ca="1" si="516"/>
        <v>4</v>
      </c>
      <c r="D4563" s="1">
        <f ca="1">IF($C4563=D$1,1,0)</f>
        <v>0</v>
      </c>
      <c r="E4563" s="1">
        <f ca="1">IF($C4563=E$1,1,0)</f>
        <v>0</v>
      </c>
      <c r="F4563" s="1">
        <f ca="1">IF($C4563=F$1,1,0)</f>
        <v>0</v>
      </c>
      <c r="G4563" s="1">
        <f ca="1">IF($C4563=G$1,1,0)</f>
        <v>1</v>
      </c>
      <c r="H4563" s="1">
        <f ca="1">IF($C4563=H$1,1,0)</f>
        <v>0</v>
      </c>
      <c r="I4563" s="1">
        <f ca="1">IF($C4563=I$1,1,0)</f>
        <v>0</v>
      </c>
      <c r="K4563" s="1">
        <f ca="1">RANDBETWEEN(1,6)</f>
        <v>6</v>
      </c>
      <c r="L4563" s="1">
        <f t="shared" ca="1" si="514"/>
        <v>0</v>
      </c>
      <c r="M4563" s="1">
        <f t="shared" ca="1" si="515"/>
        <v>0</v>
      </c>
      <c r="N4563" s="1">
        <f t="shared" ca="1" si="515"/>
        <v>0</v>
      </c>
      <c r="O4563" s="1">
        <f t="shared" ca="1" si="515"/>
        <v>0</v>
      </c>
      <c r="P4563" s="1">
        <f t="shared" ca="1" si="515"/>
        <v>0</v>
      </c>
      <c r="Q4563" s="1">
        <f t="shared" ca="1" si="515"/>
        <v>1</v>
      </c>
      <c r="S4563" s="1">
        <f t="shared" ca="1" si="517"/>
        <v>4</v>
      </c>
      <c r="T4563" s="1">
        <f t="shared" ca="1" si="518"/>
        <v>6</v>
      </c>
      <c r="U4563" s="1">
        <f t="shared" ca="1" si="519"/>
        <v>10</v>
      </c>
      <c r="V4563" s="1">
        <f t="shared" ca="1" si="520"/>
        <v>0</v>
      </c>
    </row>
    <row r="4564" spans="2:22" x14ac:dyDescent="0.35">
      <c r="B4564" s="1">
        <v>4563</v>
      </c>
      <c r="C4564" s="1">
        <f t="shared" ca="1" si="516"/>
        <v>6</v>
      </c>
      <c r="D4564" s="1">
        <f ca="1">IF($C4564=D$1,1,0)</f>
        <v>0</v>
      </c>
      <c r="E4564" s="1">
        <f ca="1">IF($C4564=E$1,1,0)</f>
        <v>0</v>
      </c>
      <c r="F4564" s="1">
        <f ca="1">IF($C4564=F$1,1,0)</f>
        <v>0</v>
      </c>
      <c r="G4564" s="1">
        <f ca="1">IF($C4564=G$1,1,0)</f>
        <v>0</v>
      </c>
      <c r="H4564" s="1">
        <f ca="1">IF($C4564=H$1,1,0)</f>
        <v>0</v>
      </c>
      <c r="I4564" s="1">
        <f ca="1">IF($C4564=I$1,1,0)</f>
        <v>1</v>
      </c>
      <c r="K4564" s="1">
        <f ca="1">RANDBETWEEN(1,6)</f>
        <v>1</v>
      </c>
      <c r="L4564" s="1">
        <f t="shared" ca="1" si="514"/>
        <v>1</v>
      </c>
      <c r="M4564" s="1">
        <f t="shared" ca="1" si="515"/>
        <v>0</v>
      </c>
      <c r="N4564" s="1">
        <f t="shared" ca="1" si="515"/>
        <v>0</v>
      </c>
      <c r="O4564" s="1">
        <f t="shared" ca="1" si="515"/>
        <v>0</v>
      </c>
      <c r="P4564" s="1">
        <f t="shared" ca="1" si="515"/>
        <v>0</v>
      </c>
      <c r="Q4564" s="1">
        <f t="shared" ca="1" si="515"/>
        <v>0</v>
      </c>
      <c r="S4564" s="1">
        <f t="shared" ca="1" si="517"/>
        <v>6</v>
      </c>
      <c r="T4564" s="1">
        <f t="shared" ca="1" si="518"/>
        <v>1</v>
      </c>
      <c r="U4564" s="1">
        <f t="shared" ca="1" si="519"/>
        <v>7</v>
      </c>
      <c r="V4564" s="1">
        <f t="shared" ca="1" si="520"/>
        <v>0</v>
      </c>
    </row>
    <row r="4565" spans="2:22" x14ac:dyDescent="0.35">
      <c r="B4565" s="1">
        <v>4564</v>
      </c>
      <c r="C4565" s="1">
        <f t="shared" ca="1" si="516"/>
        <v>4</v>
      </c>
      <c r="D4565" s="1">
        <f ca="1">IF($C4565=D$1,1,0)</f>
        <v>0</v>
      </c>
      <c r="E4565" s="1">
        <f ca="1">IF($C4565=E$1,1,0)</f>
        <v>0</v>
      </c>
      <c r="F4565" s="1">
        <f ca="1">IF($C4565=F$1,1,0)</f>
        <v>0</v>
      </c>
      <c r="G4565" s="1">
        <f ca="1">IF($C4565=G$1,1,0)</f>
        <v>1</v>
      </c>
      <c r="H4565" s="1">
        <f ca="1">IF($C4565=H$1,1,0)</f>
        <v>0</v>
      </c>
      <c r="I4565" s="1">
        <f ca="1">IF($C4565=I$1,1,0)</f>
        <v>0</v>
      </c>
      <c r="K4565" s="1">
        <f ca="1">RANDBETWEEN(1,6)</f>
        <v>5</v>
      </c>
      <c r="L4565" s="1">
        <f t="shared" ca="1" si="514"/>
        <v>0</v>
      </c>
      <c r="M4565" s="1">
        <f t="shared" ca="1" si="515"/>
        <v>0</v>
      </c>
      <c r="N4565" s="1">
        <f t="shared" ca="1" si="515"/>
        <v>0</v>
      </c>
      <c r="O4565" s="1">
        <f t="shared" ca="1" si="515"/>
        <v>0</v>
      </c>
      <c r="P4565" s="1">
        <f t="shared" ca="1" si="515"/>
        <v>1</v>
      </c>
      <c r="Q4565" s="1">
        <f t="shared" ca="1" si="515"/>
        <v>0</v>
      </c>
      <c r="S4565" s="1">
        <f t="shared" ca="1" si="517"/>
        <v>4</v>
      </c>
      <c r="T4565" s="1">
        <f t="shared" ca="1" si="518"/>
        <v>5</v>
      </c>
      <c r="U4565" s="1">
        <f t="shared" ca="1" si="519"/>
        <v>9</v>
      </c>
      <c r="V4565" s="1">
        <f t="shared" ca="1" si="520"/>
        <v>0</v>
      </c>
    </row>
    <row r="4566" spans="2:22" x14ac:dyDescent="0.35">
      <c r="B4566" s="1">
        <v>4565</v>
      </c>
      <c r="C4566" s="1">
        <f t="shared" ca="1" si="516"/>
        <v>4</v>
      </c>
      <c r="D4566" s="1">
        <f ca="1">IF($C4566=D$1,1,0)</f>
        <v>0</v>
      </c>
      <c r="E4566" s="1">
        <f ca="1">IF($C4566=E$1,1,0)</f>
        <v>0</v>
      </c>
      <c r="F4566" s="1">
        <f ca="1">IF($C4566=F$1,1,0)</f>
        <v>0</v>
      </c>
      <c r="G4566" s="1">
        <f ca="1">IF($C4566=G$1,1,0)</f>
        <v>1</v>
      </c>
      <c r="H4566" s="1">
        <f ca="1">IF($C4566=H$1,1,0)</f>
        <v>0</v>
      </c>
      <c r="I4566" s="1">
        <f ca="1">IF($C4566=I$1,1,0)</f>
        <v>0</v>
      </c>
      <c r="K4566" s="1">
        <f ca="1">RANDBETWEEN(1,6)</f>
        <v>3</v>
      </c>
      <c r="L4566" s="1">
        <f t="shared" ca="1" si="514"/>
        <v>0</v>
      </c>
      <c r="M4566" s="1">
        <f t="shared" ca="1" si="515"/>
        <v>0</v>
      </c>
      <c r="N4566" s="1">
        <f t="shared" ca="1" si="515"/>
        <v>1</v>
      </c>
      <c r="O4566" s="1">
        <f t="shared" ca="1" si="515"/>
        <v>0</v>
      </c>
      <c r="P4566" s="1">
        <f t="shared" ca="1" si="515"/>
        <v>0</v>
      </c>
      <c r="Q4566" s="1">
        <f t="shared" ca="1" si="515"/>
        <v>0</v>
      </c>
      <c r="S4566" s="1">
        <f t="shared" ca="1" si="517"/>
        <v>4</v>
      </c>
      <c r="T4566" s="1">
        <f t="shared" ca="1" si="518"/>
        <v>3</v>
      </c>
      <c r="U4566" s="1">
        <f t="shared" ca="1" si="519"/>
        <v>7</v>
      </c>
      <c r="V4566" s="1">
        <f t="shared" ca="1" si="520"/>
        <v>0</v>
      </c>
    </row>
    <row r="4567" spans="2:22" x14ac:dyDescent="0.35">
      <c r="B4567" s="1">
        <v>4566</v>
      </c>
      <c r="C4567" s="1">
        <f t="shared" ca="1" si="516"/>
        <v>6</v>
      </c>
      <c r="D4567" s="1">
        <f ca="1">IF($C4567=D$1,1,0)</f>
        <v>0</v>
      </c>
      <c r="E4567" s="1">
        <f ca="1">IF($C4567=E$1,1,0)</f>
        <v>0</v>
      </c>
      <c r="F4567" s="1">
        <f ca="1">IF($C4567=F$1,1,0)</f>
        <v>0</v>
      </c>
      <c r="G4567" s="1">
        <f ca="1">IF($C4567=G$1,1,0)</f>
        <v>0</v>
      </c>
      <c r="H4567" s="1">
        <f ca="1">IF($C4567=H$1,1,0)</f>
        <v>0</v>
      </c>
      <c r="I4567" s="1">
        <f ca="1">IF($C4567=I$1,1,0)</f>
        <v>1</v>
      </c>
      <c r="K4567" s="1">
        <f ca="1">RANDBETWEEN(1,6)</f>
        <v>5</v>
      </c>
      <c r="L4567" s="1">
        <f t="shared" ca="1" si="514"/>
        <v>0</v>
      </c>
      <c r="M4567" s="1">
        <f t="shared" ca="1" si="515"/>
        <v>0</v>
      </c>
      <c r="N4567" s="1">
        <f t="shared" ca="1" si="515"/>
        <v>0</v>
      </c>
      <c r="O4567" s="1">
        <f t="shared" ca="1" si="515"/>
        <v>0</v>
      </c>
      <c r="P4567" s="1">
        <f t="shared" ca="1" si="515"/>
        <v>1</v>
      </c>
      <c r="Q4567" s="1">
        <f t="shared" ca="1" si="515"/>
        <v>0</v>
      </c>
      <c r="S4567" s="1">
        <f t="shared" ca="1" si="517"/>
        <v>6</v>
      </c>
      <c r="T4567" s="1">
        <f t="shared" ca="1" si="518"/>
        <v>5</v>
      </c>
      <c r="U4567" s="1">
        <f t="shared" ca="1" si="519"/>
        <v>11</v>
      </c>
      <c r="V4567" s="1">
        <f t="shared" ca="1" si="520"/>
        <v>0</v>
      </c>
    </row>
    <row r="4568" spans="2:22" x14ac:dyDescent="0.35">
      <c r="B4568" s="1">
        <v>4567</v>
      </c>
      <c r="C4568" s="1">
        <f t="shared" ca="1" si="516"/>
        <v>1</v>
      </c>
      <c r="D4568" s="1">
        <f ca="1">IF($C4568=D$1,1,0)</f>
        <v>1</v>
      </c>
      <c r="E4568" s="1">
        <f ca="1">IF($C4568=E$1,1,0)</f>
        <v>0</v>
      </c>
      <c r="F4568" s="1">
        <f ca="1">IF($C4568=F$1,1,0)</f>
        <v>0</v>
      </c>
      <c r="G4568" s="1">
        <f ca="1">IF($C4568=G$1,1,0)</f>
        <v>0</v>
      </c>
      <c r="H4568" s="1">
        <f ca="1">IF($C4568=H$1,1,0)</f>
        <v>0</v>
      </c>
      <c r="I4568" s="1">
        <f ca="1">IF($C4568=I$1,1,0)</f>
        <v>0</v>
      </c>
      <c r="K4568" s="1">
        <f ca="1">RANDBETWEEN(1,6)</f>
        <v>4</v>
      </c>
      <c r="L4568" s="1">
        <f t="shared" ca="1" si="514"/>
        <v>0</v>
      </c>
      <c r="M4568" s="1">
        <f t="shared" ca="1" si="515"/>
        <v>0</v>
      </c>
      <c r="N4568" s="1">
        <f t="shared" ca="1" si="515"/>
        <v>0</v>
      </c>
      <c r="O4568" s="1">
        <f t="shared" ca="1" si="515"/>
        <v>1</v>
      </c>
      <c r="P4568" s="1">
        <f t="shared" ca="1" si="515"/>
        <v>0</v>
      </c>
      <c r="Q4568" s="1">
        <f t="shared" ca="1" si="515"/>
        <v>0</v>
      </c>
      <c r="S4568" s="1">
        <f t="shared" ca="1" si="517"/>
        <v>1</v>
      </c>
      <c r="T4568" s="1">
        <f t="shared" ca="1" si="518"/>
        <v>4</v>
      </c>
      <c r="U4568" s="1">
        <f t="shared" ca="1" si="519"/>
        <v>5</v>
      </c>
      <c r="V4568" s="1">
        <f t="shared" ca="1" si="520"/>
        <v>1</v>
      </c>
    </row>
    <row r="4569" spans="2:22" x14ac:dyDescent="0.35">
      <c r="B4569" s="1">
        <v>4568</v>
      </c>
      <c r="C4569" s="1">
        <f t="shared" ca="1" si="516"/>
        <v>4</v>
      </c>
      <c r="D4569" s="1">
        <f ca="1">IF($C4569=D$1,1,0)</f>
        <v>0</v>
      </c>
      <c r="E4569" s="1">
        <f ca="1">IF($C4569=E$1,1,0)</f>
        <v>0</v>
      </c>
      <c r="F4569" s="1">
        <f ca="1">IF($C4569=F$1,1,0)</f>
        <v>0</v>
      </c>
      <c r="G4569" s="1">
        <f ca="1">IF($C4569=G$1,1,0)</f>
        <v>1</v>
      </c>
      <c r="H4569" s="1">
        <f ca="1">IF($C4569=H$1,1,0)</f>
        <v>0</v>
      </c>
      <c r="I4569" s="1">
        <f ca="1">IF($C4569=I$1,1,0)</f>
        <v>0</v>
      </c>
      <c r="K4569" s="1">
        <f ca="1">RANDBETWEEN(1,6)</f>
        <v>4</v>
      </c>
      <c r="L4569" s="1">
        <f t="shared" ca="1" si="514"/>
        <v>0</v>
      </c>
      <c r="M4569" s="1">
        <f t="shared" ca="1" si="515"/>
        <v>0</v>
      </c>
      <c r="N4569" s="1">
        <f t="shared" ca="1" si="515"/>
        <v>0</v>
      </c>
      <c r="O4569" s="1">
        <f t="shared" ca="1" si="515"/>
        <v>1</v>
      </c>
      <c r="P4569" s="1">
        <f t="shared" ca="1" si="515"/>
        <v>0</v>
      </c>
      <c r="Q4569" s="1">
        <f t="shared" ca="1" si="515"/>
        <v>0</v>
      </c>
      <c r="S4569" s="1">
        <f t="shared" ca="1" si="517"/>
        <v>4</v>
      </c>
      <c r="T4569" s="1">
        <f t="shared" ca="1" si="518"/>
        <v>4</v>
      </c>
      <c r="U4569" s="1">
        <f t="shared" ca="1" si="519"/>
        <v>8</v>
      </c>
      <c r="V4569" s="1">
        <f t="shared" ca="1" si="520"/>
        <v>0</v>
      </c>
    </row>
    <row r="4570" spans="2:22" x14ac:dyDescent="0.35">
      <c r="B4570" s="1">
        <v>4569</v>
      </c>
      <c r="C4570" s="1">
        <f t="shared" ca="1" si="516"/>
        <v>1</v>
      </c>
      <c r="D4570" s="1">
        <f ca="1">IF($C4570=D$1,1,0)</f>
        <v>1</v>
      </c>
      <c r="E4570" s="1">
        <f ca="1">IF($C4570=E$1,1,0)</f>
        <v>0</v>
      </c>
      <c r="F4570" s="1">
        <f ca="1">IF($C4570=F$1,1,0)</f>
        <v>0</v>
      </c>
      <c r="G4570" s="1">
        <f ca="1">IF($C4570=G$1,1,0)</f>
        <v>0</v>
      </c>
      <c r="H4570" s="1">
        <f ca="1">IF($C4570=H$1,1,0)</f>
        <v>0</v>
      </c>
      <c r="I4570" s="1">
        <f ca="1">IF($C4570=I$1,1,0)</f>
        <v>0</v>
      </c>
      <c r="K4570" s="1">
        <f ca="1">RANDBETWEEN(1,6)</f>
        <v>5</v>
      </c>
      <c r="L4570" s="1">
        <f t="shared" ca="1" si="514"/>
        <v>0</v>
      </c>
      <c r="M4570" s="1">
        <f t="shared" ca="1" si="515"/>
        <v>0</v>
      </c>
      <c r="N4570" s="1">
        <f t="shared" ca="1" si="515"/>
        <v>0</v>
      </c>
      <c r="O4570" s="1">
        <f t="shared" ca="1" si="515"/>
        <v>0</v>
      </c>
      <c r="P4570" s="1">
        <f t="shared" ca="1" si="515"/>
        <v>1</v>
      </c>
      <c r="Q4570" s="1">
        <f t="shared" ca="1" si="515"/>
        <v>0</v>
      </c>
      <c r="S4570" s="1">
        <f t="shared" ca="1" si="517"/>
        <v>1</v>
      </c>
      <c r="T4570" s="1">
        <f t="shared" ca="1" si="518"/>
        <v>5</v>
      </c>
      <c r="U4570" s="1">
        <f t="shared" ca="1" si="519"/>
        <v>6</v>
      </c>
      <c r="V4570" s="1">
        <f t="shared" ca="1" si="520"/>
        <v>0</v>
      </c>
    </row>
    <row r="4571" spans="2:22" x14ac:dyDescent="0.35">
      <c r="B4571" s="1">
        <v>4570</v>
      </c>
      <c r="C4571" s="1">
        <f t="shared" ca="1" si="516"/>
        <v>4</v>
      </c>
      <c r="D4571" s="1">
        <f ca="1">IF($C4571=D$1,1,0)</f>
        <v>0</v>
      </c>
      <c r="E4571" s="1">
        <f ca="1">IF($C4571=E$1,1,0)</f>
        <v>0</v>
      </c>
      <c r="F4571" s="1">
        <f ca="1">IF($C4571=F$1,1,0)</f>
        <v>0</v>
      </c>
      <c r="G4571" s="1">
        <f ca="1">IF($C4571=G$1,1,0)</f>
        <v>1</v>
      </c>
      <c r="H4571" s="1">
        <f ca="1">IF($C4571=H$1,1,0)</f>
        <v>0</v>
      </c>
      <c r="I4571" s="1">
        <f ca="1">IF($C4571=I$1,1,0)</f>
        <v>0</v>
      </c>
      <c r="K4571" s="1">
        <f ca="1">RANDBETWEEN(1,6)</f>
        <v>2</v>
      </c>
      <c r="L4571" s="1">
        <f t="shared" ca="1" si="514"/>
        <v>0</v>
      </c>
      <c r="M4571" s="1">
        <f t="shared" ca="1" si="515"/>
        <v>1</v>
      </c>
      <c r="N4571" s="1">
        <f t="shared" ca="1" si="515"/>
        <v>0</v>
      </c>
      <c r="O4571" s="1">
        <f t="shared" ca="1" si="515"/>
        <v>0</v>
      </c>
      <c r="P4571" s="1">
        <f t="shared" ca="1" si="515"/>
        <v>0</v>
      </c>
      <c r="Q4571" s="1">
        <f t="shared" ca="1" si="515"/>
        <v>0</v>
      </c>
      <c r="S4571" s="1">
        <f t="shared" ca="1" si="517"/>
        <v>4</v>
      </c>
      <c r="T4571" s="1">
        <f t="shared" ca="1" si="518"/>
        <v>2</v>
      </c>
      <c r="U4571" s="1">
        <f t="shared" ca="1" si="519"/>
        <v>6</v>
      </c>
      <c r="V4571" s="1">
        <f t="shared" ca="1" si="520"/>
        <v>0</v>
      </c>
    </row>
    <row r="4572" spans="2:22" x14ac:dyDescent="0.35">
      <c r="B4572" s="1">
        <v>4571</v>
      </c>
      <c r="C4572" s="1">
        <f t="shared" ca="1" si="516"/>
        <v>3</v>
      </c>
      <c r="D4572" s="1">
        <f ca="1">IF($C4572=D$1,1,0)</f>
        <v>0</v>
      </c>
      <c r="E4572" s="1">
        <f ca="1">IF($C4572=E$1,1,0)</f>
        <v>0</v>
      </c>
      <c r="F4572" s="1">
        <f ca="1">IF($C4572=F$1,1,0)</f>
        <v>1</v>
      </c>
      <c r="G4572" s="1">
        <f ca="1">IF($C4572=G$1,1,0)</f>
        <v>0</v>
      </c>
      <c r="H4572" s="1">
        <f ca="1">IF($C4572=H$1,1,0)</f>
        <v>0</v>
      </c>
      <c r="I4572" s="1">
        <f ca="1">IF($C4572=I$1,1,0)</f>
        <v>0</v>
      </c>
      <c r="K4572" s="1">
        <f ca="1">RANDBETWEEN(1,6)</f>
        <v>1</v>
      </c>
      <c r="L4572" s="1">
        <f t="shared" ca="1" si="514"/>
        <v>1</v>
      </c>
      <c r="M4572" s="1">
        <f t="shared" ca="1" si="515"/>
        <v>0</v>
      </c>
      <c r="N4572" s="1">
        <f t="shared" ca="1" si="515"/>
        <v>0</v>
      </c>
      <c r="O4572" s="1">
        <f t="shared" ca="1" si="515"/>
        <v>0</v>
      </c>
      <c r="P4572" s="1">
        <f t="shared" ca="1" si="515"/>
        <v>0</v>
      </c>
      <c r="Q4572" s="1">
        <f t="shared" ca="1" si="515"/>
        <v>0</v>
      </c>
      <c r="S4572" s="1">
        <f t="shared" ca="1" si="517"/>
        <v>3</v>
      </c>
      <c r="T4572" s="1">
        <f t="shared" ca="1" si="518"/>
        <v>1</v>
      </c>
      <c r="U4572" s="1">
        <f t="shared" ca="1" si="519"/>
        <v>4</v>
      </c>
      <c r="V4572" s="1">
        <f t="shared" ca="1" si="520"/>
        <v>0</v>
      </c>
    </row>
    <row r="4573" spans="2:22" x14ac:dyDescent="0.35">
      <c r="B4573" s="1">
        <v>4572</v>
      </c>
      <c r="C4573" s="1">
        <f t="shared" ca="1" si="516"/>
        <v>3</v>
      </c>
      <c r="D4573" s="1">
        <f ca="1">IF($C4573=D$1,1,0)</f>
        <v>0</v>
      </c>
      <c r="E4573" s="1">
        <f ca="1">IF($C4573=E$1,1,0)</f>
        <v>0</v>
      </c>
      <c r="F4573" s="1">
        <f ca="1">IF($C4573=F$1,1,0)</f>
        <v>1</v>
      </c>
      <c r="G4573" s="1">
        <f ca="1">IF($C4573=G$1,1,0)</f>
        <v>0</v>
      </c>
      <c r="H4573" s="1">
        <f ca="1">IF($C4573=H$1,1,0)</f>
        <v>0</v>
      </c>
      <c r="I4573" s="1">
        <f ca="1">IF($C4573=I$1,1,0)</f>
        <v>0</v>
      </c>
      <c r="K4573" s="1">
        <f ca="1">RANDBETWEEN(1,6)</f>
        <v>1</v>
      </c>
      <c r="L4573" s="1">
        <f t="shared" ca="1" si="514"/>
        <v>1</v>
      </c>
      <c r="M4573" s="1">
        <f t="shared" ca="1" si="515"/>
        <v>0</v>
      </c>
      <c r="N4573" s="1">
        <f t="shared" ca="1" si="515"/>
        <v>0</v>
      </c>
      <c r="O4573" s="1">
        <f t="shared" ca="1" si="515"/>
        <v>0</v>
      </c>
      <c r="P4573" s="1">
        <f t="shared" ca="1" si="515"/>
        <v>0</v>
      </c>
      <c r="Q4573" s="1">
        <f t="shared" ca="1" si="515"/>
        <v>0</v>
      </c>
      <c r="S4573" s="1">
        <f t="shared" ca="1" si="517"/>
        <v>3</v>
      </c>
      <c r="T4573" s="1">
        <f t="shared" ca="1" si="518"/>
        <v>1</v>
      </c>
      <c r="U4573" s="1">
        <f t="shared" ca="1" si="519"/>
        <v>4</v>
      </c>
      <c r="V4573" s="1">
        <f t="shared" ca="1" si="520"/>
        <v>0</v>
      </c>
    </row>
    <row r="4574" spans="2:22" x14ac:dyDescent="0.35">
      <c r="B4574" s="1">
        <v>4573</v>
      </c>
      <c r="C4574" s="1">
        <f t="shared" ca="1" si="516"/>
        <v>6</v>
      </c>
      <c r="D4574" s="1">
        <f ca="1">IF($C4574=D$1,1,0)</f>
        <v>0</v>
      </c>
      <c r="E4574" s="1">
        <f ca="1">IF($C4574=E$1,1,0)</f>
        <v>0</v>
      </c>
      <c r="F4574" s="1">
        <f ca="1">IF($C4574=F$1,1,0)</f>
        <v>0</v>
      </c>
      <c r="G4574" s="1">
        <f ca="1">IF($C4574=G$1,1,0)</f>
        <v>0</v>
      </c>
      <c r="H4574" s="1">
        <f ca="1">IF($C4574=H$1,1,0)</f>
        <v>0</v>
      </c>
      <c r="I4574" s="1">
        <f ca="1">IF($C4574=I$1,1,0)</f>
        <v>1</v>
      </c>
      <c r="K4574" s="1">
        <f ca="1">RANDBETWEEN(1,6)</f>
        <v>2</v>
      </c>
      <c r="L4574" s="1">
        <f t="shared" ca="1" si="514"/>
        <v>0</v>
      </c>
      <c r="M4574" s="1">
        <f t="shared" ca="1" si="515"/>
        <v>1</v>
      </c>
      <c r="N4574" s="1">
        <f t="shared" ca="1" si="515"/>
        <v>0</v>
      </c>
      <c r="O4574" s="1">
        <f t="shared" ca="1" si="515"/>
        <v>0</v>
      </c>
      <c r="P4574" s="1">
        <f t="shared" ca="1" si="515"/>
        <v>0</v>
      </c>
      <c r="Q4574" s="1">
        <f t="shared" ca="1" si="515"/>
        <v>0</v>
      </c>
      <c r="S4574" s="1">
        <f t="shared" ca="1" si="517"/>
        <v>6</v>
      </c>
      <c r="T4574" s="1">
        <f t="shared" ca="1" si="518"/>
        <v>2</v>
      </c>
      <c r="U4574" s="1">
        <f t="shared" ca="1" si="519"/>
        <v>8</v>
      </c>
      <c r="V4574" s="1">
        <f t="shared" ca="1" si="520"/>
        <v>0</v>
      </c>
    </row>
    <row r="4575" spans="2:22" x14ac:dyDescent="0.35">
      <c r="B4575" s="1">
        <v>4574</v>
      </c>
      <c r="C4575" s="1">
        <f t="shared" ca="1" si="516"/>
        <v>6</v>
      </c>
      <c r="D4575" s="1">
        <f ca="1">IF($C4575=D$1,1,0)</f>
        <v>0</v>
      </c>
      <c r="E4575" s="1">
        <f ca="1">IF($C4575=E$1,1,0)</f>
        <v>0</v>
      </c>
      <c r="F4575" s="1">
        <f ca="1">IF($C4575=F$1,1,0)</f>
        <v>0</v>
      </c>
      <c r="G4575" s="1">
        <f ca="1">IF($C4575=G$1,1,0)</f>
        <v>0</v>
      </c>
      <c r="H4575" s="1">
        <f ca="1">IF($C4575=H$1,1,0)</f>
        <v>0</v>
      </c>
      <c r="I4575" s="1">
        <f ca="1">IF($C4575=I$1,1,0)</f>
        <v>1</v>
      </c>
      <c r="K4575" s="1">
        <f ca="1">RANDBETWEEN(1,6)</f>
        <v>5</v>
      </c>
      <c r="L4575" s="1">
        <f t="shared" ca="1" si="514"/>
        <v>0</v>
      </c>
      <c r="M4575" s="1">
        <f t="shared" ca="1" si="515"/>
        <v>0</v>
      </c>
      <c r="N4575" s="1">
        <f t="shared" ca="1" si="515"/>
        <v>0</v>
      </c>
      <c r="O4575" s="1">
        <f t="shared" ca="1" si="515"/>
        <v>0</v>
      </c>
      <c r="P4575" s="1">
        <f t="shared" ca="1" si="515"/>
        <v>1</v>
      </c>
      <c r="Q4575" s="1">
        <f t="shared" ca="1" si="515"/>
        <v>0</v>
      </c>
      <c r="S4575" s="1">
        <f t="shared" ca="1" si="517"/>
        <v>6</v>
      </c>
      <c r="T4575" s="1">
        <f t="shared" ca="1" si="518"/>
        <v>5</v>
      </c>
      <c r="U4575" s="1">
        <f t="shared" ca="1" si="519"/>
        <v>11</v>
      </c>
      <c r="V4575" s="1">
        <f t="shared" ca="1" si="520"/>
        <v>0</v>
      </c>
    </row>
    <row r="4576" spans="2:22" x14ac:dyDescent="0.35">
      <c r="B4576" s="1">
        <v>4575</v>
      </c>
      <c r="C4576" s="1">
        <f t="shared" ca="1" si="516"/>
        <v>4</v>
      </c>
      <c r="D4576" s="1">
        <f ca="1">IF($C4576=D$1,1,0)</f>
        <v>0</v>
      </c>
      <c r="E4576" s="1">
        <f ca="1">IF($C4576=E$1,1,0)</f>
        <v>0</v>
      </c>
      <c r="F4576" s="1">
        <f ca="1">IF($C4576=F$1,1,0)</f>
        <v>0</v>
      </c>
      <c r="G4576" s="1">
        <f ca="1">IF($C4576=G$1,1,0)</f>
        <v>1</v>
      </c>
      <c r="H4576" s="1">
        <f ca="1">IF($C4576=H$1,1,0)</f>
        <v>0</v>
      </c>
      <c r="I4576" s="1">
        <f ca="1">IF($C4576=I$1,1,0)</f>
        <v>0</v>
      </c>
      <c r="K4576" s="1">
        <f ca="1">RANDBETWEEN(1,6)</f>
        <v>4</v>
      </c>
      <c r="L4576" s="1">
        <f t="shared" ca="1" si="514"/>
        <v>0</v>
      </c>
      <c r="M4576" s="1">
        <f t="shared" ca="1" si="515"/>
        <v>0</v>
      </c>
      <c r="N4576" s="1">
        <f t="shared" ca="1" si="515"/>
        <v>0</v>
      </c>
      <c r="O4576" s="1">
        <f t="shared" ca="1" si="515"/>
        <v>1</v>
      </c>
      <c r="P4576" s="1">
        <f t="shared" ca="1" si="515"/>
        <v>0</v>
      </c>
      <c r="Q4576" s="1">
        <f t="shared" ca="1" si="515"/>
        <v>0</v>
      </c>
      <c r="S4576" s="1">
        <f t="shared" ca="1" si="517"/>
        <v>4</v>
      </c>
      <c r="T4576" s="1">
        <f t="shared" ca="1" si="518"/>
        <v>4</v>
      </c>
      <c r="U4576" s="1">
        <f t="shared" ca="1" si="519"/>
        <v>8</v>
      </c>
      <c r="V4576" s="1">
        <f t="shared" ca="1" si="520"/>
        <v>0</v>
      </c>
    </row>
    <row r="4577" spans="2:22" x14ac:dyDescent="0.35">
      <c r="B4577" s="1">
        <v>4576</v>
      </c>
      <c r="C4577" s="1">
        <f t="shared" ca="1" si="516"/>
        <v>4</v>
      </c>
      <c r="D4577" s="1">
        <f ca="1">IF($C4577=D$1,1,0)</f>
        <v>0</v>
      </c>
      <c r="E4577" s="1">
        <f ca="1">IF($C4577=E$1,1,0)</f>
        <v>0</v>
      </c>
      <c r="F4577" s="1">
        <f ca="1">IF($C4577=F$1,1,0)</f>
        <v>0</v>
      </c>
      <c r="G4577" s="1">
        <f ca="1">IF($C4577=G$1,1,0)</f>
        <v>1</v>
      </c>
      <c r="H4577" s="1">
        <f ca="1">IF($C4577=H$1,1,0)</f>
        <v>0</v>
      </c>
      <c r="I4577" s="1">
        <f ca="1">IF($C4577=I$1,1,0)</f>
        <v>0</v>
      </c>
      <c r="K4577" s="1">
        <f ca="1">RANDBETWEEN(1,6)</f>
        <v>2</v>
      </c>
      <c r="L4577" s="1">
        <f t="shared" ca="1" si="514"/>
        <v>0</v>
      </c>
      <c r="M4577" s="1">
        <f t="shared" ca="1" si="515"/>
        <v>1</v>
      </c>
      <c r="N4577" s="1">
        <f t="shared" ca="1" si="515"/>
        <v>0</v>
      </c>
      <c r="O4577" s="1">
        <f t="shared" ca="1" si="515"/>
        <v>0</v>
      </c>
      <c r="P4577" s="1">
        <f t="shared" ca="1" si="515"/>
        <v>0</v>
      </c>
      <c r="Q4577" s="1">
        <f t="shared" ca="1" si="515"/>
        <v>0</v>
      </c>
      <c r="S4577" s="1">
        <f t="shared" ca="1" si="517"/>
        <v>4</v>
      </c>
      <c r="T4577" s="1">
        <f t="shared" ca="1" si="518"/>
        <v>2</v>
      </c>
      <c r="U4577" s="1">
        <f t="shared" ca="1" si="519"/>
        <v>6</v>
      </c>
      <c r="V4577" s="1">
        <f t="shared" ca="1" si="520"/>
        <v>0</v>
      </c>
    </row>
    <row r="4578" spans="2:22" x14ac:dyDescent="0.35">
      <c r="B4578" s="1">
        <v>4577</v>
      </c>
      <c r="C4578" s="1">
        <f t="shared" ca="1" si="516"/>
        <v>4</v>
      </c>
      <c r="D4578" s="1">
        <f ca="1">IF($C4578=D$1,1,0)</f>
        <v>0</v>
      </c>
      <c r="E4578" s="1">
        <f ca="1">IF($C4578=E$1,1,0)</f>
        <v>0</v>
      </c>
      <c r="F4578" s="1">
        <f ca="1">IF($C4578=F$1,1,0)</f>
        <v>0</v>
      </c>
      <c r="G4578" s="1">
        <f ca="1">IF($C4578=G$1,1,0)</f>
        <v>1</v>
      </c>
      <c r="H4578" s="1">
        <f ca="1">IF($C4578=H$1,1,0)</f>
        <v>0</v>
      </c>
      <c r="I4578" s="1">
        <f ca="1">IF($C4578=I$1,1,0)</f>
        <v>0</v>
      </c>
      <c r="K4578" s="1">
        <f ca="1">RANDBETWEEN(1,6)</f>
        <v>5</v>
      </c>
      <c r="L4578" s="1">
        <f t="shared" ca="1" si="514"/>
        <v>0</v>
      </c>
      <c r="M4578" s="1">
        <f t="shared" ca="1" si="515"/>
        <v>0</v>
      </c>
      <c r="N4578" s="1">
        <f t="shared" ca="1" si="515"/>
        <v>0</v>
      </c>
      <c r="O4578" s="1">
        <f t="shared" ca="1" si="515"/>
        <v>0</v>
      </c>
      <c r="P4578" s="1">
        <f t="shared" ca="1" si="515"/>
        <v>1</v>
      </c>
      <c r="Q4578" s="1">
        <f t="shared" ca="1" si="515"/>
        <v>0</v>
      </c>
      <c r="S4578" s="1">
        <f t="shared" ca="1" si="517"/>
        <v>4</v>
      </c>
      <c r="T4578" s="1">
        <f t="shared" ca="1" si="518"/>
        <v>5</v>
      </c>
      <c r="U4578" s="1">
        <f t="shared" ca="1" si="519"/>
        <v>9</v>
      </c>
      <c r="V4578" s="1">
        <f t="shared" ca="1" si="520"/>
        <v>0</v>
      </c>
    </row>
    <row r="4579" spans="2:22" x14ac:dyDescent="0.35">
      <c r="B4579" s="1">
        <v>4578</v>
      </c>
      <c r="C4579" s="1">
        <f t="shared" ca="1" si="516"/>
        <v>3</v>
      </c>
      <c r="D4579" s="1">
        <f ca="1">IF($C4579=D$1,1,0)</f>
        <v>0</v>
      </c>
      <c r="E4579" s="1">
        <f ca="1">IF($C4579=E$1,1,0)</f>
        <v>0</v>
      </c>
      <c r="F4579" s="1">
        <f ca="1">IF($C4579=F$1,1,0)</f>
        <v>1</v>
      </c>
      <c r="G4579" s="1">
        <f ca="1">IF($C4579=G$1,1,0)</f>
        <v>0</v>
      </c>
      <c r="H4579" s="1">
        <f ca="1">IF($C4579=H$1,1,0)</f>
        <v>0</v>
      </c>
      <c r="I4579" s="1">
        <f ca="1">IF($C4579=I$1,1,0)</f>
        <v>0</v>
      </c>
      <c r="K4579" s="1">
        <f ca="1">RANDBETWEEN(1,6)</f>
        <v>2</v>
      </c>
      <c r="L4579" s="1">
        <f t="shared" ca="1" si="514"/>
        <v>0</v>
      </c>
      <c r="M4579" s="1">
        <f t="shared" ca="1" si="515"/>
        <v>1</v>
      </c>
      <c r="N4579" s="1">
        <f t="shared" ca="1" si="515"/>
        <v>0</v>
      </c>
      <c r="O4579" s="1">
        <f t="shared" ca="1" si="515"/>
        <v>0</v>
      </c>
      <c r="P4579" s="1">
        <f t="shared" ca="1" si="515"/>
        <v>0</v>
      </c>
      <c r="Q4579" s="1">
        <f t="shared" ca="1" si="515"/>
        <v>0</v>
      </c>
      <c r="S4579" s="1">
        <f t="shared" ca="1" si="517"/>
        <v>3</v>
      </c>
      <c r="T4579" s="1">
        <f t="shared" ca="1" si="518"/>
        <v>2</v>
      </c>
      <c r="U4579" s="1">
        <f t="shared" ca="1" si="519"/>
        <v>5</v>
      </c>
      <c r="V4579" s="1">
        <f t="shared" ca="1" si="520"/>
        <v>1</v>
      </c>
    </row>
    <row r="4580" spans="2:22" x14ac:dyDescent="0.35">
      <c r="B4580" s="1">
        <v>4579</v>
      </c>
      <c r="C4580" s="1">
        <f t="shared" ca="1" si="516"/>
        <v>1</v>
      </c>
      <c r="D4580" s="1">
        <f ca="1">IF($C4580=D$1,1,0)</f>
        <v>1</v>
      </c>
      <c r="E4580" s="1">
        <f ca="1">IF($C4580=E$1,1,0)</f>
        <v>0</v>
      </c>
      <c r="F4580" s="1">
        <f ca="1">IF($C4580=F$1,1,0)</f>
        <v>0</v>
      </c>
      <c r="G4580" s="1">
        <f ca="1">IF($C4580=G$1,1,0)</f>
        <v>0</v>
      </c>
      <c r="H4580" s="1">
        <f ca="1">IF($C4580=H$1,1,0)</f>
        <v>0</v>
      </c>
      <c r="I4580" s="1">
        <f ca="1">IF($C4580=I$1,1,0)</f>
        <v>0</v>
      </c>
      <c r="K4580" s="1">
        <f ca="1">RANDBETWEEN(1,6)</f>
        <v>1</v>
      </c>
      <c r="L4580" s="1">
        <f t="shared" ca="1" si="514"/>
        <v>1</v>
      </c>
      <c r="M4580" s="1">
        <f t="shared" ca="1" si="515"/>
        <v>0</v>
      </c>
      <c r="N4580" s="1">
        <f t="shared" ca="1" si="515"/>
        <v>0</v>
      </c>
      <c r="O4580" s="1">
        <f t="shared" ca="1" si="515"/>
        <v>0</v>
      </c>
      <c r="P4580" s="1">
        <f t="shared" ca="1" si="515"/>
        <v>0</v>
      </c>
      <c r="Q4580" s="1">
        <f t="shared" ca="1" si="515"/>
        <v>0</v>
      </c>
      <c r="S4580" s="1">
        <f t="shared" ca="1" si="517"/>
        <v>1</v>
      </c>
      <c r="T4580" s="1">
        <f t="shared" ca="1" si="518"/>
        <v>1</v>
      </c>
      <c r="U4580" s="1">
        <f t="shared" ca="1" si="519"/>
        <v>2</v>
      </c>
      <c r="V4580" s="1">
        <f t="shared" ca="1" si="520"/>
        <v>0</v>
      </c>
    </row>
    <row r="4581" spans="2:22" x14ac:dyDescent="0.35">
      <c r="B4581" s="1">
        <v>4580</v>
      </c>
      <c r="C4581" s="1">
        <f t="shared" ca="1" si="516"/>
        <v>4</v>
      </c>
      <c r="D4581" s="1">
        <f ca="1">IF($C4581=D$1,1,0)</f>
        <v>0</v>
      </c>
      <c r="E4581" s="1">
        <f ca="1">IF($C4581=E$1,1,0)</f>
        <v>0</v>
      </c>
      <c r="F4581" s="1">
        <f ca="1">IF($C4581=F$1,1,0)</f>
        <v>0</v>
      </c>
      <c r="G4581" s="1">
        <f ca="1">IF($C4581=G$1,1,0)</f>
        <v>1</v>
      </c>
      <c r="H4581" s="1">
        <f ca="1">IF($C4581=H$1,1,0)</f>
        <v>0</v>
      </c>
      <c r="I4581" s="1">
        <f ca="1">IF($C4581=I$1,1,0)</f>
        <v>0</v>
      </c>
      <c r="K4581" s="1">
        <f ca="1">RANDBETWEEN(1,6)</f>
        <v>5</v>
      </c>
      <c r="L4581" s="1">
        <f t="shared" ref="L4581:L4644" ca="1" si="521">IF($K4581=L$1,1,0)</f>
        <v>0</v>
      </c>
      <c r="M4581" s="1">
        <f t="shared" ca="1" si="515"/>
        <v>0</v>
      </c>
      <c r="N4581" s="1">
        <f t="shared" ca="1" si="515"/>
        <v>0</v>
      </c>
      <c r="O4581" s="1">
        <f t="shared" ca="1" si="515"/>
        <v>0</v>
      </c>
      <c r="P4581" s="1">
        <f t="shared" ca="1" si="515"/>
        <v>1</v>
      </c>
      <c r="Q4581" s="1">
        <f t="shared" ca="1" si="515"/>
        <v>0</v>
      </c>
      <c r="S4581" s="1">
        <f t="shared" ca="1" si="517"/>
        <v>4</v>
      </c>
      <c r="T4581" s="1">
        <f t="shared" ca="1" si="518"/>
        <v>5</v>
      </c>
      <c r="U4581" s="1">
        <f t="shared" ca="1" si="519"/>
        <v>9</v>
      </c>
      <c r="V4581" s="1">
        <f t="shared" ca="1" si="520"/>
        <v>0</v>
      </c>
    </row>
    <row r="4582" spans="2:22" x14ac:dyDescent="0.35">
      <c r="B4582" s="1">
        <v>4581</v>
      </c>
      <c r="C4582" s="1">
        <f t="shared" ca="1" si="516"/>
        <v>1</v>
      </c>
      <c r="D4582" s="1">
        <f ca="1">IF($C4582=D$1,1,0)</f>
        <v>1</v>
      </c>
      <c r="E4582" s="1">
        <f ca="1">IF($C4582=E$1,1,0)</f>
        <v>0</v>
      </c>
      <c r="F4582" s="1">
        <f ca="1">IF($C4582=F$1,1,0)</f>
        <v>0</v>
      </c>
      <c r="G4582" s="1">
        <f ca="1">IF($C4582=G$1,1,0)</f>
        <v>0</v>
      </c>
      <c r="H4582" s="1">
        <f ca="1">IF($C4582=H$1,1,0)</f>
        <v>0</v>
      </c>
      <c r="I4582" s="1">
        <f ca="1">IF($C4582=I$1,1,0)</f>
        <v>0</v>
      </c>
      <c r="K4582" s="1">
        <f ca="1">RANDBETWEEN(1,6)</f>
        <v>2</v>
      </c>
      <c r="L4582" s="1">
        <f t="shared" ca="1" si="521"/>
        <v>0</v>
      </c>
      <c r="M4582" s="1">
        <f t="shared" ca="1" si="515"/>
        <v>1</v>
      </c>
      <c r="N4582" s="1">
        <f t="shared" ca="1" si="515"/>
        <v>0</v>
      </c>
      <c r="O4582" s="1">
        <f t="shared" ca="1" si="515"/>
        <v>0</v>
      </c>
      <c r="P4582" s="1">
        <f t="shared" ca="1" si="515"/>
        <v>0</v>
      </c>
      <c r="Q4582" s="1">
        <f t="shared" ca="1" si="515"/>
        <v>0</v>
      </c>
      <c r="S4582" s="1">
        <f t="shared" ca="1" si="517"/>
        <v>1</v>
      </c>
      <c r="T4582" s="1">
        <f t="shared" ca="1" si="518"/>
        <v>2</v>
      </c>
      <c r="U4582" s="1">
        <f t="shared" ca="1" si="519"/>
        <v>3</v>
      </c>
      <c r="V4582" s="1">
        <f t="shared" ca="1" si="520"/>
        <v>0</v>
      </c>
    </row>
    <row r="4583" spans="2:22" x14ac:dyDescent="0.35">
      <c r="B4583" s="1">
        <v>4582</v>
      </c>
      <c r="C4583" s="1">
        <f t="shared" ca="1" si="516"/>
        <v>6</v>
      </c>
      <c r="D4583" s="1">
        <f ca="1">IF($C4583=D$1,1,0)</f>
        <v>0</v>
      </c>
      <c r="E4583" s="1">
        <f ca="1">IF($C4583=E$1,1,0)</f>
        <v>0</v>
      </c>
      <c r="F4583" s="1">
        <f ca="1">IF($C4583=F$1,1,0)</f>
        <v>0</v>
      </c>
      <c r="G4583" s="1">
        <f ca="1">IF($C4583=G$1,1,0)</f>
        <v>0</v>
      </c>
      <c r="H4583" s="1">
        <f ca="1">IF($C4583=H$1,1,0)</f>
        <v>0</v>
      </c>
      <c r="I4583" s="1">
        <f ca="1">IF($C4583=I$1,1,0)</f>
        <v>1</v>
      </c>
      <c r="K4583" s="1">
        <f ca="1">RANDBETWEEN(1,6)</f>
        <v>6</v>
      </c>
      <c r="L4583" s="1">
        <f t="shared" ca="1" si="521"/>
        <v>0</v>
      </c>
      <c r="M4583" s="1">
        <f t="shared" ca="1" si="515"/>
        <v>0</v>
      </c>
      <c r="N4583" s="1">
        <f t="shared" ca="1" si="515"/>
        <v>0</v>
      </c>
      <c r="O4583" s="1">
        <f t="shared" ca="1" si="515"/>
        <v>0</v>
      </c>
      <c r="P4583" s="1">
        <f t="shared" ca="1" si="515"/>
        <v>0</v>
      </c>
      <c r="Q4583" s="1">
        <f t="shared" ca="1" si="515"/>
        <v>1</v>
      </c>
      <c r="S4583" s="1">
        <f t="shared" ca="1" si="517"/>
        <v>6</v>
      </c>
      <c r="T4583" s="1">
        <f t="shared" ca="1" si="518"/>
        <v>6</v>
      </c>
      <c r="U4583" s="1">
        <f t="shared" ca="1" si="519"/>
        <v>12</v>
      </c>
      <c r="V4583" s="1">
        <f t="shared" ca="1" si="520"/>
        <v>0</v>
      </c>
    </row>
    <row r="4584" spans="2:22" x14ac:dyDescent="0.35">
      <c r="B4584" s="1">
        <v>4583</v>
      </c>
      <c r="C4584" s="1">
        <f t="shared" ca="1" si="516"/>
        <v>6</v>
      </c>
      <c r="D4584" s="1">
        <f ca="1">IF($C4584=D$1,1,0)</f>
        <v>0</v>
      </c>
      <c r="E4584" s="1">
        <f ca="1">IF($C4584=E$1,1,0)</f>
        <v>0</v>
      </c>
      <c r="F4584" s="1">
        <f ca="1">IF($C4584=F$1,1,0)</f>
        <v>0</v>
      </c>
      <c r="G4584" s="1">
        <f ca="1">IF($C4584=G$1,1,0)</f>
        <v>0</v>
      </c>
      <c r="H4584" s="1">
        <f ca="1">IF($C4584=H$1,1,0)</f>
        <v>0</v>
      </c>
      <c r="I4584" s="1">
        <f ca="1">IF($C4584=I$1,1,0)</f>
        <v>1</v>
      </c>
      <c r="K4584" s="1">
        <f ca="1">RANDBETWEEN(1,6)</f>
        <v>4</v>
      </c>
      <c r="L4584" s="1">
        <f t="shared" ca="1" si="521"/>
        <v>0</v>
      </c>
      <c r="M4584" s="1">
        <f t="shared" ca="1" si="515"/>
        <v>0</v>
      </c>
      <c r="N4584" s="1">
        <f t="shared" ca="1" si="515"/>
        <v>0</v>
      </c>
      <c r="O4584" s="1">
        <f t="shared" ca="1" si="515"/>
        <v>1</v>
      </c>
      <c r="P4584" s="1">
        <f t="shared" ca="1" si="515"/>
        <v>0</v>
      </c>
      <c r="Q4584" s="1">
        <f t="shared" ca="1" si="515"/>
        <v>0</v>
      </c>
      <c r="S4584" s="1">
        <f t="shared" ca="1" si="517"/>
        <v>6</v>
      </c>
      <c r="T4584" s="1">
        <f t="shared" ca="1" si="518"/>
        <v>4</v>
      </c>
      <c r="U4584" s="1">
        <f t="shared" ca="1" si="519"/>
        <v>10</v>
      </c>
      <c r="V4584" s="1">
        <f t="shared" ca="1" si="520"/>
        <v>0</v>
      </c>
    </row>
    <row r="4585" spans="2:22" x14ac:dyDescent="0.35">
      <c r="B4585" s="1">
        <v>4584</v>
      </c>
      <c r="C4585" s="1">
        <f t="shared" ca="1" si="516"/>
        <v>2</v>
      </c>
      <c r="D4585" s="1">
        <f ca="1">IF($C4585=D$1,1,0)</f>
        <v>0</v>
      </c>
      <c r="E4585" s="1">
        <f ca="1">IF($C4585=E$1,1,0)</f>
        <v>1</v>
      </c>
      <c r="F4585" s="1">
        <f ca="1">IF($C4585=F$1,1,0)</f>
        <v>0</v>
      </c>
      <c r="G4585" s="1">
        <f ca="1">IF($C4585=G$1,1,0)</f>
        <v>0</v>
      </c>
      <c r="H4585" s="1">
        <f ca="1">IF($C4585=H$1,1,0)</f>
        <v>0</v>
      </c>
      <c r="I4585" s="1">
        <f ca="1">IF($C4585=I$1,1,0)</f>
        <v>0</v>
      </c>
      <c r="K4585" s="1">
        <f ca="1">RANDBETWEEN(1,6)</f>
        <v>6</v>
      </c>
      <c r="L4585" s="1">
        <f t="shared" ca="1" si="521"/>
        <v>0</v>
      </c>
      <c r="M4585" s="1">
        <f t="shared" ca="1" si="515"/>
        <v>0</v>
      </c>
      <c r="N4585" s="1">
        <f t="shared" ca="1" si="515"/>
        <v>0</v>
      </c>
      <c r="O4585" s="1">
        <f t="shared" ca="1" si="515"/>
        <v>0</v>
      </c>
      <c r="P4585" s="1">
        <f t="shared" ca="1" si="515"/>
        <v>0</v>
      </c>
      <c r="Q4585" s="1">
        <f t="shared" ca="1" si="515"/>
        <v>1</v>
      </c>
      <c r="S4585" s="1">
        <f t="shared" ca="1" si="517"/>
        <v>2</v>
      </c>
      <c r="T4585" s="1">
        <f t="shared" ca="1" si="518"/>
        <v>6</v>
      </c>
      <c r="U4585" s="1">
        <f t="shared" ca="1" si="519"/>
        <v>8</v>
      </c>
      <c r="V4585" s="1">
        <f t="shared" ca="1" si="520"/>
        <v>0</v>
      </c>
    </row>
    <row r="4586" spans="2:22" x14ac:dyDescent="0.35">
      <c r="B4586" s="1">
        <v>4585</v>
      </c>
      <c r="C4586" s="1">
        <f t="shared" ca="1" si="516"/>
        <v>4</v>
      </c>
      <c r="D4586" s="1">
        <f ca="1">IF($C4586=D$1,1,0)</f>
        <v>0</v>
      </c>
      <c r="E4586" s="1">
        <f ca="1">IF($C4586=E$1,1,0)</f>
        <v>0</v>
      </c>
      <c r="F4586" s="1">
        <f ca="1">IF($C4586=F$1,1,0)</f>
        <v>0</v>
      </c>
      <c r="G4586" s="1">
        <f ca="1">IF($C4586=G$1,1,0)</f>
        <v>1</v>
      </c>
      <c r="H4586" s="1">
        <f ca="1">IF($C4586=H$1,1,0)</f>
        <v>0</v>
      </c>
      <c r="I4586" s="1">
        <f ca="1">IF($C4586=I$1,1,0)</f>
        <v>0</v>
      </c>
      <c r="K4586" s="1">
        <f ca="1">RANDBETWEEN(1,6)</f>
        <v>5</v>
      </c>
      <c r="L4586" s="1">
        <f t="shared" ca="1" si="521"/>
        <v>0</v>
      </c>
      <c r="M4586" s="1">
        <f t="shared" ca="1" si="515"/>
        <v>0</v>
      </c>
      <c r="N4586" s="1">
        <f t="shared" ca="1" si="515"/>
        <v>0</v>
      </c>
      <c r="O4586" s="1">
        <f t="shared" ca="1" si="515"/>
        <v>0</v>
      </c>
      <c r="P4586" s="1">
        <f t="shared" ca="1" si="515"/>
        <v>1</v>
      </c>
      <c r="Q4586" s="1">
        <f t="shared" ca="1" si="515"/>
        <v>0</v>
      </c>
      <c r="S4586" s="1">
        <f t="shared" ca="1" si="517"/>
        <v>4</v>
      </c>
      <c r="T4586" s="1">
        <f t="shared" ca="1" si="518"/>
        <v>5</v>
      </c>
      <c r="U4586" s="1">
        <f t="shared" ca="1" si="519"/>
        <v>9</v>
      </c>
      <c r="V4586" s="1">
        <f t="shared" ca="1" si="520"/>
        <v>0</v>
      </c>
    </row>
    <row r="4587" spans="2:22" x14ac:dyDescent="0.35">
      <c r="B4587" s="1">
        <v>4586</v>
      </c>
      <c r="C4587" s="1">
        <f t="shared" ca="1" si="516"/>
        <v>2</v>
      </c>
      <c r="D4587" s="1">
        <f ca="1">IF($C4587=D$1,1,0)</f>
        <v>0</v>
      </c>
      <c r="E4587" s="1">
        <f ca="1">IF($C4587=E$1,1,0)</f>
        <v>1</v>
      </c>
      <c r="F4587" s="1">
        <f ca="1">IF($C4587=F$1,1,0)</f>
        <v>0</v>
      </c>
      <c r="G4587" s="1">
        <f ca="1">IF($C4587=G$1,1,0)</f>
        <v>0</v>
      </c>
      <c r="H4587" s="1">
        <f ca="1">IF($C4587=H$1,1,0)</f>
        <v>0</v>
      </c>
      <c r="I4587" s="1">
        <f ca="1">IF($C4587=I$1,1,0)</f>
        <v>0</v>
      </c>
      <c r="K4587" s="1">
        <f ca="1">RANDBETWEEN(1,6)</f>
        <v>6</v>
      </c>
      <c r="L4587" s="1">
        <f t="shared" ca="1" si="521"/>
        <v>0</v>
      </c>
      <c r="M4587" s="1">
        <f t="shared" ca="1" si="515"/>
        <v>0</v>
      </c>
      <c r="N4587" s="1">
        <f t="shared" ca="1" si="515"/>
        <v>0</v>
      </c>
      <c r="O4587" s="1">
        <f t="shared" ca="1" si="515"/>
        <v>0</v>
      </c>
      <c r="P4587" s="1">
        <f t="shared" ca="1" si="515"/>
        <v>0</v>
      </c>
      <c r="Q4587" s="1">
        <f t="shared" ca="1" si="515"/>
        <v>1</v>
      </c>
      <c r="S4587" s="1">
        <f t="shared" ca="1" si="517"/>
        <v>2</v>
      </c>
      <c r="T4587" s="1">
        <f t="shared" ca="1" si="518"/>
        <v>6</v>
      </c>
      <c r="U4587" s="1">
        <f t="shared" ca="1" si="519"/>
        <v>8</v>
      </c>
      <c r="V4587" s="1">
        <f t="shared" ca="1" si="520"/>
        <v>0</v>
      </c>
    </row>
    <row r="4588" spans="2:22" x14ac:dyDescent="0.35">
      <c r="B4588" s="1">
        <v>4587</v>
      </c>
      <c r="C4588" s="1">
        <f t="shared" ca="1" si="516"/>
        <v>4</v>
      </c>
      <c r="D4588" s="1">
        <f ca="1">IF($C4588=D$1,1,0)</f>
        <v>0</v>
      </c>
      <c r="E4588" s="1">
        <f ca="1">IF($C4588=E$1,1,0)</f>
        <v>0</v>
      </c>
      <c r="F4588" s="1">
        <f ca="1">IF($C4588=F$1,1,0)</f>
        <v>0</v>
      </c>
      <c r="G4588" s="1">
        <f ca="1">IF($C4588=G$1,1,0)</f>
        <v>1</v>
      </c>
      <c r="H4588" s="1">
        <f ca="1">IF($C4588=H$1,1,0)</f>
        <v>0</v>
      </c>
      <c r="I4588" s="1">
        <f ca="1">IF($C4588=I$1,1,0)</f>
        <v>0</v>
      </c>
      <c r="K4588" s="1">
        <f ca="1">RANDBETWEEN(1,6)</f>
        <v>4</v>
      </c>
      <c r="L4588" s="1">
        <f t="shared" ca="1" si="521"/>
        <v>0</v>
      </c>
      <c r="M4588" s="1">
        <f t="shared" ca="1" si="515"/>
        <v>0</v>
      </c>
      <c r="N4588" s="1">
        <f t="shared" ca="1" si="515"/>
        <v>0</v>
      </c>
      <c r="O4588" s="1">
        <f t="shared" ref="M4588:Q4639" ca="1" si="522">IF($K4588=O$1,1,0)</f>
        <v>1</v>
      </c>
      <c r="P4588" s="1">
        <f t="shared" ca="1" si="522"/>
        <v>0</v>
      </c>
      <c r="Q4588" s="1">
        <f t="shared" ca="1" si="522"/>
        <v>0</v>
      </c>
      <c r="S4588" s="1">
        <f t="shared" ca="1" si="517"/>
        <v>4</v>
      </c>
      <c r="T4588" s="1">
        <f t="shared" ca="1" si="518"/>
        <v>4</v>
      </c>
      <c r="U4588" s="1">
        <f t="shared" ca="1" si="519"/>
        <v>8</v>
      </c>
      <c r="V4588" s="1">
        <f t="shared" ca="1" si="520"/>
        <v>0</v>
      </c>
    </row>
    <row r="4589" spans="2:22" x14ac:dyDescent="0.35">
      <c r="B4589" s="1">
        <v>4588</v>
      </c>
      <c r="C4589" s="1">
        <f t="shared" ca="1" si="516"/>
        <v>3</v>
      </c>
      <c r="D4589" s="1">
        <f ca="1">IF($C4589=D$1,1,0)</f>
        <v>0</v>
      </c>
      <c r="E4589" s="1">
        <f ca="1">IF($C4589=E$1,1,0)</f>
        <v>0</v>
      </c>
      <c r="F4589" s="1">
        <f ca="1">IF($C4589=F$1,1,0)</f>
        <v>1</v>
      </c>
      <c r="G4589" s="1">
        <f ca="1">IF($C4589=G$1,1,0)</f>
        <v>0</v>
      </c>
      <c r="H4589" s="1">
        <f ca="1">IF($C4589=H$1,1,0)</f>
        <v>0</v>
      </c>
      <c r="I4589" s="1">
        <f ca="1">IF($C4589=I$1,1,0)</f>
        <v>0</v>
      </c>
      <c r="K4589" s="1">
        <f ca="1">RANDBETWEEN(1,6)</f>
        <v>3</v>
      </c>
      <c r="L4589" s="1">
        <f t="shared" ca="1" si="521"/>
        <v>0</v>
      </c>
      <c r="M4589" s="1">
        <f t="shared" ca="1" si="522"/>
        <v>0</v>
      </c>
      <c r="N4589" s="1">
        <f t="shared" ca="1" si="522"/>
        <v>1</v>
      </c>
      <c r="O4589" s="1">
        <f t="shared" ca="1" si="522"/>
        <v>0</v>
      </c>
      <c r="P4589" s="1">
        <f t="shared" ca="1" si="522"/>
        <v>0</v>
      </c>
      <c r="Q4589" s="1">
        <f t="shared" ca="1" si="522"/>
        <v>0</v>
      </c>
      <c r="S4589" s="1">
        <f t="shared" ca="1" si="517"/>
        <v>3</v>
      </c>
      <c r="T4589" s="1">
        <f t="shared" ca="1" si="518"/>
        <v>3</v>
      </c>
      <c r="U4589" s="1">
        <f t="shared" ca="1" si="519"/>
        <v>6</v>
      </c>
      <c r="V4589" s="1">
        <f t="shared" ca="1" si="520"/>
        <v>0</v>
      </c>
    </row>
    <row r="4590" spans="2:22" x14ac:dyDescent="0.35">
      <c r="B4590" s="1">
        <v>4589</v>
      </c>
      <c r="C4590" s="1">
        <f t="shared" ca="1" si="516"/>
        <v>5</v>
      </c>
      <c r="D4590" s="1">
        <f ca="1">IF($C4590=D$1,1,0)</f>
        <v>0</v>
      </c>
      <c r="E4590" s="1">
        <f ca="1">IF($C4590=E$1,1,0)</f>
        <v>0</v>
      </c>
      <c r="F4590" s="1">
        <f ca="1">IF($C4590=F$1,1,0)</f>
        <v>0</v>
      </c>
      <c r="G4590" s="1">
        <f ca="1">IF($C4590=G$1,1,0)</f>
        <v>0</v>
      </c>
      <c r="H4590" s="1">
        <f ca="1">IF($C4590=H$1,1,0)</f>
        <v>1</v>
      </c>
      <c r="I4590" s="1">
        <f ca="1">IF($C4590=I$1,1,0)</f>
        <v>0</v>
      </c>
      <c r="K4590" s="1">
        <f ca="1">RANDBETWEEN(1,6)</f>
        <v>6</v>
      </c>
      <c r="L4590" s="1">
        <f t="shared" ca="1" si="521"/>
        <v>0</v>
      </c>
      <c r="M4590" s="1">
        <f t="shared" ca="1" si="522"/>
        <v>0</v>
      </c>
      <c r="N4590" s="1">
        <f t="shared" ca="1" si="522"/>
        <v>0</v>
      </c>
      <c r="O4590" s="1">
        <f t="shared" ca="1" si="522"/>
        <v>0</v>
      </c>
      <c r="P4590" s="1">
        <f t="shared" ca="1" si="522"/>
        <v>0</v>
      </c>
      <c r="Q4590" s="1">
        <f t="shared" ca="1" si="522"/>
        <v>1</v>
      </c>
      <c r="S4590" s="1">
        <f t="shared" ca="1" si="517"/>
        <v>5</v>
      </c>
      <c r="T4590" s="1">
        <f t="shared" ca="1" si="518"/>
        <v>6</v>
      </c>
      <c r="U4590" s="1">
        <f t="shared" ca="1" si="519"/>
        <v>11</v>
      </c>
      <c r="V4590" s="1">
        <f t="shared" ca="1" si="520"/>
        <v>0</v>
      </c>
    </row>
    <row r="4591" spans="2:22" x14ac:dyDescent="0.35">
      <c r="B4591" s="1">
        <v>4590</v>
      </c>
      <c r="C4591" s="1">
        <f t="shared" ca="1" si="516"/>
        <v>4</v>
      </c>
      <c r="D4591" s="1">
        <f ca="1">IF($C4591=D$1,1,0)</f>
        <v>0</v>
      </c>
      <c r="E4591" s="1">
        <f ca="1">IF($C4591=E$1,1,0)</f>
        <v>0</v>
      </c>
      <c r="F4591" s="1">
        <f ca="1">IF($C4591=F$1,1,0)</f>
        <v>0</v>
      </c>
      <c r="G4591" s="1">
        <f ca="1">IF($C4591=G$1,1,0)</f>
        <v>1</v>
      </c>
      <c r="H4591" s="1">
        <f ca="1">IF($C4591=H$1,1,0)</f>
        <v>0</v>
      </c>
      <c r="I4591" s="1">
        <f ca="1">IF($C4591=I$1,1,0)</f>
        <v>0</v>
      </c>
      <c r="K4591" s="1">
        <f ca="1">RANDBETWEEN(1,6)</f>
        <v>6</v>
      </c>
      <c r="L4591" s="1">
        <f t="shared" ca="1" si="521"/>
        <v>0</v>
      </c>
      <c r="M4591" s="1">
        <f t="shared" ca="1" si="522"/>
        <v>0</v>
      </c>
      <c r="N4591" s="1">
        <f t="shared" ca="1" si="522"/>
        <v>0</v>
      </c>
      <c r="O4591" s="1">
        <f t="shared" ca="1" si="522"/>
        <v>0</v>
      </c>
      <c r="P4591" s="1">
        <f t="shared" ca="1" si="522"/>
        <v>0</v>
      </c>
      <c r="Q4591" s="1">
        <f t="shared" ca="1" si="522"/>
        <v>1</v>
      </c>
      <c r="S4591" s="1">
        <f t="shared" ca="1" si="517"/>
        <v>4</v>
      </c>
      <c r="T4591" s="1">
        <f t="shared" ca="1" si="518"/>
        <v>6</v>
      </c>
      <c r="U4591" s="1">
        <f t="shared" ca="1" si="519"/>
        <v>10</v>
      </c>
      <c r="V4591" s="1">
        <f t="shared" ca="1" si="520"/>
        <v>0</v>
      </c>
    </row>
    <row r="4592" spans="2:22" x14ac:dyDescent="0.35">
      <c r="B4592" s="1">
        <v>4591</v>
      </c>
      <c r="C4592" s="1">
        <f t="shared" ca="1" si="516"/>
        <v>1</v>
      </c>
      <c r="D4592" s="1">
        <f ca="1">IF($C4592=D$1,1,0)</f>
        <v>1</v>
      </c>
      <c r="E4592" s="1">
        <f ca="1">IF($C4592=E$1,1,0)</f>
        <v>0</v>
      </c>
      <c r="F4592" s="1">
        <f ca="1">IF($C4592=F$1,1,0)</f>
        <v>0</v>
      </c>
      <c r="G4592" s="1">
        <f ca="1">IF($C4592=G$1,1,0)</f>
        <v>0</v>
      </c>
      <c r="H4592" s="1">
        <f ca="1">IF($C4592=H$1,1,0)</f>
        <v>0</v>
      </c>
      <c r="I4592" s="1">
        <f ca="1">IF($C4592=I$1,1,0)</f>
        <v>0</v>
      </c>
      <c r="K4592" s="1">
        <f ca="1">RANDBETWEEN(1,6)</f>
        <v>4</v>
      </c>
      <c r="L4592" s="1">
        <f t="shared" ca="1" si="521"/>
        <v>0</v>
      </c>
      <c r="M4592" s="1">
        <f t="shared" ca="1" si="522"/>
        <v>0</v>
      </c>
      <c r="N4592" s="1">
        <f t="shared" ca="1" si="522"/>
        <v>0</v>
      </c>
      <c r="O4592" s="1">
        <f t="shared" ca="1" si="522"/>
        <v>1</v>
      </c>
      <c r="P4592" s="1">
        <f t="shared" ca="1" si="522"/>
        <v>0</v>
      </c>
      <c r="Q4592" s="1">
        <f t="shared" ca="1" si="522"/>
        <v>0</v>
      </c>
      <c r="S4592" s="1">
        <f t="shared" ca="1" si="517"/>
        <v>1</v>
      </c>
      <c r="T4592" s="1">
        <f t="shared" ca="1" si="518"/>
        <v>4</v>
      </c>
      <c r="U4592" s="1">
        <f t="shared" ca="1" si="519"/>
        <v>5</v>
      </c>
      <c r="V4592" s="1">
        <f t="shared" ca="1" si="520"/>
        <v>1</v>
      </c>
    </row>
    <row r="4593" spans="2:22" x14ac:dyDescent="0.35">
      <c r="B4593" s="1">
        <v>4592</v>
      </c>
      <c r="C4593" s="1">
        <f t="shared" ca="1" si="516"/>
        <v>3</v>
      </c>
      <c r="D4593" s="1">
        <f ca="1">IF($C4593=D$1,1,0)</f>
        <v>0</v>
      </c>
      <c r="E4593" s="1">
        <f ca="1">IF($C4593=E$1,1,0)</f>
        <v>0</v>
      </c>
      <c r="F4593" s="1">
        <f ca="1">IF($C4593=F$1,1,0)</f>
        <v>1</v>
      </c>
      <c r="G4593" s="1">
        <f ca="1">IF($C4593=G$1,1,0)</f>
        <v>0</v>
      </c>
      <c r="H4593" s="1">
        <f ca="1">IF($C4593=H$1,1,0)</f>
        <v>0</v>
      </c>
      <c r="I4593" s="1">
        <f ca="1">IF($C4593=I$1,1,0)</f>
        <v>0</v>
      </c>
      <c r="K4593" s="1">
        <f ca="1">RANDBETWEEN(1,6)</f>
        <v>1</v>
      </c>
      <c r="L4593" s="1">
        <f t="shared" ca="1" si="521"/>
        <v>1</v>
      </c>
      <c r="M4593" s="1">
        <f t="shared" ca="1" si="522"/>
        <v>0</v>
      </c>
      <c r="N4593" s="1">
        <f t="shared" ca="1" si="522"/>
        <v>0</v>
      </c>
      <c r="O4593" s="1">
        <f t="shared" ca="1" si="522"/>
        <v>0</v>
      </c>
      <c r="P4593" s="1">
        <f t="shared" ca="1" si="522"/>
        <v>0</v>
      </c>
      <c r="Q4593" s="1">
        <f t="shared" ca="1" si="522"/>
        <v>0</v>
      </c>
      <c r="S4593" s="1">
        <f t="shared" ca="1" si="517"/>
        <v>3</v>
      </c>
      <c r="T4593" s="1">
        <f t="shared" ca="1" si="518"/>
        <v>1</v>
      </c>
      <c r="U4593" s="1">
        <f t="shared" ca="1" si="519"/>
        <v>4</v>
      </c>
      <c r="V4593" s="1">
        <f t="shared" ca="1" si="520"/>
        <v>0</v>
      </c>
    </row>
    <row r="4594" spans="2:22" x14ac:dyDescent="0.35">
      <c r="B4594" s="1">
        <v>4593</v>
      </c>
      <c r="C4594" s="1">
        <f t="shared" ca="1" si="516"/>
        <v>3</v>
      </c>
      <c r="D4594" s="1">
        <f ca="1">IF($C4594=D$1,1,0)</f>
        <v>0</v>
      </c>
      <c r="E4594" s="1">
        <f ca="1">IF($C4594=E$1,1,0)</f>
        <v>0</v>
      </c>
      <c r="F4594" s="1">
        <f ca="1">IF($C4594=F$1,1,0)</f>
        <v>1</v>
      </c>
      <c r="G4594" s="1">
        <f ca="1">IF($C4594=G$1,1,0)</f>
        <v>0</v>
      </c>
      <c r="H4594" s="1">
        <f ca="1">IF($C4594=H$1,1,0)</f>
        <v>0</v>
      </c>
      <c r="I4594" s="1">
        <f ca="1">IF($C4594=I$1,1,0)</f>
        <v>0</v>
      </c>
      <c r="K4594" s="1">
        <f ca="1">RANDBETWEEN(1,6)</f>
        <v>3</v>
      </c>
      <c r="L4594" s="1">
        <f t="shared" ca="1" si="521"/>
        <v>0</v>
      </c>
      <c r="M4594" s="1">
        <f t="shared" ca="1" si="522"/>
        <v>0</v>
      </c>
      <c r="N4594" s="1">
        <f t="shared" ca="1" si="522"/>
        <v>1</v>
      </c>
      <c r="O4594" s="1">
        <f t="shared" ca="1" si="522"/>
        <v>0</v>
      </c>
      <c r="P4594" s="1">
        <f t="shared" ca="1" si="522"/>
        <v>0</v>
      </c>
      <c r="Q4594" s="1">
        <f t="shared" ca="1" si="522"/>
        <v>0</v>
      </c>
      <c r="S4594" s="1">
        <f t="shared" ca="1" si="517"/>
        <v>3</v>
      </c>
      <c r="T4594" s="1">
        <f t="shared" ca="1" si="518"/>
        <v>3</v>
      </c>
      <c r="U4594" s="1">
        <f t="shared" ca="1" si="519"/>
        <v>6</v>
      </c>
      <c r="V4594" s="1">
        <f t="shared" ca="1" si="520"/>
        <v>0</v>
      </c>
    </row>
    <row r="4595" spans="2:22" x14ac:dyDescent="0.35">
      <c r="B4595" s="1">
        <v>4594</v>
      </c>
      <c r="C4595" s="1">
        <f t="shared" ca="1" si="516"/>
        <v>1</v>
      </c>
      <c r="D4595" s="1">
        <f ca="1">IF($C4595=D$1,1,0)</f>
        <v>1</v>
      </c>
      <c r="E4595" s="1">
        <f ca="1">IF($C4595=E$1,1,0)</f>
        <v>0</v>
      </c>
      <c r="F4595" s="1">
        <f ca="1">IF($C4595=F$1,1,0)</f>
        <v>0</v>
      </c>
      <c r="G4595" s="1">
        <f ca="1">IF($C4595=G$1,1,0)</f>
        <v>0</v>
      </c>
      <c r="H4595" s="1">
        <f ca="1">IF($C4595=H$1,1,0)</f>
        <v>0</v>
      </c>
      <c r="I4595" s="1">
        <f ca="1">IF($C4595=I$1,1,0)</f>
        <v>0</v>
      </c>
      <c r="K4595" s="1">
        <f ca="1">RANDBETWEEN(1,6)</f>
        <v>3</v>
      </c>
      <c r="L4595" s="1">
        <f t="shared" ca="1" si="521"/>
        <v>0</v>
      </c>
      <c r="M4595" s="1">
        <f t="shared" ca="1" si="522"/>
        <v>0</v>
      </c>
      <c r="N4595" s="1">
        <f t="shared" ca="1" si="522"/>
        <v>1</v>
      </c>
      <c r="O4595" s="1">
        <f t="shared" ca="1" si="522"/>
        <v>0</v>
      </c>
      <c r="P4595" s="1">
        <f t="shared" ca="1" si="522"/>
        <v>0</v>
      </c>
      <c r="Q4595" s="1">
        <f t="shared" ca="1" si="522"/>
        <v>0</v>
      </c>
      <c r="S4595" s="1">
        <f t="shared" ca="1" si="517"/>
        <v>1</v>
      </c>
      <c r="T4595" s="1">
        <f t="shared" ca="1" si="518"/>
        <v>3</v>
      </c>
      <c r="U4595" s="1">
        <f t="shared" ca="1" si="519"/>
        <v>4</v>
      </c>
      <c r="V4595" s="1">
        <f t="shared" ca="1" si="520"/>
        <v>0</v>
      </c>
    </row>
    <row r="4596" spans="2:22" x14ac:dyDescent="0.35">
      <c r="B4596" s="1">
        <v>4595</v>
      </c>
      <c r="C4596" s="1">
        <f t="shared" ca="1" si="516"/>
        <v>3</v>
      </c>
      <c r="D4596" s="1">
        <f ca="1">IF($C4596=D$1,1,0)</f>
        <v>0</v>
      </c>
      <c r="E4596" s="1">
        <f ca="1">IF($C4596=E$1,1,0)</f>
        <v>0</v>
      </c>
      <c r="F4596" s="1">
        <f ca="1">IF($C4596=F$1,1,0)</f>
        <v>1</v>
      </c>
      <c r="G4596" s="1">
        <f ca="1">IF($C4596=G$1,1,0)</f>
        <v>0</v>
      </c>
      <c r="H4596" s="1">
        <f ca="1">IF($C4596=H$1,1,0)</f>
        <v>0</v>
      </c>
      <c r="I4596" s="1">
        <f ca="1">IF($C4596=I$1,1,0)</f>
        <v>0</v>
      </c>
      <c r="K4596" s="1">
        <f ca="1">RANDBETWEEN(1,6)</f>
        <v>4</v>
      </c>
      <c r="L4596" s="1">
        <f t="shared" ca="1" si="521"/>
        <v>0</v>
      </c>
      <c r="M4596" s="1">
        <f t="shared" ca="1" si="522"/>
        <v>0</v>
      </c>
      <c r="N4596" s="1">
        <f t="shared" ca="1" si="522"/>
        <v>0</v>
      </c>
      <c r="O4596" s="1">
        <f t="shared" ca="1" si="522"/>
        <v>1</v>
      </c>
      <c r="P4596" s="1">
        <f t="shared" ca="1" si="522"/>
        <v>0</v>
      </c>
      <c r="Q4596" s="1">
        <f t="shared" ca="1" si="522"/>
        <v>0</v>
      </c>
      <c r="S4596" s="1">
        <f t="shared" ca="1" si="517"/>
        <v>3</v>
      </c>
      <c r="T4596" s="1">
        <f t="shared" ca="1" si="518"/>
        <v>4</v>
      </c>
      <c r="U4596" s="1">
        <f t="shared" ca="1" si="519"/>
        <v>7</v>
      </c>
      <c r="V4596" s="1">
        <f t="shared" ca="1" si="520"/>
        <v>0</v>
      </c>
    </row>
    <row r="4597" spans="2:22" x14ac:dyDescent="0.35">
      <c r="B4597" s="1">
        <v>4596</v>
      </c>
      <c r="C4597" s="1">
        <f t="shared" ca="1" si="516"/>
        <v>5</v>
      </c>
      <c r="D4597" s="1">
        <f ca="1">IF($C4597=D$1,1,0)</f>
        <v>0</v>
      </c>
      <c r="E4597" s="1">
        <f ca="1">IF($C4597=E$1,1,0)</f>
        <v>0</v>
      </c>
      <c r="F4597" s="1">
        <f ca="1">IF($C4597=F$1,1,0)</f>
        <v>0</v>
      </c>
      <c r="G4597" s="1">
        <f ca="1">IF($C4597=G$1,1,0)</f>
        <v>0</v>
      </c>
      <c r="H4597" s="1">
        <f ca="1">IF($C4597=H$1,1,0)</f>
        <v>1</v>
      </c>
      <c r="I4597" s="1">
        <f ca="1">IF($C4597=I$1,1,0)</f>
        <v>0</v>
      </c>
      <c r="K4597" s="1">
        <f ca="1">RANDBETWEEN(1,6)</f>
        <v>2</v>
      </c>
      <c r="L4597" s="1">
        <f t="shared" ca="1" si="521"/>
        <v>0</v>
      </c>
      <c r="M4597" s="1">
        <f t="shared" ca="1" si="522"/>
        <v>1</v>
      </c>
      <c r="N4597" s="1">
        <f t="shared" ca="1" si="522"/>
        <v>0</v>
      </c>
      <c r="O4597" s="1">
        <f t="shared" ca="1" si="522"/>
        <v>0</v>
      </c>
      <c r="P4597" s="1">
        <f t="shared" ca="1" si="522"/>
        <v>0</v>
      </c>
      <c r="Q4597" s="1">
        <f t="shared" ca="1" si="522"/>
        <v>0</v>
      </c>
      <c r="S4597" s="1">
        <f t="shared" ca="1" si="517"/>
        <v>5</v>
      </c>
      <c r="T4597" s="1">
        <f t="shared" ca="1" si="518"/>
        <v>2</v>
      </c>
      <c r="U4597" s="1">
        <f t="shared" ca="1" si="519"/>
        <v>7</v>
      </c>
      <c r="V4597" s="1">
        <f t="shared" ca="1" si="520"/>
        <v>0</v>
      </c>
    </row>
    <row r="4598" spans="2:22" x14ac:dyDescent="0.35">
      <c r="B4598" s="1">
        <v>4597</v>
      </c>
      <c r="C4598" s="1">
        <f t="shared" ca="1" si="516"/>
        <v>3</v>
      </c>
      <c r="D4598" s="1">
        <f ca="1">IF($C4598=D$1,1,0)</f>
        <v>0</v>
      </c>
      <c r="E4598" s="1">
        <f ca="1">IF($C4598=E$1,1,0)</f>
        <v>0</v>
      </c>
      <c r="F4598" s="1">
        <f ca="1">IF($C4598=F$1,1,0)</f>
        <v>1</v>
      </c>
      <c r="G4598" s="1">
        <f ca="1">IF($C4598=G$1,1,0)</f>
        <v>0</v>
      </c>
      <c r="H4598" s="1">
        <f ca="1">IF($C4598=H$1,1,0)</f>
        <v>0</v>
      </c>
      <c r="I4598" s="1">
        <f ca="1">IF($C4598=I$1,1,0)</f>
        <v>0</v>
      </c>
      <c r="K4598" s="1">
        <f ca="1">RANDBETWEEN(1,6)</f>
        <v>2</v>
      </c>
      <c r="L4598" s="1">
        <f t="shared" ca="1" si="521"/>
        <v>0</v>
      </c>
      <c r="M4598" s="1">
        <f t="shared" ca="1" si="522"/>
        <v>1</v>
      </c>
      <c r="N4598" s="1">
        <f t="shared" ca="1" si="522"/>
        <v>0</v>
      </c>
      <c r="O4598" s="1">
        <f t="shared" ca="1" si="522"/>
        <v>0</v>
      </c>
      <c r="P4598" s="1">
        <f t="shared" ca="1" si="522"/>
        <v>0</v>
      </c>
      <c r="Q4598" s="1">
        <f t="shared" ca="1" si="522"/>
        <v>0</v>
      </c>
      <c r="S4598" s="1">
        <f t="shared" ca="1" si="517"/>
        <v>3</v>
      </c>
      <c r="T4598" s="1">
        <f t="shared" ca="1" si="518"/>
        <v>2</v>
      </c>
      <c r="U4598" s="1">
        <f t="shared" ca="1" si="519"/>
        <v>5</v>
      </c>
      <c r="V4598" s="1">
        <f t="shared" ca="1" si="520"/>
        <v>1</v>
      </c>
    </row>
    <row r="4599" spans="2:22" x14ac:dyDescent="0.35">
      <c r="B4599" s="1">
        <v>4598</v>
      </c>
      <c r="C4599" s="1">
        <f t="shared" ca="1" si="516"/>
        <v>3</v>
      </c>
      <c r="D4599" s="1">
        <f ca="1">IF($C4599=D$1,1,0)</f>
        <v>0</v>
      </c>
      <c r="E4599" s="1">
        <f ca="1">IF($C4599=E$1,1,0)</f>
        <v>0</v>
      </c>
      <c r="F4599" s="1">
        <f ca="1">IF($C4599=F$1,1,0)</f>
        <v>1</v>
      </c>
      <c r="G4599" s="1">
        <f ca="1">IF($C4599=G$1,1,0)</f>
        <v>0</v>
      </c>
      <c r="H4599" s="1">
        <f ca="1">IF($C4599=H$1,1,0)</f>
        <v>0</v>
      </c>
      <c r="I4599" s="1">
        <f ca="1">IF($C4599=I$1,1,0)</f>
        <v>0</v>
      </c>
      <c r="K4599" s="1">
        <f ca="1">RANDBETWEEN(1,6)</f>
        <v>6</v>
      </c>
      <c r="L4599" s="1">
        <f t="shared" ca="1" si="521"/>
        <v>0</v>
      </c>
      <c r="M4599" s="1">
        <f t="shared" ca="1" si="522"/>
        <v>0</v>
      </c>
      <c r="N4599" s="1">
        <f t="shared" ca="1" si="522"/>
        <v>0</v>
      </c>
      <c r="O4599" s="1">
        <f t="shared" ca="1" si="522"/>
        <v>0</v>
      </c>
      <c r="P4599" s="1">
        <f t="shared" ca="1" si="522"/>
        <v>0</v>
      </c>
      <c r="Q4599" s="1">
        <f t="shared" ca="1" si="522"/>
        <v>1</v>
      </c>
      <c r="S4599" s="1">
        <f t="shared" ca="1" si="517"/>
        <v>3</v>
      </c>
      <c r="T4599" s="1">
        <f t="shared" ca="1" si="518"/>
        <v>6</v>
      </c>
      <c r="U4599" s="1">
        <f t="shared" ca="1" si="519"/>
        <v>9</v>
      </c>
      <c r="V4599" s="1">
        <f t="shared" ca="1" si="520"/>
        <v>0</v>
      </c>
    </row>
    <row r="4600" spans="2:22" x14ac:dyDescent="0.35">
      <c r="B4600" s="1">
        <v>4599</v>
      </c>
      <c r="C4600" s="1">
        <f t="shared" ca="1" si="516"/>
        <v>5</v>
      </c>
      <c r="D4600" s="1">
        <f ca="1">IF($C4600=D$1,1,0)</f>
        <v>0</v>
      </c>
      <c r="E4600" s="1">
        <f ca="1">IF($C4600=E$1,1,0)</f>
        <v>0</v>
      </c>
      <c r="F4600" s="1">
        <f ca="1">IF($C4600=F$1,1,0)</f>
        <v>0</v>
      </c>
      <c r="G4600" s="1">
        <f ca="1">IF($C4600=G$1,1,0)</f>
        <v>0</v>
      </c>
      <c r="H4600" s="1">
        <f ca="1">IF($C4600=H$1,1,0)</f>
        <v>1</v>
      </c>
      <c r="I4600" s="1">
        <f ca="1">IF($C4600=I$1,1,0)</f>
        <v>0</v>
      </c>
      <c r="K4600" s="1">
        <f ca="1">RANDBETWEEN(1,6)</f>
        <v>5</v>
      </c>
      <c r="L4600" s="1">
        <f t="shared" ca="1" si="521"/>
        <v>0</v>
      </c>
      <c r="M4600" s="1">
        <f t="shared" ca="1" si="522"/>
        <v>0</v>
      </c>
      <c r="N4600" s="1">
        <f t="shared" ca="1" si="522"/>
        <v>0</v>
      </c>
      <c r="O4600" s="1">
        <f t="shared" ca="1" si="522"/>
        <v>0</v>
      </c>
      <c r="P4600" s="1">
        <f t="shared" ca="1" si="522"/>
        <v>1</v>
      </c>
      <c r="Q4600" s="1">
        <f t="shared" ca="1" si="522"/>
        <v>0</v>
      </c>
      <c r="S4600" s="1">
        <f t="shared" ca="1" si="517"/>
        <v>5</v>
      </c>
      <c r="T4600" s="1">
        <f t="shared" ca="1" si="518"/>
        <v>5</v>
      </c>
      <c r="U4600" s="1">
        <f t="shared" ca="1" si="519"/>
        <v>10</v>
      </c>
      <c r="V4600" s="1">
        <f t="shared" ca="1" si="520"/>
        <v>0</v>
      </c>
    </row>
    <row r="4601" spans="2:22" x14ac:dyDescent="0.35">
      <c r="B4601" s="1">
        <v>4600</v>
      </c>
      <c r="C4601" s="1">
        <f t="shared" ca="1" si="516"/>
        <v>5</v>
      </c>
      <c r="D4601" s="1">
        <f ca="1">IF($C4601=D$1,1,0)</f>
        <v>0</v>
      </c>
      <c r="E4601" s="1">
        <f ca="1">IF($C4601=E$1,1,0)</f>
        <v>0</v>
      </c>
      <c r="F4601" s="1">
        <f ca="1">IF($C4601=F$1,1,0)</f>
        <v>0</v>
      </c>
      <c r="G4601" s="1">
        <f ca="1">IF($C4601=G$1,1,0)</f>
        <v>0</v>
      </c>
      <c r="H4601" s="1">
        <f ca="1">IF($C4601=H$1,1,0)</f>
        <v>1</v>
      </c>
      <c r="I4601" s="1">
        <f ca="1">IF($C4601=I$1,1,0)</f>
        <v>0</v>
      </c>
      <c r="K4601" s="1">
        <f ca="1">RANDBETWEEN(1,6)</f>
        <v>6</v>
      </c>
      <c r="L4601" s="1">
        <f t="shared" ca="1" si="521"/>
        <v>0</v>
      </c>
      <c r="M4601" s="1">
        <f t="shared" ca="1" si="522"/>
        <v>0</v>
      </c>
      <c r="N4601" s="1">
        <f t="shared" ca="1" si="522"/>
        <v>0</v>
      </c>
      <c r="O4601" s="1">
        <f t="shared" ca="1" si="522"/>
        <v>0</v>
      </c>
      <c r="P4601" s="1">
        <f t="shared" ca="1" si="522"/>
        <v>0</v>
      </c>
      <c r="Q4601" s="1">
        <f t="shared" ca="1" si="522"/>
        <v>1</v>
      </c>
      <c r="S4601" s="1">
        <f t="shared" ca="1" si="517"/>
        <v>5</v>
      </c>
      <c r="T4601" s="1">
        <f t="shared" ca="1" si="518"/>
        <v>6</v>
      </c>
      <c r="U4601" s="1">
        <f t="shared" ca="1" si="519"/>
        <v>11</v>
      </c>
      <c r="V4601" s="1">
        <f t="shared" ca="1" si="520"/>
        <v>0</v>
      </c>
    </row>
    <row r="4602" spans="2:22" x14ac:dyDescent="0.35">
      <c r="B4602" s="1">
        <v>4601</v>
      </c>
      <c r="C4602" s="1">
        <f t="shared" ca="1" si="516"/>
        <v>5</v>
      </c>
      <c r="D4602" s="1">
        <f ca="1">IF($C4602=D$1,1,0)</f>
        <v>0</v>
      </c>
      <c r="E4602" s="1">
        <f ca="1">IF($C4602=E$1,1,0)</f>
        <v>0</v>
      </c>
      <c r="F4602" s="1">
        <f ca="1">IF($C4602=F$1,1,0)</f>
        <v>0</v>
      </c>
      <c r="G4602" s="1">
        <f ca="1">IF($C4602=G$1,1,0)</f>
        <v>0</v>
      </c>
      <c r="H4602" s="1">
        <f ca="1">IF($C4602=H$1,1,0)</f>
        <v>1</v>
      </c>
      <c r="I4602" s="1">
        <f ca="1">IF($C4602=I$1,1,0)</f>
        <v>0</v>
      </c>
      <c r="K4602" s="1">
        <f ca="1">RANDBETWEEN(1,6)</f>
        <v>1</v>
      </c>
      <c r="L4602" s="1">
        <f t="shared" ca="1" si="521"/>
        <v>1</v>
      </c>
      <c r="M4602" s="1">
        <f t="shared" ca="1" si="522"/>
        <v>0</v>
      </c>
      <c r="N4602" s="1">
        <f t="shared" ca="1" si="522"/>
        <v>0</v>
      </c>
      <c r="O4602" s="1">
        <f t="shared" ca="1" si="522"/>
        <v>0</v>
      </c>
      <c r="P4602" s="1">
        <f t="shared" ca="1" si="522"/>
        <v>0</v>
      </c>
      <c r="Q4602" s="1">
        <f t="shared" ca="1" si="522"/>
        <v>0</v>
      </c>
      <c r="S4602" s="1">
        <f t="shared" ca="1" si="517"/>
        <v>5</v>
      </c>
      <c r="T4602" s="1">
        <f t="shared" ca="1" si="518"/>
        <v>1</v>
      </c>
      <c r="U4602" s="1">
        <f t="shared" ca="1" si="519"/>
        <v>6</v>
      </c>
      <c r="V4602" s="1">
        <f t="shared" ca="1" si="520"/>
        <v>0</v>
      </c>
    </row>
    <row r="4603" spans="2:22" x14ac:dyDescent="0.35">
      <c r="B4603" s="1">
        <v>4602</v>
      </c>
      <c r="C4603" s="1">
        <f t="shared" ca="1" si="516"/>
        <v>3</v>
      </c>
      <c r="D4603" s="1">
        <f ca="1">IF($C4603=D$1,1,0)</f>
        <v>0</v>
      </c>
      <c r="E4603" s="1">
        <f ca="1">IF($C4603=E$1,1,0)</f>
        <v>0</v>
      </c>
      <c r="F4603" s="1">
        <f ca="1">IF($C4603=F$1,1,0)</f>
        <v>1</v>
      </c>
      <c r="G4603" s="1">
        <f ca="1">IF($C4603=G$1,1,0)</f>
        <v>0</v>
      </c>
      <c r="H4603" s="1">
        <f ca="1">IF($C4603=H$1,1,0)</f>
        <v>0</v>
      </c>
      <c r="I4603" s="1">
        <f ca="1">IF($C4603=I$1,1,0)</f>
        <v>0</v>
      </c>
      <c r="K4603" s="1">
        <f ca="1">RANDBETWEEN(1,6)</f>
        <v>6</v>
      </c>
      <c r="L4603" s="1">
        <f t="shared" ca="1" si="521"/>
        <v>0</v>
      </c>
      <c r="M4603" s="1">
        <f t="shared" ca="1" si="522"/>
        <v>0</v>
      </c>
      <c r="N4603" s="1">
        <f t="shared" ca="1" si="522"/>
        <v>0</v>
      </c>
      <c r="O4603" s="1">
        <f t="shared" ca="1" si="522"/>
        <v>0</v>
      </c>
      <c r="P4603" s="1">
        <f t="shared" ca="1" si="522"/>
        <v>0</v>
      </c>
      <c r="Q4603" s="1">
        <f t="shared" ca="1" si="522"/>
        <v>1</v>
      </c>
      <c r="S4603" s="1">
        <f t="shared" ca="1" si="517"/>
        <v>3</v>
      </c>
      <c r="T4603" s="1">
        <f t="shared" ca="1" si="518"/>
        <v>6</v>
      </c>
      <c r="U4603" s="1">
        <f t="shared" ca="1" si="519"/>
        <v>9</v>
      </c>
      <c r="V4603" s="1">
        <f t="shared" ca="1" si="520"/>
        <v>0</v>
      </c>
    </row>
    <row r="4604" spans="2:22" x14ac:dyDescent="0.35">
      <c r="B4604" s="1">
        <v>4603</v>
      </c>
      <c r="C4604" s="1">
        <f t="shared" ca="1" si="516"/>
        <v>3</v>
      </c>
      <c r="D4604" s="1">
        <f ca="1">IF($C4604=D$1,1,0)</f>
        <v>0</v>
      </c>
      <c r="E4604" s="1">
        <f ca="1">IF($C4604=E$1,1,0)</f>
        <v>0</v>
      </c>
      <c r="F4604" s="1">
        <f ca="1">IF($C4604=F$1,1,0)</f>
        <v>1</v>
      </c>
      <c r="G4604" s="1">
        <f ca="1">IF($C4604=G$1,1,0)</f>
        <v>0</v>
      </c>
      <c r="H4604" s="1">
        <f ca="1">IF($C4604=H$1,1,0)</f>
        <v>0</v>
      </c>
      <c r="I4604" s="1">
        <f ca="1">IF($C4604=I$1,1,0)</f>
        <v>0</v>
      </c>
      <c r="K4604" s="1">
        <f ca="1">RANDBETWEEN(1,6)</f>
        <v>2</v>
      </c>
      <c r="L4604" s="1">
        <f t="shared" ca="1" si="521"/>
        <v>0</v>
      </c>
      <c r="M4604" s="1">
        <f t="shared" ca="1" si="522"/>
        <v>1</v>
      </c>
      <c r="N4604" s="1">
        <f t="shared" ca="1" si="522"/>
        <v>0</v>
      </c>
      <c r="O4604" s="1">
        <f t="shared" ca="1" si="522"/>
        <v>0</v>
      </c>
      <c r="P4604" s="1">
        <f t="shared" ca="1" si="522"/>
        <v>0</v>
      </c>
      <c r="Q4604" s="1">
        <f t="shared" ca="1" si="522"/>
        <v>0</v>
      </c>
      <c r="S4604" s="1">
        <f t="shared" ca="1" si="517"/>
        <v>3</v>
      </c>
      <c r="T4604" s="1">
        <f t="shared" ca="1" si="518"/>
        <v>2</v>
      </c>
      <c r="U4604" s="1">
        <f t="shared" ca="1" si="519"/>
        <v>5</v>
      </c>
      <c r="V4604" s="1">
        <f t="shared" ca="1" si="520"/>
        <v>1</v>
      </c>
    </row>
    <row r="4605" spans="2:22" x14ac:dyDescent="0.35">
      <c r="B4605" s="1">
        <v>4604</v>
      </c>
      <c r="C4605" s="1">
        <f t="shared" ca="1" si="516"/>
        <v>4</v>
      </c>
      <c r="D4605" s="1">
        <f ca="1">IF($C4605=D$1,1,0)</f>
        <v>0</v>
      </c>
      <c r="E4605" s="1">
        <f ca="1">IF($C4605=E$1,1,0)</f>
        <v>0</v>
      </c>
      <c r="F4605" s="1">
        <f ca="1">IF($C4605=F$1,1,0)</f>
        <v>0</v>
      </c>
      <c r="G4605" s="1">
        <f ca="1">IF($C4605=G$1,1,0)</f>
        <v>1</v>
      </c>
      <c r="H4605" s="1">
        <f ca="1">IF($C4605=H$1,1,0)</f>
        <v>0</v>
      </c>
      <c r="I4605" s="1">
        <f ca="1">IF($C4605=I$1,1,0)</f>
        <v>0</v>
      </c>
      <c r="K4605" s="1">
        <f ca="1">RANDBETWEEN(1,6)</f>
        <v>6</v>
      </c>
      <c r="L4605" s="1">
        <f t="shared" ca="1" si="521"/>
        <v>0</v>
      </c>
      <c r="M4605" s="1">
        <f t="shared" ca="1" si="522"/>
        <v>0</v>
      </c>
      <c r="N4605" s="1">
        <f t="shared" ca="1" si="522"/>
        <v>0</v>
      </c>
      <c r="O4605" s="1">
        <f t="shared" ca="1" si="522"/>
        <v>0</v>
      </c>
      <c r="P4605" s="1">
        <f t="shared" ca="1" si="522"/>
        <v>0</v>
      </c>
      <c r="Q4605" s="1">
        <f t="shared" ca="1" si="522"/>
        <v>1</v>
      </c>
      <c r="S4605" s="1">
        <f t="shared" ca="1" si="517"/>
        <v>4</v>
      </c>
      <c r="T4605" s="1">
        <f t="shared" ca="1" si="518"/>
        <v>6</v>
      </c>
      <c r="U4605" s="1">
        <f t="shared" ca="1" si="519"/>
        <v>10</v>
      </c>
      <c r="V4605" s="1">
        <f t="shared" ca="1" si="520"/>
        <v>0</v>
      </c>
    </row>
    <row r="4606" spans="2:22" x14ac:dyDescent="0.35">
      <c r="B4606" s="1">
        <v>4605</v>
      </c>
      <c r="C4606" s="1">
        <f t="shared" ca="1" si="516"/>
        <v>5</v>
      </c>
      <c r="D4606" s="1">
        <f ca="1">IF($C4606=D$1,1,0)</f>
        <v>0</v>
      </c>
      <c r="E4606" s="1">
        <f ca="1">IF($C4606=E$1,1,0)</f>
        <v>0</v>
      </c>
      <c r="F4606" s="1">
        <f ca="1">IF($C4606=F$1,1,0)</f>
        <v>0</v>
      </c>
      <c r="G4606" s="1">
        <f ca="1">IF($C4606=G$1,1,0)</f>
        <v>0</v>
      </c>
      <c r="H4606" s="1">
        <f ca="1">IF($C4606=H$1,1,0)</f>
        <v>1</v>
      </c>
      <c r="I4606" s="1">
        <f ca="1">IF($C4606=I$1,1,0)</f>
        <v>0</v>
      </c>
      <c r="K4606" s="1">
        <f ca="1">RANDBETWEEN(1,6)</f>
        <v>4</v>
      </c>
      <c r="L4606" s="1">
        <f t="shared" ca="1" si="521"/>
        <v>0</v>
      </c>
      <c r="M4606" s="1">
        <f t="shared" ca="1" si="522"/>
        <v>0</v>
      </c>
      <c r="N4606" s="1">
        <f t="shared" ca="1" si="522"/>
        <v>0</v>
      </c>
      <c r="O4606" s="1">
        <f t="shared" ca="1" si="522"/>
        <v>1</v>
      </c>
      <c r="P4606" s="1">
        <f t="shared" ca="1" si="522"/>
        <v>0</v>
      </c>
      <c r="Q4606" s="1">
        <f t="shared" ca="1" si="522"/>
        <v>0</v>
      </c>
      <c r="S4606" s="1">
        <f t="shared" ca="1" si="517"/>
        <v>5</v>
      </c>
      <c r="T4606" s="1">
        <f t="shared" ca="1" si="518"/>
        <v>4</v>
      </c>
      <c r="U4606" s="1">
        <f t="shared" ca="1" si="519"/>
        <v>9</v>
      </c>
      <c r="V4606" s="1">
        <f t="shared" ca="1" si="520"/>
        <v>0</v>
      </c>
    </row>
    <row r="4607" spans="2:22" x14ac:dyDescent="0.35">
      <c r="B4607" s="1">
        <v>4606</v>
      </c>
      <c r="C4607" s="1">
        <f t="shared" ca="1" si="516"/>
        <v>3</v>
      </c>
      <c r="D4607" s="1">
        <f ca="1">IF($C4607=D$1,1,0)</f>
        <v>0</v>
      </c>
      <c r="E4607" s="1">
        <f ca="1">IF($C4607=E$1,1,0)</f>
        <v>0</v>
      </c>
      <c r="F4607" s="1">
        <f ca="1">IF($C4607=F$1,1,0)</f>
        <v>1</v>
      </c>
      <c r="G4607" s="1">
        <f ca="1">IF($C4607=G$1,1,0)</f>
        <v>0</v>
      </c>
      <c r="H4607" s="1">
        <f ca="1">IF($C4607=H$1,1,0)</f>
        <v>0</v>
      </c>
      <c r="I4607" s="1">
        <f ca="1">IF($C4607=I$1,1,0)</f>
        <v>0</v>
      </c>
      <c r="K4607" s="1">
        <f ca="1">RANDBETWEEN(1,6)</f>
        <v>6</v>
      </c>
      <c r="L4607" s="1">
        <f t="shared" ca="1" si="521"/>
        <v>0</v>
      </c>
      <c r="M4607" s="1">
        <f t="shared" ca="1" si="522"/>
        <v>0</v>
      </c>
      <c r="N4607" s="1">
        <f t="shared" ca="1" si="522"/>
        <v>0</v>
      </c>
      <c r="O4607" s="1">
        <f t="shared" ca="1" si="522"/>
        <v>0</v>
      </c>
      <c r="P4607" s="1">
        <f t="shared" ca="1" si="522"/>
        <v>0</v>
      </c>
      <c r="Q4607" s="1">
        <f t="shared" ca="1" si="522"/>
        <v>1</v>
      </c>
      <c r="S4607" s="1">
        <f t="shared" ca="1" si="517"/>
        <v>3</v>
      </c>
      <c r="T4607" s="1">
        <f t="shared" ca="1" si="518"/>
        <v>6</v>
      </c>
      <c r="U4607" s="1">
        <f t="shared" ca="1" si="519"/>
        <v>9</v>
      </c>
      <c r="V4607" s="1">
        <f t="shared" ca="1" si="520"/>
        <v>0</v>
      </c>
    </row>
    <row r="4608" spans="2:22" x14ac:dyDescent="0.35">
      <c r="B4608" s="1">
        <v>4607</v>
      </c>
      <c r="C4608" s="1">
        <f t="shared" ca="1" si="516"/>
        <v>5</v>
      </c>
      <c r="D4608" s="1">
        <f ca="1">IF($C4608=D$1,1,0)</f>
        <v>0</v>
      </c>
      <c r="E4608" s="1">
        <f ca="1">IF($C4608=E$1,1,0)</f>
        <v>0</v>
      </c>
      <c r="F4608" s="1">
        <f ca="1">IF($C4608=F$1,1,0)</f>
        <v>0</v>
      </c>
      <c r="G4608" s="1">
        <f ca="1">IF($C4608=G$1,1,0)</f>
        <v>0</v>
      </c>
      <c r="H4608" s="1">
        <f ca="1">IF($C4608=H$1,1,0)</f>
        <v>1</v>
      </c>
      <c r="I4608" s="1">
        <f ca="1">IF($C4608=I$1,1,0)</f>
        <v>0</v>
      </c>
      <c r="K4608" s="1">
        <f ca="1">RANDBETWEEN(1,6)</f>
        <v>6</v>
      </c>
      <c r="L4608" s="1">
        <f t="shared" ca="1" si="521"/>
        <v>0</v>
      </c>
      <c r="M4608" s="1">
        <f t="shared" ca="1" si="522"/>
        <v>0</v>
      </c>
      <c r="N4608" s="1">
        <f t="shared" ca="1" si="522"/>
        <v>0</v>
      </c>
      <c r="O4608" s="1">
        <f t="shared" ca="1" si="522"/>
        <v>0</v>
      </c>
      <c r="P4608" s="1">
        <f t="shared" ca="1" si="522"/>
        <v>0</v>
      </c>
      <c r="Q4608" s="1">
        <f t="shared" ca="1" si="522"/>
        <v>1</v>
      </c>
      <c r="S4608" s="1">
        <f t="shared" ca="1" si="517"/>
        <v>5</v>
      </c>
      <c r="T4608" s="1">
        <f t="shared" ca="1" si="518"/>
        <v>6</v>
      </c>
      <c r="U4608" s="1">
        <f t="shared" ca="1" si="519"/>
        <v>11</v>
      </c>
      <c r="V4608" s="1">
        <f t="shared" ca="1" si="520"/>
        <v>0</v>
      </c>
    </row>
    <row r="4609" spans="2:22" x14ac:dyDescent="0.35">
      <c r="B4609" s="1">
        <v>4608</v>
      </c>
      <c r="C4609" s="1">
        <f t="shared" ca="1" si="516"/>
        <v>4</v>
      </c>
      <c r="D4609" s="1">
        <f ca="1">IF($C4609=D$1,1,0)</f>
        <v>0</v>
      </c>
      <c r="E4609" s="1">
        <f ca="1">IF($C4609=E$1,1,0)</f>
        <v>0</v>
      </c>
      <c r="F4609" s="1">
        <f ca="1">IF($C4609=F$1,1,0)</f>
        <v>0</v>
      </c>
      <c r="G4609" s="1">
        <f ca="1">IF($C4609=G$1,1,0)</f>
        <v>1</v>
      </c>
      <c r="H4609" s="1">
        <f ca="1">IF($C4609=H$1,1,0)</f>
        <v>0</v>
      </c>
      <c r="I4609" s="1">
        <f ca="1">IF($C4609=I$1,1,0)</f>
        <v>0</v>
      </c>
      <c r="K4609" s="1">
        <f ca="1">RANDBETWEEN(1,6)</f>
        <v>1</v>
      </c>
      <c r="L4609" s="1">
        <f t="shared" ca="1" si="521"/>
        <v>1</v>
      </c>
      <c r="M4609" s="1">
        <f t="shared" ca="1" si="522"/>
        <v>0</v>
      </c>
      <c r="N4609" s="1">
        <f t="shared" ca="1" si="522"/>
        <v>0</v>
      </c>
      <c r="O4609" s="1">
        <f t="shared" ca="1" si="522"/>
        <v>0</v>
      </c>
      <c r="P4609" s="1">
        <f t="shared" ca="1" si="522"/>
        <v>0</v>
      </c>
      <c r="Q4609" s="1">
        <f t="shared" ca="1" si="522"/>
        <v>0</v>
      </c>
      <c r="S4609" s="1">
        <f t="shared" ca="1" si="517"/>
        <v>4</v>
      </c>
      <c r="T4609" s="1">
        <f t="shared" ca="1" si="518"/>
        <v>1</v>
      </c>
      <c r="U4609" s="1">
        <f t="shared" ca="1" si="519"/>
        <v>5</v>
      </c>
      <c r="V4609" s="1">
        <f t="shared" ca="1" si="520"/>
        <v>1</v>
      </c>
    </row>
    <row r="4610" spans="2:22" x14ac:dyDescent="0.35">
      <c r="B4610" s="1">
        <v>4609</v>
      </c>
      <c r="C4610" s="1">
        <f t="shared" ca="1" si="516"/>
        <v>3</v>
      </c>
      <c r="D4610" s="1">
        <f ca="1">IF($C4610=D$1,1,0)</f>
        <v>0</v>
      </c>
      <c r="E4610" s="1">
        <f ca="1">IF($C4610=E$1,1,0)</f>
        <v>0</v>
      </c>
      <c r="F4610" s="1">
        <f ca="1">IF($C4610=F$1,1,0)</f>
        <v>1</v>
      </c>
      <c r="G4610" s="1">
        <f ca="1">IF($C4610=G$1,1,0)</f>
        <v>0</v>
      </c>
      <c r="H4610" s="1">
        <f ca="1">IF($C4610=H$1,1,0)</f>
        <v>0</v>
      </c>
      <c r="I4610" s="1">
        <f ca="1">IF($C4610=I$1,1,0)</f>
        <v>0</v>
      </c>
      <c r="K4610" s="1">
        <f ca="1">RANDBETWEEN(1,6)</f>
        <v>3</v>
      </c>
      <c r="L4610" s="1">
        <f t="shared" ca="1" si="521"/>
        <v>0</v>
      </c>
      <c r="M4610" s="1">
        <f t="shared" ca="1" si="522"/>
        <v>0</v>
      </c>
      <c r="N4610" s="1">
        <f t="shared" ca="1" si="522"/>
        <v>1</v>
      </c>
      <c r="O4610" s="1">
        <f t="shared" ca="1" si="522"/>
        <v>0</v>
      </c>
      <c r="P4610" s="1">
        <f t="shared" ca="1" si="522"/>
        <v>0</v>
      </c>
      <c r="Q4610" s="1">
        <f t="shared" ca="1" si="522"/>
        <v>0</v>
      </c>
      <c r="S4610" s="1">
        <f t="shared" ca="1" si="517"/>
        <v>3</v>
      </c>
      <c r="T4610" s="1">
        <f t="shared" ca="1" si="518"/>
        <v>3</v>
      </c>
      <c r="U4610" s="1">
        <f t="shared" ca="1" si="519"/>
        <v>6</v>
      </c>
      <c r="V4610" s="1">
        <f t="shared" ca="1" si="520"/>
        <v>0</v>
      </c>
    </row>
    <row r="4611" spans="2:22" x14ac:dyDescent="0.35">
      <c r="B4611" s="1">
        <v>4610</v>
      </c>
      <c r="C4611" s="1">
        <f t="shared" ref="C4611:C4674" ca="1" si="523">RANDBETWEEN(1,6)</f>
        <v>6</v>
      </c>
      <c r="D4611" s="1">
        <f ca="1">IF($C4611=D$1,1,0)</f>
        <v>0</v>
      </c>
      <c r="E4611" s="1">
        <f ca="1">IF($C4611=E$1,1,0)</f>
        <v>0</v>
      </c>
      <c r="F4611" s="1">
        <f ca="1">IF($C4611=F$1,1,0)</f>
        <v>0</v>
      </c>
      <c r="G4611" s="1">
        <f ca="1">IF($C4611=G$1,1,0)</f>
        <v>0</v>
      </c>
      <c r="H4611" s="1">
        <f ca="1">IF($C4611=H$1,1,0)</f>
        <v>0</v>
      </c>
      <c r="I4611" s="1">
        <f ca="1">IF($C4611=I$1,1,0)</f>
        <v>1</v>
      </c>
      <c r="K4611" s="1">
        <f ca="1">RANDBETWEEN(1,6)</f>
        <v>3</v>
      </c>
      <c r="L4611" s="1">
        <f t="shared" ca="1" si="521"/>
        <v>0</v>
      </c>
      <c r="M4611" s="1">
        <f t="shared" ca="1" si="522"/>
        <v>0</v>
      </c>
      <c r="N4611" s="1">
        <f t="shared" ca="1" si="522"/>
        <v>1</v>
      </c>
      <c r="O4611" s="1">
        <f t="shared" ca="1" si="522"/>
        <v>0</v>
      </c>
      <c r="P4611" s="1">
        <f t="shared" ca="1" si="522"/>
        <v>0</v>
      </c>
      <c r="Q4611" s="1">
        <f t="shared" ca="1" si="522"/>
        <v>0</v>
      </c>
      <c r="S4611" s="1">
        <f t="shared" ref="S4611:S4674" ca="1" si="524">IF(D4611=1,D$1,IF(E4611=1,E$1,IF(F4611=1,F$1,IF(G4611=1,G$1,IF(H4611=1,H$1,IF(I4611=1,I$1,0))))))</f>
        <v>6</v>
      </c>
      <c r="T4611" s="1">
        <f t="shared" ref="T4611:T4674" ca="1" si="525">IF(L4611=1,L$1,IF(M4611=1,M$1,IF(N4611=1,N$1,IF(O4611=1,O$1,IF(P4611=1,P$1,IF(Q4611=1,Q$1,0))))))</f>
        <v>3</v>
      </c>
      <c r="U4611" s="1">
        <f t="shared" ref="U4611:U4674" ca="1" si="526">SUM(S4611:T4611)</f>
        <v>9</v>
      </c>
      <c r="V4611" s="1">
        <f t="shared" ref="V4611:V4674" ca="1" si="527">IF(U4611=5,1,0)</f>
        <v>0</v>
      </c>
    </row>
    <row r="4612" spans="2:22" x14ac:dyDescent="0.35">
      <c r="B4612" s="1">
        <v>4611</v>
      </c>
      <c r="C4612" s="1">
        <f t="shared" ca="1" si="523"/>
        <v>3</v>
      </c>
      <c r="D4612" s="1">
        <f ca="1">IF($C4612=D$1,1,0)</f>
        <v>0</v>
      </c>
      <c r="E4612" s="1">
        <f ca="1">IF($C4612=E$1,1,0)</f>
        <v>0</v>
      </c>
      <c r="F4612" s="1">
        <f ca="1">IF($C4612=F$1,1,0)</f>
        <v>1</v>
      </c>
      <c r="G4612" s="1">
        <f ca="1">IF($C4612=G$1,1,0)</f>
        <v>0</v>
      </c>
      <c r="H4612" s="1">
        <f ca="1">IF($C4612=H$1,1,0)</f>
        <v>0</v>
      </c>
      <c r="I4612" s="1">
        <f ca="1">IF($C4612=I$1,1,0)</f>
        <v>0</v>
      </c>
      <c r="K4612" s="1">
        <f ca="1">RANDBETWEEN(1,6)</f>
        <v>2</v>
      </c>
      <c r="L4612" s="1">
        <f t="shared" ca="1" si="521"/>
        <v>0</v>
      </c>
      <c r="M4612" s="1">
        <f t="shared" ca="1" si="522"/>
        <v>1</v>
      </c>
      <c r="N4612" s="1">
        <f t="shared" ca="1" si="522"/>
        <v>0</v>
      </c>
      <c r="O4612" s="1">
        <f t="shared" ca="1" si="522"/>
        <v>0</v>
      </c>
      <c r="P4612" s="1">
        <f t="shared" ca="1" si="522"/>
        <v>0</v>
      </c>
      <c r="Q4612" s="1">
        <f t="shared" ca="1" si="522"/>
        <v>0</v>
      </c>
      <c r="S4612" s="1">
        <f t="shared" ca="1" si="524"/>
        <v>3</v>
      </c>
      <c r="T4612" s="1">
        <f t="shared" ca="1" si="525"/>
        <v>2</v>
      </c>
      <c r="U4612" s="1">
        <f t="shared" ca="1" si="526"/>
        <v>5</v>
      </c>
      <c r="V4612" s="1">
        <f t="shared" ca="1" si="527"/>
        <v>1</v>
      </c>
    </row>
    <row r="4613" spans="2:22" x14ac:dyDescent="0.35">
      <c r="B4613" s="1">
        <v>4612</v>
      </c>
      <c r="C4613" s="1">
        <f t="shared" ca="1" si="523"/>
        <v>6</v>
      </c>
      <c r="D4613" s="1">
        <f ca="1">IF($C4613=D$1,1,0)</f>
        <v>0</v>
      </c>
      <c r="E4613" s="1">
        <f ca="1">IF($C4613=E$1,1,0)</f>
        <v>0</v>
      </c>
      <c r="F4613" s="1">
        <f ca="1">IF($C4613=F$1,1,0)</f>
        <v>0</v>
      </c>
      <c r="G4613" s="1">
        <f ca="1">IF($C4613=G$1,1,0)</f>
        <v>0</v>
      </c>
      <c r="H4613" s="1">
        <f ca="1">IF($C4613=H$1,1,0)</f>
        <v>0</v>
      </c>
      <c r="I4613" s="1">
        <f ca="1">IF($C4613=I$1,1,0)</f>
        <v>1</v>
      </c>
      <c r="K4613" s="1">
        <f ca="1">RANDBETWEEN(1,6)</f>
        <v>4</v>
      </c>
      <c r="L4613" s="1">
        <f t="shared" ca="1" si="521"/>
        <v>0</v>
      </c>
      <c r="M4613" s="1">
        <f t="shared" ca="1" si="522"/>
        <v>0</v>
      </c>
      <c r="N4613" s="1">
        <f t="shared" ca="1" si="522"/>
        <v>0</v>
      </c>
      <c r="O4613" s="1">
        <f t="shared" ca="1" si="522"/>
        <v>1</v>
      </c>
      <c r="P4613" s="1">
        <f t="shared" ca="1" si="522"/>
        <v>0</v>
      </c>
      <c r="Q4613" s="1">
        <f t="shared" ca="1" si="522"/>
        <v>0</v>
      </c>
      <c r="S4613" s="1">
        <f t="shared" ca="1" si="524"/>
        <v>6</v>
      </c>
      <c r="T4613" s="1">
        <f t="shared" ca="1" si="525"/>
        <v>4</v>
      </c>
      <c r="U4613" s="1">
        <f t="shared" ca="1" si="526"/>
        <v>10</v>
      </c>
      <c r="V4613" s="1">
        <f t="shared" ca="1" si="527"/>
        <v>0</v>
      </c>
    </row>
    <row r="4614" spans="2:22" x14ac:dyDescent="0.35">
      <c r="B4614" s="1">
        <v>4613</v>
      </c>
      <c r="C4614" s="1">
        <f t="shared" ca="1" si="523"/>
        <v>4</v>
      </c>
      <c r="D4614" s="1">
        <f ca="1">IF($C4614=D$1,1,0)</f>
        <v>0</v>
      </c>
      <c r="E4614" s="1">
        <f ca="1">IF($C4614=E$1,1,0)</f>
        <v>0</v>
      </c>
      <c r="F4614" s="1">
        <f ca="1">IF($C4614=F$1,1,0)</f>
        <v>0</v>
      </c>
      <c r="G4614" s="1">
        <f ca="1">IF($C4614=G$1,1,0)</f>
        <v>1</v>
      </c>
      <c r="H4614" s="1">
        <f ca="1">IF($C4614=H$1,1,0)</f>
        <v>0</v>
      </c>
      <c r="I4614" s="1">
        <f ca="1">IF($C4614=I$1,1,0)</f>
        <v>0</v>
      </c>
      <c r="K4614" s="1">
        <f ca="1">RANDBETWEEN(1,6)</f>
        <v>5</v>
      </c>
      <c r="L4614" s="1">
        <f t="shared" ca="1" si="521"/>
        <v>0</v>
      </c>
      <c r="M4614" s="1">
        <f t="shared" ca="1" si="522"/>
        <v>0</v>
      </c>
      <c r="N4614" s="1">
        <f t="shared" ca="1" si="522"/>
        <v>0</v>
      </c>
      <c r="O4614" s="1">
        <f t="shared" ca="1" si="522"/>
        <v>0</v>
      </c>
      <c r="P4614" s="1">
        <f t="shared" ca="1" si="522"/>
        <v>1</v>
      </c>
      <c r="Q4614" s="1">
        <f t="shared" ca="1" si="522"/>
        <v>0</v>
      </c>
      <c r="S4614" s="1">
        <f t="shared" ca="1" si="524"/>
        <v>4</v>
      </c>
      <c r="T4614" s="1">
        <f t="shared" ca="1" si="525"/>
        <v>5</v>
      </c>
      <c r="U4614" s="1">
        <f t="shared" ca="1" si="526"/>
        <v>9</v>
      </c>
      <c r="V4614" s="1">
        <f t="shared" ca="1" si="527"/>
        <v>0</v>
      </c>
    </row>
    <row r="4615" spans="2:22" x14ac:dyDescent="0.35">
      <c r="B4615" s="1">
        <v>4614</v>
      </c>
      <c r="C4615" s="1">
        <f t="shared" ca="1" si="523"/>
        <v>6</v>
      </c>
      <c r="D4615" s="1">
        <f ca="1">IF($C4615=D$1,1,0)</f>
        <v>0</v>
      </c>
      <c r="E4615" s="1">
        <f ca="1">IF($C4615=E$1,1,0)</f>
        <v>0</v>
      </c>
      <c r="F4615" s="1">
        <f ca="1">IF($C4615=F$1,1,0)</f>
        <v>0</v>
      </c>
      <c r="G4615" s="1">
        <f ca="1">IF($C4615=G$1,1,0)</f>
        <v>0</v>
      </c>
      <c r="H4615" s="1">
        <f ca="1">IF($C4615=H$1,1,0)</f>
        <v>0</v>
      </c>
      <c r="I4615" s="1">
        <f ca="1">IF($C4615=I$1,1,0)</f>
        <v>1</v>
      </c>
      <c r="K4615" s="1">
        <f ca="1">RANDBETWEEN(1,6)</f>
        <v>3</v>
      </c>
      <c r="L4615" s="1">
        <f t="shared" ca="1" si="521"/>
        <v>0</v>
      </c>
      <c r="M4615" s="1">
        <f t="shared" ca="1" si="522"/>
        <v>0</v>
      </c>
      <c r="N4615" s="1">
        <f t="shared" ca="1" si="522"/>
        <v>1</v>
      </c>
      <c r="O4615" s="1">
        <f t="shared" ca="1" si="522"/>
        <v>0</v>
      </c>
      <c r="P4615" s="1">
        <f t="shared" ca="1" si="522"/>
        <v>0</v>
      </c>
      <c r="Q4615" s="1">
        <f t="shared" ca="1" si="522"/>
        <v>0</v>
      </c>
      <c r="S4615" s="1">
        <f t="shared" ca="1" si="524"/>
        <v>6</v>
      </c>
      <c r="T4615" s="1">
        <f t="shared" ca="1" si="525"/>
        <v>3</v>
      </c>
      <c r="U4615" s="1">
        <f t="shared" ca="1" si="526"/>
        <v>9</v>
      </c>
      <c r="V4615" s="1">
        <f t="shared" ca="1" si="527"/>
        <v>0</v>
      </c>
    </row>
    <row r="4616" spans="2:22" x14ac:dyDescent="0.35">
      <c r="B4616" s="1">
        <v>4615</v>
      </c>
      <c r="C4616" s="1">
        <f t="shared" ca="1" si="523"/>
        <v>6</v>
      </c>
      <c r="D4616" s="1">
        <f ca="1">IF($C4616=D$1,1,0)</f>
        <v>0</v>
      </c>
      <c r="E4616" s="1">
        <f ca="1">IF($C4616=E$1,1,0)</f>
        <v>0</v>
      </c>
      <c r="F4616" s="1">
        <f ca="1">IF($C4616=F$1,1,0)</f>
        <v>0</v>
      </c>
      <c r="G4616" s="1">
        <f ca="1">IF($C4616=G$1,1,0)</f>
        <v>0</v>
      </c>
      <c r="H4616" s="1">
        <f ca="1">IF($C4616=H$1,1,0)</f>
        <v>0</v>
      </c>
      <c r="I4616" s="1">
        <f ca="1">IF($C4616=I$1,1,0)</f>
        <v>1</v>
      </c>
      <c r="K4616" s="1">
        <f ca="1">RANDBETWEEN(1,6)</f>
        <v>3</v>
      </c>
      <c r="L4616" s="1">
        <f t="shared" ca="1" si="521"/>
        <v>0</v>
      </c>
      <c r="M4616" s="1">
        <f t="shared" ca="1" si="522"/>
        <v>0</v>
      </c>
      <c r="N4616" s="1">
        <f t="shared" ca="1" si="522"/>
        <v>1</v>
      </c>
      <c r="O4616" s="1">
        <f t="shared" ca="1" si="522"/>
        <v>0</v>
      </c>
      <c r="P4616" s="1">
        <f t="shared" ca="1" si="522"/>
        <v>0</v>
      </c>
      <c r="Q4616" s="1">
        <f t="shared" ca="1" si="522"/>
        <v>0</v>
      </c>
      <c r="S4616" s="1">
        <f t="shared" ca="1" si="524"/>
        <v>6</v>
      </c>
      <c r="T4616" s="1">
        <f t="shared" ca="1" si="525"/>
        <v>3</v>
      </c>
      <c r="U4616" s="1">
        <f t="shared" ca="1" si="526"/>
        <v>9</v>
      </c>
      <c r="V4616" s="1">
        <f t="shared" ca="1" si="527"/>
        <v>0</v>
      </c>
    </row>
    <row r="4617" spans="2:22" x14ac:dyDescent="0.35">
      <c r="B4617" s="1">
        <v>4616</v>
      </c>
      <c r="C4617" s="1">
        <f t="shared" ca="1" si="523"/>
        <v>4</v>
      </c>
      <c r="D4617" s="1">
        <f ca="1">IF($C4617=D$1,1,0)</f>
        <v>0</v>
      </c>
      <c r="E4617" s="1">
        <f ca="1">IF($C4617=E$1,1,0)</f>
        <v>0</v>
      </c>
      <c r="F4617" s="1">
        <f ca="1">IF($C4617=F$1,1,0)</f>
        <v>0</v>
      </c>
      <c r="G4617" s="1">
        <f ca="1">IF($C4617=G$1,1,0)</f>
        <v>1</v>
      </c>
      <c r="H4617" s="1">
        <f ca="1">IF($C4617=H$1,1,0)</f>
        <v>0</v>
      </c>
      <c r="I4617" s="1">
        <f ca="1">IF($C4617=I$1,1,0)</f>
        <v>0</v>
      </c>
      <c r="K4617" s="1">
        <f ca="1">RANDBETWEEN(1,6)</f>
        <v>5</v>
      </c>
      <c r="L4617" s="1">
        <f t="shared" ca="1" si="521"/>
        <v>0</v>
      </c>
      <c r="M4617" s="1">
        <f t="shared" ca="1" si="522"/>
        <v>0</v>
      </c>
      <c r="N4617" s="1">
        <f t="shared" ca="1" si="522"/>
        <v>0</v>
      </c>
      <c r="O4617" s="1">
        <f t="shared" ca="1" si="522"/>
        <v>0</v>
      </c>
      <c r="P4617" s="1">
        <f t="shared" ca="1" si="522"/>
        <v>1</v>
      </c>
      <c r="Q4617" s="1">
        <f t="shared" ca="1" si="522"/>
        <v>0</v>
      </c>
      <c r="S4617" s="1">
        <f t="shared" ca="1" si="524"/>
        <v>4</v>
      </c>
      <c r="T4617" s="1">
        <f t="shared" ca="1" si="525"/>
        <v>5</v>
      </c>
      <c r="U4617" s="1">
        <f t="shared" ca="1" si="526"/>
        <v>9</v>
      </c>
      <c r="V4617" s="1">
        <f t="shared" ca="1" si="527"/>
        <v>0</v>
      </c>
    </row>
    <row r="4618" spans="2:22" x14ac:dyDescent="0.35">
      <c r="B4618" s="1">
        <v>4617</v>
      </c>
      <c r="C4618" s="1">
        <f t="shared" ca="1" si="523"/>
        <v>4</v>
      </c>
      <c r="D4618" s="1">
        <f ca="1">IF($C4618=D$1,1,0)</f>
        <v>0</v>
      </c>
      <c r="E4618" s="1">
        <f ca="1">IF($C4618=E$1,1,0)</f>
        <v>0</v>
      </c>
      <c r="F4618" s="1">
        <f ca="1">IF($C4618=F$1,1,0)</f>
        <v>0</v>
      </c>
      <c r="G4618" s="1">
        <f ca="1">IF($C4618=G$1,1,0)</f>
        <v>1</v>
      </c>
      <c r="H4618" s="1">
        <f ca="1">IF($C4618=H$1,1,0)</f>
        <v>0</v>
      </c>
      <c r="I4618" s="1">
        <f ca="1">IF($C4618=I$1,1,0)</f>
        <v>0</v>
      </c>
      <c r="K4618" s="1">
        <f ca="1">RANDBETWEEN(1,6)</f>
        <v>4</v>
      </c>
      <c r="L4618" s="1">
        <f t="shared" ca="1" si="521"/>
        <v>0</v>
      </c>
      <c r="M4618" s="1">
        <f t="shared" ca="1" si="522"/>
        <v>0</v>
      </c>
      <c r="N4618" s="1">
        <f t="shared" ca="1" si="522"/>
        <v>0</v>
      </c>
      <c r="O4618" s="1">
        <f t="shared" ca="1" si="522"/>
        <v>1</v>
      </c>
      <c r="P4618" s="1">
        <f t="shared" ca="1" si="522"/>
        <v>0</v>
      </c>
      <c r="Q4618" s="1">
        <f t="shared" ca="1" si="522"/>
        <v>0</v>
      </c>
      <c r="S4618" s="1">
        <f t="shared" ca="1" si="524"/>
        <v>4</v>
      </c>
      <c r="T4618" s="1">
        <f t="shared" ca="1" si="525"/>
        <v>4</v>
      </c>
      <c r="U4618" s="1">
        <f t="shared" ca="1" si="526"/>
        <v>8</v>
      </c>
      <c r="V4618" s="1">
        <f t="shared" ca="1" si="527"/>
        <v>0</v>
      </c>
    </row>
    <row r="4619" spans="2:22" x14ac:dyDescent="0.35">
      <c r="B4619" s="1">
        <v>4618</v>
      </c>
      <c r="C4619" s="1">
        <f t="shared" ca="1" si="523"/>
        <v>3</v>
      </c>
      <c r="D4619" s="1">
        <f ca="1">IF($C4619=D$1,1,0)</f>
        <v>0</v>
      </c>
      <c r="E4619" s="1">
        <f ca="1">IF($C4619=E$1,1,0)</f>
        <v>0</v>
      </c>
      <c r="F4619" s="1">
        <f ca="1">IF($C4619=F$1,1,0)</f>
        <v>1</v>
      </c>
      <c r="G4619" s="1">
        <f ca="1">IF($C4619=G$1,1,0)</f>
        <v>0</v>
      </c>
      <c r="H4619" s="1">
        <f ca="1">IF($C4619=H$1,1,0)</f>
        <v>0</v>
      </c>
      <c r="I4619" s="1">
        <f ca="1">IF($C4619=I$1,1,0)</f>
        <v>0</v>
      </c>
      <c r="K4619" s="1">
        <f ca="1">RANDBETWEEN(1,6)</f>
        <v>3</v>
      </c>
      <c r="L4619" s="1">
        <f t="shared" ca="1" si="521"/>
        <v>0</v>
      </c>
      <c r="M4619" s="1">
        <f t="shared" ca="1" si="522"/>
        <v>0</v>
      </c>
      <c r="N4619" s="1">
        <f t="shared" ca="1" si="522"/>
        <v>1</v>
      </c>
      <c r="O4619" s="1">
        <f t="shared" ca="1" si="522"/>
        <v>0</v>
      </c>
      <c r="P4619" s="1">
        <f t="shared" ca="1" si="522"/>
        <v>0</v>
      </c>
      <c r="Q4619" s="1">
        <f t="shared" ca="1" si="522"/>
        <v>0</v>
      </c>
      <c r="S4619" s="1">
        <f t="shared" ca="1" si="524"/>
        <v>3</v>
      </c>
      <c r="T4619" s="1">
        <f t="shared" ca="1" si="525"/>
        <v>3</v>
      </c>
      <c r="U4619" s="1">
        <f t="shared" ca="1" si="526"/>
        <v>6</v>
      </c>
      <c r="V4619" s="1">
        <f t="shared" ca="1" si="527"/>
        <v>0</v>
      </c>
    </row>
    <row r="4620" spans="2:22" x14ac:dyDescent="0.35">
      <c r="B4620" s="1">
        <v>4619</v>
      </c>
      <c r="C4620" s="1">
        <f t="shared" ca="1" si="523"/>
        <v>2</v>
      </c>
      <c r="D4620" s="1">
        <f ca="1">IF($C4620=D$1,1,0)</f>
        <v>0</v>
      </c>
      <c r="E4620" s="1">
        <f ca="1">IF($C4620=E$1,1,0)</f>
        <v>1</v>
      </c>
      <c r="F4620" s="1">
        <f ca="1">IF($C4620=F$1,1,0)</f>
        <v>0</v>
      </c>
      <c r="G4620" s="1">
        <f ca="1">IF($C4620=G$1,1,0)</f>
        <v>0</v>
      </c>
      <c r="H4620" s="1">
        <f ca="1">IF($C4620=H$1,1,0)</f>
        <v>0</v>
      </c>
      <c r="I4620" s="1">
        <f ca="1">IF($C4620=I$1,1,0)</f>
        <v>0</v>
      </c>
      <c r="K4620" s="1">
        <f ca="1">RANDBETWEEN(1,6)</f>
        <v>6</v>
      </c>
      <c r="L4620" s="1">
        <f t="shared" ca="1" si="521"/>
        <v>0</v>
      </c>
      <c r="M4620" s="1">
        <f t="shared" ca="1" si="522"/>
        <v>0</v>
      </c>
      <c r="N4620" s="1">
        <f t="shared" ca="1" si="522"/>
        <v>0</v>
      </c>
      <c r="O4620" s="1">
        <f t="shared" ca="1" si="522"/>
        <v>0</v>
      </c>
      <c r="P4620" s="1">
        <f t="shared" ca="1" si="522"/>
        <v>0</v>
      </c>
      <c r="Q4620" s="1">
        <f t="shared" ca="1" si="522"/>
        <v>1</v>
      </c>
      <c r="S4620" s="1">
        <f t="shared" ca="1" si="524"/>
        <v>2</v>
      </c>
      <c r="T4620" s="1">
        <f t="shared" ca="1" si="525"/>
        <v>6</v>
      </c>
      <c r="U4620" s="1">
        <f t="shared" ca="1" si="526"/>
        <v>8</v>
      </c>
      <c r="V4620" s="1">
        <f t="shared" ca="1" si="527"/>
        <v>0</v>
      </c>
    </row>
    <row r="4621" spans="2:22" x14ac:dyDescent="0.35">
      <c r="B4621" s="1">
        <v>4620</v>
      </c>
      <c r="C4621" s="1">
        <f t="shared" ca="1" si="523"/>
        <v>3</v>
      </c>
      <c r="D4621" s="1">
        <f ca="1">IF($C4621=D$1,1,0)</f>
        <v>0</v>
      </c>
      <c r="E4621" s="1">
        <f ca="1">IF($C4621=E$1,1,0)</f>
        <v>0</v>
      </c>
      <c r="F4621" s="1">
        <f ca="1">IF($C4621=F$1,1,0)</f>
        <v>1</v>
      </c>
      <c r="G4621" s="1">
        <f ca="1">IF($C4621=G$1,1,0)</f>
        <v>0</v>
      </c>
      <c r="H4621" s="1">
        <f ca="1">IF($C4621=H$1,1,0)</f>
        <v>0</v>
      </c>
      <c r="I4621" s="1">
        <f ca="1">IF($C4621=I$1,1,0)</f>
        <v>0</v>
      </c>
      <c r="K4621" s="1">
        <f ca="1">RANDBETWEEN(1,6)</f>
        <v>4</v>
      </c>
      <c r="L4621" s="1">
        <f t="shared" ca="1" si="521"/>
        <v>0</v>
      </c>
      <c r="M4621" s="1">
        <f t="shared" ca="1" si="522"/>
        <v>0</v>
      </c>
      <c r="N4621" s="1">
        <f t="shared" ca="1" si="522"/>
        <v>0</v>
      </c>
      <c r="O4621" s="1">
        <f t="shared" ca="1" si="522"/>
        <v>1</v>
      </c>
      <c r="P4621" s="1">
        <f t="shared" ca="1" si="522"/>
        <v>0</v>
      </c>
      <c r="Q4621" s="1">
        <f t="shared" ca="1" si="522"/>
        <v>0</v>
      </c>
      <c r="S4621" s="1">
        <f t="shared" ca="1" si="524"/>
        <v>3</v>
      </c>
      <c r="T4621" s="1">
        <f t="shared" ca="1" si="525"/>
        <v>4</v>
      </c>
      <c r="U4621" s="1">
        <f t="shared" ca="1" si="526"/>
        <v>7</v>
      </c>
      <c r="V4621" s="1">
        <f t="shared" ca="1" si="527"/>
        <v>0</v>
      </c>
    </row>
    <row r="4622" spans="2:22" x14ac:dyDescent="0.35">
      <c r="B4622" s="1">
        <v>4621</v>
      </c>
      <c r="C4622" s="1">
        <f t="shared" ca="1" si="523"/>
        <v>5</v>
      </c>
      <c r="D4622" s="1">
        <f ca="1">IF($C4622=D$1,1,0)</f>
        <v>0</v>
      </c>
      <c r="E4622" s="1">
        <f ca="1">IF($C4622=E$1,1,0)</f>
        <v>0</v>
      </c>
      <c r="F4622" s="1">
        <f ca="1">IF($C4622=F$1,1,0)</f>
        <v>0</v>
      </c>
      <c r="G4622" s="1">
        <f ca="1">IF($C4622=G$1,1,0)</f>
        <v>0</v>
      </c>
      <c r="H4622" s="1">
        <f ca="1">IF($C4622=H$1,1,0)</f>
        <v>1</v>
      </c>
      <c r="I4622" s="1">
        <f ca="1">IF($C4622=I$1,1,0)</f>
        <v>0</v>
      </c>
      <c r="K4622" s="1">
        <f ca="1">RANDBETWEEN(1,6)</f>
        <v>4</v>
      </c>
      <c r="L4622" s="1">
        <f t="shared" ca="1" si="521"/>
        <v>0</v>
      </c>
      <c r="M4622" s="1">
        <f t="shared" ca="1" si="522"/>
        <v>0</v>
      </c>
      <c r="N4622" s="1">
        <f t="shared" ca="1" si="522"/>
        <v>0</v>
      </c>
      <c r="O4622" s="1">
        <f t="shared" ca="1" si="522"/>
        <v>1</v>
      </c>
      <c r="P4622" s="1">
        <f t="shared" ca="1" si="522"/>
        <v>0</v>
      </c>
      <c r="Q4622" s="1">
        <f t="shared" ca="1" si="522"/>
        <v>0</v>
      </c>
      <c r="S4622" s="1">
        <f t="shared" ca="1" si="524"/>
        <v>5</v>
      </c>
      <c r="T4622" s="1">
        <f t="shared" ca="1" si="525"/>
        <v>4</v>
      </c>
      <c r="U4622" s="1">
        <f t="shared" ca="1" si="526"/>
        <v>9</v>
      </c>
      <c r="V4622" s="1">
        <f t="shared" ca="1" si="527"/>
        <v>0</v>
      </c>
    </row>
    <row r="4623" spans="2:22" x14ac:dyDescent="0.35">
      <c r="B4623" s="1">
        <v>4622</v>
      </c>
      <c r="C4623" s="1">
        <f t="shared" ca="1" si="523"/>
        <v>5</v>
      </c>
      <c r="D4623" s="1">
        <f ca="1">IF($C4623=D$1,1,0)</f>
        <v>0</v>
      </c>
      <c r="E4623" s="1">
        <f ca="1">IF($C4623=E$1,1,0)</f>
        <v>0</v>
      </c>
      <c r="F4623" s="1">
        <f ca="1">IF($C4623=F$1,1,0)</f>
        <v>0</v>
      </c>
      <c r="G4623" s="1">
        <f ca="1">IF($C4623=G$1,1,0)</f>
        <v>0</v>
      </c>
      <c r="H4623" s="1">
        <f ca="1">IF($C4623=H$1,1,0)</f>
        <v>1</v>
      </c>
      <c r="I4623" s="1">
        <f ca="1">IF($C4623=I$1,1,0)</f>
        <v>0</v>
      </c>
      <c r="K4623" s="1">
        <f ca="1">RANDBETWEEN(1,6)</f>
        <v>5</v>
      </c>
      <c r="L4623" s="1">
        <f t="shared" ca="1" si="521"/>
        <v>0</v>
      </c>
      <c r="M4623" s="1">
        <f t="shared" ca="1" si="522"/>
        <v>0</v>
      </c>
      <c r="N4623" s="1">
        <f t="shared" ca="1" si="522"/>
        <v>0</v>
      </c>
      <c r="O4623" s="1">
        <f t="shared" ca="1" si="522"/>
        <v>0</v>
      </c>
      <c r="P4623" s="1">
        <f t="shared" ca="1" si="522"/>
        <v>1</v>
      </c>
      <c r="Q4623" s="1">
        <f t="shared" ca="1" si="522"/>
        <v>0</v>
      </c>
      <c r="S4623" s="1">
        <f t="shared" ca="1" si="524"/>
        <v>5</v>
      </c>
      <c r="T4623" s="1">
        <f t="shared" ca="1" si="525"/>
        <v>5</v>
      </c>
      <c r="U4623" s="1">
        <f t="shared" ca="1" si="526"/>
        <v>10</v>
      </c>
      <c r="V4623" s="1">
        <f t="shared" ca="1" si="527"/>
        <v>0</v>
      </c>
    </row>
    <row r="4624" spans="2:22" x14ac:dyDescent="0.35">
      <c r="B4624" s="1">
        <v>4623</v>
      </c>
      <c r="C4624" s="1">
        <f t="shared" ca="1" si="523"/>
        <v>2</v>
      </c>
      <c r="D4624" s="1">
        <f ca="1">IF($C4624=D$1,1,0)</f>
        <v>0</v>
      </c>
      <c r="E4624" s="1">
        <f ca="1">IF($C4624=E$1,1,0)</f>
        <v>1</v>
      </c>
      <c r="F4624" s="1">
        <f ca="1">IF($C4624=F$1,1,0)</f>
        <v>0</v>
      </c>
      <c r="G4624" s="1">
        <f ca="1">IF($C4624=G$1,1,0)</f>
        <v>0</v>
      </c>
      <c r="H4624" s="1">
        <f ca="1">IF($C4624=H$1,1,0)</f>
        <v>0</v>
      </c>
      <c r="I4624" s="1">
        <f ca="1">IF($C4624=I$1,1,0)</f>
        <v>0</v>
      </c>
      <c r="K4624" s="1">
        <f ca="1">RANDBETWEEN(1,6)</f>
        <v>5</v>
      </c>
      <c r="L4624" s="1">
        <f t="shared" ca="1" si="521"/>
        <v>0</v>
      </c>
      <c r="M4624" s="1">
        <f t="shared" ca="1" si="522"/>
        <v>0</v>
      </c>
      <c r="N4624" s="1">
        <f t="shared" ca="1" si="522"/>
        <v>0</v>
      </c>
      <c r="O4624" s="1">
        <f t="shared" ca="1" si="522"/>
        <v>0</v>
      </c>
      <c r="P4624" s="1">
        <f t="shared" ca="1" si="522"/>
        <v>1</v>
      </c>
      <c r="Q4624" s="1">
        <f t="shared" ca="1" si="522"/>
        <v>0</v>
      </c>
      <c r="S4624" s="1">
        <f t="shared" ca="1" si="524"/>
        <v>2</v>
      </c>
      <c r="T4624" s="1">
        <f t="shared" ca="1" si="525"/>
        <v>5</v>
      </c>
      <c r="U4624" s="1">
        <f t="shared" ca="1" si="526"/>
        <v>7</v>
      </c>
      <c r="V4624" s="1">
        <f t="shared" ca="1" si="527"/>
        <v>0</v>
      </c>
    </row>
    <row r="4625" spans="2:22" x14ac:dyDescent="0.35">
      <c r="B4625" s="1">
        <v>4624</v>
      </c>
      <c r="C4625" s="1">
        <f t="shared" ca="1" si="523"/>
        <v>4</v>
      </c>
      <c r="D4625" s="1">
        <f ca="1">IF($C4625=D$1,1,0)</f>
        <v>0</v>
      </c>
      <c r="E4625" s="1">
        <f ca="1">IF($C4625=E$1,1,0)</f>
        <v>0</v>
      </c>
      <c r="F4625" s="1">
        <f ca="1">IF($C4625=F$1,1,0)</f>
        <v>0</v>
      </c>
      <c r="G4625" s="1">
        <f ca="1">IF($C4625=G$1,1,0)</f>
        <v>1</v>
      </c>
      <c r="H4625" s="1">
        <f ca="1">IF($C4625=H$1,1,0)</f>
        <v>0</v>
      </c>
      <c r="I4625" s="1">
        <f ca="1">IF($C4625=I$1,1,0)</f>
        <v>0</v>
      </c>
      <c r="K4625" s="1">
        <f ca="1">RANDBETWEEN(1,6)</f>
        <v>4</v>
      </c>
      <c r="L4625" s="1">
        <f t="shared" ca="1" si="521"/>
        <v>0</v>
      </c>
      <c r="M4625" s="1">
        <f t="shared" ca="1" si="522"/>
        <v>0</v>
      </c>
      <c r="N4625" s="1">
        <f t="shared" ca="1" si="522"/>
        <v>0</v>
      </c>
      <c r="O4625" s="1">
        <f t="shared" ca="1" si="522"/>
        <v>1</v>
      </c>
      <c r="P4625" s="1">
        <f t="shared" ca="1" si="522"/>
        <v>0</v>
      </c>
      <c r="Q4625" s="1">
        <f t="shared" ca="1" si="522"/>
        <v>0</v>
      </c>
      <c r="S4625" s="1">
        <f t="shared" ca="1" si="524"/>
        <v>4</v>
      </c>
      <c r="T4625" s="1">
        <f t="shared" ca="1" si="525"/>
        <v>4</v>
      </c>
      <c r="U4625" s="1">
        <f t="shared" ca="1" si="526"/>
        <v>8</v>
      </c>
      <c r="V4625" s="1">
        <f t="shared" ca="1" si="527"/>
        <v>0</v>
      </c>
    </row>
    <row r="4626" spans="2:22" x14ac:dyDescent="0.35">
      <c r="B4626" s="1">
        <v>4625</v>
      </c>
      <c r="C4626" s="1">
        <f t="shared" ca="1" si="523"/>
        <v>1</v>
      </c>
      <c r="D4626" s="1">
        <f ca="1">IF($C4626=D$1,1,0)</f>
        <v>1</v>
      </c>
      <c r="E4626" s="1">
        <f ca="1">IF($C4626=E$1,1,0)</f>
        <v>0</v>
      </c>
      <c r="F4626" s="1">
        <f ca="1">IF($C4626=F$1,1,0)</f>
        <v>0</v>
      </c>
      <c r="G4626" s="1">
        <f ca="1">IF($C4626=G$1,1,0)</f>
        <v>0</v>
      </c>
      <c r="H4626" s="1">
        <f ca="1">IF($C4626=H$1,1,0)</f>
        <v>0</v>
      </c>
      <c r="I4626" s="1">
        <f ca="1">IF($C4626=I$1,1,0)</f>
        <v>0</v>
      </c>
      <c r="K4626" s="1">
        <f ca="1">RANDBETWEEN(1,6)</f>
        <v>3</v>
      </c>
      <c r="L4626" s="1">
        <f t="shared" ca="1" si="521"/>
        <v>0</v>
      </c>
      <c r="M4626" s="1">
        <f t="shared" ca="1" si="522"/>
        <v>0</v>
      </c>
      <c r="N4626" s="1">
        <f t="shared" ca="1" si="522"/>
        <v>1</v>
      </c>
      <c r="O4626" s="1">
        <f t="shared" ca="1" si="522"/>
        <v>0</v>
      </c>
      <c r="P4626" s="1">
        <f t="shared" ca="1" si="522"/>
        <v>0</v>
      </c>
      <c r="Q4626" s="1">
        <f t="shared" ca="1" si="522"/>
        <v>0</v>
      </c>
      <c r="S4626" s="1">
        <f t="shared" ca="1" si="524"/>
        <v>1</v>
      </c>
      <c r="T4626" s="1">
        <f t="shared" ca="1" si="525"/>
        <v>3</v>
      </c>
      <c r="U4626" s="1">
        <f t="shared" ca="1" si="526"/>
        <v>4</v>
      </c>
      <c r="V4626" s="1">
        <f t="shared" ca="1" si="527"/>
        <v>0</v>
      </c>
    </row>
    <row r="4627" spans="2:22" x14ac:dyDescent="0.35">
      <c r="B4627" s="1">
        <v>4626</v>
      </c>
      <c r="C4627" s="1">
        <f t="shared" ca="1" si="523"/>
        <v>4</v>
      </c>
      <c r="D4627" s="1">
        <f ca="1">IF($C4627=D$1,1,0)</f>
        <v>0</v>
      </c>
      <c r="E4627" s="1">
        <f ca="1">IF($C4627=E$1,1,0)</f>
        <v>0</v>
      </c>
      <c r="F4627" s="1">
        <f ca="1">IF($C4627=F$1,1,0)</f>
        <v>0</v>
      </c>
      <c r="G4627" s="1">
        <f ca="1">IF($C4627=G$1,1,0)</f>
        <v>1</v>
      </c>
      <c r="H4627" s="1">
        <f ca="1">IF($C4627=H$1,1,0)</f>
        <v>0</v>
      </c>
      <c r="I4627" s="1">
        <f ca="1">IF($C4627=I$1,1,0)</f>
        <v>0</v>
      </c>
      <c r="K4627" s="1">
        <f ca="1">RANDBETWEEN(1,6)</f>
        <v>3</v>
      </c>
      <c r="L4627" s="1">
        <f t="shared" ca="1" si="521"/>
        <v>0</v>
      </c>
      <c r="M4627" s="1">
        <f t="shared" ca="1" si="522"/>
        <v>0</v>
      </c>
      <c r="N4627" s="1">
        <f t="shared" ca="1" si="522"/>
        <v>1</v>
      </c>
      <c r="O4627" s="1">
        <f t="shared" ca="1" si="522"/>
        <v>0</v>
      </c>
      <c r="P4627" s="1">
        <f t="shared" ca="1" si="522"/>
        <v>0</v>
      </c>
      <c r="Q4627" s="1">
        <f t="shared" ca="1" si="522"/>
        <v>0</v>
      </c>
      <c r="S4627" s="1">
        <f t="shared" ca="1" si="524"/>
        <v>4</v>
      </c>
      <c r="T4627" s="1">
        <f t="shared" ca="1" si="525"/>
        <v>3</v>
      </c>
      <c r="U4627" s="1">
        <f t="shared" ca="1" si="526"/>
        <v>7</v>
      </c>
      <c r="V4627" s="1">
        <f t="shared" ca="1" si="527"/>
        <v>0</v>
      </c>
    </row>
    <row r="4628" spans="2:22" x14ac:dyDescent="0.35">
      <c r="B4628" s="1">
        <v>4627</v>
      </c>
      <c r="C4628" s="1">
        <f t="shared" ca="1" si="523"/>
        <v>4</v>
      </c>
      <c r="D4628" s="1">
        <f ca="1">IF($C4628=D$1,1,0)</f>
        <v>0</v>
      </c>
      <c r="E4628" s="1">
        <f ca="1">IF($C4628=E$1,1,0)</f>
        <v>0</v>
      </c>
      <c r="F4628" s="1">
        <f ca="1">IF($C4628=F$1,1,0)</f>
        <v>0</v>
      </c>
      <c r="G4628" s="1">
        <f ca="1">IF($C4628=G$1,1,0)</f>
        <v>1</v>
      </c>
      <c r="H4628" s="1">
        <f ca="1">IF($C4628=H$1,1,0)</f>
        <v>0</v>
      </c>
      <c r="I4628" s="1">
        <f ca="1">IF($C4628=I$1,1,0)</f>
        <v>0</v>
      </c>
      <c r="K4628" s="1">
        <f ca="1">RANDBETWEEN(1,6)</f>
        <v>1</v>
      </c>
      <c r="L4628" s="1">
        <f t="shared" ca="1" si="521"/>
        <v>1</v>
      </c>
      <c r="M4628" s="1">
        <f t="shared" ca="1" si="522"/>
        <v>0</v>
      </c>
      <c r="N4628" s="1">
        <f t="shared" ca="1" si="522"/>
        <v>0</v>
      </c>
      <c r="O4628" s="1">
        <f t="shared" ca="1" si="522"/>
        <v>0</v>
      </c>
      <c r="P4628" s="1">
        <f t="shared" ca="1" si="522"/>
        <v>0</v>
      </c>
      <c r="Q4628" s="1">
        <f t="shared" ca="1" si="522"/>
        <v>0</v>
      </c>
      <c r="S4628" s="1">
        <f t="shared" ca="1" si="524"/>
        <v>4</v>
      </c>
      <c r="T4628" s="1">
        <f t="shared" ca="1" si="525"/>
        <v>1</v>
      </c>
      <c r="U4628" s="1">
        <f t="shared" ca="1" si="526"/>
        <v>5</v>
      </c>
      <c r="V4628" s="1">
        <f t="shared" ca="1" si="527"/>
        <v>1</v>
      </c>
    </row>
    <row r="4629" spans="2:22" x14ac:dyDescent="0.35">
      <c r="B4629" s="1">
        <v>4628</v>
      </c>
      <c r="C4629" s="1">
        <f t="shared" ca="1" si="523"/>
        <v>6</v>
      </c>
      <c r="D4629" s="1">
        <f ca="1">IF($C4629=D$1,1,0)</f>
        <v>0</v>
      </c>
      <c r="E4629" s="1">
        <f ca="1">IF($C4629=E$1,1,0)</f>
        <v>0</v>
      </c>
      <c r="F4629" s="1">
        <f ca="1">IF($C4629=F$1,1,0)</f>
        <v>0</v>
      </c>
      <c r="G4629" s="1">
        <f ca="1">IF($C4629=G$1,1,0)</f>
        <v>0</v>
      </c>
      <c r="H4629" s="1">
        <f ca="1">IF($C4629=H$1,1,0)</f>
        <v>0</v>
      </c>
      <c r="I4629" s="1">
        <f ca="1">IF($C4629=I$1,1,0)</f>
        <v>1</v>
      </c>
      <c r="K4629" s="1">
        <f ca="1">RANDBETWEEN(1,6)</f>
        <v>2</v>
      </c>
      <c r="L4629" s="1">
        <f t="shared" ca="1" si="521"/>
        <v>0</v>
      </c>
      <c r="M4629" s="1">
        <f t="shared" ca="1" si="522"/>
        <v>1</v>
      </c>
      <c r="N4629" s="1">
        <f t="shared" ca="1" si="522"/>
        <v>0</v>
      </c>
      <c r="O4629" s="1">
        <f t="shared" ca="1" si="522"/>
        <v>0</v>
      </c>
      <c r="P4629" s="1">
        <f t="shared" ca="1" si="522"/>
        <v>0</v>
      </c>
      <c r="Q4629" s="1">
        <f t="shared" ca="1" si="522"/>
        <v>0</v>
      </c>
      <c r="S4629" s="1">
        <f t="shared" ca="1" si="524"/>
        <v>6</v>
      </c>
      <c r="T4629" s="1">
        <f t="shared" ca="1" si="525"/>
        <v>2</v>
      </c>
      <c r="U4629" s="1">
        <f t="shared" ca="1" si="526"/>
        <v>8</v>
      </c>
      <c r="V4629" s="1">
        <f t="shared" ca="1" si="527"/>
        <v>0</v>
      </c>
    </row>
    <row r="4630" spans="2:22" x14ac:dyDescent="0.35">
      <c r="B4630" s="1">
        <v>4629</v>
      </c>
      <c r="C4630" s="1">
        <f t="shared" ca="1" si="523"/>
        <v>2</v>
      </c>
      <c r="D4630" s="1">
        <f ca="1">IF($C4630=D$1,1,0)</f>
        <v>0</v>
      </c>
      <c r="E4630" s="1">
        <f ca="1">IF($C4630=E$1,1,0)</f>
        <v>1</v>
      </c>
      <c r="F4630" s="1">
        <f ca="1">IF($C4630=F$1,1,0)</f>
        <v>0</v>
      </c>
      <c r="G4630" s="1">
        <f ca="1">IF($C4630=G$1,1,0)</f>
        <v>0</v>
      </c>
      <c r="H4630" s="1">
        <f ca="1">IF($C4630=H$1,1,0)</f>
        <v>0</v>
      </c>
      <c r="I4630" s="1">
        <f ca="1">IF($C4630=I$1,1,0)</f>
        <v>0</v>
      </c>
      <c r="K4630" s="1">
        <f ca="1">RANDBETWEEN(1,6)</f>
        <v>5</v>
      </c>
      <c r="L4630" s="1">
        <f t="shared" ca="1" si="521"/>
        <v>0</v>
      </c>
      <c r="M4630" s="1">
        <f t="shared" ca="1" si="522"/>
        <v>0</v>
      </c>
      <c r="N4630" s="1">
        <f t="shared" ca="1" si="522"/>
        <v>0</v>
      </c>
      <c r="O4630" s="1">
        <f t="shared" ca="1" si="522"/>
        <v>0</v>
      </c>
      <c r="P4630" s="1">
        <f t="shared" ca="1" si="522"/>
        <v>1</v>
      </c>
      <c r="Q4630" s="1">
        <f t="shared" ca="1" si="522"/>
        <v>0</v>
      </c>
      <c r="S4630" s="1">
        <f t="shared" ca="1" si="524"/>
        <v>2</v>
      </c>
      <c r="T4630" s="1">
        <f t="shared" ca="1" si="525"/>
        <v>5</v>
      </c>
      <c r="U4630" s="1">
        <f t="shared" ca="1" si="526"/>
        <v>7</v>
      </c>
      <c r="V4630" s="1">
        <f t="shared" ca="1" si="527"/>
        <v>0</v>
      </c>
    </row>
    <row r="4631" spans="2:22" x14ac:dyDescent="0.35">
      <c r="B4631" s="1">
        <v>4630</v>
      </c>
      <c r="C4631" s="1">
        <f t="shared" ca="1" si="523"/>
        <v>1</v>
      </c>
      <c r="D4631" s="1">
        <f ca="1">IF($C4631=D$1,1,0)</f>
        <v>1</v>
      </c>
      <c r="E4631" s="1">
        <f ca="1">IF($C4631=E$1,1,0)</f>
        <v>0</v>
      </c>
      <c r="F4631" s="1">
        <f ca="1">IF($C4631=F$1,1,0)</f>
        <v>0</v>
      </c>
      <c r="G4631" s="1">
        <f ca="1">IF($C4631=G$1,1,0)</f>
        <v>0</v>
      </c>
      <c r="H4631" s="1">
        <f ca="1">IF($C4631=H$1,1,0)</f>
        <v>0</v>
      </c>
      <c r="I4631" s="1">
        <f ca="1">IF($C4631=I$1,1,0)</f>
        <v>0</v>
      </c>
      <c r="K4631" s="1">
        <f ca="1">RANDBETWEEN(1,6)</f>
        <v>2</v>
      </c>
      <c r="L4631" s="1">
        <f t="shared" ca="1" si="521"/>
        <v>0</v>
      </c>
      <c r="M4631" s="1">
        <f t="shared" ca="1" si="522"/>
        <v>1</v>
      </c>
      <c r="N4631" s="1">
        <f t="shared" ca="1" si="522"/>
        <v>0</v>
      </c>
      <c r="O4631" s="1">
        <f t="shared" ca="1" si="522"/>
        <v>0</v>
      </c>
      <c r="P4631" s="1">
        <f t="shared" ca="1" si="522"/>
        <v>0</v>
      </c>
      <c r="Q4631" s="1">
        <f t="shared" ca="1" si="522"/>
        <v>0</v>
      </c>
      <c r="S4631" s="1">
        <f t="shared" ca="1" si="524"/>
        <v>1</v>
      </c>
      <c r="T4631" s="1">
        <f t="shared" ca="1" si="525"/>
        <v>2</v>
      </c>
      <c r="U4631" s="1">
        <f t="shared" ca="1" si="526"/>
        <v>3</v>
      </c>
      <c r="V4631" s="1">
        <f t="shared" ca="1" si="527"/>
        <v>0</v>
      </c>
    </row>
    <row r="4632" spans="2:22" x14ac:dyDescent="0.35">
      <c r="B4632" s="1">
        <v>4631</v>
      </c>
      <c r="C4632" s="1">
        <f t="shared" ca="1" si="523"/>
        <v>4</v>
      </c>
      <c r="D4632" s="1">
        <f ca="1">IF($C4632=D$1,1,0)</f>
        <v>0</v>
      </c>
      <c r="E4632" s="1">
        <f ca="1">IF($C4632=E$1,1,0)</f>
        <v>0</v>
      </c>
      <c r="F4632" s="1">
        <f ca="1">IF($C4632=F$1,1,0)</f>
        <v>0</v>
      </c>
      <c r="G4632" s="1">
        <f ca="1">IF($C4632=G$1,1,0)</f>
        <v>1</v>
      </c>
      <c r="H4632" s="1">
        <f ca="1">IF($C4632=H$1,1,0)</f>
        <v>0</v>
      </c>
      <c r="I4632" s="1">
        <f ca="1">IF($C4632=I$1,1,0)</f>
        <v>0</v>
      </c>
      <c r="K4632" s="1">
        <f ca="1">RANDBETWEEN(1,6)</f>
        <v>2</v>
      </c>
      <c r="L4632" s="1">
        <f t="shared" ca="1" si="521"/>
        <v>0</v>
      </c>
      <c r="M4632" s="1">
        <f t="shared" ca="1" si="522"/>
        <v>1</v>
      </c>
      <c r="N4632" s="1">
        <f t="shared" ca="1" si="522"/>
        <v>0</v>
      </c>
      <c r="O4632" s="1">
        <f t="shared" ca="1" si="522"/>
        <v>0</v>
      </c>
      <c r="P4632" s="1">
        <f t="shared" ca="1" si="522"/>
        <v>0</v>
      </c>
      <c r="Q4632" s="1">
        <f t="shared" ca="1" si="522"/>
        <v>0</v>
      </c>
      <c r="S4632" s="1">
        <f t="shared" ca="1" si="524"/>
        <v>4</v>
      </c>
      <c r="T4632" s="1">
        <f t="shared" ca="1" si="525"/>
        <v>2</v>
      </c>
      <c r="U4632" s="1">
        <f t="shared" ca="1" si="526"/>
        <v>6</v>
      </c>
      <c r="V4632" s="1">
        <f t="shared" ca="1" si="527"/>
        <v>0</v>
      </c>
    </row>
    <row r="4633" spans="2:22" x14ac:dyDescent="0.35">
      <c r="B4633" s="1">
        <v>4632</v>
      </c>
      <c r="C4633" s="1">
        <f t="shared" ca="1" si="523"/>
        <v>1</v>
      </c>
      <c r="D4633" s="1">
        <f ca="1">IF($C4633=D$1,1,0)</f>
        <v>1</v>
      </c>
      <c r="E4633" s="1">
        <f ca="1">IF($C4633=E$1,1,0)</f>
        <v>0</v>
      </c>
      <c r="F4633" s="1">
        <f ca="1">IF($C4633=F$1,1,0)</f>
        <v>0</v>
      </c>
      <c r="G4633" s="1">
        <f ca="1">IF($C4633=G$1,1,0)</f>
        <v>0</v>
      </c>
      <c r="H4633" s="1">
        <f ca="1">IF($C4633=H$1,1,0)</f>
        <v>0</v>
      </c>
      <c r="I4633" s="1">
        <f ca="1">IF($C4633=I$1,1,0)</f>
        <v>0</v>
      </c>
      <c r="K4633" s="1">
        <f ca="1">RANDBETWEEN(1,6)</f>
        <v>5</v>
      </c>
      <c r="L4633" s="1">
        <f t="shared" ca="1" si="521"/>
        <v>0</v>
      </c>
      <c r="M4633" s="1">
        <f t="shared" ca="1" si="522"/>
        <v>0</v>
      </c>
      <c r="N4633" s="1">
        <f t="shared" ca="1" si="522"/>
        <v>0</v>
      </c>
      <c r="O4633" s="1">
        <f t="shared" ca="1" si="522"/>
        <v>0</v>
      </c>
      <c r="P4633" s="1">
        <f t="shared" ca="1" si="522"/>
        <v>1</v>
      </c>
      <c r="Q4633" s="1">
        <f t="shared" ca="1" si="522"/>
        <v>0</v>
      </c>
      <c r="S4633" s="1">
        <f t="shared" ca="1" si="524"/>
        <v>1</v>
      </c>
      <c r="T4633" s="1">
        <f t="shared" ca="1" si="525"/>
        <v>5</v>
      </c>
      <c r="U4633" s="1">
        <f t="shared" ca="1" si="526"/>
        <v>6</v>
      </c>
      <c r="V4633" s="1">
        <f t="shared" ca="1" si="527"/>
        <v>0</v>
      </c>
    </row>
    <row r="4634" spans="2:22" x14ac:dyDescent="0.35">
      <c r="B4634" s="1">
        <v>4633</v>
      </c>
      <c r="C4634" s="1">
        <f t="shared" ca="1" si="523"/>
        <v>1</v>
      </c>
      <c r="D4634" s="1">
        <f ca="1">IF($C4634=D$1,1,0)</f>
        <v>1</v>
      </c>
      <c r="E4634" s="1">
        <f ca="1">IF($C4634=E$1,1,0)</f>
        <v>0</v>
      </c>
      <c r="F4634" s="1">
        <f ca="1">IF($C4634=F$1,1,0)</f>
        <v>0</v>
      </c>
      <c r="G4634" s="1">
        <f ca="1">IF($C4634=G$1,1,0)</f>
        <v>0</v>
      </c>
      <c r="H4634" s="1">
        <f ca="1">IF($C4634=H$1,1,0)</f>
        <v>0</v>
      </c>
      <c r="I4634" s="1">
        <f ca="1">IF($C4634=I$1,1,0)</f>
        <v>0</v>
      </c>
      <c r="K4634" s="1">
        <f ca="1">RANDBETWEEN(1,6)</f>
        <v>3</v>
      </c>
      <c r="L4634" s="1">
        <f t="shared" ca="1" si="521"/>
        <v>0</v>
      </c>
      <c r="M4634" s="1">
        <f t="shared" ca="1" si="522"/>
        <v>0</v>
      </c>
      <c r="N4634" s="1">
        <f t="shared" ca="1" si="522"/>
        <v>1</v>
      </c>
      <c r="O4634" s="1">
        <f t="shared" ca="1" si="522"/>
        <v>0</v>
      </c>
      <c r="P4634" s="1">
        <f t="shared" ca="1" si="522"/>
        <v>0</v>
      </c>
      <c r="Q4634" s="1">
        <f t="shared" ca="1" si="522"/>
        <v>0</v>
      </c>
      <c r="S4634" s="1">
        <f t="shared" ca="1" si="524"/>
        <v>1</v>
      </c>
      <c r="T4634" s="1">
        <f t="shared" ca="1" si="525"/>
        <v>3</v>
      </c>
      <c r="U4634" s="1">
        <f t="shared" ca="1" si="526"/>
        <v>4</v>
      </c>
      <c r="V4634" s="1">
        <f t="shared" ca="1" si="527"/>
        <v>0</v>
      </c>
    </row>
    <row r="4635" spans="2:22" x14ac:dyDescent="0.35">
      <c r="B4635" s="1">
        <v>4634</v>
      </c>
      <c r="C4635" s="1">
        <f t="shared" ca="1" si="523"/>
        <v>1</v>
      </c>
      <c r="D4635" s="1">
        <f ca="1">IF($C4635=D$1,1,0)</f>
        <v>1</v>
      </c>
      <c r="E4635" s="1">
        <f ca="1">IF($C4635=E$1,1,0)</f>
        <v>0</v>
      </c>
      <c r="F4635" s="1">
        <f ca="1">IF($C4635=F$1,1,0)</f>
        <v>0</v>
      </c>
      <c r="G4635" s="1">
        <f ca="1">IF($C4635=G$1,1,0)</f>
        <v>0</v>
      </c>
      <c r="H4635" s="1">
        <f ca="1">IF($C4635=H$1,1,0)</f>
        <v>0</v>
      </c>
      <c r="I4635" s="1">
        <f ca="1">IF($C4635=I$1,1,0)</f>
        <v>0</v>
      </c>
      <c r="K4635" s="1">
        <f ca="1">RANDBETWEEN(1,6)</f>
        <v>1</v>
      </c>
      <c r="L4635" s="1">
        <f t="shared" ca="1" si="521"/>
        <v>1</v>
      </c>
      <c r="M4635" s="1">
        <f t="shared" ca="1" si="522"/>
        <v>0</v>
      </c>
      <c r="N4635" s="1">
        <f t="shared" ca="1" si="522"/>
        <v>0</v>
      </c>
      <c r="O4635" s="1">
        <f t="shared" ca="1" si="522"/>
        <v>0</v>
      </c>
      <c r="P4635" s="1">
        <f t="shared" ca="1" si="522"/>
        <v>0</v>
      </c>
      <c r="Q4635" s="1">
        <f t="shared" ca="1" si="522"/>
        <v>0</v>
      </c>
      <c r="S4635" s="1">
        <f t="shared" ca="1" si="524"/>
        <v>1</v>
      </c>
      <c r="T4635" s="1">
        <f t="shared" ca="1" si="525"/>
        <v>1</v>
      </c>
      <c r="U4635" s="1">
        <f t="shared" ca="1" si="526"/>
        <v>2</v>
      </c>
      <c r="V4635" s="1">
        <f t="shared" ca="1" si="527"/>
        <v>0</v>
      </c>
    </row>
    <row r="4636" spans="2:22" x14ac:dyDescent="0.35">
      <c r="B4636" s="1">
        <v>4635</v>
      </c>
      <c r="C4636" s="1">
        <f t="shared" ca="1" si="523"/>
        <v>3</v>
      </c>
      <c r="D4636" s="1">
        <f ca="1">IF($C4636=D$1,1,0)</f>
        <v>0</v>
      </c>
      <c r="E4636" s="1">
        <f ca="1">IF($C4636=E$1,1,0)</f>
        <v>0</v>
      </c>
      <c r="F4636" s="1">
        <f ca="1">IF($C4636=F$1,1,0)</f>
        <v>1</v>
      </c>
      <c r="G4636" s="1">
        <f ca="1">IF($C4636=G$1,1,0)</f>
        <v>0</v>
      </c>
      <c r="H4636" s="1">
        <f ca="1">IF($C4636=H$1,1,0)</f>
        <v>0</v>
      </c>
      <c r="I4636" s="1">
        <f ca="1">IF($C4636=I$1,1,0)</f>
        <v>0</v>
      </c>
      <c r="K4636" s="1">
        <f ca="1">RANDBETWEEN(1,6)</f>
        <v>5</v>
      </c>
      <c r="L4636" s="1">
        <f t="shared" ca="1" si="521"/>
        <v>0</v>
      </c>
      <c r="M4636" s="1">
        <f t="shared" ca="1" si="522"/>
        <v>0</v>
      </c>
      <c r="N4636" s="1">
        <f t="shared" ca="1" si="522"/>
        <v>0</v>
      </c>
      <c r="O4636" s="1">
        <f t="shared" ca="1" si="522"/>
        <v>0</v>
      </c>
      <c r="P4636" s="1">
        <f t="shared" ca="1" si="522"/>
        <v>1</v>
      </c>
      <c r="Q4636" s="1">
        <f t="shared" ca="1" si="522"/>
        <v>0</v>
      </c>
      <c r="S4636" s="1">
        <f t="shared" ca="1" si="524"/>
        <v>3</v>
      </c>
      <c r="T4636" s="1">
        <f t="shared" ca="1" si="525"/>
        <v>5</v>
      </c>
      <c r="U4636" s="1">
        <f t="shared" ca="1" si="526"/>
        <v>8</v>
      </c>
      <c r="V4636" s="1">
        <f t="shared" ca="1" si="527"/>
        <v>0</v>
      </c>
    </row>
    <row r="4637" spans="2:22" x14ac:dyDescent="0.35">
      <c r="B4637" s="1">
        <v>4636</v>
      </c>
      <c r="C4637" s="1">
        <f t="shared" ca="1" si="523"/>
        <v>3</v>
      </c>
      <c r="D4637" s="1">
        <f ca="1">IF($C4637=D$1,1,0)</f>
        <v>0</v>
      </c>
      <c r="E4637" s="1">
        <f ca="1">IF($C4637=E$1,1,0)</f>
        <v>0</v>
      </c>
      <c r="F4637" s="1">
        <f ca="1">IF($C4637=F$1,1,0)</f>
        <v>1</v>
      </c>
      <c r="G4637" s="1">
        <f ca="1">IF($C4637=G$1,1,0)</f>
        <v>0</v>
      </c>
      <c r="H4637" s="1">
        <f ca="1">IF($C4637=H$1,1,0)</f>
        <v>0</v>
      </c>
      <c r="I4637" s="1">
        <f ca="1">IF($C4637=I$1,1,0)</f>
        <v>0</v>
      </c>
      <c r="K4637" s="1">
        <f ca="1">RANDBETWEEN(1,6)</f>
        <v>3</v>
      </c>
      <c r="L4637" s="1">
        <f t="shared" ca="1" si="521"/>
        <v>0</v>
      </c>
      <c r="M4637" s="1">
        <f t="shared" ca="1" si="522"/>
        <v>0</v>
      </c>
      <c r="N4637" s="1">
        <f t="shared" ca="1" si="522"/>
        <v>1</v>
      </c>
      <c r="O4637" s="1">
        <f t="shared" ca="1" si="522"/>
        <v>0</v>
      </c>
      <c r="P4637" s="1">
        <f t="shared" ca="1" si="522"/>
        <v>0</v>
      </c>
      <c r="Q4637" s="1">
        <f t="shared" ca="1" si="522"/>
        <v>0</v>
      </c>
      <c r="S4637" s="1">
        <f t="shared" ca="1" si="524"/>
        <v>3</v>
      </c>
      <c r="T4637" s="1">
        <f t="shared" ca="1" si="525"/>
        <v>3</v>
      </c>
      <c r="U4637" s="1">
        <f t="shared" ca="1" si="526"/>
        <v>6</v>
      </c>
      <c r="V4637" s="1">
        <f t="shared" ca="1" si="527"/>
        <v>0</v>
      </c>
    </row>
    <row r="4638" spans="2:22" x14ac:dyDescent="0.35">
      <c r="B4638" s="1">
        <v>4637</v>
      </c>
      <c r="C4638" s="1">
        <f t="shared" ca="1" si="523"/>
        <v>3</v>
      </c>
      <c r="D4638" s="1">
        <f ca="1">IF($C4638=D$1,1,0)</f>
        <v>0</v>
      </c>
      <c r="E4638" s="1">
        <f ca="1">IF($C4638=E$1,1,0)</f>
        <v>0</v>
      </c>
      <c r="F4638" s="1">
        <f ca="1">IF($C4638=F$1,1,0)</f>
        <v>1</v>
      </c>
      <c r="G4638" s="1">
        <f ca="1">IF($C4638=G$1,1,0)</f>
        <v>0</v>
      </c>
      <c r="H4638" s="1">
        <f ca="1">IF($C4638=H$1,1,0)</f>
        <v>0</v>
      </c>
      <c r="I4638" s="1">
        <f ca="1">IF($C4638=I$1,1,0)</f>
        <v>0</v>
      </c>
      <c r="K4638" s="1">
        <f ca="1">RANDBETWEEN(1,6)</f>
        <v>5</v>
      </c>
      <c r="L4638" s="1">
        <f t="shared" ca="1" si="521"/>
        <v>0</v>
      </c>
      <c r="M4638" s="1">
        <f t="shared" ca="1" si="522"/>
        <v>0</v>
      </c>
      <c r="N4638" s="1">
        <f t="shared" ca="1" si="522"/>
        <v>0</v>
      </c>
      <c r="O4638" s="1">
        <f t="shared" ca="1" si="522"/>
        <v>0</v>
      </c>
      <c r="P4638" s="1">
        <f t="shared" ca="1" si="522"/>
        <v>1</v>
      </c>
      <c r="Q4638" s="1">
        <f t="shared" ca="1" si="522"/>
        <v>0</v>
      </c>
      <c r="S4638" s="1">
        <f t="shared" ca="1" si="524"/>
        <v>3</v>
      </c>
      <c r="T4638" s="1">
        <f t="shared" ca="1" si="525"/>
        <v>5</v>
      </c>
      <c r="U4638" s="1">
        <f t="shared" ca="1" si="526"/>
        <v>8</v>
      </c>
      <c r="V4638" s="1">
        <f t="shared" ca="1" si="527"/>
        <v>0</v>
      </c>
    </row>
    <row r="4639" spans="2:22" x14ac:dyDescent="0.35">
      <c r="B4639" s="1">
        <v>4638</v>
      </c>
      <c r="C4639" s="1">
        <f t="shared" ca="1" si="523"/>
        <v>1</v>
      </c>
      <c r="D4639" s="1">
        <f ca="1">IF($C4639=D$1,1,0)</f>
        <v>1</v>
      </c>
      <c r="E4639" s="1">
        <f ca="1">IF($C4639=E$1,1,0)</f>
        <v>0</v>
      </c>
      <c r="F4639" s="1">
        <f ca="1">IF($C4639=F$1,1,0)</f>
        <v>0</v>
      </c>
      <c r="G4639" s="1">
        <f ca="1">IF($C4639=G$1,1,0)</f>
        <v>0</v>
      </c>
      <c r="H4639" s="1">
        <f ca="1">IF($C4639=H$1,1,0)</f>
        <v>0</v>
      </c>
      <c r="I4639" s="1">
        <f ca="1">IF($C4639=I$1,1,0)</f>
        <v>0</v>
      </c>
      <c r="K4639" s="1">
        <f ca="1">RANDBETWEEN(1,6)</f>
        <v>4</v>
      </c>
      <c r="L4639" s="1">
        <f t="shared" ca="1" si="521"/>
        <v>0</v>
      </c>
      <c r="M4639" s="1">
        <f t="shared" ca="1" si="522"/>
        <v>0</v>
      </c>
      <c r="N4639" s="1">
        <f t="shared" ca="1" si="522"/>
        <v>0</v>
      </c>
      <c r="O4639" s="1">
        <f t="shared" ref="M4639:Q4690" ca="1" si="528">IF($K4639=O$1,1,0)</f>
        <v>1</v>
      </c>
      <c r="P4639" s="1">
        <f t="shared" ca="1" si="528"/>
        <v>0</v>
      </c>
      <c r="Q4639" s="1">
        <f t="shared" ca="1" si="528"/>
        <v>0</v>
      </c>
      <c r="S4639" s="1">
        <f t="shared" ca="1" si="524"/>
        <v>1</v>
      </c>
      <c r="T4639" s="1">
        <f t="shared" ca="1" si="525"/>
        <v>4</v>
      </c>
      <c r="U4639" s="1">
        <f t="shared" ca="1" si="526"/>
        <v>5</v>
      </c>
      <c r="V4639" s="1">
        <f t="shared" ca="1" si="527"/>
        <v>1</v>
      </c>
    </row>
    <row r="4640" spans="2:22" x14ac:dyDescent="0.35">
      <c r="B4640" s="1">
        <v>4639</v>
      </c>
      <c r="C4640" s="1">
        <f t="shared" ca="1" si="523"/>
        <v>4</v>
      </c>
      <c r="D4640" s="1">
        <f ca="1">IF($C4640=D$1,1,0)</f>
        <v>0</v>
      </c>
      <c r="E4640" s="1">
        <f ca="1">IF($C4640=E$1,1,0)</f>
        <v>0</v>
      </c>
      <c r="F4640" s="1">
        <f ca="1">IF($C4640=F$1,1,0)</f>
        <v>0</v>
      </c>
      <c r="G4640" s="1">
        <f ca="1">IF($C4640=G$1,1,0)</f>
        <v>1</v>
      </c>
      <c r="H4640" s="1">
        <f ca="1">IF($C4640=H$1,1,0)</f>
        <v>0</v>
      </c>
      <c r="I4640" s="1">
        <f ca="1">IF($C4640=I$1,1,0)</f>
        <v>0</v>
      </c>
      <c r="K4640" s="1">
        <f ca="1">RANDBETWEEN(1,6)</f>
        <v>2</v>
      </c>
      <c r="L4640" s="1">
        <f t="shared" ca="1" si="521"/>
        <v>0</v>
      </c>
      <c r="M4640" s="1">
        <f t="shared" ca="1" si="528"/>
        <v>1</v>
      </c>
      <c r="N4640" s="1">
        <f t="shared" ca="1" si="528"/>
        <v>0</v>
      </c>
      <c r="O4640" s="1">
        <f t="shared" ca="1" si="528"/>
        <v>0</v>
      </c>
      <c r="P4640" s="1">
        <f t="shared" ca="1" si="528"/>
        <v>0</v>
      </c>
      <c r="Q4640" s="1">
        <f t="shared" ca="1" si="528"/>
        <v>0</v>
      </c>
      <c r="S4640" s="1">
        <f t="shared" ca="1" si="524"/>
        <v>4</v>
      </c>
      <c r="T4640" s="1">
        <f t="shared" ca="1" si="525"/>
        <v>2</v>
      </c>
      <c r="U4640" s="1">
        <f t="shared" ca="1" si="526"/>
        <v>6</v>
      </c>
      <c r="V4640" s="1">
        <f t="shared" ca="1" si="527"/>
        <v>0</v>
      </c>
    </row>
    <row r="4641" spans="2:22" x14ac:dyDescent="0.35">
      <c r="B4641" s="1">
        <v>4640</v>
      </c>
      <c r="C4641" s="1">
        <f t="shared" ca="1" si="523"/>
        <v>1</v>
      </c>
      <c r="D4641" s="1">
        <f ca="1">IF($C4641=D$1,1,0)</f>
        <v>1</v>
      </c>
      <c r="E4641" s="1">
        <f ca="1">IF($C4641=E$1,1,0)</f>
        <v>0</v>
      </c>
      <c r="F4641" s="1">
        <f ca="1">IF($C4641=F$1,1,0)</f>
        <v>0</v>
      </c>
      <c r="G4641" s="1">
        <f ca="1">IF($C4641=G$1,1,0)</f>
        <v>0</v>
      </c>
      <c r="H4641" s="1">
        <f ca="1">IF($C4641=H$1,1,0)</f>
        <v>0</v>
      </c>
      <c r="I4641" s="1">
        <f ca="1">IF($C4641=I$1,1,0)</f>
        <v>0</v>
      </c>
      <c r="K4641" s="1">
        <f ca="1">RANDBETWEEN(1,6)</f>
        <v>6</v>
      </c>
      <c r="L4641" s="1">
        <f t="shared" ca="1" si="521"/>
        <v>0</v>
      </c>
      <c r="M4641" s="1">
        <f t="shared" ca="1" si="528"/>
        <v>0</v>
      </c>
      <c r="N4641" s="1">
        <f t="shared" ca="1" si="528"/>
        <v>0</v>
      </c>
      <c r="O4641" s="1">
        <f t="shared" ca="1" si="528"/>
        <v>0</v>
      </c>
      <c r="P4641" s="1">
        <f t="shared" ca="1" si="528"/>
        <v>0</v>
      </c>
      <c r="Q4641" s="1">
        <f t="shared" ca="1" si="528"/>
        <v>1</v>
      </c>
      <c r="S4641" s="1">
        <f t="shared" ca="1" si="524"/>
        <v>1</v>
      </c>
      <c r="T4641" s="1">
        <f t="shared" ca="1" si="525"/>
        <v>6</v>
      </c>
      <c r="U4641" s="1">
        <f t="shared" ca="1" si="526"/>
        <v>7</v>
      </c>
      <c r="V4641" s="1">
        <f t="shared" ca="1" si="527"/>
        <v>0</v>
      </c>
    </row>
    <row r="4642" spans="2:22" x14ac:dyDescent="0.35">
      <c r="B4642" s="1">
        <v>4641</v>
      </c>
      <c r="C4642" s="1">
        <f t="shared" ca="1" si="523"/>
        <v>6</v>
      </c>
      <c r="D4642" s="1">
        <f ca="1">IF($C4642=D$1,1,0)</f>
        <v>0</v>
      </c>
      <c r="E4642" s="1">
        <f ca="1">IF($C4642=E$1,1,0)</f>
        <v>0</v>
      </c>
      <c r="F4642" s="1">
        <f ca="1">IF($C4642=F$1,1,0)</f>
        <v>0</v>
      </c>
      <c r="G4642" s="1">
        <f ca="1">IF($C4642=G$1,1,0)</f>
        <v>0</v>
      </c>
      <c r="H4642" s="1">
        <f ca="1">IF($C4642=H$1,1,0)</f>
        <v>0</v>
      </c>
      <c r="I4642" s="1">
        <f ca="1">IF($C4642=I$1,1,0)</f>
        <v>1</v>
      </c>
      <c r="K4642" s="1">
        <f ca="1">RANDBETWEEN(1,6)</f>
        <v>5</v>
      </c>
      <c r="L4642" s="1">
        <f t="shared" ca="1" si="521"/>
        <v>0</v>
      </c>
      <c r="M4642" s="1">
        <f t="shared" ca="1" si="528"/>
        <v>0</v>
      </c>
      <c r="N4642" s="1">
        <f t="shared" ca="1" si="528"/>
        <v>0</v>
      </c>
      <c r="O4642" s="1">
        <f t="shared" ca="1" si="528"/>
        <v>0</v>
      </c>
      <c r="P4642" s="1">
        <f t="shared" ca="1" si="528"/>
        <v>1</v>
      </c>
      <c r="Q4642" s="1">
        <f t="shared" ca="1" si="528"/>
        <v>0</v>
      </c>
      <c r="S4642" s="1">
        <f t="shared" ca="1" si="524"/>
        <v>6</v>
      </c>
      <c r="T4642" s="1">
        <f t="shared" ca="1" si="525"/>
        <v>5</v>
      </c>
      <c r="U4642" s="1">
        <f t="shared" ca="1" si="526"/>
        <v>11</v>
      </c>
      <c r="V4642" s="1">
        <f t="shared" ca="1" si="527"/>
        <v>0</v>
      </c>
    </row>
    <row r="4643" spans="2:22" x14ac:dyDescent="0.35">
      <c r="B4643" s="1">
        <v>4642</v>
      </c>
      <c r="C4643" s="1">
        <f t="shared" ca="1" si="523"/>
        <v>1</v>
      </c>
      <c r="D4643" s="1">
        <f ca="1">IF($C4643=D$1,1,0)</f>
        <v>1</v>
      </c>
      <c r="E4643" s="1">
        <f ca="1">IF($C4643=E$1,1,0)</f>
        <v>0</v>
      </c>
      <c r="F4643" s="1">
        <f ca="1">IF($C4643=F$1,1,0)</f>
        <v>0</v>
      </c>
      <c r="G4643" s="1">
        <f ca="1">IF($C4643=G$1,1,0)</f>
        <v>0</v>
      </c>
      <c r="H4643" s="1">
        <f ca="1">IF($C4643=H$1,1,0)</f>
        <v>0</v>
      </c>
      <c r="I4643" s="1">
        <f ca="1">IF($C4643=I$1,1,0)</f>
        <v>0</v>
      </c>
      <c r="K4643" s="1">
        <f ca="1">RANDBETWEEN(1,6)</f>
        <v>6</v>
      </c>
      <c r="L4643" s="1">
        <f t="shared" ca="1" si="521"/>
        <v>0</v>
      </c>
      <c r="M4643" s="1">
        <f t="shared" ca="1" si="528"/>
        <v>0</v>
      </c>
      <c r="N4643" s="1">
        <f t="shared" ca="1" si="528"/>
        <v>0</v>
      </c>
      <c r="O4643" s="1">
        <f t="shared" ca="1" si="528"/>
        <v>0</v>
      </c>
      <c r="P4643" s="1">
        <f t="shared" ca="1" si="528"/>
        <v>0</v>
      </c>
      <c r="Q4643" s="1">
        <f t="shared" ca="1" si="528"/>
        <v>1</v>
      </c>
      <c r="S4643" s="1">
        <f t="shared" ca="1" si="524"/>
        <v>1</v>
      </c>
      <c r="T4643" s="1">
        <f t="shared" ca="1" si="525"/>
        <v>6</v>
      </c>
      <c r="U4643" s="1">
        <f t="shared" ca="1" si="526"/>
        <v>7</v>
      </c>
      <c r="V4643" s="1">
        <f t="shared" ca="1" si="527"/>
        <v>0</v>
      </c>
    </row>
    <row r="4644" spans="2:22" x14ac:dyDescent="0.35">
      <c r="B4644" s="1">
        <v>4643</v>
      </c>
      <c r="C4644" s="1">
        <f t="shared" ca="1" si="523"/>
        <v>4</v>
      </c>
      <c r="D4644" s="1">
        <f ca="1">IF($C4644=D$1,1,0)</f>
        <v>0</v>
      </c>
      <c r="E4644" s="1">
        <f ca="1">IF($C4644=E$1,1,0)</f>
        <v>0</v>
      </c>
      <c r="F4644" s="1">
        <f ca="1">IF($C4644=F$1,1,0)</f>
        <v>0</v>
      </c>
      <c r="G4644" s="1">
        <f ca="1">IF($C4644=G$1,1,0)</f>
        <v>1</v>
      </c>
      <c r="H4644" s="1">
        <f ca="1">IF($C4644=H$1,1,0)</f>
        <v>0</v>
      </c>
      <c r="I4644" s="1">
        <f ca="1">IF($C4644=I$1,1,0)</f>
        <v>0</v>
      </c>
      <c r="K4644" s="1">
        <f ca="1">RANDBETWEEN(1,6)</f>
        <v>5</v>
      </c>
      <c r="L4644" s="1">
        <f t="shared" ca="1" si="521"/>
        <v>0</v>
      </c>
      <c r="M4644" s="1">
        <f t="shared" ca="1" si="528"/>
        <v>0</v>
      </c>
      <c r="N4644" s="1">
        <f t="shared" ca="1" si="528"/>
        <v>0</v>
      </c>
      <c r="O4644" s="1">
        <f t="shared" ca="1" si="528"/>
        <v>0</v>
      </c>
      <c r="P4644" s="1">
        <f t="shared" ca="1" si="528"/>
        <v>1</v>
      </c>
      <c r="Q4644" s="1">
        <f t="shared" ca="1" si="528"/>
        <v>0</v>
      </c>
      <c r="S4644" s="1">
        <f t="shared" ca="1" si="524"/>
        <v>4</v>
      </c>
      <c r="T4644" s="1">
        <f t="shared" ca="1" si="525"/>
        <v>5</v>
      </c>
      <c r="U4644" s="1">
        <f t="shared" ca="1" si="526"/>
        <v>9</v>
      </c>
      <c r="V4644" s="1">
        <f t="shared" ca="1" si="527"/>
        <v>0</v>
      </c>
    </row>
    <row r="4645" spans="2:22" x14ac:dyDescent="0.35">
      <c r="B4645" s="1">
        <v>4644</v>
      </c>
      <c r="C4645" s="1">
        <f t="shared" ca="1" si="523"/>
        <v>2</v>
      </c>
      <c r="D4645" s="1">
        <f ca="1">IF($C4645=D$1,1,0)</f>
        <v>0</v>
      </c>
      <c r="E4645" s="1">
        <f ca="1">IF($C4645=E$1,1,0)</f>
        <v>1</v>
      </c>
      <c r="F4645" s="1">
        <f ca="1">IF($C4645=F$1,1,0)</f>
        <v>0</v>
      </c>
      <c r="G4645" s="1">
        <f ca="1">IF($C4645=G$1,1,0)</f>
        <v>0</v>
      </c>
      <c r="H4645" s="1">
        <f ca="1">IF($C4645=H$1,1,0)</f>
        <v>0</v>
      </c>
      <c r="I4645" s="1">
        <f ca="1">IF($C4645=I$1,1,0)</f>
        <v>0</v>
      </c>
      <c r="K4645" s="1">
        <f ca="1">RANDBETWEEN(1,6)</f>
        <v>6</v>
      </c>
      <c r="L4645" s="1">
        <f t="shared" ref="L4645:L4708" ca="1" si="529">IF($K4645=L$1,1,0)</f>
        <v>0</v>
      </c>
      <c r="M4645" s="1">
        <f t="shared" ca="1" si="528"/>
        <v>0</v>
      </c>
      <c r="N4645" s="1">
        <f t="shared" ca="1" si="528"/>
        <v>0</v>
      </c>
      <c r="O4645" s="1">
        <f t="shared" ca="1" si="528"/>
        <v>0</v>
      </c>
      <c r="P4645" s="1">
        <f t="shared" ca="1" si="528"/>
        <v>0</v>
      </c>
      <c r="Q4645" s="1">
        <f t="shared" ca="1" si="528"/>
        <v>1</v>
      </c>
      <c r="S4645" s="1">
        <f t="shared" ca="1" si="524"/>
        <v>2</v>
      </c>
      <c r="T4645" s="1">
        <f t="shared" ca="1" si="525"/>
        <v>6</v>
      </c>
      <c r="U4645" s="1">
        <f t="shared" ca="1" si="526"/>
        <v>8</v>
      </c>
      <c r="V4645" s="1">
        <f t="shared" ca="1" si="527"/>
        <v>0</v>
      </c>
    </row>
    <row r="4646" spans="2:22" x14ac:dyDescent="0.35">
      <c r="B4646" s="1">
        <v>4645</v>
      </c>
      <c r="C4646" s="1">
        <f t="shared" ca="1" si="523"/>
        <v>2</v>
      </c>
      <c r="D4646" s="1">
        <f ca="1">IF($C4646=D$1,1,0)</f>
        <v>0</v>
      </c>
      <c r="E4646" s="1">
        <f ca="1">IF($C4646=E$1,1,0)</f>
        <v>1</v>
      </c>
      <c r="F4646" s="1">
        <f ca="1">IF($C4646=F$1,1,0)</f>
        <v>0</v>
      </c>
      <c r="G4646" s="1">
        <f ca="1">IF($C4646=G$1,1,0)</f>
        <v>0</v>
      </c>
      <c r="H4646" s="1">
        <f ca="1">IF($C4646=H$1,1,0)</f>
        <v>0</v>
      </c>
      <c r="I4646" s="1">
        <f ca="1">IF($C4646=I$1,1,0)</f>
        <v>0</v>
      </c>
      <c r="K4646" s="1">
        <f ca="1">RANDBETWEEN(1,6)</f>
        <v>6</v>
      </c>
      <c r="L4646" s="1">
        <f t="shared" ca="1" si="529"/>
        <v>0</v>
      </c>
      <c r="M4646" s="1">
        <f t="shared" ca="1" si="528"/>
        <v>0</v>
      </c>
      <c r="N4646" s="1">
        <f t="shared" ca="1" si="528"/>
        <v>0</v>
      </c>
      <c r="O4646" s="1">
        <f t="shared" ca="1" si="528"/>
        <v>0</v>
      </c>
      <c r="P4646" s="1">
        <f t="shared" ca="1" si="528"/>
        <v>0</v>
      </c>
      <c r="Q4646" s="1">
        <f t="shared" ca="1" si="528"/>
        <v>1</v>
      </c>
      <c r="S4646" s="1">
        <f t="shared" ca="1" si="524"/>
        <v>2</v>
      </c>
      <c r="T4646" s="1">
        <f t="shared" ca="1" si="525"/>
        <v>6</v>
      </c>
      <c r="U4646" s="1">
        <f t="shared" ca="1" si="526"/>
        <v>8</v>
      </c>
      <c r="V4646" s="1">
        <f t="shared" ca="1" si="527"/>
        <v>0</v>
      </c>
    </row>
    <row r="4647" spans="2:22" x14ac:dyDescent="0.35">
      <c r="B4647" s="1">
        <v>4646</v>
      </c>
      <c r="C4647" s="1">
        <f t="shared" ca="1" si="523"/>
        <v>3</v>
      </c>
      <c r="D4647" s="1">
        <f ca="1">IF($C4647=D$1,1,0)</f>
        <v>0</v>
      </c>
      <c r="E4647" s="1">
        <f ca="1">IF($C4647=E$1,1,0)</f>
        <v>0</v>
      </c>
      <c r="F4647" s="1">
        <f ca="1">IF($C4647=F$1,1,0)</f>
        <v>1</v>
      </c>
      <c r="G4647" s="1">
        <f ca="1">IF($C4647=G$1,1,0)</f>
        <v>0</v>
      </c>
      <c r="H4647" s="1">
        <f ca="1">IF($C4647=H$1,1,0)</f>
        <v>0</v>
      </c>
      <c r="I4647" s="1">
        <f ca="1">IF($C4647=I$1,1,0)</f>
        <v>0</v>
      </c>
      <c r="K4647" s="1">
        <f ca="1">RANDBETWEEN(1,6)</f>
        <v>1</v>
      </c>
      <c r="L4647" s="1">
        <f t="shared" ca="1" si="529"/>
        <v>1</v>
      </c>
      <c r="M4647" s="1">
        <f t="shared" ca="1" si="528"/>
        <v>0</v>
      </c>
      <c r="N4647" s="1">
        <f t="shared" ca="1" si="528"/>
        <v>0</v>
      </c>
      <c r="O4647" s="1">
        <f t="shared" ca="1" si="528"/>
        <v>0</v>
      </c>
      <c r="P4647" s="1">
        <f t="shared" ca="1" si="528"/>
        <v>0</v>
      </c>
      <c r="Q4647" s="1">
        <f t="shared" ca="1" si="528"/>
        <v>0</v>
      </c>
      <c r="S4647" s="1">
        <f t="shared" ca="1" si="524"/>
        <v>3</v>
      </c>
      <c r="T4647" s="1">
        <f t="shared" ca="1" si="525"/>
        <v>1</v>
      </c>
      <c r="U4647" s="1">
        <f t="shared" ca="1" si="526"/>
        <v>4</v>
      </c>
      <c r="V4647" s="1">
        <f t="shared" ca="1" si="527"/>
        <v>0</v>
      </c>
    </row>
    <row r="4648" spans="2:22" x14ac:dyDescent="0.35">
      <c r="B4648" s="1">
        <v>4647</v>
      </c>
      <c r="C4648" s="1">
        <f t="shared" ca="1" si="523"/>
        <v>2</v>
      </c>
      <c r="D4648" s="1">
        <f ca="1">IF($C4648=D$1,1,0)</f>
        <v>0</v>
      </c>
      <c r="E4648" s="1">
        <f ca="1">IF($C4648=E$1,1,0)</f>
        <v>1</v>
      </c>
      <c r="F4648" s="1">
        <f ca="1">IF($C4648=F$1,1,0)</f>
        <v>0</v>
      </c>
      <c r="G4648" s="1">
        <f ca="1">IF($C4648=G$1,1,0)</f>
        <v>0</v>
      </c>
      <c r="H4648" s="1">
        <f ca="1">IF($C4648=H$1,1,0)</f>
        <v>0</v>
      </c>
      <c r="I4648" s="1">
        <f ca="1">IF($C4648=I$1,1,0)</f>
        <v>0</v>
      </c>
      <c r="K4648" s="1">
        <f ca="1">RANDBETWEEN(1,6)</f>
        <v>3</v>
      </c>
      <c r="L4648" s="1">
        <f t="shared" ca="1" si="529"/>
        <v>0</v>
      </c>
      <c r="M4648" s="1">
        <f t="shared" ca="1" si="528"/>
        <v>0</v>
      </c>
      <c r="N4648" s="1">
        <f t="shared" ca="1" si="528"/>
        <v>1</v>
      </c>
      <c r="O4648" s="1">
        <f t="shared" ca="1" si="528"/>
        <v>0</v>
      </c>
      <c r="P4648" s="1">
        <f t="shared" ca="1" si="528"/>
        <v>0</v>
      </c>
      <c r="Q4648" s="1">
        <f t="shared" ca="1" si="528"/>
        <v>0</v>
      </c>
      <c r="S4648" s="1">
        <f t="shared" ca="1" si="524"/>
        <v>2</v>
      </c>
      <c r="T4648" s="1">
        <f t="shared" ca="1" si="525"/>
        <v>3</v>
      </c>
      <c r="U4648" s="1">
        <f t="shared" ca="1" si="526"/>
        <v>5</v>
      </c>
      <c r="V4648" s="1">
        <f t="shared" ca="1" si="527"/>
        <v>1</v>
      </c>
    </row>
    <row r="4649" spans="2:22" x14ac:dyDescent="0.35">
      <c r="B4649" s="1">
        <v>4648</v>
      </c>
      <c r="C4649" s="1">
        <f t="shared" ca="1" si="523"/>
        <v>3</v>
      </c>
      <c r="D4649" s="1">
        <f ca="1">IF($C4649=D$1,1,0)</f>
        <v>0</v>
      </c>
      <c r="E4649" s="1">
        <f ca="1">IF($C4649=E$1,1,0)</f>
        <v>0</v>
      </c>
      <c r="F4649" s="1">
        <f ca="1">IF($C4649=F$1,1,0)</f>
        <v>1</v>
      </c>
      <c r="G4649" s="1">
        <f ca="1">IF($C4649=G$1,1,0)</f>
        <v>0</v>
      </c>
      <c r="H4649" s="1">
        <f ca="1">IF($C4649=H$1,1,0)</f>
        <v>0</v>
      </c>
      <c r="I4649" s="1">
        <f ca="1">IF($C4649=I$1,1,0)</f>
        <v>0</v>
      </c>
      <c r="K4649" s="1">
        <f ca="1">RANDBETWEEN(1,6)</f>
        <v>2</v>
      </c>
      <c r="L4649" s="1">
        <f t="shared" ca="1" si="529"/>
        <v>0</v>
      </c>
      <c r="M4649" s="1">
        <f t="shared" ca="1" si="528"/>
        <v>1</v>
      </c>
      <c r="N4649" s="1">
        <f t="shared" ca="1" si="528"/>
        <v>0</v>
      </c>
      <c r="O4649" s="1">
        <f t="shared" ca="1" si="528"/>
        <v>0</v>
      </c>
      <c r="P4649" s="1">
        <f t="shared" ca="1" si="528"/>
        <v>0</v>
      </c>
      <c r="Q4649" s="1">
        <f t="shared" ca="1" si="528"/>
        <v>0</v>
      </c>
      <c r="S4649" s="1">
        <f t="shared" ca="1" si="524"/>
        <v>3</v>
      </c>
      <c r="T4649" s="1">
        <f t="shared" ca="1" si="525"/>
        <v>2</v>
      </c>
      <c r="U4649" s="1">
        <f t="shared" ca="1" si="526"/>
        <v>5</v>
      </c>
      <c r="V4649" s="1">
        <f t="shared" ca="1" si="527"/>
        <v>1</v>
      </c>
    </row>
    <row r="4650" spans="2:22" x14ac:dyDescent="0.35">
      <c r="B4650" s="1">
        <v>4649</v>
      </c>
      <c r="C4650" s="1">
        <f t="shared" ca="1" si="523"/>
        <v>4</v>
      </c>
      <c r="D4650" s="1">
        <f ca="1">IF($C4650=D$1,1,0)</f>
        <v>0</v>
      </c>
      <c r="E4650" s="1">
        <f ca="1">IF($C4650=E$1,1,0)</f>
        <v>0</v>
      </c>
      <c r="F4650" s="1">
        <f ca="1">IF($C4650=F$1,1,0)</f>
        <v>0</v>
      </c>
      <c r="G4650" s="1">
        <f ca="1">IF($C4650=G$1,1,0)</f>
        <v>1</v>
      </c>
      <c r="H4650" s="1">
        <f ca="1">IF($C4650=H$1,1,0)</f>
        <v>0</v>
      </c>
      <c r="I4650" s="1">
        <f ca="1">IF($C4650=I$1,1,0)</f>
        <v>0</v>
      </c>
      <c r="K4650" s="1">
        <f ca="1">RANDBETWEEN(1,6)</f>
        <v>3</v>
      </c>
      <c r="L4650" s="1">
        <f t="shared" ca="1" si="529"/>
        <v>0</v>
      </c>
      <c r="M4650" s="1">
        <f t="shared" ca="1" si="528"/>
        <v>0</v>
      </c>
      <c r="N4650" s="1">
        <f t="shared" ca="1" si="528"/>
        <v>1</v>
      </c>
      <c r="O4650" s="1">
        <f t="shared" ca="1" si="528"/>
        <v>0</v>
      </c>
      <c r="P4650" s="1">
        <f t="shared" ca="1" si="528"/>
        <v>0</v>
      </c>
      <c r="Q4650" s="1">
        <f t="shared" ca="1" si="528"/>
        <v>0</v>
      </c>
      <c r="S4650" s="1">
        <f t="shared" ca="1" si="524"/>
        <v>4</v>
      </c>
      <c r="T4650" s="1">
        <f t="shared" ca="1" si="525"/>
        <v>3</v>
      </c>
      <c r="U4650" s="1">
        <f t="shared" ca="1" si="526"/>
        <v>7</v>
      </c>
      <c r="V4650" s="1">
        <f t="shared" ca="1" si="527"/>
        <v>0</v>
      </c>
    </row>
    <row r="4651" spans="2:22" x14ac:dyDescent="0.35">
      <c r="B4651" s="1">
        <v>4650</v>
      </c>
      <c r="C4651" s="1">
        <f t="shared" ca="1" si="523"/>
        <v>6</v>
      </c>
      <c r="D4651" s="1">
        <f ca="1">IF($C4651=D$1,1,0)</f>
        <v>0</v>
      </c>
      <c r="E4651" s="1">
        <f ca="1">IF($C4651=E$1,1,0)</f>
        <v>0</v>
      </c>
      <c r="F4651" s="1">
        <f ca="1">IF($C4651=F$1,1,0)</f>
        <v>0</v>
      </c>
      <c r="G4651" s="1">
        <f ca="1">IF($C4651=G$1,1,0)</f>
        <v>0</v>
      </c>
      <c r="H4651" s="1">
        <f ca="1">IF($C4651=H$1,1,0)</f>
        <v>0</v>
      </c>
      <c r="I4651" s="1">
        <f ca="1">IF($C4651=I$1,1,0)</f>
        <v>1</v>
      </c>
      <c r="K4651" s="1">
        <f ca="1">RANDBETWEEN(1,6)</f>
        <v>5</v>
      </c>
      <c r="L4651" s="1">
        <f t="shared" ca="1" si="529"/>
        <v>0</v>
      </c>
      <c r="M4651" s="1">
        <f t="shared" ca="1" si="528"/>
        <v>0</v>
      </c>
      <c r="N4651" s="1">
        <f t="shared" ca="1" si="528"/>
        <v>0</v>
      </c>
      <c r="O4651" s="1">
        <f t="shared" ca="1" si="528"/>
        <v>0</v>
      </c>
      <c r="P4651" s="1">
        <f t="shared" ca="1" si="528"/>
        <v>1</v>
      </c>
      <c r="Q4651" s="1">
        <f t="shared" ca="1" si="528"/>
        <v>0</v>
      </c>
      <c r="S4651" s="1">
        <f t="shared" ca="1" si="524"/>
        <v>6</v>
      </c>
      <c r="T4651" s="1">
        <f t="shared" ca="1" si="525"/>
        <v>5</v>
      </c>
      <c r="U4651" s="1">
        <f t="shared" ca="1" si="526"/>
        <v>11</v>
      </c>
      <c r="V4651" s="1">
        <f t="shared" ca="1" si="527"/>
        <v>0</v>
      </c>
    </row>
    <row r="4652" spans="2:22" x14ac:dyDescent="0.35">
      <c r="B4652" s="1">
        <v>4651</v>
      </c>
      <c r="C4652" s="1">
        <f t="shared" ca="1" si="523"/>
        <v>1</v>
      </c>
      <c r="D4652" s="1">
        <f ca="1">IF($C4652=D$1,1,0)</f>
        <v>1</v>
      </c>
      <c r="E4652" s="1">
        <f ca="1">IF($C4652=E$1,1,0)</f>
        <v>0</v>
      </c>
      <c r="F4652" s="1">
        <f ca="1">IF($C4652=F$1,1,0)</f>
        <v>0</v>
      </c>
      <c r="G4652" s="1">
        <f ca="1">IF($C4652=G$1,1,0)</f>
        <v>0</v>
      </c>
      <c r="H4652" s="1">
        <f ca="1">IF($C4652=H$1,1,0)</f>
        <v>0</v>
      </c>
      <c r="I4652" s="1">
        <f ca="1">IF($C4652=I$1,1,0)</f>
        <v>0</v>
      </c>
      <c r="K4652" s="1">
        <f ca="1">RANDBETWEEN(1,6)</f>
        <v>4</v>
      </c>
      <c r="L4652" s="1">
        <f t="shared" ca="1" si="529"/>
        <v>0</v>
      </c>
      <c r="M4652" s="1">
        <f t="shared" ca="1" si="528"/>
        <v>0</v>
      </c>
      <c r="N4652" s="1">
        <f t="shared" ca="1" si="528"/>
        <v>0</v>
      </c>
      <c r="O4652" s="1">
        <f t="shared" ca="1" si="528"/>
        <v>1</v>
      </c>
      <c r="P4652" s="1">
        <f t="shared" ca="1" si="528"/>
        <v>0</v>
      </c>
      <c r="Q4652" s="1">
        <f t="shared" ca="1" si="528"/>
        <v>0</v>
      </c>
      <c r="S4652" s="1">
        <f t="shared" ca="1" si="524"/>
        <v>1</v>
      </c>
      <c r="T4652" s="1">
        <f t="shared" ca="1" si="525"/>
        <v>4</v>
      </c>
      <c r="U4652" s="1">
        <f t="shared" ca="1" si="526"/>
        <v>5</v>
      </c>
      <c r="V4652" s="1">
        <f t="shared" ca="1" si="527"/>
        <v>1</v>
      </c>
    </row>
    <row r="4653" spans="2:22" x14ac:dyDescent="0.35">
      <c r="B4653" s="1">
        <v>4652</v>
      </c>
      <c r="C4653" s="1">
        <f t="shared" ca="1" si="523"/>
        <v>2</v>
      </c>
      <c r="D4653" s="1">
        <f ca="1">IF($C4653=D$1,1,0)</f>
        <v>0</v>
      </c>
      <c r="E4653" s="1">
        <f ca="1">IF($C4653=E$1,1,0)</f>
        <v>1</v>
      </c>
      <c r="F4653" s="1">
        <f ca="1">IF($C4653=F$1,1,0)</f>
        <v>0</v>
      </c>
      <c r="G4653" s="1">
        <f ca="1">IF($C4653=G$1,1,0)</f>
        <v>0</v>
      </c>
      <c r="H4653" s="1">
        <f ca="1">IF($C4653=H$1,1,0)</f>
        <v>0</v>
      </c>
      <c r="I4653" s="1">
        <f ca="1">IF($C4653=I$1,1,0)</f>
        <v>0</v>
      </c>
      <c r="K4653" s="1">
        <f ca="1">RANDBETWEEN(1,6)</f>
        <v>3</v>
      </c>
      <c r="L4653" s="1">
        <f t="shared" ca="1" si="529"/>
        <v>0</v>
      </c>
      <c r="M4653" s="1">
        <f t="shared" ca="1" si="528"/>
        <v>0</v>
      </c>
      <c r="N4653" s="1">
        <f t="shared" ca="1" si="528"/>
        <v>1</v>
      </c>
      <c r="O4653" s="1">
        <f t="shared" ca="1" si="528"/>
        <v>0</v>
      </c>
      <c r="P4653" s="1">
        <f t="shared" ca="1" si="528"/>
        <v>0</v>
      </c>
      <c r="Q4653" s="1">
        <f t="shared" ca="1" si="528"/>
        <v>0</v>
      </c>
      <c r="S4653" s="1">
        <f t="shared" ca="1" si="524"/>
        <v>2</v>
      </c>
      <c r="T4653" s="1">
        <f t="shared" ca="1" si="525"/>
        <v>3</v>
      </c>
      <c r="U4653" s="1">
        <f t="shared" ca="1" si="526"/>
        <v>5</v>
      </c>
      <c r="V4653" s="1">
        <f t="shared" ca="1" si="527"/>
        <v>1</v>
      </c>
    </row>
    <row r="4654" spans="2:22" x14ac:dyDescent="0.35">
      <c r="B4654" s="1">
        <v>4653</v>
      </c>
      <c r="C4654" s="1">
        <f t="shared" ca="1" si="523"/>
        <v>5</v>
      </c>
      <c r="D4654" s="1">
        <f ca="1">IF($C4654=D$1,1,0)</f>
        <v>0</v>
      </c>
      <c r="E4654" s="1">
        <f ca="1">IF($C4654=E$1,1,0)</f>
        <v>0</v>
      </c>
      <c r="F4654" s="1">
        <f ca="1">IF($C4654=F$1,1,0)</f>
        <v>0</v>
      </c>
      <c r="G4654" s="1">
        <f ca="1">IF($C4654=G$1,1,0)</f>
        <v>0</v>
      </c>
      <c r="H4654" s="1">
        <f ca="1">IF($C4654=H$1,1,0)</f>
        <v>1</v>
      </c>
      <c r="I4654" s="1">
        <f ca="1">IF($C4654=I$1,1,0)</f>
        <v>0</v>
      </c>
      <c r="K4654" s="1">
        <f ca="1">RANDBETWEEN(1,6)</f>
        <v>6</v>
      </c>
      <c r="L4654" s="1">
        <f t="shared" ca="1" si="529"/>
        <v>0</v>
      </c>
      <c r="M4654" s="1">
        <f t="shared" ca="1" si="528"/>
        <v>0</v>
      </c>
      <c r="N4654" s="1">
        <f t="shared" ca="1" si="528"/>
        <v>0</v>
      </c>
      <c r="O4654" s="1">
        <f t="shared" ca="1" si="528"/>
        <v>0</v>
      </c>
      <c r="P4654" s="1">
        <f t="shared" ca="1" si="528"/>
        <v>0</v>
      </c>
      <c r="Q4654" s="1">
        <f t="shared" ca="1" si="528"/>
        <v>1</v>
      </c>
      <c r="S4654" s="1">
        <f t="shared" ca="1" si="524"/>
        <v>5</v>
      </c>
      <c r="T4654" s="1">
        <f t="shared" ca="1" si="525"/>
        <v>6</v>
      </c>
      <c r="U4654" s="1">
        <f t="shared" ca="1" si="526"/>
        <v>11</v>
      </c>
      <c r="V4654" s="1">
        <f t="shared" ca="1" si="527"/>
        <v>0</v>
      </c>
    </row>
    <row r="4655" spans="2:22" x14ac:dyDescent="0.35">
      <c r="B4655" s="1">
        <v>4654</v>
      </c>
      <c r="C4655" s="1">
        <f t="shared" ca="1" si="523"/>
        <v>4</v>
      </c>
      <c r="D4655" s="1">
        <f ca="1">IF($C4655=D$1,1,0)</f>
        <v>0</v>
      </c>
      <c r="E4655" s="1">
        <f ca="1">IF($C4655=E$1,1,0)</f>
        <v>0</v>
      </c>
      <c r="F4655" s="1">
        <f ca="1">IF($C4655=F$1,1,0)</f>
        <v>0</v>
      </c>
      <c r="G4655" s="1">
        <f ca="1">IF($C4655=G$1,1,0)</f>
        <v>1</v>
      </c>
      <c r="H4655" s="1">
        <f ca="1">IF($C4655=H$1,1,0)</f>
        <v>0</v>
      </c>
      <c r="I4655" s="1">
        <f ca="1">IF($C4655=I$1,1,0)</f>
        <v>0</v>
      </c>
      <c r="K4655" s="1">
        <f ca="1">RANDBETWEEN(1,6)</f>
        <v>6</v>
      </c>
      <c r="L4655" s="1">
        <f t="shared" ca="1" si="529"/>
        <v>0</v>
      </c>
      <c r="M4655" s="1">
        <f t="shared" ca="1" si="528"/>
        <v>0</v>
      </c>
      <c r="N4655" s="1">
        <f t="shared" ca="1" si="528"/>
        <v>0</v>
      </c>
      <c r="O4655" s="1">
        <f t="shared" ca="1" si="528"/>
        <v>0</v>
      </c>
      <c r="P4655" s="1">
        <f t="shared" ca="1" si="528"/>
        <v>0</v>
      </c>
      <c r="Q4655" s="1">
        <f t="shared" ca="1" si="528"/>
        <v>1</v>
      </c>
      <c r="S4655" s="1">
        <f t="shared" ca="1" si="524"/>
        <v>4</v>
      </c>
      <c r="T4655" s="1">
        <f t="shared" ca="1" si="525"/>
        <v>6</v>
      </c>
      <c r="U4655" s="1">
        <f t="shared" ca="1" si="526"/>
        <v>10</v>
      </c>
      <c r="V4655" s="1">
        <f t="shared" ca="1" si="527"/>
        <v>0</v>
      </c>
    </row>
    <row r="4656" spans="2:22" x14ac:dyDescent="0.35">
      <c r="B4656" s="1">
        <v>4655</v>
      </c>
      <c r="C4656" s="1">
        <f t="shared" ca="1" si="523"/>
        <v>5</v>
      </c>
      <c r="D4656" s="1">
        <f ca="1">IF($C4656=D$1,1,0)</f>
        <v>0</v>
      </c>
      <c r="E4656" s="1">
        <f ca="1">IF($C4656=E$1,1,0)</f>
        <v>0</v>
      </c>
      <c r="F4656" s="1">
        <f ca="1">IF($C4656=F$1,1,0)</f>
        <v>0</v>
      </c>
      <c r="G4656" s="1">
        <f ca="1">IF($C4656=G$1,1,0)</f>
        <v>0</v>
      </c>
      <c r="H4656" s="1">
        <f ca="1">IF($C4656=H$1,1,0)</f>
        <v>1</v>
      </c>
      <c r="I4656" s="1">
        <f ca="1">IF($C4656=I$1,1,0)</f>
        <v>0</v>
      </c>
      <c r="K4656" s="1">
        <f ca="1">RANDBETWEEN(1,6)</f>
        <v>2</v>
      </c>
      <c r="L4656" s="1">
        <f t="shared" ca="1" si="529"/>
        <v>0</v>
      </c>
      <c r="M4656" s="1">
        <f t="shared" ca="1" si="528"/>
        <v>1</v>
      </c>
      <c r="N4656" s="1">
        <f t="shared" ca="1" si="528"/>
        <v>0</v>
      </c>
      <c r="O4656" s="1">
        <f t="shared" ca="1" si="528"/>
        <v>0</v>
      </c>
      <c r="P4656" s="1">
        <f t="shared" ca="1" si="528"/>
        <v>0</v>
      </c>
      <c r="Q4656" s="1">
        <f t="shared" ca="1" si="528"/>
        <v>0</v>
      </c>
      <c r="S4656" s="1">
        <f t="shared" ca="1" si="524"/>
        <v>5</v>
      </c>
      <c r="T4656" s="1">
        <f t="shared" ca="1" si="525"/>
        <v>2</v>
      </c>
      <c r="U4656" s="1">
        <f t="shared" ca="1" si="526"/>
        <v>7</v>
      </c>
      <c r="V4656" s="1">
        <f t="shared" ca="1" si="527"/>
        <v>0</v>
      </c>
    </row>
    <row r="4657" spans="2:22" x14ac:dyDescent="0.35">
      <c r="B4657" s="1">
        <v>4656</v>
      </c>
      <c r="C4657" s="1">
        <f t="shared" ca="1" si="523"/>
        <v>4</v>
      </c>
      <c r="D4657" s="1">
        <f ca="1">IF($C4657=D$1,1,0)</f>
        <v>0</v>
      </c>
      <c r="E4657" s="1">
        <f ca="1">IF($C4657=E$1,1,0)</f>
        <v>0</v>
      </c>
      <c r="F4657" s="1">
        <f ca="1">IF($C4657=F$1,1,0)</f>
        <v>0</v>
      </c>
      <c r="G4657" s="1">
        <f ca="1">IF($C4657=G$1,1,0)</f>
        <v>1</v>
      </c>
      <c r="H4657" s="1">
        <f ca="1">IF($C4657=H$1,1,0)</f>
        <v>0</v>
      </c>
      <c r="I4657" s="1">
        <f ca="1">IF($C4657=I$1,1,0)</f>
        <v>0</v>
      </c>
      <c r="K4657" s="1">
        <f ca="1">RANDBETWEEN(1,6)</f>
        <v>3</v>
      </c>
      <c r="L4657" s="1">
        <f t="shared" ca="1" si="529"/>
        <v>0</v>
      </c>
      <c r="M4657" s="1">
        <f t="shared" ca="1" si="528"/>
        <v>0</v>
      </c>
      <c r="N4657" s="1">
        <f t="shared" ca="1" si="528"/>
        <v>1</v>
      </c>
      <c r="O4657" s="1">
        <f t="shared" ca="1" si="528"/>
        <v>0</v>
      </c>
      <c r="P4657" s="1">
        <f t="shared" ca="1" si="528"/>
        <v>0</v>
      </c>
      <c r="Q4657" s="1">
        <f t="shared" ca="1" si="528"/>
        <v>0</v>
      </c>
      <c r="S4657" s="1">
        <f t="shared" ca="1" si="524"/>
        <v>4</v>
      </c>
      <c r="T4657" s="1">
        <f t="shared" ca="1" si="525"/>
        <v>3</v>
      </c>
      <c r="U4657" s="1">
        <f t="shared" ca="1" si="526"/>
        <v>7</v>
      </c>
      <c r="V4657" s="1">
        <f t="shared" ca="1" si="527"/>
        <v>0</v>
      </c>
    </row>
    <row r="4658" spans="2:22" x14ac:dyDescent="0.35">
      <c r="B4658" s="1">
        <v>4657</v>
      </c>
      <c r="C4658" s="1">
        <f t="shared" ca="1" si="523"/>
        <v>2</v>
      </c>
      <c r="D4658" s="1">
        <f ca="1">IF($C4658=D$1,1,0)</f>
        <v>0</v>
      </c>
      <c r="E4658" s="1">
        <f ca="1">IF($C4658=E$1,1,0)</f>
        <v>1</v>
      </c>
      <c r="F4658" s="1">
        <f ca="1">IF($C4658=F$1,1,0)</f>
        <v>0</v>
      </c>
      <c r="G4658" s="1">
        <f ca="1">IF($C4658=G$1,1,0)</f>
        <v>0</v>
      </c>
      <c r="H4658" s="1">
        <f ca="1">IF($C4658=H$1,1,0)</f>
        <v>0</v>
      </c>
      <c r="I4658" s="1">
        <f ca="1">IF($C4658=I$1,1,0)</f>
        <v>0</v>
      </c>
      <c r="K4658" s="1">
        <f ca="1">RANDBETWEEN(1,6)</f>
        <v>5</v>
      </c>
      <c r="L4658" s="1">
        <f t="shared" ca="1" si="529"/>
        <v>0</v>
      </c>
      <c r="M4658" s="1">
        <f t="shared" ca="1" si="528"/>
        <v>0</v>
      </c>
      <c r="N4658" s="1">
        <f t="shared" ca="1" si="528"/>
        <v>0</v>
      </c>
      <c r="O4658" s="1">
        <f t="shared" ca="1" si="528"/>
        <v>0</v>
      </c>
      <c r="P4658" s="1">
        <f t="shared" ca="1" si="528"/>
        <v>1</v>
      </c>
      <c r="Q4658" s="1">
        <f t="shared" ca="1" si="528"/>
        <v>0</v>
      </c>
      <c r="S4658" s="1">
        <f t="shared" ca="1" si="524"/>
        <v>2</v>
      </c>
      <c r="T4658" s="1">
        <f t="shared" ca="1" si="525"/>
        <v>5</v>
      </c>
      <c r="U4658" s="1">
        <f t="shared" ca="1" si="526"/>
        <v>7</v>
      </c>
      <c r="V4658" s="1">
        <f t="shared" ca="1" si="527"/>
        <v>0</v>
      </c>
    </row>
    <row r="4659" spans="2:22" x14ac:dyDescent="0.35">
      <c r="B4659" s="1">
        <v>4658</v>
      </c>
      <c r="C4659" s="1">
        <f t="shared" ca="1" si="523"/>
        <v>2</v>
      </c>
      <c r="D4659" s="1">
        <f ca="1">IF($C4659=D$1,1,0)</f>
        <v>0</v>
      </c>
      <c r="E4659" s="1">
        <f ca="1">IF($C4659=E$1,1,0)</f>
        <v>1</v>
      </c>
      <c r="F4659" s="1">
        <f ca="1">IF($C4659=F$1,1,0)</f>
        <v>0</v>
      </c>
      <c r="G4659" s="1">
        <f ca="1">IF($C4659=G$1,1,0)</f>
        <v>0</v>
      </c>
      <c r="H4659" s="1">
        <f ca="1">IF($C4659=H$1,1,0)</f>
        <v>0</v>
      </c>
      <c r="I4659" s="1">
        <f ca="1">IF($C4659=I$1,1,0)</f>
        <v>0</v>
      </c>
      <c r="K4659" s="1">
        <f ca="1">RANDBETWEEN(1,6)</f>
        <v>3</v>
      </c>
      <c r="L4659" s="1">
        <f t="shared" ca="1" si="529"/>
        <v>0</v>
      </c>
      <c r="M4659" s="1">
        <f t="shared" ca="1" si="528"/>
        <v>0</v>
      </c>
      <c r="N4659" s="1">
        <f t="shared" ca="1" si="528"/>
        <v>1</v>
      </c>
      <c r="O4659" s="1">
        <f t="shared" ca="1" si="528"/>
        <v>0</v>
      </c>
      <c r="P4659" s="1">
        <f t="shared" ca="1" si="528"/>
        <v>0</v>
      </c>
      <c r="Q4659" s="1">
        <f t="shared" ca="1" si="528"/>
        <v>0</v>
      </c>
      <c r="S4659" s="1">
        <f t="shared" ca="1" si="524"/>
        <v>2</v>
      </c>
      <c r="T4659" s="1">
        <f t="shared" ca="1" si="525"/>
        <v>3</v>
      </c>
      <c r="U4659" s="1">
        <f t="shared" ca="1" si="526"/>
        <v>5</v>
      </c>
      <c r="V4659" s="1">
        <f t="shared" ca="1" si="527"/>
        <v>1</v>
      </c>
    </row>
    <row r="4660" spans="2:22" x14ac:dyDescent="0.35">
      <c r="B4660" s="1">
        <v>4659</v>
      </c>
      <c r="C4660" s="1">
        <f t="shared" ca="1" si="523"/>
        <v>6</v>
      </c>
      <c r="D4660" s="1">
        <f ca="1">IF($C4660=D$1,1,0)</f>
        <v>0</v>
      </c>
      <c r="E4660" s="1">
        <f ca="1">IF($C4660=E$1,1,0)</f>
        <v>0</v>
      </c>
      <c r="F4660" s="1">
        <f ca="1">IF($C4660=F$1,1,0)</f>
        <v>0</v>
      </c>
      <c r="G4660" s="1">
        <f ca="1">IF($C4660=G$1,1,0)</f>
        <v>0</v>
      </c>
      <c r="H4660" s="1">
        <f ca="1">IF($C4660=H$1,1,0)</f>
        <v>0</v>
      </c>
      <c r="I4660" s="1">
        <f ca="1">IF($C4660=I$1,1,0)</f>
        <v>1</v>
      </c>
      <c r="K4660" s="1">
        <f ca="1">RANDBETWEEN(1,6)</f>
        <v>3</v>
      </c>
      <c r="L4660" s="1">
        <f t="shared" ca="1" si="529"/>
        <v>0</v>
      </c>
      <c r="M4660" s="1">
        <f t="shared" ca="1" si="528"/>
        <v>0</v>
      </c>
      <c r="N4660" s="1">
        <f t="shared" ca="1" si="528"/>
        <v>1</v>
      </c>
      <c r="O4660" s="1">
        <f t="shared" ca="1" si="528"/>
        <v>0</v>
      </c>
      <c r="P4660" s="1">
        <f t="shared" ca="1" si="528"/>
        <v>0</v>
      </c>
      <c r="Q4660" s="1">
        <f t="shared" ca="1" si="528"/>
        <v>0</v>
      </c>
      <c r="S4660" s="1">
        <f t="shared" ca="1" si="524"/>
        <v>6</v>
      </c>
      <c r="T4660" s="1">
        <f t="shared" ca="1" si="525"/>
        <v>3</v>
      </c>
      <c r="U4660" s="1">
        <f t="shared" ca="1" si="526"/>
        <v>9</v>
      </c>
      <c r="V4660" s="1">
        <f t="shared" ca="1" si="527"/>
        <v>0</v>
      </c>
    </row>
    <row r="4661" spans="2:22" x14ac:dyDescent="0.35">
      <c r="B4661" s="1">
        <v>4660</v>
      </c>
      <c r="C4661" s="1">
        <f t="shared" ca="1" si="523"/>
        <v>1</v>
      </c>
      <c r="D4661" s="1">
        <f ca="1">IF($C4661=D$1,1,0)</f>
        <v>1</v>
      </c>
      <c r="E4661" s="1">
        <f ca="1">IF($C4661=E$1,1,0)</f>
        <v>0</v>
      </c>
      <c r="F4661" s="1">
        <f ca="1">IF($C4661=F$1,1,0)</f>
        <v>0</v>
      </c>
      <c r="G4661" s="1">
        <f ca="1">IF($C4661=G$1,1,0)</f>
        <v>0</v>
      </c>
      <c r="H4661" s="1">
        <f ca="1">IF($C4661=H$1,1,0)</f>
        <v>0</v>
      </c>
      <c r="I4661" s="1">
        <f ca="1">IF($C4661=I$1,1,0)</f>
        <v>0</v>
      </c>
      <c r="K4661" s="1">
        <f ca="1">RANDBETWEEN(1,6)</f>
        <v>2</v>
      </c>
      <c r="L4661" s="1">
        <f t="shared" ca="1" si="529"/>
        <v>0</v>
      </c>
      <c r="M4661" s="1">
        <f t="shared" ca="1" si="528"/>
        <v>1</v>
      </c>
      <c r="N4661" s="1">
        <f t="shared" ca="1" si="528"/>
        <v>0</v>
      </c>
      <c r="O4661" s="1">
        <f t="shared" ca="1" si="528"/>
        <v>0</v>
      </c>
      <c r="P4661" s="1">
        <f t="shared" ca="1" si="528"/>
        <v>0</v>
      </c>
      <c r="Q4661" s="1">
        <f t="shared" ca="1" si="528"/>
        <v>0</v>
      </c>
      <c r="S4661" s="1">
        <f t="shared" ca="1" si="524"/>
        <v>1</v>
      </c>
      <c r="T4661" s="1">
        <f t="shared" ca="1" si="525"/>
        <v>2</v>
      </c>
      <c r="U4661" s="1">
        <f t="shared" ca="1" si="526"/>
        <v>3</v>
      </c>
      <c r="V4661" s="1">
        <f t="shared" ca="1" si="527"/>
        <v>0</v>
      </c>
    </row>
    <row r="4662" spans="2:22" x14ac:dyDescent="0.35">
      <c r="B4662" s="1">
        <v>4661</v>
      </c>
      <c r="C4662" s="1">
        <f t="shared" ca="1" si="523"/>
        <v>5</v>
      </c>
      <c r="D4662" s="1">
        <f ca="1">IF($C4662=D$1,1,0)</f>
        <v>0</v>
      </c>
      <c r="E4662" s="1">
        <f ca="1">IF($C4662=E$1,1,0)</f>
        <v>0</v>
      </c>
      <c r="F4662" s="1">
        <f ca="1">IF($C4662=F$1,1,0)</f>
        <v>0</v>
      </c>
      <c r="G4662" s="1">
        <f ca="1">IF($C4662=G$1,1,0)</f>
        <v>0</v>
      </c>
      <c r="H4662" s="1">
        <f ca="1">IF($C4662=H$1,1,0)</f>
        <v>1</v>
      </c>
      <c r="I4662" s="1">
        <f ca="1">IF($C4662=I$1,1,0)</f>
        <v>0</v>
      </c>
      <c r="K4662" s="1">
        <f ca="1">RANDBETWEEN(1,6)</f>
        <v>6</v>
      </c>
      <c r="L4662" s="1">
        <f t="shared" ca="1" si="529"/>
        <v>0</v>
      </c>
      <c r="M4662" s="1">
        <f t="shared" ca="1" si="528"/>
        <v>0</v>
      </c>
      <c r="N4662" s="1">
        <f t="shared" ca="1" si="528"/>
        <v>0</v>
      </c>
      <c r="O4662" s="1">
        <f t="shared" ca="1" si="528"/>
        <v>0</v>
      </c>
      <c r="P4662" s="1">
        <f t="shared" ca="1" si="528"/>
        <v>0</v>
      </c>
      <c r="Q4662" s="1">
        <f t="shared" ca="1" si="528"/>
        <v>1</v>
      </c>
      <c r="S4662" s="1">
        <f t="shared" ca="1" si="524"/>
        <v>5</v>
      </c>
      <c r="T4662" s="1">
        <f t="shared" ca="1" si="525"/>
        <v>6</v>
      </c>
      <c r="U4662" s="1">
        <f t="shared" ca="1" si="526"/>
        <v>11</v>
      </c>
      <c r="V4662" s="1">
        <f t="shared" ca="1" si="527"/>
        <v>0</v>
      </c>
    </row>
    <row r="4663" spans="2:22" x14ac:dyDescent="0.35">
      <c r="B4663" s="1">
        <v>4662</v>
      </c>
      <c r="C4663" s="1">
        <f t="shared" ca="1" si="523"/>
        <v>1</v>
      </c>
      <c r="D4663" s="1">
        <f ca="1">IF($C4663=D$1,1,0)</f>
        <v>1</v>
      </c>
      <c r="E4663" s="1">
        <f ca="1">IF($C4663=E$1,1,0)</f>
        <v>0</v>
      </c>
      <c r="F4663" s="1">
        <f ca="1">IF($C4663=F$1,1,0)</f>
        <v>0</v>
      </c>
      <c r="G4663" s="1">
        <f ca="1">IF($C4663=G$1,1,0)</f>
        <v>0</v>
      </c>
      <c r="H4663" s="1">
        <f ca="1">IF($C4663=H$1,1,0)</f>
        <v>0</v>
      </c>
      <c r="I4663" s="1">
        <f ca="1">IF($C4663=I$1,1,0)</f>
        <v>0</v>
      </c>
      <c r="K4663" s="1">
        <f ca="1">RANDBETWEEN(1,6)</f>
        <v>1</v>
      </c>
      <c r="L4663" s="1">
        <f t="shared" ca="1" si="529"/>
        <v>1</v>
      </c>
      <c r="M4663" s="1">
        <f t="shared" ca="1" si="528"/>
        <v>0</v>
      </c>
      <c r="N4663" s="1">
        <f t="shared" ca="1" si="528"/>
        <v>0</v>
      </c>
      <c r="O4663" s="1">
        <f t="shared" ca="1" si="528"/>
        <v>0</v>
      </c>
      <c r="P4663" s="1">
        <f t="shared" ca="1" si="528"/>
        <v>0</v>
      </c>
      <c r="Q4663" s="1">
        <f t="shared" ca="1" si="528"/>
        <v>0</v>
      </c>
      <c r="S4663" s="1">
        <f t="shared" ca="1" si="524"/>
        <v>1</v>
      </c>
      <c r="T4663" s="1">
        <f t="shared" ca="1" si="525"/>
        <v>1</v>
      </c>
      <c r="U4663" s="1">
        <f t="shared" ca="1" si="526"/>
        <v>2</v>
      </c>
      <c r="V4663" s="1">
        <f t="shared" ca="1" si="527"/>
        <v>0</v>
      </c>
    </row>
    <row r="4664" spans="2:22" x14ac:dyDescent="0.35">
      <c r="B4664" s="1">
        <v>4663</v>
      </c>
      <c r="C4664" s="1">
        <f t="shared" ca="1" si="523"/>
        <v>6</v>
      </c>
      <c r="D4664" s="1">
        <f ca="1">IF($C4664=D$1,1,0)</f>
        <v>0</v>
      </c>
      <c r="E4664" s="1">
        <f ca="1">IF($C4664=E$1,1,0)</f>
        <v>0</v>
      </c>
      <c r="F4664" s="1">
        <f ca="1">IF($C4664=F$1,1,0)</f>
        <v>0</v>
      </c>
      <c r="G4664" s="1">
        <f ca="1">IF($C4664=G$1,1,0)</f>
        <v>0</v>
      </c>
      <c r="H4664" s="1">
        <f ca="1">IF($C4664=H$1,1,0)</f>
        <v>0</v>
      </c>
      <c r="I4664" s="1">
        <f ca="1">IF($C4664=I$1,1,0)</f>
        <v>1</v>
      </c>
      <c r="K4664" s="1">
        <f ca="1">RANDBETWEEN(1,6)</f>
        <v>1</v>
      </c>
      <c r="L4664" s="1">
        <f t="shared" ca="1" si="529"/>
        <v>1</v>
      </c>
      <c r="M4664" s="1">
        <f t="shared" ca="1" si="528"/>
        <v>0</v>
      </c>
      <c r="N4664" s="1">
        <f t="shared" ca="1" si="528"/>
        <v>0</v>
      </c>
      <c r="O4664" s="1">
        <f t="shared" ca="1" si="528"/>
        <v>0</v>
      </c>
      <c r="P4664" s="1">
        <f t="shared" ca="1" si="528"/>
        <v>0</v>
      </c>
      <c r="Q4664" s="1">
        <f t="shared" ca="1" si="528"/>
        <v>0</v>
      </c>
      <c r="S4664" s="1">
        <f t="shared" ca="1" si="524"/>
        <v>6</v>
      </c>
      <c r="T4664" s="1">
        <f t="shared" ca="1" si="525"/>
        <v>1</v>
      </c>
      <c r="U4664" s="1">
        <f t="shared" ca="1" si="526"/>
        <v>7</v>
      </c>
      <c r="V4664" s="1">
        <f t="shared" ca="1" si="527"/>
        <v>0</v>
      </c>
    </row>
    <row r="4665" spans="2:22" x14ac:dyDescent="0.35">
      <c r="B4665" s="1">
        <v>4664</v>
      </c>
      <c r="C4665" s="1">
        <f t="shared" ca="1" si="523"/>
        <v>6</v>
      </c>
      <c r="D4665" s="1">
        <f ca="1">IF($C4665=D$1,1,0)</f>
        <v>0</v>
      </c>
      <c r="E4665" s="1">
        <f ca="1">IF($C4665=E$1,1,0)</f>
        <v>0</v>
      </c>
      <c r="F4665" s="1">
        <f ca="1">IF($C4665=F$1,1,0)</f>
        <v>0</v>
      </c>
      <c r="G4665" s="1">
        <f ca="1">IF($C4665=G$1,1,0)</f>
        <v>0</v>
      </c>
      <c r="H4665" s="1">
        <f ca="1">IF($C4665=H$1,1,0)</f>
        <v>0</v>
      </c>
      <c r="I4665" s="1">
        <f ca="1">IF($C4665=I$1,1,0)</f>
        <v>1</v>
      </c>
      <c r="K4665" s="1">
        <f ca="1">RANDBETWEEN(1,6)</f>
        <v>6</v>
      </c>
      <c r="L4665" s="1">
        <f t="shared" ca="1" si="529"/>
        <v>0</v>
      </c>
      <c r="M4665" s="1">
        <f t="shared" ca="1" si="528"/>
        <v>0</v>
      </c>
      <c r="N4665" s="1">
        <f t="shared" ca="1" si="528"/>
        <v>0</v>
      </c>
      <c r="O4665" s="1">
        <f t="shared" ca="1" si="528"/>
        <v>0</v>
      </c>
      <c r="P4665" s="1">
        <f t="shared" ca="1" si="528"/>
        <v>0</v>
      </c>
      <c r="Q4665" s="1">
        <f t="shared" ca="1" si="528"/>
        <v>1</v>
      </c>
      <c r="S4665" s="1">
        <f t="shared" ca="1" si="524"/>
        <v>6</v>
      </c>
      <c r="T4665" s="1">
        <f t="shared" ca="1" si="525"/>
        <v>6</v>
      </c>
      <c r="U4665" s="1">
        <f t="shared" ca="1" si="526"/>
        <v>12</v>
      </c>
      <c r="V4665" s="1">
        <f t="shared" ca="1" si="527"/>
        <v>0</v>
      </c>
    </row>
    <row r="4666" spans="2:22" x14ac:dyDescent="0.35">
      <c r="B4666" s="1">
        <v>4665</v>
      </c>
      <c r="C4666" s="1">
        <f t="shared" ca="1" si="523"/>
        <v>4</v>
      </c>
      <c r="D4666" s="1">
        <f ca="1">IF($C4666=D$1,1,0)</f>
        <v>0</v>
      </c>
      <c r="E4666" s="1">
        <f ca="1">IF($C4666=E$1,1,0)</f>
        <v>0</v>
      </c>
      <c r="F4666" s="1">
        <f ca="1">IF($C4666=F$1,1,0)</f>
        <v>0</v>
      </c>
      <c r="G4666" s="1">
        <f ca="1">IF($C4666=G$1,1,0)</f>
        <v>1</v>
      </c>
      <c r="H4666" s="1">
        <f ca="1">IF($C4666=H$1,1,0)</f>
        <v>0</v>
      </c>
      <c r="I4666" s="1">
        <f ca="1">IF($C4666=I$1,1,0)</f>
        <v>0</v>
      </c>
      <c r="K4666" s="1">
        <f ca="1">RANDBETWEEN(1,6)</f>
        <v>2</v>
      </c>
      <c r="L4666" s="1">
        <f t="shared" ca="1" si="529"/>
        <v>0</v>
      </c>
      <c r="M4666" s="1">
        <f t="shared" ca="1" si="528"/>
        <v>1</v>
      </c>
      <c r="N4666" s="1">
        <f t="shared" ca="1" si="528"/>
        <v>0</v>
      </c>
      <c r="O4666" s="1">
        <f t="shared" ca="1" si="528"/>
        <v>0</v>
      </c>
      <c r="P4666" s="1">
        <f t="shared" ca="1" si="528"/>
        <v>0</v>
      </c>
      <c r="Q4666" s="1">
        <f t="shared" ca="1" si="528"/>
        <v>0</v>
      </c>
      <c r="S4666" s="1">
        <f t="shared" ca="1" si="524"/>
        <v>4</v>
      </c>
      <c r="T4666" s="1">
        <f t="shared" ca="1" si="525"/>
        <v>2</v>
      </c>
      <c r="U4666" s="1">
        <f t="shared" ca="1" si="526"/>
        <v>6</v>
      </c>
      <c r="V4666" s="1">
        <f t="shared" ca="1" si="527"/>
        <v>0</v>
      </c>
    </row>
    <row r="4667" spans="2:22" x14ac:dyDescent="0.35">
      <c r="B4667" s="1">
        <v>4666</v>
      </c>
      <c r="C4667" s="1">
        <f t="shared" ca="1" si="523"/>
        <v>5</v>
      </c>
      <c r="D4667" s="1">
        <f ca="1">IF($C4667=D$1,1,0)</f>
        <v>0</v>
      </c>
      <c r="E4667" s="1">
        <f ca="1">IF($C4667=E$1,1,0)</f>
        <v>0</v>
      </c>
      <c r="F4667" s="1">
        <f ca="1">IF($C4667=F$1,1,0)</f>
        <v>0</v>
      </c>
      <c r="G4667" s="1">
        <f ca="1">IF($C4667=G$1,1,0)</f>
        <v>0</v>
      </c>
      <c r="H4667" s="1">
        <f ca="1">IF($C4667=H$1,1,0)</f>
        <v>1</v>
      </c>
      <c r="I4667" s="1">
        <f ca="1">IF($C4667=I$1,1,0)</f>
        <v>0</v>
      </c>
      <c r="K4667" s="1">
        <f ca="1">RANDBETWEEN(1,6)</f>
        <v>4</v>
      </c>
      <c r="L4667" s="1">
        <f t="shared" ca="1" si="529"/>
        <v>0</v>
      </c>
      <c r="M4667" s="1">
        <f t="shared" ca="1" si="528"/>
        <v>0</v>
      </c>
      <c r="N4667" s="1">
        <f t="shared" ca="1" si="528"/>
        <v>0</v>
      </c>
      <c r="O4667" s="1">
        <f t="shared" ca="1" si="528"/>
        <v>1</v>
      </c>
      <c r="P4667" s="1">
        <f t="shared" ca="1" si="528"/>
        <v>0</v>
      </c>
      <c r="Q4667" s="1">
        <f t="shared" ca="1" si="528"/>
        <v>0</v>
      </c>
      <c r="S4667" s="1">
        <f t="shared" ca="1" si="524"/>
        <v>5</v>
      </c>
      <c r="T4667" s="1">
        <f t="shared" ca="1" si="525"/>
        <v>4</v>
      </c>
      <c r="U4667" s="1">
        <f t="shared" ca="1" si="526"/>
        <v>9</v>
      </c>
      <c r="V4667" s="1">
        <f t="shared" ca="1" si="527"/>
        <v>0</v>
      </c>
    </row>
    <row r="4668" spans="2:22" x14ac:dyDescent="0.35">
      <c r="B4668" s="1">
        <v>4667</v>
      </c>
      <c r="C4668" s="1">
        <f t="shared" ca="1" si="523"/>
        <v>1</v>
      </c>
      <c r="D4668" s="1">
        <f ca="1">IF($C4668=D$1,1,0)</f>
        <v>1</v>
      </c>
      <c r="E4668" s="1">
        <f ca="1">IF($C4668=E$1,1,0)</f>
        <v>0</v>
      </c>
      <c r="F4668" s="1">
        <f ca="1">IF($C4668=F$1,1,0)</f>
        <v>0</v>
      </c>
      <c r="G4668" s="1">
        <f ca="1">IF($C4668=G$1,1,0)</f>
        <v>0</v>
      </c>
      <c r="H4668" s="1">
        <f ca="1">IF($C4668=H$1,1,0)</f>
        <v>0</v>
      </c>
      <c r="I4668" s="1">
        <f ca="1">IF($C4668=I$1,1,0)</f>
        <v>0</v>
      </c>
      <c r="K4668" s="1">
        <f ca="1">RANDBETWEEN(1,6)</f>
        <v>3</v>
      </c>
      <c r="L4668" s="1">
        <f t="shared" ca="1" si="529"/>
        <v>0</v>
      </c>
      <c r="M4668" s="1">
        <f t="shared" ca="1" si="528"/>
        <v>0</v>
      </c>
      <c r="N4668" s="1">
        <f t="shared" ca="1" si="528"/>
        <v>1</v>
      </c>
      <c r="O4668" s="1">
        <f t="shared" ca="1" si="528"/>
        <v>0</v>
      </c>
      <c r="P4668" s="1">
        <f t="shared" ca="1" si="528"/>
        <v>0</v>
      </c>
      <c r="Q4668" s="1">
        <f t="shared" ca="1" si="528"/>
        <v>0</v>
      </c>
      <c r="S4668" s="1">
        <f t="shared" ca="1" si="524"/>
        <v>1</v>
      </c>
      <c r="T4668" s="1">
        <f t="shared" ca="1" si="525"/>
        <v>3</v>
      </c>
      <c r="U4668" s="1">
        <f t="shared" ca="1" si="526"/>
        <v>4</v>
      </c>
      <c r="V4668" s="1">
        <f t="shared" ca="1" si="527"/>
        <v>0</v>
      </c>
    </row>
    <row r="4669" spans="2:22" x14ac:dyDescent="0.35">
      <c r="B4669" s="1">
        <v>4668</v>
      </c>
      <c r="C4669" s="1">
        <f t="shared" ca="1" si="523"/>
        <v>4</v>
      </c>
      <c r="D4669" s="1">
        <f ca="1">IF($C4669=D$1,1,0)</f>
        <v>0</v>
      </c>
      <c r="E4669" s="1">
        <f ca="1">IF($C4669=E$1,1,0)</f>
        <v>0</v>
      </c>
      <c r="F4669" s="1">
        <f ca="1">IF($C4669=F$1,1,0)</f>
        <v>0</v>
      </c>
      <c r="G4669" s="1">
        <f ca="1">IF($C4669=G$1,1,0)</f>
        <v>1</v>
      </c>
      <c r="H4669" s="1">
        <f ca="1">IF($C4669=H$1,1,0)</f>
        <v>0</v>
      </c>
      <c r="I4669" s="1">
        <f ca="1">IF($C4669=I$1,1,0)</f>
        <v>0</v>
      </c>
      <c r="K4669" s="1">
        <f ca="1">RANDBETWEEN(1,6)</f>
        <v>6</v>
      </c>
      <c r="L4669" s="1">
        <f t="shared" ca="1" si="529"/>
        <v>0</v>
      </c>
      <c r="M4669" s="1">
        <f t="shared" ca="1" si="528"/>
        <v>0</v>
      </c>
      <c r="N4669" s="1">
        <f t="shared" ca="1" si="528"/>
        <v>0</v>
      </c>
      <c r="O4669" s="1">
        <f t="shared" ca="1" si="528"/>
        <v>0</v>
      </c>
      <c r="P4669" s="1">
        <f t="shared" ca="1" si="528"/>
        <v>0</v>
      </c>
      <c r="Q4669" s="1">
        <f t="shared" ca="1" si="528"/>
        <v>1</v>
      </c>
      <c r="S4669" s="1">
        <f t="shared" ca="1" si="524"/>
        <v>4</v>
      </c>
      <c r="T4669" s="1">
        <f t="shared" ca="1" si="525"/>
        <v>6</v>
      </c>
      <c r="U4669" s="1">
        <f t="shared" ca="1" si="526"/>
        <v>10</v>
      </c>
      <c r="V4669" s="1">
        <f t="shared" ca="1" si="527"/>
        <v>0</v>
      </c>
    </row>
    <row r="4670" spans="2:22" x14ac:dyDescent="0.35">
      <c r="B4670" s="1">
        <v>4669</v>
      </c>
      <c r="C4670" s="1">
        <f t="shared" ca="1" si="523"/>
        <v>6</v>
      </c>
      <c r="D4670" s="1">
        <f ca="1">IF($C4670=D$1,1,0)</f>
        <v>0</v>
      </c>
      <c r="E4670" s="1">
        <f ca="1">IF($C4670=E$1,1,0)</f>
        <v>0</v>
      </c>
      <c r="F4670" s="1">
        <f ca="1">IF($C4670=F$1,1,0)</f>
        <v>0</v>
      </c>
      <c r="G4670" s="1">
        <f ca="1">IF($C4670=G$1,1,0)</f>
        <v>0</v>
      </c>
      <c r="H4670" s="1">
        <f ca="1">IF($C4670=H$1,1,0)</f>
        <v>0</v>
      </c>
      <c r="I4670" s="1">
        <f ca="1">IF($C4670=I$1,1,0)</f>
        <v>1</v>
      </c>
      <c r="K4670" s="1">
        <f ca="1">RANDBETWEEN(1,6)</f>
        <v>3</v>
      </c>
      <c r="L4670" s="1">
        <f t="shared" ca="1" si="529"/>
        <v>0</v>
      </c>
      <c r="M4670" s="1">
        <f t="shared" ca="1" si="528"/>
        <v>0</v>
      </c>
      <c r="N4670" s="1">
        <f t="shared" ca="1" si="528"/>
        <v>1</v>
      </c>
      <c r="O4670" s="1">
        <f t="shared" ca="1" si="528"/>
        <v>0</v>
      </c>
      <c r="P4670" s="1">
        <f t="shared" ca="1" si="528"/>
        <v>0</v>
      </c>
      <c r="Q4670" s="1">
        <f t="shared" ca="1" si="528"/>
        <v>0</v>
      </c>
      <c r="S4670" s="1">
        <f t="shared" ca="1" si="524"/>
        <v>6</v>
      </c>
      <c r="T4670" s="1">
        <f t="shared" ca="1" si="525"/>
        <v>3</v>
      </c>
      <c r="U4670" s="1">
        <f t="shared" ca="1" si="526"/>
        <v>9</v>
      </c>
      <c r="V4670" s="1">
        <f t="shared" ca="1" si="527"/>
        <v>0</v>
      </c>
    </row>
    <row r="4671" spans="2:22" x14ac:dyDescent="0.35">
      <c r="B4671" s="1">
        <v>4670</v>
      </c>
      <c r="C4671" s="1">
        <f t="shared" ca="1" si="523"/>
        <v>3</v>
      </c>
      <c r="D4671" s="1">
        <f ca="1">IF($C4671=D$1,1,0)</f>
        <v>0</v>
      </c>
      <c r="E4671" s="1">
        <f ca="1">IF($C4671=E$1,1,0)</f>
        <v>0</v>
      </c>
      <c r="F4671" s="1">
        <f ca="1">IF($C4671=F$1,1,0)</f>
        <v>1</v>
      </c>
      <c r="G4671" s="1">
        <f ca="1">IF($C4671=G$1,1,0)</f>
        <v>0</v>
      </c>
      <c r="H4671" s="1">
        <f ca="1">IF($C4671=H$1,1,0)</f>
        <v>0</v>
      </c>
      <c r="I4671" s="1">
        <f ca="1">IF($C4671=I$1,1,0)</f>
        <v>0</v>
      </c>
      <c r="K4671" s="1">
        <f ca="1">RANDBETWEEN(1,6)</f>
        <v>2</v>
      </c>
      <c r="L4671" s="1">
        <f t="shared" ca="1" si="529"/>
        <v>0</v>
      </c>
      <c r="M4671" s="1">
        <f t="shared" ca="1" si="528"/>
        <v>1</v>
      </c>
      <c r="N4671" s="1">
        <f t="shared" ca="1" si="528"/>
        <v>0</v>
      </c>
      <c r="O4671" s="1">
        <f t="shared" ca="1" si="528"/>
        <v>0</v>
      </c>
      <c r="P4671" s="1">
        <f t="shared" ca="1" si="528"/>
        <v>0</v>
      </c>
      <c r="Q4671" s="1">
        <f t="shared" ca="1" si="528"/>
        <v>0</v>
      </c>
      <c r="S4671" s="1">
        <f t="shared" ca="1" si="524"/>
        <v>3</v>
      </c>
      <c r="T4671" s="1">
        <f t="shared" ca="1" si="525"/>
        <v>2</v>
      </c>
      <c r="U4671" s="1">
        <f t="shared" ca="1" si="526"/>
        <v>5</v>
      </c>
      <c r="V4671" s="1">
        <f t="shared" ca="1" si="527"/>
        <v>1</v>
      </c>
    </row>
    <row r="4672" spans="2:22" x14ac:dyDescent="0.35">
      <c r="B4672" s="1">
        <v>4671</v>
      </c>
      <c r="C4672" s="1">
        <f t="shared" ca="1" si="523"/>
        <v>2</v>
      </c>
      <c r="D4672" s="1">
        <f ca="1">IF($C4672=D$1,1,0)</f>
        <v>0</v>
      </c>
      <c r="E4672" s="1">
        <f ca="1">IF($C4672=E$1,1,0)</f>
        <v>1</v>
      </c>
      <c r="F4672" s="1">
        <f ca="1">IF($C4672=F$1,1,0)</f>
        <v>0</v>
      </c>
      <c r="G4672" s="1">
        <f ca="1">IF($C4672=G$1,1,0)</f>
        <v>0</v>
      </c>
      <c r="H4672" s="1">
        <f ca="1">IF($C4672=H$1,1,0)</f>
        <v>0</v>
      </c>
      <c r="I4672" s="1">
        <f ca="1">IF($C4672=I$1,1,0)</f>
        <v>0</v>
      </c>
      <c r="K4672" s="1">
        <f ca="1">RANDBETWEEN(1,6)</f>
        <v>3</v>
      </c>
      <c r="L4672" s="1">
        <f t="shared" ca="1" si="529"/>
        <v>0</v>
      </c>
      <c r="M4672" s="1">
        <f t="shared" ca="1" si="528"/>
        <v>0</v>
      </c>
      <c r="N4672" s="1">
        <f t="shared" ca="1" si="528"/>
        <v>1</v>
      </c>
      <c r="O4672" s="1">
        <f t="shared" ca="1" si="528"/>
        <v>0</v>
      </c>
      <c r="P4672" s="1">
        <f t="shared" ca="1" si="528"/>
        <v>0</v>
      </c>
      <c r="Q4672" s="1">
        <f t="shared" ca="1" si="528"/>
        <v>0</v>
      </c>
      <c r="S4672" s="1">
        <f t="shared" ca="1" si="524"/>
        <v>2</v>
      </c>
      <c r="T4672" s="1">
        <f t="shared" ca="1" si="525"/>
        <v>3</v>
      </c>
      <c r="U4672" s="1">
        <f t="shared" ca="1" si="526"/>
        <v>5</v>
      </c>
      <c r="V4672" s="1">
        <f t="shared" ca="1" si="527"/>
        <v>1</v>
      </c>
    </row>
    <row r="4673" spans="2:22" x14ac:dyDescent="0.35">
      <c r="B4673" s="1">
        <v>4672</v>
      </c>
      <c r="C4673" s="1">
        <f t="shared" ca="1" si="523"/>
        <v>4</v>
      </c>
      <c r="D4673" s="1">
        <f ca="1">IF($C4673=D$1,1,0)</f>
        <v>0</v>
      </c>
      <c r="E4673" s="1">
        <f ca="1">IF($C4673=E$1,1,0)</f>
        <v>0</v>
      </c>
      <c r="F4673" s="1">
        <f ca="1">IF($C4673=F$1,1,0)</f>
        <v>0</v>
      </c>
      <c r="G4673" s="1">
        <f ca="1">IF($C4673=G$1,1,0)</f>
        <v>1</v>
      </c>
      <c r="H4673" s="1">
        <f ca="1">IF($C4673=H$1,1,0)</f>
        <v>0</v>
      </c>
      <c r="I4673" s="1">
        <f ca="1">IF($C4673=I$1,1,0)</f>
        <v>0</v>
      </c>
      <c r="K4673" s="1">
        <f ca="1">RANDBETWEEN(1,6)</f>
        <v>2</v>
      </c>
      <c r="L4673" s="1">
        <f t="shared" ca="1" si="529"/>
        <v>0</v>
      </c>
      <c r="M4673" s="1">
        <f t="shared" ca="1" si="528"/>
        <v>1</v>
      </c>
      <c r="N4673" s="1">
        <f t="shared" ca="1" si="528"/>
        <v>0</v>
      </c>
      <c r="O4673" s="1">
        <f t="shared" ca="1" si="528"/>
        <v>0</v>
      </c>
      <c r="P4673" s="1">
        <f t="shared" ca="1" si="528"/>
        <v>0</v>
      </c>
      <c r="Q4673" s="1">
        <f t="shared" ca="1" si="528"/>
        <v>0</v>
      </c>
      <c r="S4673" s="1">
        <f t="shared" ca="1" si="524"/>
        <v>4</v>
      </c>
      <c r="T4673" s="1">
        <f t="shared" ca="1" si="525"/>
        <v>2</v>
      </c>
      <c r="U4673" s="1">
        <f t="shared" ca="1" si="526"/>
        <v>6</v>
      </c>
      <c r="V4673" s="1">
        <f t="shared" ca="1" si="527"/>
        <v>0</v>
      </c>
    </row>
    <row r="4674" spans="2:22" x14ac:dyDescent="0.35">
      <c r="B4674" s="1">
        <v>4673</v>
      </c>
      <c r="C4674" s="1">
        <f t="shared" ca="1" si="523"/>
        <v>2</v>
      </c>
      <c r="D4674" s="1">
        <f ca="1">IF($C4674=D$1,1,0)</f>
        <v>0</v>
      </c>
      <c r="E4674" s="1">
        <f ca="1">IF($C4674=E$1,1,0)</f>
        <v>1</v>
      </c>
      <c r="F4674" s="1">
        <f ca="1">IF($C4674=F$1,1,0)</f>
        <v>0</v>
      </c>
      <c r="G4674" s="1">
        <f ca="1">IF($C4674=G$1,1,0)</f>
        <v>0</v>
      </c>
      <c r="H4674" s="1">
        <f ca="1">IF($C4674=H$1,1,0)</f>
        <v>0</v>
      </c>
      <c r="I4674" s="1">
        <f ca="1">IF($C4674=I$1,1,0)</f>
        <v>0</v>
      </c>
      <c r="K4674" s="1">
        <f ca="1">RANDBETWEEN(1,6)</f>
        <v>1</v>
      </c>
      <c r="L4674" s="1">
        <f t="shared" ca="1" si="529"/>
        <v>1</v>
      </c>
      <c r="M4674" s="1">
        <f t="shared" ca="1" si="528"/>
        <v>0</v>
      </c>
      <c r="N4674" s="1">
        <f t="shared" ca="1" si="528"/>
        <v>0</v>
      </c>
      <c r="O4674" s="1">
        <f t="shared" ca="1" si="528"/>
        <v>0</v>
      </c>
      <c r="P4674" s="1">
        <f t="shared" ca="1" si="528"/>
        <v>0</v>
      </c>
      <c r="Q4674" s="1">
        <f t="shared" ca="1" si="528"/>
        <v>0</v>
      </c>
      <c r="S4674" s="1">
        <f t="shared" ca="1" si="524"/>
        <v>2</v>
      </c>
      <c r="T4674" s="1">
        <f t="shared" ca="1" si="525"/>
        <v>1</v>
      </c>
      <c r="U4674" s="1">
        <f t="shared" ca="1" si="526"/>
        <v>3</v>
      </c>
      <c r="V4674" s="1">
        <f t="shared" ca="1" si="527"/>
        <v>0</v>
      </c>
    </row>
    <row r="4675" spans="2:22" x14ac:dyDescent="0.35">
      <c r="B4675" s="1">
        <v>4674</v>
      </c>
      <c r="C4675" s="1">
        <f t="shared" ref="C4675:C4738" ca="1" si="530">RANDBETWEEN(1,6)</f>
        <v>3</v>
      </c>
      <c r="D4675" s="1">
        <f ca="1">IF($C4675=D$1,1,0)</f>
        <v>0</v>
      </c>
      <c r="E4675" s="1">
        <f ca="1">IF($C4675=E$1,1,0)</f>
        <v>0</v>
      </c>
      <c r="F4675" s="1">
        <f ca="1">IF($C4675=F$1,1,0)</f>
        <v>1</v>
      </c>
      <c r="G4675" s="1">
        <f ca="1">IF($C4675=G$1,1,0)</f>
        <v>0</v>
      </c>
      <c r="H4675" s="1">
        <f ca="1">IF($C4675=H$1,1,0)</f>
        <v>0</v>
      </c>
      <c r="I4675" s="1">
        <f ca="1">IF($C4675=I$1,1,0)</f>
        <v>0</v>
      </c>
      <c r="K4675" s="1">
        <f ca="1">RANDBETWEEN(1,6)</f>
        <v>3</v>
      </c>
      <c r="L4675" s="1">
        <f t="shared" ca="1" si="529"/>
        <v>0</v>
      </c>
      <c r="M4675" s="1">
        <f t="shared" ca="1" si="528"/>
        <v>0</v>
      </c>
      <c r="N4675" s="1">
        <f t="shared" ca="1" si="528"/>
        <v>1</v>
      </c>
      <c r="O4675" s="1">
        <f t="shared" ca="1" si="528"/>
        <v>0</v>
      </c>
      <c r="P4675" s="1">
        <f t="shared" ca="1" si="528"/>
        <v>0</v>
      </c>
      <c r="Q4675" s="1">
        <f t="shared" ca="1" si="528"/>
        <v>0</v>
      </c>
      <c r="S4675" s="1">
        <f t="shared" ref="S4675:S4738" ca="1" si="531">IF(D4675=1,D$1,IF(E4675=1,E$1,IF(F4675=1,F$1,IF(G4675=1,G$1,IF(H4675=1,H$1,IF(I4675=1,I$1,0))))))</f>
        <v>3</v>
      </c>
      <c r="T4675" s="1">
        <f t="shared" ref="T4675:T4738" ca="1" si="532">IF(L4675=1,L$1,IF(M4675=1,M$1,IF(N4675=1,N$1,IF(O4675=1,O$1,IF(P4675=1,P$1,IF(Q4675=1,Q$1,0))))))</f>
        <v>3</v>
      </c>
      <c r="U4675" s="1">
        <f t="shared" ref="U4675:U4738" ca="1" si="533">SUM(S4675:T4675)</f>
        <v>6</v>
      </c>
      <c r="V4675" s="1">
        <f t="shared" ref="V4675:V4738" ca="1" si="534">IF(U4675=5,1,0)</f>
        <v>0</v>
      </c>
    </row>
    <row r="4676" spans="2:22" x14ac:dyDescent="0.35">
      <c r="B4676" s="1">
        <v>4675</v>
      </c>
      <c r="C4676" s="1">
        <f t="shared" ca="1" si="530"/>
        <v>2</v>
      </c>
      <c r="D4676" s="1">
        <f ca="1">IF($C4676=D$1,1,0)</f>
        <v>0</v>
      </c>
      <c r="E4676" s="1">
        <f ca="1">IF($C4676=E$1,1,0)</f>
        <v>1</v>
      </c>
      <c r="F4676" s="1">
        <f ca="1">IF($C4676=F$1,1,0)</f>
        <v>0</v>
      </c>
      <c r="G4676" s="1">
        <f ca="1">IF($C4676=G$1,1,0)</f>
        <v>0</v>
      </c>
      <c r="H4676" s="1">
        <f ca="1">IF($C4676=H$1,1,0)</f>
        <v>0</v>
      </c>
      <c r="I4676" s="1">
        <f ca="1">IF($C4676=I$1,1,0)</f>
        <v>0</v>
      </c>
      <c r="K4676" s="1">
        <f ca="1">RANDBETWEEN(1,6)</f>
        <v>3</v>
      </c>
      <c r="L4676" s="1">
        <f t="shared" ca="1" si="529"/>
        <v>0</v>
      </c>
      <c r="M4676" s="1">
        <f t="shared" ca="1" si="528"/>
        <v>0</v>
      </c>
      <c r="N4676" s="1">
        <f t="shared" ca="1" si="528"/>
        <v>1</v>
      </c>
      <c r="O4676" s="1">
        <f t="shared" ca="1" si="528"/>
        <v>0</v>
      </c>
      <c r="P4676" s="1">
        <f t="shared" ca="1" si="528"/>
        <v>0</v>
      </c>
      <c r="Q4676" s="1">
        <f t="shared" ca="1" si="528"/>
        <v>0</v>
      </c>
      <c r="S4676" s="1">
        <f t="shared" ca="1" si="531"/>
        <v>2</v>
      </c>
      <c r="T4676" s="1">
        <f t="shared" ca="1" si="532"/>
        <v>3</v>
      </c>
      <c r="U4676" s="1">
        <f t="shared" ca="1" si="533"/>
        <v>5</v>
      </c>
      <c r="V4676" s="1">
        <f t="shared" ca="1" si="534"/>
        <v>1</v>
      </c>
    </row>
    <row r="4677" spans="2:22" x14ac:dyDescent="0.35">
      <c r="B4677" s="1">
        <v>4676</v>
      </c>
      <c r="C4677" s="1">
        <f t="shared" ca="1" si="530"/>
        <v>1</v>
      </c>
      <c r="D4677" s="1">
        <f ca="1">IF($C4677=D$1,1,0)</f>
        <v>1</v>
      </c>
      <c r="E4677" s="1">
        <f ca="1">IF($C4677=E$1,1,0)</f>
        <v>0</v>
      </c>
      <c r="F4677" s="1">
        <f ca="1">IF($C4677=F$1,1,0)</f>
        <v>0</v>
      </c>
      <c r="G4677" s="1">
        <f ca="1">IF($C4677=G$1,1,0)</f>
        <v>0</v>
      </c>
      <c r="H4677" s="1">
        <f ca="1">IF($C4677=H$1,1,0)</f>
        <v>0</v>
      </c>
      <c r="I4677" s="1">
        <f ca="1">IF($C4677=I$1,1,0)</f>
        <v>0</v>
      </c>
      <c r="K4677" s="1">
        <f ca="1">RANDBETWEEN(1,6)</f>
        <v>3</v>
      </c>
      <c r="L4677" s="1">
        <f t="shared" ca="1" si="529"/>
        <v>0</v>
      </c>
      <c r="M4677" s="1">
        <f t="shared" ca="1" si="528"/>
        <v>0</v>
      </c>
      <c r="N4677" s="1">
        <f t="shared" ca="1" si="528"/>
        <v>1</v>
      </c>
      <c r="O4677" s="1">
        <f t="shared" ca="1" si="528"/>
        <v>0</v>
      </c>
      <c r="P4677" s="1">
        <f t="shared" ca="1" si="528"/>
        <v>0</v>
      </c>
      <c r="Q4677" s="1">
        <f t="shared" ca="1" si="528"/>
        <v>0</v>
      </c>
      <c r="S4677" s="1">
        <f t="shared" ca="1" si="531"/>
        <v>1</v>
      </c>
      <c r="T4677" s="1">
        <f t="shared" ca="1" si="532"/>
        <v>3</v>
      </c>
      <c r="U4677" s="1">
        <f t="shared" ca="1" si="533"/>
        <v>4</v>
      </c>
      <c r="V4677" s="1">
        <f t="shared" ca="1" si="534"/>
        <v>0</v>
      </c>
    </row>
    <row r="4678" spans="2:22" x14ac:dyDescent="0.35">
      <c r="B4678" s="1">
        <v>4677</v>
      </c>
      <c r="C4678" s="1">
        <f t="shared" ca="1" si="530"/>
        <v>2</v>
      </c>
      <c r="D4678" s="1">
        <f ca="1">IF($C4678=D$1,1,0)</f>
        <v>0</v>
      </c>
      <c r="E4678" s="1">
        <f ca="1">IF($C4678=E$1,1,0)</f>
        <v>1</v>
      </c>
      <c r="F4678" s="1">
        <f ca="1">IF($C4678=F$1,1,0)</f>
        <v>0</v>
      </c>
      <c r="G4678" s="1">
        <f ca="1">IF($C4678=G$1,1,0)</f>
        <v>0</v>
      </c>
      <c r="H4678" s="1">
        <f ca="1">IF($C4678=H$1,1,0)</f>
        <v>0</v>
      </c>
      <c r="I4678" s="1">
        <f ca="1">IF($C4678=I$1,1,0)</f>
        <v>0</v>
      </c>
      <c r="K4678" s="1">
        <f ca="1">RANDBETWEEN(1,6)</f>
        <v>3</v>
      </c>
      <c r="L4678" s="1">
        <f t="shared" ca="1" si="529"/>
        <v>0</v>
      </c>
      <c r="M4678" s="1">
        <f t="shared" ca="1" si="528"/>
        <v>0</v>
      </c>
      <c r="N4678" s="1">
        <f t="shared" ca="1" si="528"/>
        <v>1</v>
      </c>
      <c r="O4678" s="1">
        <f t="shared" ca="1" si="528"/>
        <v>0</v>
      </c>
      <c r="P4678" s="1">
        <f t="shared" ca="1" si="528"/>
        <v>0</v>
      </c>
      <c r="Q4678" s="1">
        <f t="shared" ca="1" si="528"/>
        <v>0</v>
      </c>
      <c r="S4678" s="1">
        <f t="shared" ca="1" si="531"/>
        <v>2</v>
      </c>
      <c r="T4678" s="1">
        <f t="shared" ca="1" si="532"/>
        <v>3</v>
      </c>
      <c r="U4678" s="1">
        <f t="shared" ca="1" si="533"/>
        <v>5</v>
      </c>
      <c r="V4678" s="1">
        <f t="shared" ca="1" si="534"/>
        <v>1</v>
      </c>
    </row>
    <row r="4679" spans="2:22" x14ac:dyDescent="0.35">
      <c r="B4679" s="1">
        <v>4678</v>
      </c>
      <c r="C4679" s="1">
        <f t="shared" ca="1" si="530"/>
        <v>5</v>
      </c>
      <c r="D4679" s="1">
        <f ca="1">IF($C4679=D$1,1,0)</f>
        <v>0</v>
      </c>
      <c r="E4679" s="1">
        <f ca="1">IF($C4679=E$1,1,0)</f>
        <v>0</v>
      </c>
      <c r="F4679" s="1">
        <f ca="1">IF($C4679=F$1,1,0)</f>
        <v>0</v>
      </c>
      <c r="G4679" s="1">
        <f ca="1">IF($C4679=G$1,1,0)</f>
        <v>0</v>
      </c>
      <c r="H4679" s="1">
        <f ca="1">IF($C4679=H$1,1,0)</f>
        <v>1</v>
      </c>
      <c r="I4679" s="1">
        <f ca="1">IF($C4679=I$1,1,0)</f>
        <v>0</v>
      </c>
      <c r="K4679" s="1">
        <f ca="1">RANDBETWEEN(1,6)</f>
        <v>2</v>
      </c>
      <c r="L4679" s="1">
        <f t="shared" ca="1" si="529"/>
        <v>0</v>
      </c>
      <c r="M4679" s="1">
        <f t="shared" ca="1" si="528"/>
        <v>1</v>
      </c>
      <c r="N4679" s="1">
        <f t="shared" ca="1" si="528"/>
        <v>0</v>
      </c>
      <c r="O4679" s="1">
        <f t="shared" ca="1" si="528"/>
        <v>0</v>
      </c>
      <c r="P4679" s="1">
        <f t="shared" ca="1" si="528"/>
        <v>0</v>
      </c>
      <c r="Q4679" s="1">
        <f t="shared" ca="1" si="528"/>
        <v>0</v>
      </c>
      <c r="S4679" s="1">
        <f t="shared" ca="1" si="531"/>
        <v>5</v>
      </c>
      <c r="T4679" s="1">
        <f t="shared" ca="1" si="532"/>
        <v>2</v>
      </c>
      <c r="U4679" s="1">
        <f t="shared" ca="1" si="533"/>
        <v>7</v>
      </c>
      <c r="V4679" s="1">
        <f t="shared" ca="1" si="534"/>
        <v>0</v>
      </c>
    </row>
    <row r="4680" spans="2:22" x14ac:dyDescent="0.35">
      <c r="B4680" s="1">
        <v>4679</v>
      </c>
      <c r="C4680" s="1">
        <f t="shared" ca="1" si="530"/>
        <v>1</v>
      </c>
      <c r="D4680" s="1">
        <f ca="1">IF($C4680=D$1,1,0)</f>
        <v>1</v>
      </c>
      <c r="E4680" s="1">
        <f ca="1">IF($C4680=E$1,1,0)</f>
        <v>0</v>
      </c>
      <c r="F4680" s="1">
        <f ca="1">IF($C4680=F$1,1,0)</f>
        <v>0</v>
      </c>
      <c r="G4680" s="1">
        <f ca="1">IF($C4680=G$1,1,0)</f>
        <v>0</v>
      </c>
      <c r="H4680" s="1">
        <f ca="1">IF($C4680=H$1,1,0)</f>
        <v>0</v>
      </c>
      <c r="I4680" s="1">
        <f ca="1">IF($C4680=I$1,1,0)</f>
        <v>0</v>
      </c>
      <c r="K4680" s="1">
        <f ca="1">RANDBETWEEN(1,6)</f>
        <v>3</v>
      </c>
      <c r="L4680" s="1">
        <f t="shared" ca="1" si="529"/>
        <v>0</v>
      </c>
      <c r="M4680" s="1">
        <f t="shared" ca="1" si="528"/>
        <v>0</v>
      </c>
      <c r="N4680" s="1">
        <f t="shared" ca="1" si="528"/>
        <v>1</v>
      </c>
      <c r="O4680" s="1">
        <f t="shared" ca="1" si="528"/>
        <v>0</v>
      </c>
      <c r="P4680" s="1">
        <f t="shared" ca="1" si="528"/>
        <v>0</v>
      </c>
      <c r="Q4680" s="1">
        <f t="shared" ca="1" si="528"/>
        <v>0</v>
      </c>
      <c r="S4680" s="1">
        <f t="shared" ca="1" si="531"/>
        <v>1</v>
      </c>
      <c r="T4680" s="1">
        <f t="shared" ca="1" si="532"/>
        <v>3</v>
      </c>
      <c r="U4680" s="1">
        <f t="shared" ca="1" si="533"/>
        <v>4</v>
      </c>
      <c r="V4680" s="1">
        <f t="shared" ca="1" si="534"/>
        <v>0</v>
      </c>
    </row>
    <row r="4681" spans="2:22" x14ac:dyDescent="0.35">
      <c r="B4681" s="1">
        <v>4680</v>
      </c>
      <c r="C4681" s="1">
        <f t="shared" ca="1" si="530"/>
        <v>4</v>
      </c>
      <c r="D4681" s="1">
        <f ca="1">IF($C4681=D$1,1,0)</f>
        <v>0</v>
      </c>
      <c r="E4681" s="1">
        <f ca="1">IF($C4681=E$1,1,0)</f>
        <v>0</v>
      </c>
      <c r="F4681" s="1">
        <f ca="1">IF($C4681=F$1,1,0)</f>
        <v>0</v>
      </c>
      <c r="G4681" s="1">
        <f ca="1">IF($C4681=G$1,1,0)</f>
        <v>1</v>
      </c>
      <c r="H4681" s="1">
        <f ca="1">IF($C4681=H$1,1,0)</f>
        <v>0</v>
      </c>
      <c r="I4681" s="1">
        <f ca="1">IF($C4681=I$1,1,0)</f>
        <v>0</v>
      </c>
      <c r="K4681" s="1">
        <f ca="1">RANDBETWEEN(1,6)</f>
        <v>4</v>
      </c>
      <c r="L4681" s="1">
        <f t="shared" ca="1" si="529"/>
        <v>0</v>
      </c>
      <c r="M4681" s="1">
        <f t="shared" ca="1" si="528"/>
        <v>0</v>
      </c>
      <c r="N4681" s="1">
        <f t="shared" ca="1" si="528"/>
        <v>0</v>
      </c>
      <c r="O4681" s="1">
        <f t="shared" ca="1" si="528"/>
        <v>1</v>
      </c>
      <c r="P4681" s="1">
        <f t="shared" ca="1" si="528"/>
        <v>0</v>
      </c>
      <c r="Q4681" s="1">
        <f t="shared" ca="1" si="528"/>
        <v>0</v>
      </c>
      <c r="S4681" s="1">
        <f t="shared" ca="1" si="531"/>
        <v>4</v>
      </c>
      <c r="T4681" s="1">
        <f t="shared" ca="1" si="532"/>
        <v>4</v>
      </c>
      <c r="U4681" s="1">
        <f t="shared" ca="1" si="533"/>
        <v>8</v>
      </c>
      <c r="V4681" s="1">
        <f t="shared" ca="1" si="534"/>
        <v>0</v>
      </c>
    </row>
    <row r="4682" spans="2:22" x14ac:dyDescent="0.35">
      <c r="B4682" s="1">
        <v>4681</v>
      </c>
      <c r="C4682" s="1">
        <f t="shared" ca="1" si="530"/>
        <v>2</v>
      </c>
      <c r="D4682" s="1">
        <f ca="1">IF($C4682=D$1,1,0)</f>
        <v>0</v>
      </c>
      <c r="E4682" s="1">
        <f ca="1">IF($C4682=E$1,1,0)</f>
        <v>1</v>
      </c>
      <c r="F4682" s="1">
        <f ca="1">IF($C4682=F$1,1,0)</f>
        <v>0</v>
      </c>
      <c r="G4682" s="1">
        <f ca="1">IF($C4682=G$1,1,0)</f>
        <v>0</v>
      </c>
      <c r="H4682" s="1">
        <f ca="1">IF($C4682=H$1,1,0)</f>
        <v>0</v>
      </c>
      <c r="I4682" s="1">
        <f ca="1">IF($C4682=I$1,1,0)</f>
        <v>0</v>
      </c>
      <c r="K4682" s="1">
        <f ca="1">RANDBETWEEN(1,6)</f>
        <v>4</v>
      </c>
      <c r="L4682" s="1">
        <f t="shared" ca="1" si="529"/>
        <v>0</v>
      </c>
      <c r="M4682" s="1">
        <f t="shared" ca="1" si="528"/>
        <v>0</v>
      </c>
      <c r="N4682" s="1">
        <f t="shared" ca="1" si="528"/>
        <v>0</v>
      </c>
      <c r="O4682" s="1">
        <f t="shared" ca="1" si="528"/>
        <v>1</v>
      </c>
      <c r="P4682" s="1">
        <f t="shared" ca="1" si="528"/>
        <v>0</v>
      </c>
      <c r="Q4682" s="1">
        <f t="shared" ca="1" si="528"/>
        <v>0</v>
      </c>
      <c r="S4682" s="1">
        <f t="shared" ca="1" si="531"/>
        <v>2</v>
      </c>
      <c r="T4682" s="1">
        <f t="shared" ca="1" si="532"/>
        <v>4</v>
      </c>
      <c r="U4682" s="1">
        <f t="shared" ca="1" si="533"/>
        <v>6</v>
      </c>
      <c r="V4682" s="1">
        <f t="shared" ca="1" si="534"/>
        <v>0</v>
      </c>
    </row>
    <row r="4683" spans="2:22" x14ac:dyDescent="0.35">
      <c r="B4683" s="1">
        <v>4682</v>
      </c>
      <c r="C4683" s="1">
        <f t="shared" ca="1" si="530"/>
        <v>6</v>
      </c>
      <c r="D4683" s="1">
        <f ca="1">IF($C4683=D$1,1,0)</f>
        <v>0</v>
      </c>
      <c r="E4683" s="1">
        <f ca="1">IF($C4683=E$1,1,0)</f>
        <v>0</v>
      </c>
      <c r="F4683" s="1">
        <f ca="1">IF($C4683=F$1,1,0)</f>
        <v>0</v>
      </c>
      <c r="G4683" s="1">
        <f ca="1">IF($C4683=G$1,1,0)</f>
        <v>0</v>
      </c>
      <c r="H4683" s="1">
        <f ca="1">IF($C4683=H$1,1,0)</f>
        <v>0</v>
      </c>
      <c r="I4683" s="1">
        <f ca="1">IF($C4683=I$1,1,0)</f>
        <v>1</v>
      </c>
      <c r="K4683" s="1">
        <f ca="1">RANDBETWEEN(1,6)</f>
        <v>4</v>
      </c>
      <c r="L4683" s="1">
        <f t="shared" ca="1" si="529"/>
        <v>0</v>
      </c>
      <c r="M4683" s="1">
        <f t="shared" ca="1" si="528"/>
        <v>0</v>
      </c>
      <c r="N4683" s="1">
        <f t="shared" ca="1" si="528"/>
        <v>0</v>
      </c>
      <c r="O4683" s="1">
        <f t="shared" ca="1" si="528"/>
        <v>1</v>
      </c>
      <c r="P4683" s="1">
        <f t="shared" ca="1" si="528"/>
        <v>0</v>
      </c>
      <c r="Q4683" s="1">
        <f t="shared" ca="1" si="528"/>
        <v>0</v>
      </c>
      <c r="S4683" s="1">
        <f t="shared" ca="1" si="531"/>
        <v>6</v>
      </c>
      <c r="T4683" s="1">
        <f t="shared" ca="1" si="532"/>
        <v>4</v>
      </c>
      <c r="U4683" s="1">
        <f t="shared" ca="1" si="533"/>
        <v>10</v>
      </c>
      <c r="V4683" s="1">
        <f t="shared" ca="1" si="534"/>
        <v>0</v>
      </c>
    </row>
    <row r="4684" spans="2:22" x14ac:dyDescent="0.35">
      <c r="B4684" s="1">
        <v>4683</v>
      </c>
      <c r="C4684" s="1">
        <f t="shared" ca="1" si="530"/>
        <v>2</v>
      </c>
      <c r="D4684" s="1">
        <f ca="1">IF($C4684=D$1,1,0)</f>
        <v>0</v>
      </c>
      <c r="E4684" s="1">
        <f ca="1">IF($C4684=E$1,1,0)</f>
        <v>1</v>
      </c>
      <c r="F4684" s="1">
        <f ca="1">IF($C4684=F$1,1,0)</f>
        <v>0</v>
      </c>
      <c r="G4684" s="1">
        <f ca="1">IF($C4684=G$1,1,0)</f>
        <v>0</v>
      </c>
      <c r="H4684" s="1">
        <f ca="1">IF($C4684=H$1,1,0)</f>
        <v>0</v>
      </c>
      <c r="I4684" s="1">
        <f ca="1">IF($C4684=I$1,1,0)</f>
        <v>0</v>
      </c>
      <c r="K4684" s="1">
        <f ca="1">RANDBETWEEN(1,6)</f>
        <v>5</v>
      </c>
      <c r="L4684" s="1">
        <f t="shared" ca="1" si="529"/>
        <v>0</v>
      </c>
      <c r="M4684" s="1">
        <f t="shared" ca="1" si="528"/>
        <v>0</v>
      </c>
      <c r="N4684" s="1">
        <f t="shared" ca="1" si="528"/>
        <v>0</v>
      </c>
      <c r="O4684" s="1">
        <f t="shared" ca="1" si="528"/>
        <v>0</v>
      </c>
      <c r="P4684" s="1">
        <f t="shared" ca="1" si="528"/>
        <v>1</v>
      </c>
      <c r="Q4684" s="1">
        <f t="shared" ca="1" si="528"/>
        <v>0</v>
      </c>
      <c r="S4684" s="1">
        <f t="shared" ca="1" si="531"/>
        <v>2</v>
      </c>
      <c r="T4684" s="1">
        <f t="shared" ca="1" si="532"/>
        <v>5</v>
      </c>
      <c r="U4684" s="1">
        <f t="shared" ca="1" si="533"/>
        <v>7</v>
      </c>
      <c r="V4684" s="1">
        <f t="shared" ca="1" si="534"/>
        <v>0</v>
      </c>
    </row>
    <row r="4685" spans="2:22" x14ac:dyDescent="0.35">
      <c r="B4685" s="1">
        <v>4684</v>
      </c>
      <c r="C4685" s="1">
        <f t="shared" ca="1" si="530"/>
        <v>3</v>
      </c>
      <c r="D4685" s="1">
        <f ca="1">IF($C4685=D$1,1,0)</f>
        <v>0</v>
      </c>
      <c r="E4685" s="1">
        <f ca="1">IF($C4685=E$1,1,0)</f>
        <v>0</v>
      </c>
      <c r="F4685" s="1">
        <f ca="1">IF($C4685=F$1,1,0)</f>
        <v>1</v>
      </c>
      <c r="G4685" s="1">
        <f ca="1">IF($C4685=G$1,1,0)</f>
        <v>0</v>
      </c>
      <c r="H4685" s="1">
        <f ca="1">IF($C4685=H$1,1,0)</f>
        <v>0</v>
      </c>
      <c r="I4685" s="1">
        <f ca="1">IF($C4685=I$1,1,0)</f>
        <v>0</v>
      </c>
      <c r="K4685" s="1">
        <f ca="1">RANDBETWEEN(1,6)</f>
        <v>1</v>
      </c>
      <c r="L4685" s="1">
        <f t="shared" ca="1" si="529"/>
        <v>1</v>
      </c>
      <c r="M4685" s="1">
        <f t="shared" ca="1" si="528"/>
        <v>0</v>
      </c>
      <c r="N4685" s="1">
        <f t="shared" ca="1" si="528"/>
        <v>0</v>
      </c>
      <c r="O4685" s="1">
        <f t="shared" ca="1" si="528"/>
        <v>0</v>
      </c>
      <c r="P4685" s="1">
        <f t="shared" ca="1" si="528"/>
        <v>0</v>
      </c>
      <c r="Q4685" s="1">
        <f t="shared" ca="1" si="528"/>
        <v>0</v>
      </c>
      <c r="S4685" s="1">
        <f t="shared" ca="1" si="531"/>
        <v>3</v>
      </c>
      <c r="T4685" s="1">
        <f t="shared" ca="1" si="532"/>
        <v>1</v>
      </c>
      <c r="U4685" s="1">
        <f t="shared" ca="1" si="533"/>
        <v>4</v>
      </c>
      <c r="V4685" s="1">
        <f t="shared" ca="1" si="534"/>
        <v>0</v>
      </c>
    </row>
    <row r="4686" spans="2:22" x14ac:dyDescent="0.35">
      <c r="B4686" s="1">
        <v>4685</v>
      </c>
      <c r="C4686" s="1">
        <f t="shared" ca="1" si="530"/>
        <v>5</v>
      </c>
      <c r="D4686" s="1">
        <f ca="1">IF($C4686=D$1,1,0)</f>
        <v>0</v>
      </c>
      <c r="E4686" s="1">
        <f ca="1">IF($C4686=E$1,1,0)</f>
        <v>0</v>
      </c>
      <c r="F4686" s="1">
        <f ca="1">IF($C4686=F$1,1,0)</f>
        <v>0</v>
      </c>
      <c r="G4686" s="1">
        <f ca="1">IF($C4686=G$1,1,0)</f>
        <v>0</v>
      </c>
      <c r="H4686" s="1">
        <f ca="1">IF($C4686=H$1,1,0)</f>
        <v>1</v>
      </c>
      <c r="I4686" s="1">
        <f ca="1">IF($C4686=I$1,1,0)</f>
        <v>0</v>
      </c>
      <c r="K4686" s="1">
        <f ca="1">RANDBETWEEN(1,6)</f>
        <v>1</v>
      </c>
      <c r="L4686" s="1">
        <f t="shared" ca="1" si="529"/>
        <v>1</v>
      </c>
      <c r="M4686" s="1">
        <f t="shared" ca="1" si="528"/>
        <v>0</v>
      </c>
      <c r="N4686" s="1">
        <f t="shared" ca="1" si="528"/>
        <v>0</v>
      </c>
      <c r="O4686" s="1">
        <f t="shared" ca="1" si="528"/>
        <v>0</v>
      </c>
      <c r="P4686" s="1">
        <f t="shared" ca="1" si="528"/>
        <v>0</v>
      </c>
      <c r="Q4686" s="1">
        <f t="shared" ca="1" si="528"/>
        <v>0</v>
      </c>
      <c r="S4686" s="1">
        <f t="shared" ca="1" si="531"/>
        <v>5</v>
      </c>
      <c r="T4686" s="1">
        <f t="shared" ca="1" si="532"/>
        <v>1</v>
      </c>
      <c r="U4686" s="1">
        <f t="shared" ca="1" si="533"/>
        <v>6</v>
      </c>
      <c r="V4686" s="1">
        <f t="shared" ca="1" si="534"/>
        <v>0</v>
      </c>
    </row>
    <row r="4687" spans="2:22" x14ac:dyDescent="0.35">
      <c r="B4687" s="1">
        <v>4686</v>
      </c>
      <c r="C4687" s="1">
        <f t="shared" ca="1" si="530"/>
        <v>6</v>
      </c>
      <c r="D4687" s="1">
        <f ca="1">IF($C4687=D$1,1,0)</f>
        <v>0</v>
      </c>
      <c r="E4687" s="1">
        <f ca="1">IF($C4687=E$1,1,0)</f>
        <v>0</v>
      </c>
      <c r="F4687" s="1">
        <f ca="1">IF($C4687=F$1,1,0)</f>
        <v>0</v>
      </c>
      <c r="G4687" s="1">
        <f ca="1">IF($C4687=G$1,1,0)</f>
        <v>0</v>
      </c>
      <c r="H4687" s="1">
        <f ca="1">IF($C4687=H$1,1,0)</f>
        <v>0</v>
      </c>
      <c r="I4687" s="1">
        <f ca="1">IF($C4687=I$1,1,0)</f>
        <v>1</v>
      </c>
      <c r="K4687" s="1">
        <f ca="1">RANDBETWEEN(1,6)</f>
        <v>1</v>
      </c>
      <c r="L4687" s="1">
        <f t="shared" ca="1" si="529"/>
        <v>1</v>
      </c>
      <c r="M4687" s="1">
        <f t="shared" ca="1" si="528"/>
        <v>0</v>
      </c>
      <c r="N4687" s="1">
        <f t="shared" ca="1" si="528"/>
        <v>0</v>
      </c>
      <c r="O4687" s="1">
        <f t="shared" ca="1" si="528"/>
        <v>0</v>
      </c>
      <c r="P4687" s="1">
        <f t="shared" ca="1" si="528"/>
        <v>0</v>
      </c>
      <c r="Q4687" s="1">
        <f t="shared" ca="1" si="528"/>
        <v>0</v>
      </c>
      <c r="S4687" s="1">
        <f t="shared" ca="1" si="531"/>
        <v>6</v>
      </c>
      <c r="T4687" s="1">
        <f t="shared" ca="1" si="532"/>
        <v>1</v>
      </c>
      <c r="U4687" s="1">
        <f t="shared" ca="1" si="533"/>
        <v>7</v>
      </c>
      <c r="V4687" s="1">
        <f t="shared" ca="1" si="534"/>
        <v>0</v>
      </c>
    </row>
    <row r="4688" spans="2:22" x14ac:dyDescent="0.35">
      <c r="B4688" s="1">
        <v>4687</v>
      </c>
      <c r="C4688" s="1">
        <f t="shared" ca="1" si="530"/>
        <v>3</v>
      </c>
      <c r="D4688" s="1">
        <f ca="1">IF($C4688=D$1,1,0)</f>
        <v>0</v>
      </c>
      <c r="E4688" s="1">
        <f ca="1">IF($C4688=E$1,1,0)</f>
        <v>0</v>
      </c>
      <c r="F4688" s="1">
        <f ca="1">IF($C4688=F$1,1,0)</f>
        <v>1</v>
      </c>
      <c r="G4688" s="1">
        <f ca="1">IF($C4688=G$1,1,0)</f>
        <v>0</v>
      </c>
      <c r="H4688" s="1">
        <f ca="1">IF($C4688=H$1,1,0)</f>
        <v>0</v>
      </c>
      <c r="I4688" s="1">
        <f ca="1">IF($C4688=I$1,1,0)</f>
        <v>0</v>
      </c>
      <c r="K4688" s="1">
        <f ca="1">RANDBETWEEN(1,6)</f>
        <v>3</v>
      </c>
      <c r="L4688" s="1">
        <f t="shared" ca="1" si="529"/>
        <v>0</v>
      </c>
      <c r="M4688" s="1">
        <f t="shared" ca="1" si="528"/>
        <v>0</v>
      </c>
      <c r="N4688" s="1">
        <f t="shared" ca="1" si="528"/>
        <v>1</v>
      </c>
      <c r="O4688" s="1">
        <f t="shared" ca="1" si="528"/>
        <v>0</v>
      </c>
      <c r="P4688" s="1">
        <f t="shared" ca="1" si="528"/>
        <v>0</v>
      </c>
      <c r="Q4688" s="1">
        <f t="shared" ca="1" si="528"/>
        <v>0</v>
      </c>
      <c r="S4688" s="1">
        <f t="shared" ca="1" si="531"/>
        <v>3</v>
      </c>
      <c r="T4688" s="1">
        <f t="shared" ca="1" si="532"/>
        <v>3</v>
      </c>
      <c r="U4688" s="1">
        <f t="shared" ca="1" si="533"/>
        <v>6</v>
      </c>
      <c r="V4688" s="1">
        <f t="shared" ca="1" si="534"/>
        <v>0</v>
      </c>
    </row>
    <row r="4689" spans="2:22" x14ac:dyDescent="0.35">
      <c r="B4689" s="1">
        <v>4688</v>
      </c>
      <c r="C4689" s="1">
        <f t="shared" ca="1" si="530"/>
        <v>2</v>
      </c>
      <c r="D4689" s="1">
        <f ca="1">IF($C4689=D$1,1,0)</f>
        <v>0</v>
      </c>
      <c r="E4689" s="1">
        <f ca="1">IF($C4689=E$1,1,0)</f>
        <v>1</v>
      </c>
      <c r="F4689" s="1">
        <f ca="1">IF($C4689=F$1,1,0)</f>
        <v>0</v>
      </c>
      <c r="G4689" s="1">
        <f ca="1">IF($C4689=G$1,1,0)</f>
        <v>0</v>
      </c>
      <c r="H4689" s="1">
        <f ca="1">IF($C4689=H$1,1,0)</f>
        <v>0</v>
      </c>
      <c r="I4689" s="1">
        <f ca="1">IF($C4689=I$1,1,0)</f>
        <v>0</v>
      </c>
      <c r="K4689" s="1">
        <f ca="1">RANDBETWEEN(1,6)</f>
        <v>4</v>
      </c>
      <c r="L4689" s="1">
        <f t="shared" ca="1" si="529"/>
        <v>0</v>
      </c>
      <c r="M4689" s="1">
        <f t="shared" ca="1" si="528"/>
        <v>0</v>
      </c>
      <c r="N4689" s="1">
        <f t="shared" ca="1" si="528"/>
        <v>0</v>
      </c>
      <c r="O4689" s="1">
        <f t="shared" ca="1" si="528"/>
        <v>1</v>
      </c>
      <c r="P4689" s="1">
        <f t="shared" ca="1" si="528"/>
        <v>0</v>
      </c>
      <c r="Q4689" s="1">
        <f t="shared" ca="1" si="528"/>
        <v>0</v>
      </c>
      <c r="S4689" s="1">
        <f t="shared" ca="1" si="531"/>
        <v>2</v>
      </c>
      <c r="T4689" s="1">
        <f t="shared" ca="1" si="532"/>
        <v>4</v>
      </c>
      <c r="U4689" s="1">
        <f t="shared" ca="1" si="533"/>
        <v>6</v>
      </c>
      <c r="V4689" s="1">
        <f t="shared" ca="1" si="534"/>
        <v>0</v>
      </c>
    </row>
    <row r="4690" spans="2:22" x14ac:dyDescent="0.35">
      <c r="B4690" s="1">
        <v>4689</v>
      </c>
      <c r="C4690" s="1">
        <f t="shared" ca="1" si="530"/>
        <v>2</v>
      </c>
      <c r="D4690" s="1">
        <f ca="1">IF($C4690=D$1,1,0)</f>
        <v>0</v>
      </c>
      <c r="E4690" s="1">
        <f ca="1">IF($C4690=E$1,1,0)</f>
        <v>1</v>
      </c>
      <c r="F4690" s="1">
        <f ca="1">IF($C4690=F$1,1,0)</f>
        <v>0</v>
      </c>
      <c r="G4690" s="1">
        <f ca="1">IF($C4690=G$1,1,0)</f>
        <v>0</v>
      </c>
      <c r="H4690" s="1">
        <f ca="1">IF($C4690=H$1,1,0)</f>
        <v>0</v>
      </c>
      <c r="I4690" s="1">
        <f ca="1">IF($C4690=I$1,1,0)</f>
        <v>0</v>
      </c>
      <c r="K4690" s="1">
        <f ca="1">RANDBETWEEN(1,6)</f>
        <v>5</v>
      </c>
      <c r="L4690" s="1">
        <f t="shared" ca="1" si="529"/>
        <v>0</v>
      </c>
      <c r="M4690" s="1">
        <f t="shared" ca="1" si="528"/>
        <v>0</v>
      </c>
      <c r="N4690" s="1">
        <f t="shared" ca="1" si="528"/>
        <v>0</v>
      </c>
      <c r="O4690" s="1">
        <f t="shared" ref="M4690:Q4741" ca="1" si="535">IF($K4690=O$1,1,0)</f>
        <v>0</v>
      </c>
      <c r="P4690" s="1">
        <f t="shared" ca="1" si="535"/>
        <v>1</v>
      </c>
      <c r="Q4690" s="1">
        <f t="shared" ca="1" si="535"/>
        <v>0</v>
      </c>
      <c r="S4690" s="1">
        <f t="shared" ca="1" si="531"/>
        <v>2</v>
      </c>
      <c r="T4690" s="1">
        <f t="shared" ca="1" si="532"/>
        <v>5</v>
      </c>
      <c r="U4690" s="1">
        <f t="shared" ca="1" si="533"/>
        <v>7</v>
      </c>
      <c r="V4690" s="1">
        <f t="shared" ca="1" si="534"/>
        <v>0</v>
      </c>
    </row>
    <row r="4691" spans="2:22" x14ac:dyDescent="0.35">
      <c r="B4691" s="1">
        <v>4690</v>
      </c>
      <c r="C4691" s="1">
        <f t="shared" ca="1" si="530"/>
        <v>4</v>
      </c>
      <c r="D4691" s="1">
        <f ca="1">IF($C4691=D$1,1,0)</f>
        <v>0</v>
      </c>
      <c r="E4691" s="1">
        <f ca="1">IF($C4691=E$1,1,0)</f>
        <v>0</v>
      </c>
      <c r="F4691" s="1">
        <f ca="1">IF($C4691=F$1,1,0)</f>
        <v>0</v>
      </c>
      <c r="G4691" s="1">
        <f ca="1">IF($C4691=G$1,1,0)</f>
        <v>1</v>
      </c>
      <c r="H4691" s="1">
        <f ca="1">IF($C4691=H$1,1,0)</f>
        <v>0</v>
      </c>
      <c r="I4691" s="1">
        <f ca="1">IF($C4691=I$1,1,0)</f>
        <v>0</v>
      </c>
      <c r="K4691" s="1">
        <f ca="1">RANDBETWEEN(1,6)</f>
        <v>4</v>
      </c>
      <c r="L4691" s="1">
        <f t="shared" ca="1" si="529"/>
        <v>0</v>
      </c>
      <c r="M4691" s="1">
        <f t="shared" ca="1" si="535"/>
        <v>0</v>
      </c>
      <c r="N4691" s="1">
        <f t="shared" ca="1" si="535"/>
        <v>0</v>
      </c>
      <c r="O4691" s="1">
        <f t="shared" ca="1" si="535"/>
        <v>1</v>
      </c>
      <c r="P4691" s="1">
        <f t="shared" ca="1" si="535"/>
        <v>0</v>
      </c>
      <c r="Q4691" s="1">
        <f t="shared" ca="1" si="535"/>
        <v>0</v>
      </c>
      <c r="S4691" s="1">
        <f t="shared" ca="1" si="531"/>
        <v>4</v>
      </c>
      <c r="T4691" s="1">
        <f t="shared" ca="1" si="532"/>
        <v>4</v>
      </c>
      <c r="U4691" s="1">
        <f t="shared" ca="1" si="533"/>
        <v>8</v>
      </c>
      <c r="V4691" s="1">
        <f t="shared" ca="1" si="534"/>
        <v>0</v>
      </c>
    </row>
    <row r="4692" spans="2:22" x14ac:dyDescent="0.35">
      <c r="B4692" s="1">
        <v>4691</v>
      </c>
      <c r="C4692" s="1">
        <f t="shared" ca="1" si="530"/>
        <v>5</v>
      </c>
      <c r="D4692" s="1">
        <f ca="1">IF($C4692=D$1,1,0)</f>
        <v>0</v>
      </c>
      <c r="E4692" s="1">
        <f ca="1">IF($C4692=E$1,1,0)</f>
        <v>0</v>
      </c>
      <c r="F4692" s="1">
        <f ca="1">IF($C4692=F$1,1,0)</f>
        <v>0</v>
      </c>
      <c r="G4692" s="1">
        <f ca="1">IF($C4692=G$1,1,0)</f>
        <v>0</v>
      </c>
      <c r="H4692" s="1">
        <f ca="1">IF($C4692=H$1,1,0)</f>
        <v>1</v>
      </c>
      <c r="I4692" s="1">
        <f ca="1">IF($C4692=I$1,1,0)</f>
        <v>0</v>
      </c>
      <c r="K4692" s="1">
        <f ca="1">RANDBETWEEN(1,6)</f>
        <v>5</v>
      </c>
      <c r="L4692" s="1">
        <f t="shared" ca="1" si="529"/>
        <v>0</v>
      </c>
      <c r="M4692" s="1">
        <f t="shared" ca="1" si="535"/>
        <v>0</v>
      </c>
      <c r="N4692" s="1">
        <f t="shared" ca="1" si="535"/>
        <v>0</v>
      </c>
      <c r="O4692" s="1">
        <f t="shared" ca="1" si="535"/>
        <v>0</v>
      </c>
      <c r="P4692" s="1">
        <f t="shared" ca="1" si="535"/>
        <v>1</v>
      </c>
      <c r="Q4692" s="1">
        <f t="shared" ca="1" si="535"/>
        <v>0</v>
      </c>
      <c r="S4692" s="1">
        <f t="shared" ca="1" si="531"/>
        <v>5</v>
      </c>
      <c r="T4692" s="1">
        <f t="shared" ca="1" si="532"/>
        <v>5</v>
      </c>
      <c r="U4692" s="1">
        <f t="shared" ca="1" si="533"/>
        <v>10</v>
      </c>
      <c r="V4692" s="1">
        <f t="shared" ca="1" si="534"/>
        <v>0</v>
      </c>
    </row>
    <row r="4693" spans="2:22" x14ac:dyDescent="0.35">
      <c r="B4693" s="1">
        <v>4692</v>
      </c>
      <c r="C4693" s="1">
        <f t="shared" ca="1" si="530"/>
        <v>3</v>
      </c>
      <c r="D4693" s="1">
        <f ca="1">IF($C4693=D$1,1,0)</f>
        <v>0</v>
      </c>
      <c r="E4693" s="1">
        <f ca="1">IF($C4693=E$1,1,0)</f>
        <v>0</v>
      </c>
      <c r="F4693" s="1">
        <f ca="1">IF($C4693=F$1,1,0)</f>
        <v>1</v>
      </c>
      <c r="G4693" s="1">
        <f ca="1">IF($C4693=G$1,1,0)</f>
        <v>0</v>
      </c>
      <c r="H4693" s="1">
        <f ca="1">IF($C4693=H$1,1,0)</f>
        <v>0</v>
      </c>
      <c r="I4693" s="1">
        <f ca="1">IF($C4693=I$1,1,0)</f>
        <v>0</v>
      </c>
      <c r="K4693" s="1">
        <f ca="1">RANDBETWEEN(1,6)</f>
        <v>2</v>
      </c>
      <c r="L4693" s="1">
        <f t="shared" ca="1" si="529"/>
        <v>0</v>
      </c>
      <c r="M4693" s="1">
        <f t="shared" ca="1" si="535"/>
        <v>1</v>
      </c>
      <c r="N4693" s="1">
        <f t="shared" ca="1" si="535"/>
        <v>0</v>
      </c>
      <c r="O4693" s="1">
        <f t="shared" ca="1" si="535"/>
        <v>0</v>
      </c>
      <c r="P4693" s="1">
        <f t="shared" ca="1" si="535"/>
        <v>0</v>
      </c>
      <c r="Q4693" s="1">
        <f t="shared" ca="1" si="535"/>
        <v>0</v>
      </c>
      <c r="S4693" s="1">
        <f t="shared" ca="1" si="531"/>
        <v>3</v>
      </c>
      <c r="T4693" s="1">
        <f t="shared" ca="1" si="532"/>
        <v>2</v>
      </c>
      <c r="U4693" s="1">
        <f t="shared" ca="1" si="533"/>
        <v>5</v>
      </c>
      <c r="V4693" s="1">
        <f t="shared" ca="1" si="534"/>
        <v>1</v>
      </c>
    </row>
    <row r="4694" spans="2:22" x14ac:dyDescent="0.35">
      <c r="B4694" s="1">
        <v>4693</v>
      </c>
      <c r="C4694" s="1">
        <f t="shared" ca="1" si="530"/>
        <v>6</v>
      </c>
      <c r="D4694" s="1">
        <f ca="1">IF($C4694=D$1,1,0)</f>
        <v>0</v>
      </c>
      <c r="E4694" s="1">
        <f ca="1">IF($C4694=E$1,1,0)</f>
        <v>0</v>
      </c>
      <c r="F4694" s="1">
        <f ca="1">IF($C4694=F$1,1,0)</f>
        <v>0</v>
      </c>
      <c r="G4694" s="1">
        <f ca="1">IF($C4694=G$1,1,0)</f>
        <v>0</v>
      </c>
      <c r="H4694" s="1">
        <f ca="1">IF($C4694=H$1,1,0)</f>
        <v>0</v>
      </c>
      <c r="I4694" s="1">
        <f ca="1">IF($C4694=I$1,1,0)</f>
        <v>1</v>
      </c>
      <c r="K4694" s="1">
        <f ca="1">RANDBETWEEN(1,6)</f>
        <v>3</v>
      </c>
      <c r="L4694" s="1">
        <f t="shared" ca="1" si="529"/>
        <v>0</v>
      </c>
      <c r="M4694" s="1">
        <f t="shared" ca="1" si="535"/>
        <v>0</v>
      </c>
      <c r="N4694" s="1">
        <f t="shared" ca="1" si="535"/>
        <v>1</v>
      </c>
      <c r="O4694" s="1">
        <f t="shared" ca="1" si="535"/>
        <v>0</v>
      </c>
      <c r="P4694" s="1">
        <f t="shared" ca="1" si="535"/>
        <v>0</v>
      </c>
      <c r="Q4694" s="1">
        <f t="shared" ca="1" si="535"/>
        <v>0</v>
      </c>
      <c r="S4694" s="1">
        <f t="shared" ca="1" si="531"/>
        <v>6</v>
      </c>
      <c r="T4694" s="1">
        <f t="shared" ca="1" si="532"/>
        <v>3</v>
      </c>
      <c r="U4694" s="1">
        <f t="shared" ca="1" si="533"/>
        <v>9</v>
      </c>
      <c r="V4694" s="1">
        <f t="shared" ca="1" si="534"/>
        <v>0</v>
      </c>
    </row>
    <row r="4695" spans="2:22" x14ac:dyDescent="0.35">
      <c r="B4695" s="1">
        <v>4694</v>
      </c>
      <c r="C4695" s="1">
        <f t="shared" ca="1" si="530"/>
        <v>4</v>
      </c>
      <c r="D4695" s="1">
        <f ca="1">IF($C4695=D$1,1,0)</f>
        <v>0</v>
      </c>
      <c r="E4695" s="1">
        <f ca="1">IF($C4695=E$1,1,0)</f>
        <v>0</v>
      </c>
      <c r="F4695" s="1">
        <f ca="1">IF($C4695=F$1,1,0)</f>
        <v>0</v>
      </c>
      <c r="G4695" s="1">
        <f ca="1">IF($C4695=G$1,1,0)</f>
        <v>1</v>
      </c>
      <c r="H4695" s="1">
        <f ca="1">IF($C4695=H$1,1,0)</f>
        <v>0</v>
      </c>
      <c r="I4695" s="1">
        <f ca="1">IF($C4695=I$1,1,0)</f>
        <v>0</v>
      </c>
      <c r="K4695" s="1">
        <f ca="1">RANDBETWEEN(1,6)</f>
        <v>6</v>
      </c>
      <c r="L4695" s="1">
        <f t="shared" ca="1" si="529"/>
        <v>0</v>
      </c>
      <c r="M4695" s="1">
        <f t="shared" ca="1" si="535"/>
        <v>0</v>
      </c>
      <c r="N4695" s="1">
        <f t="shared" ca="1" si="535"/>
        <v>0</v>
      </c>
      <c r="O4695" s="1">
        <f t="shared" ca="1" si="535"/>
        <v>0</v>
      </c>
      <c r="P4695" s="1">
        <f t="shared" ca="1" si="535"/>
        <v>0</v>
      </c>
      <c r="Q4695" s="1">
        <f t="shared" ca="1" si="535"/>
        <v>1</v>
      </c>
      <c r="S4695" s="1">
        <f t="shared" ca="1" si="531"/>
        <v>4</v>
      </c>
      <c r="T4695" s="1">
        <f t="shared" ca="1" si="532"/>
        <v>6</v>
      </c>
      <c r="U4695" s="1">
        <f t="shared" ca="1" si="533"/>
        <v>10</v>
      </c>
      <c r="V4695" s="1">
        <f t="shared" ca="1" si="534"/>
        <v>0</v>
      </c>
    </row>
    <row r="4696" spans="2:22" x14ac:dyDescent="0.35">
      <c r="B4696" s="1">
        <v>4695</v>
      </c>
      <c r="C4696" s="1">
        <f t="shared" ca="1" si="530"/>
        <v>3</v>
      </c>
      <c r="D4696" s="1">
        <f ca="1">IF($C4696=D$1,1,0)</f>
        <v>0</v>
      </c>
      <c r="E4696" s="1">
        <f ca="1">IF($C4696=E$1,1,0)</f>
        <v>0</v>
      </c>
      <c r="F4696" s="1">
        <f ca="1">IF($C4696=F$1,1,0)</f>
        <v>1</v>
      </c>
      <c r="G4696" s="1">
        <f ca="1">IF($C4696=G$1,1,0)</f>
        <v>0</v>
      </c>
      <c r="H4696" s="1">
        <f ca="1">IF($C4696=H$1,1,0)</f>
        <v>0</v>
      </c>
      <c r="I4696" s="1">
        <f ca="1">IF($C4696=I$1,1,0)</f>
        <v>0</v>
      </c>
      <c r="K4696" s="1">
        <f ca="1">RANDBETWEEN(1,6)</f>
        <v>1</v>
      </c>
      <c r="L4696" s="1">
        <f t="shared" ca="1" si="529"/>
        <v>1</v>
      </c>
      <c r="M4696" s="1">
        <f t="shared" ca="1" si="535"/>
        <v>0</v>
      </c>
      <c r="N4696" s="1">
        <f t="shared" ca="1" si="535"/>
        <v>0</v>
      </c>
      <c r="O4696" s="1">
        <f t="shared" ca="1" si="535"/>
        <v>0</v>
      </c>
      <c r="P4696" s="1">
        <f t="shared" ca="1" si="535"/>
        <v>0</v>
      </c>
      <c r="Q4696" s="1">
        <f t="shared" ca="1" si="535"/>
        <v>0</v>
      </c>
      <c r="S4696" s="1">
        <f t="shared" ca="1" si="531"/>
        <v>3</v>
      </c>
      <c r="T4696" s="1">
        <f t="shared" ca="1" si="532"/>
        <v>1</v>
      </c>
      <c r="U4696" s="1">
        <f t="shared" ca="1" si="533"/>
        <v>4</v>
      </c>
      <c r="V4696" s="1">
        <f t="shared" ca="1" si="534"/>
        <v>0</v>
      </c>
    </row>
    <row r="4697" spans="2:22" x14ac:dyDescent="0.35">
      <c r="B4697" s="1">
        <v>4696</v>
      </c>
      <c r="C4697" s="1">
        <f t="shared" ca="1" si="530"/>
        <v>1</v>
      </c>
      <c r="D4697" s="1">
        <f ca="1">IF($C4697=D$1,1,0)</f>
        <v>1</v>
      </c>
      <c r="E4697" s="1">
        <f ca="1">IF($C4697=E$1,1,0)</f>
        <v>0</v>
      </c>
      <c r="F4697" s="1">
        <f ca="1">IF($C4697=F$1,1,0)</f>
        <v>0</v>
      </c>
      <c r="G4697" s="1">
        <f ca="1">IF($C4697=G$1,1,0)</f>
        <v>0</v>
      </c>
      <c r="H4697" s="1">
        <f ca="1">IF($C4697=H$1,1,0)</f>
        <v>0</v>
      </c>
      <c r="I4697" s="1">
        <f ca="1">IF($C4697=I$1,1,0)</f>
        <v>0</v>
      </c>
      <c r="K4697" s="1">
        <f ca="1">RANDBETWEEN(1,6)</f>
        <v>6</v>
      </c>
      <c r="L4697" s="1">
        <f t="shared" ca="1" si="529"/>
        <v>0</v>
      </c>
      <c r="M4697" s="1">
        <f t="shared" ca="1" si="535"/>
        <v>0</v>
      </c>
      <c r="N4697" s="1">
        <f t="shared" ca="1" si="535"/>
        <v>0</v>
      </c>
      <c r="O4697" s="1">
        <f t="shared" ca="1" si="535"/>
        <v>0</v>
      </c>
      <c r="P4697" s="1">
        <f t="shared" ca="1" si="535"/>
        <v>0</v>
      </c>
      <c r="Q4697" s="1">
        <f t="shared" ca="1" si="535"/>
        <v>1</v>
      </c>
      <c r="S4697" s="1">
        <f t="shared" ca="1" si="531"/>
        <v>1</v>
      </c>
      <c r="T4697" s="1">
        <f t="shared" ca="1" si="532"/>
        <v>6</v>
      </c>
      <c r="U4697" s="1">
        <f t="shared" ca="1" si="533"/>
        <v>7</v>
      </c>
      <c r="V4697" s="1">
        <f t="shared" ca="1" si="534"/>
        <v>0</v>
      </c>
    </row>
    <row r="4698" spans="2:22" x14ac:dyDescent="0.35">
      <c r="B4698" s="1">
        <v>4697</v>
      </c>
      <c r="C4698" s="1">
        <f t="shared" ca="1" si="530"/>
        <v>1</v>
      </c>
      <c r="D4698" s="1">
        <f ca="1">IF($C4698=D$1,1,0)</f>
        <v>1</v>
      </c>
      <c r="E4698" s="1">
        <f ca="1">IF($C4698=E$1,1,0)</f>
        <v>0</v>
      </c>
      <c r="F4698" s="1">
        <f ca="1">IF($C4698=F$1,1,0)</f>
        <v>0</v>
      </c>
      <c r="G4698" s="1">
        <f ca="1">IF($C4698=G$1,1,0)</f>
        <v>0</v>
      </c>
      <c r="H4698" s="1">
        <f ca="1">IF($C4698=H$1,1,0)</f>
        <v>0</v>
      </c>
      <c r="I4698" s="1">
        <f ca="1">IF($C4698=I$1,1,0)</f>
        <v>0</v>
      </c>
      <c r="K4698" s="1">
        <f ca="1">RANDBETWEEN(1,6)</f>
        <v>6</v>
      </c>
      <c r="L4698" s="1">
        <f t="shared" ca="1" si="529"/>
        <v>0</v>
      </c>
      <c r="M4698" s="1">
        <f t="shared" ca="1" si="535"/>
        <v>0</v>
      </c>
      <c r="N4698" s="1">
        <f t="shared" ca="1" si="535"/>
        <v>0</v>
      </c>
      <c r="O4698" s="1">
        <f t="shared" ca="1" si="535"/>
        <v>0</v>
      </c>
      <c r="P4698" s="1">
        <f t="shared" ca="1" si="535"/>
        <v>0</v>
      </c>
      <c r="Q4698" s="1">
        <f t="shared" ca="1" si="535"/>
        <v>1</v>
      </c>
      <c r="S4698" s="1">
        <f t="shared" ca="1" si="531"/>
        <v>1</v>
      </c>
      <c r="T4698" s="1">
        <f t="shared" ca="1" si="532"/>
        <v>6</v>
      </c>
      <c r="U4698" s="1">
        <f t="shared" ca="1" si="533"/>
        <v>7</v>
      </c>
      <c r="V4698" s="1">
        <f t="shared" ca="1" si="534"/>
        <v>0</v>
      </c>
    </row>
    <row r="4699" spans="2:22" x14ac:dyDescent="0.35">
      <c r="B4699" s="1">
        <v>4698</v>
      </c>
      <c r="C4699" s="1">
        <f t="shared" ca="1" si="530"/>
        <v>1</v>
      </c>
      <c r="D4699" s="1">
        <f ca="1">IF($C4699=D$1,1,0)</f>
        <v>1</v>
      </c>
      <c r="E4699" s="1">
        <f ca="1">IF($C4699=E$1,1,0)</f>
        <v>0</v>
      </c>
      <c r="F4699" s="1">
        <f ca="1">IF($C4699=F$1,1,0)</f>
        <v>0</v>
      </c>
      <c r="G4699" s="1">
        <f ca="1">IF($C4699=G$1,1,0)</f>
        <v>0</v>
      </c>
      <c r="H4699" s="1">
        <f ca="1">IF($C4699=H$1,1,0)</f>
        <v>0</v>
      </c>
      <c r="I4699" s="1">
        <f ca="1">IF($C4699=I$1,1,0)</f>
        <v>0</v>
      </c>
      <c r="K4699" s="1">
        <f ca="1">RANDBETWEEN(1,6)</f>
        <v>4</v>
      </c>
      <c r="L4699" s="1">
        <f t="shared" ca="1" si="529"/>
        <v>0</v>
      </c>
      <c r="M4699" s="1">
        <f t="shared" ca="1" si="535"/>
        <v>0</v>
      </c>
      <c r="N4699" s="1">
        <f t="shared" ca="1" si="535"/>
        <v>0</v>
      </c>
      <c r="O4699" s="1">
        <f t="shared" ca="1" si="535"/>
        <v>1</v>
      </c>
      <c r="P4699" s="1">
        <f t="shared" ca="1" si="535"/>
        <v>0</v>
      </c>
      <c r="Q4699" s="1">
        <f t="shared" ca="1" si="535"/>
        <v>0</v>
      </c>
      <c r="S4699" s="1">
        <f t="shared" ca="1" si="531"/>
        <v>1</v>
      </c>
      <c r="T4699" s="1">
        <f t="shared" ca="1" si="532"/>
        <v>4</v>
      </c>
      <c r="U4699" s="1">
        <f t="shared" ca="1" si="533"/>
        <v>5</v>
      </c>
      <c r="V4699" s="1">
        <f t="shared" ca="1" si="534"/>
        <v>1</v>
      </c>
    </row>
    <row r="4700" spans="2:22" x14ac:dyDescent="0.35">
      <c r="B4700" s="1">
        <v>4699</v>
      </c>
      <c r="C4700" s="1">
        <f t="shared" ca="1" si="530"/>
        <v>6</v>
      </c>
      <c r="D4700" s="1">
        <f ca="1">IF($C4700=D$1,1,0)</f>
        <v>0</v>
      </c>
      <c r="E4700" s="1">
        <f ca="1">IF($C4700=E$1,1,0)</f>
        <v>0</v>
      </c>
      <c r="F4700" s="1">
        <f ca="1">IF($C4700=F$1,1,0)</f>
        <v>0</v>
      </c>
      <c r="G4700" s="1">
        <f ca="1">IF($C4700=G$1,1,0)</f>
        <v>0</v>
      </c>
      <c r="H4700" s="1">
        <f ca="1">IF($C4700=H$1,1,0)</f>
        <v>0</v>
      </c>
      <c r="I4700" s="1">
        <f ca="1">IF($C4700=I$1,1,0)</f>
        <v>1</v>
      </c>
      <c r="K4700" s="1">
        <f ca="1">RANDBETWEEN(1,6)</f>
        <v>2</v>
      </c>
      <c r="L4700" s="1">
        <f t="shared" ca="1" si="529"/>
        <v>0</v>
      </c>
      <c r="M4700" s="1">
        <f t="shared" ca="1" si="535"/>
        <v>1</v>
      </c>
      <c r="N4700" s="1">
        <f t="shared" ca="1" si="535"/>
        <v>0</v>
      </c>
      <c r="O4700" s="1">
        <f t="shared" ca="1" si="535"/>
        <v>0</v>
      </c>
      <c r="P4700" s="1">
        <f t="shared" ca="1" si="535"/>
        <v>0</v>
      </c>
      <c r="Q4700" s="1">
        <f t="shared" ca="1" si="535"/>
        <v>0</v>
      </c>
      <c r="S4700" s="1">
        <f t="shared" ca="1" si="531"/>
        <v>6</v>
      </c>
      <c r="T4700" s="1">
        <f t="shared" ca="1" si="532"/>
        <v>2</v>
      </c>
      <c r="U4700" s="1">
        <f t="shared" ca="1" si="533"/>
        <v>8</v>
      </c>
      <c r="V4700" s="1">
        <f t="shared" ca="1" si="534"/>
        <v>0</v>
      </c>
    </row>
    <row r="4701" spans="2:22" x14ac:dyDescent="0.35">
      <c r="B4701" s="1">
        <v>4700</v>
      </c>
      <c r="C4701" s="1">
        <f t="shared" ca="1" si="530"/>
        <v>1</v>
      </c>
      <c r="D4701" s="1">
        <f ca="1">IF($C4701=D$1,1,0)</f>
        <v>1</v>
      </c>
      <c r="E4701" s="1">
        <f ca="1">IF($C4701=E$1,1,0)</f>
        <v>0</v>
      </c>
      <c r="F4701" s="1">
        <f ca="1">IF($C4701=F$1,1,0)</f>
        <v>0</v>
      </c>
      <c r="G4701" s="1">
        <f ca="1">IF($C4701=G$1,1,0)</f>
        <v>0</v>
      </c>
      <c r="H4701" s="1">
        <f ca="1">IF($C4701=H$1,1,0)</f>
        <v>0</v>
      </c>
      <c r="I4701" s="1">
        <f ca="1">IF($C4701=I$1,1,0)</f>
        <v>0</v>
      </c>
      <c r="K4701" s="1">
        <f ca="1">RANDBETWEEN(1,6)</f>
        <v>3</v>
      </c>
      <c r="L4701" s="1">
        <f t="shared" ca="1" si="529"/>
        <v>0</v>
      </c>
      <c r="M4701" s="1">
        <f t="shared" ca="1" si="535"/>
        <v>0</v>
      </c>
      <c r="N4701" s="1">
        <f t="shared" ca="1" si="535"/>
        <v>1</v>
      </c>
      <c r="O4701" s="1">
        <f t="shared" ca="1" si="535"/>
        <v>0</v>
      </c>
      <c r="P4701" s="1">
        <f t="shared" ca="1" si="535"/>
        <v>0</v>
      </c>
      <c r="Q4701" s="1">
        <f t="shared" ca="1" si="535"/>
        <v>0</v>
      </c>
      <c r="S4701" s="1">
        <f t="shared" ca="1" si="531"/>
        <v>1</v>
      </c>
      <c r="T4701" s="1">
        <f t="shared" ca="1" si="532"/>
        <v>3</v>
      </c>
      <c r="U4701" s="1">
        <f t="shared" ca="1" si="533"/>
        <v>4</v>
      </c>
      <c r="V4701" s="1">
        <f t="shared" ca="1" si="534"/>
        <v>0</v>
      </c>
    </row>
    <row r="4702" spans="2:22" x14ac:dyDescent="0.35">
      <c r="B4702" s="1">
        <v>4701</v>
      </c>
      <c r="C4702" s="1">
        <f t="shared" ca="1" si="530"/>
        <v>1</v>
      </c>
      <c r="D4702" s="1">
        <f ca="1">IF($C4702=D$1,1,0)</f>
        <v>1</v>
      </c>
      <c r="E4702" s="1">
        <f ca="1">IF($C4702=E$1,1,0)</f>
        <v>0</v>
      </c>
      <c r="F4702" s="1">
        <f ca="1">IF($C4702=F$1,1,0)</f>
        <v>0</v>
      </c>
      <c r="G4702" s="1">
        <f ca="1">IF($C4702=G$1,1,0)</f>
        <v>0</v>
      </c>
      <c r="H4702" s="1">
        <f ca="1">IF($C4702=H$1,1,0)</f>
        <v>0</v>
      </c>
      <c r="I4702" s="1">
        <f ca="1">IF($C4702=I$1,1,0)</f>
        <v>0</v>
      </c>
      <c r="K4702" s="1">
        <f ca="1">RANDBETWEEN(1,6)</f>
        <v>5</v>
      </c>
      <c r="L4702" s="1">
        <f t="shared" ca="1" si="529"/>
        <v>0</v>
      </c>
      <c r="M4702" s="1">
        <f t="shared" ca="1" si="535"/>
        <v>0</v>
      </c>
      <c r="N4702" s="1">
        <f t="shared" ca="1" si="535"/>
        <v>0</v>
      </c>
      <c r="O4702" s="1">
        <f t="shared" ca="1" si="535"/>
        <v>0</v>
      </c>
      <c r="P4702" s="1">
        <f t="shared" ca="1" si="535"/>
        <v>1</v>
      </c>
      <c r="Q4702" s="1">
        <f t="shared" ca="1" si="535"/>
        <v>0</v>
      </c>
      <c r="S4702" s="1">
        <f t="shared" ca="1" si="531"/>
        <v>1</v>
      </c>
      <c r="T4702" s="1">
        <f t="shared" ca="1" si="532"/>
        <v>5</v>
      </c>
      <c r="U4702" s="1">
        <f t="shared" ca="1" si="533"/>
        <v>6</v>
      </c>
      <c r="V4702" s="1">
        <f t="shared" ca="1" si="534"/>
        <v>0</v>
      </c>
    </row>
    <row r="4703" spans="2:22" x14ac:dyDescent="0.35">
      <c r="B4703" s="1">
        <v>4702</v>
      </c>
      <c r="C4703" s="1">
        <f t="shared" ca="1" si="530"/>
        <v>3</v>
      </c>
      <c r="D4703" s="1">
        <f ca="1">IF($C4703=D$1,1,0)</f>
        <v>0</v>
      </c>
      <c r="E4703" s="1">
        <f ca="1">IF($C4703=E$1,1,0)</f>
        <v>0</v>
      </c>
      <c r="F4703" s="1">
        <f ca="1">IF($C4703=F$1,1,0)</f>
        <v>1</v>
      </c>
      <c r="G4703" s="1">
        <f ca="1">IF($C4703=G$1,1,0)</f>
        <v>0</v>
      </c>
      <c r="H4703" s="1">
        <f ca="1">IF($C4703=H$1,1,0)</f>
        <v>0</v>
      </c>
      <c r="I4703" s="1">
        <f ca="1">IF($C4703=I$1,1,0)</f>
        <v>0</v>
      </c>
      <c r="K4703" s="1">
        <f ca="1">RANDBETWEEN(1,6)</f>
        <v>2</v>
      </c>
      <c r="L4703" s="1">
        <f t="shared" ca="1" si="529"/>
        <v>0</v>
      </c>
      <c r="M4703" s="1">
        <f t="shared" ca="1" si="535"/>
        <v>1</v>
      </c>
      <c r="N4703" s="1">
        <f t="shared" ca="1" si="535"/>
        <v>0</v>
      </c>
      <c r="O4703" s="1">
        <f t="shared" ca="1" si="535"/>
        <v>0</v>
      </c>
      <c r="P4703" s="1">
        <f t="shared" ca="1" si="535"/>
        <v>0</v>
      </c>
      <c r="Q4703" s="1">
        <f t="shared" ca="1" si="535"/>
        <v>0</v>
      </c>
      <c r="S4703" s="1">
        <f t="shared" ca="1" si="531"/>
        <v>3</v>
      </c>
      <c r="T4703" s="1">
        <f t="shared" ca="1" si="532"/>
        <v>2</v>
      </c>
      <c r="U4703" s="1">
        <f t="shared" ca="1" si="533"/>
        <v>5</v>
      </c>
      <c r="V4703" s="1">
        <f t="shared" ca="1" si="534"/>
        <v>1</v>
      </c>
    </row>
    <row r="4704" spans="2:22" x14ac:dyDescent="0.35">
      <c r="B4704" s="1">
        <v>4703</v>
      </c>
      <c r="C4704" s="1">
        <f t="shared" ca="1" si="530"/>
        <v>3</v>
      </c>
      <c r="D4704" s="1">
        <f ca="1">IF($C4704=D$1,1,0)</f>
        <v>0</v>
      </c>
      <c r="E4704" s="1">
        <f ca="1">IF($C4704=E$1,1,0)</f>
        <v>0</v>
      </c>
      <c r="F4704" s="1">
        <f ca="1">IF($C4704=F$1,1,0)</f>
        <v>1</v>
      </c>
      <c r="G4704" s="1">
        <f ca="1">IF($C4704=G$1,1,0)</f>
        <v>0</v>
      </c>
      <c r="H4704" s="1">
        <f ca="1">IF($C4704=H$1,1,0)</f>
        <v>0</v>
      </c>
      <c r="I4704" s="1">
        <f ca="1">IF($C4704=I$1,1,0)</f>
        <v>0</v>
      </c>
      <c r="K4704" s="1">
        <f ca="1">RANDBETWEEN(1,6)</f>
        <v>5</v>
      </c>
      <c r="L4704" s="1">
        <f t="shared" ca="1" si="529"/>
        <v>0</v>
      </c>
      <c r="M4704" s="1">
        <f t="shared" ca="1" si="535"/>
        <v>0</v>
      </c>
      <c r="N4704" s="1">
        <f t="shared" ca="1" si="535"/>
        <v>0</v>
      </c>
      <c r="O4704" s="1">
        <f t="shared" ca="1" si="535"/>
        <v>0</v>
      </c>
      <c r="P4704" s="1">
        <f t="shared" ca="1" si="535"/>
        <v>1</v>
      </c>
      <c r="Q4704" s="1">
        <f t="shared" ca="1" si="535"/>
        <v>0</v>
      </c>
      <c r="S4704" s="1">
        <f t="shared" ca="1" si="531"/>
        <v>3</v>
      </c>
      <c r="T4704" s="1">
        <f t="shared" ca="1" si="532"/>
        <v>5</v>
      </c>
      <c r="U4704" s="1">
        <f t="shared" ca="1" si="533"/>
        <v>8</v>
      </c>
      <c r="V4704" s="1">
        <f t="shared" ca="1" si="534"/>
        <v>0</v>
      </c>
    </row>
    <row r="4705" spans="2:22" x14ac:dyDescent="0.35">
      <c r="B4705" s="1">
        <v>4704</v>
      </c>
      <c r="C4705" s="1">
        <f t="shared" ca="1" si="530"/>
        <v>2</v>
      </c>
      <c r="D4705" s="1">
        <f ca="1">IF($C4705=D$1,1,0)</f>
        <v>0</v>
      </c>
      <c r="E4705" s="1">
        <f ca="1">IF($C4705=E$1,1,0)</f>
        <v>1</v>
      </c>
      <c r="F4705" s="1">
        <f ca="1">IF($C4705=F$1,1,0)</f>
        <v>0</v>
      </c>
      <c r="G4705" s="1">
        <f ca="1">IF($C4705=G$1,1,0)</f>
        <v>0</v>
      </c>
      <c r="H4705" s="1">
        <f ca="1">IF($C4705=H$1,1,0)</f>
        <v>0</v>
      </c>
      <c r="I4705" s="1">
        <f ca="1">IF($C4705=I$1,1,0)</f>
        <v>0</v>
      </c>
      <c r="K4705" s="1">
        <f ca="1">RANDBETWEEN(1,6)</f>
        <v>4</v>
      </c>
      <c r="L4705" s="1">
        <f t="shared" ca="1" si="529"/>
        <v>0</v>
      </c>
      <c r="M4705" s="1">
        <f t="shared" ca="1" si="535"/>
        <v>0</v>
      </c>
      <c r="N4705" s="1">
        <f t="shared" ca="1" si="535"/>
        <v>0</v>
      </c>
      <c r="O4705" s="1">
        <f t="shared" ca="1" si="535"/>
        <v>1</v>
      </c>
      <c r="P4705" s="1">
        <f t="shared" ca="1" si="535"/>
        <v>0</v>
      </c>
      <c r="Q4705" s="1">
        <f t="shared" ca="1" si="535"/>
        <v>0</v>
      </c>
      <c r="S4705" s="1">
        <f t="shared" ca="1" si="531"/>
        <v>2</v>
      </c>
      <c r="T4705" s="1">
        <f t="shared" ca="1" si="532"/>
        <v>4</v>
      </c>
      <c r="U4705" s="1">
        <f t="shared" ca="1" si="533"/>
        <v>6</v>
      </c>
      <c r="V4705" s="1">
        <f t="shared" ca="1" si="534"/>
        <v>0</v>
      </c>
    </row>
    <row r="4706" spans="2:22" x14ac:dyDescent="0.35">
      <c r="B4706" s="1">
        <v>4705</v>
      </c>
      <c r="C4706" s="1">
        <f t="shared" ca="1" si="530"/>
        <v>2</v>
      </c>
      <c r="D4706" s="1">
        <f ca="1">IF($C4706=D$1,1,0)</f>
        <v>0</v>
      </c>
      <c r="E4706" s="1">
        <f ca="1">IF($C4706=E$1,1,0)</f>
        <v>1</v>
      </c>
      <c r="F4706" s="1">
        <f ca="1">IF($C4706=F$1,1,0)</f>
        <v>0</v>
      </c>
      <c r="G4706" s="1">
        <f ca="1">IF($C4706=G$1,1,0)</f>
        <v>0</v>
      </c>
      <c r="H4706" s="1">
        <f ca="1">IF($C4706=H$1,1,0)</f>
        <v>0</v>
      </c>
      <c r="I4706" s="1">
        <f ca="1">IF($C4706=I$1,1,0)</f>
        <v>0</v>
      </c>
      <c r="K4706" s="1">
        <f ca="1">RANDBETWEEN(1,6)</f>
        <v>4</v>
      </c>
      <c r="L4706" s="1">
        <f t="shared" ca="1" si="529"/>
        <v>0</v>
      </c>
      <c r="M4706" s="1">
        <f t="shared" ca="1" si="535"/>
        <v>0</v>
      </c>
      <c r="N4706" s="1">
        <f t="shared" ca="1" si="535"/>
        <v>0</v>
      </c>
      <c r="O4706" s="1">
        <f t="shared" ca="1" si="535"/>
        <v>1</v>
      </c>
      <c r="P4706" s="1">
        <f t="shared" ca="1" si="535"/>
        <v>0</v>
      </c>
      <c r="Q4706" s="1">
        <f t="shared" ca="1" si="535"/>
        <v>0</v>
      </c>
      <c r="S4706" s="1">
        <f t="shared" ca="1" si="531"/>
        <v>2</v>
      </c>
      <c r="T4706" s="1">
        <f t="shared" ca="1" si="532"/>
        <v>4</v>
      </c>
      <c r="U4706" s="1">
        <f t="shared" ca="1" si="533"/>
        <v>6</v>
      </c>
      <c r="V4706" s="1">
        <f t="shared" ca="1" si="534"/>
        <v>0</v>
      </c>
    </row>
    <row r="4707" spans="2:22" x14ac:dyDescent="0.35">
      <c r="B4707" s="1">
        <v>4706</v>
      </c>
      <c r="C4707" s="1">
        <f t="shared" ca="1" si="530"/>
        <v>1</v>
      </c>
      <c r="D4707" s="1">
        <f ca="1">IF($C4707=D$1,1,0)</f>
        <v>1</v>
      </c>
      <c r="E4707" s="1">
        <f ca="1">IF($C4707=E$1,1,0)</f>
        <v>0</v>
      </c>
      <c r="F4707" s="1">
        <f ca="1">IF($C4707=F$1,1,0)</f>
        <v>0</v>
      </c>
      <c r="G4707" s="1">
        <f ca="1">IF($C4707=G$1,1,0)</f>
        <v>0</v>
      </c>
      <c r="H4707" s="1">
        <f ca="1">IF($C4707=H$1,1,0)</f>
        <v>0</v>
      </c>
      <c r="I4707" s="1">
        <f ca="1">IF($C4707=I$1,1,0)</f>
        <v>0</v>
      </c>
      <c r="K4707" s="1">
        <f ca="1">RANDBETWEEN(1,6)</f>
        <v>5</v>
      </c>
      <c r="L4707" s="1">
        <f t="shared" ca="1" si="529"/>
        <v>0</v>
      </c>
      <c r="M4707" s="1">
        <f t="shared" ca="1" si="535"/>
        <v>0</v>
      </c>
      <c r="N4707" s="1">
        <f t="shared" ca="1" si="535"/>
        <v>0</v>
      </c>
      <c r="O4707" s="1">
        <f t="shared" ca="1" si="535"/>
        <v>0</v>
      </c>
      <c r="P4707" s="1">
        <f t="shared" ca="1" si="535"/>
        <v>1</v>
      </c>
      <c r="Q4707" s="1">
        <f t="shared" ca="1" si="535"/>
        <v>0</v>
      </c>
      <c r="S4707" s="1">
        <f t="shared" ca="1" si="531"/>
        <v>1</v>
      </c>
      <c r="T4707" s="1">
        <f t="shared" ca="1" si="532"/>
        <v>5</v>
      </c>
      <c r="U4707" s="1">
        <f t="shared" ca="1" si="533"/>
        <v>6</v>
      </c>
      <c r="V4707" s="1">
        <f t="shared" ca="1" si="534"/>
        <v>0</v>
      </c>
    </row>
    <row r="4708" spans="2:22" x14ac:dyDescent="0.35">
      <c r="B4708" s="1">
        <v>4707</v>
      </c>
      <c r="C4708" s="1">
        <f t="shared" ca="1" si="530"/>
        <v>5</v>
      </c>
      <c r="D4708" s="1">
        <f ca="1">IF($C4708=D$1,1,0)</f>
        <v>0</v>
      </c>
      <c r="E4708" s="1">
        <f ca="1">IF($C4708=E$1,1,0)</f>
        <v>0</v>
      </c>
      <c r="F4708" s="1">
        <f ca="1">IF($C4708=F$1,1,0)</f>
        <v>0</v>
      </c>
      <c r="G4708" s="1">
        <f ca="1">IF($C4708=G$1,1,0)</f>
        <v>0</v>
      </c>
      <c r="H4708" s="1">
        <f ca="1">IF($C4708=H$1,1,0)</f>
        <v>1</v>
      </c>
      <c r="I4708" s="1">
        <f ca="1">IF($C4708=I$1,1,0)</f>
        <v>0</v>
      </c>
      <c r="K4708" s="1">
        <f ca="1">RANDBETWEEN(1,6)</f>
        <v>2</v>
      </c>
      <c r="L4708" s="1">
        <f t="shared" ca="1" si="529"/>
        <v>0</v>
      </c>
      <c r="M4708" s="1">
        <f t="shared" ca="1" si="535"/>
        <v>1</v>
      </c>
      <c r="N4708" s="1">
        <f t="shared" ca="1" si="535"/>
        <v>0</v>
      </c>
      <c r="O4708" s="1">
        <f t="shared" ca="1" si="535"/>
        <v>0</v>
      </c>
      <c r="P4708" s="1">
        <f t="shared" ca="1" si="535"/>
        <v>0</v>
      </c>
      <c r="Q4708" s="1">
        <f t="shared" ca="1" si="535"/>
        <v>0</v>
      </c>
      <c r="S4708" s="1">
        <f t="shared" ca="1" si="531"/>
        <v>5</v>
      </c>
      <c r="T4708" s="1">
        <f t="shared" ca="1" si="532"/>
        <v>2</v>
      </c>
      <c r="U4708" s="1">
        <f t="shared" ca="1" si="533"/>
        <v>7</v>
      </c>
      <c r="V4708" s="1">
        <f t="shared" ca="1" si="534"/>
        <v>0</v>
      </c>
    </row>
    <row r="4709" spans="2:22" x14ac:dyDescent="0.35">
      <c r="B4709" s="1">
        <v>4708</v>
      </c>
      <c r="C4709" s="1">
        <f t="shared" ca="1" si="530"/>
        <v>5</v>
      </c>
      <c r="D4709" s="1">
        <f ca="1">IF($C4709=D$1,1,0)</f>
        <v>0</v>
      </c>
      <c r="E4709" s="1">
        <f ca="1">IF($C4709=E$1,1,0)</f>
        <v>0</v>
      </c>
      <c r="F4709" s="1">
        <f ca="1">IF($C4709=F$1,1,0)</f>
        <v>0</v>
      </c>
      <c r="G4709" s="1">
        <f ca="1">IF($C4709=G$1,1,0)</f>
        <v>0</v>
      </c>
      <c r="H4709" s="1">
        <f ca="1">IF($C4709=H$1,1,0)</f>
        <v>1</v>
      </c>
      <c r="I4709" s="1">
        <f ca="1">IF($C4709=I$1,1,0)</f>
        <v>0</v>
      </c>
      <c r="K4709" s="1">
        <f ca="1">RANDBETWEEN(1,6)</f>
        <v>6</v>
      </c>
      <c r="L4709" s="1">
        <f t="shared" ref="L4709:L4772" ca="1" si="536">IF($K4709=L$1,1,0)</f>
        <v>0</v>
      </c>
      <c r="M4709" s="1">
        <f t="shared" ca="1" si="535"/>
        <v>0</v>
      </c>
      <c r="N4709" s="1">
        <f t="shared" ca="1" si="535"/>
        <v>0</v>
      </c>
      <c r="O4709" s="1">
        <f t="shared" ca="1" si="535"/>
        <v>0</v>
      </c>
      <c r="P4709" s="1">
        <f t="shared" ca="1" si="535"/>
        <v>0</v>
      </c>
      <c r="Q4709" s="1">
        <f t="shared" ca="1" si="535"/>
        <v>1</v>
      </c>
      <c r="S4709" s="1">
        <f t="shared" ca="1" si="531"/>
        <v>5</v>
      </c>
      <c r="T4709" s="1">
        <f t="shared" ca="1" si="532"/>
        <v>6</v>
      </c>
      <c r="U4709" s="1">
        <f t="shared" ca="1" si="533"/>
        <v>11</v>
      </c>
      <c r="V4709" s="1">
        <f t="shared" ca="1" si="534"/>
        <v>0</v>
      </c>
    </row>
    <row r="4710" spans="2:22" x14ac:dyDescent="0.35">
      <c r="B4710" s="1">
        <v>4709</v>
      </c>
      <c r="C4710" s="1">
        <f t="shared" ca="1" si="530"/>
        <v>4</v>
      </c>
      <c r="D4710" s="1">
        <f ca="1">IF($C4710=D$1,1,0)</f>
        <v>0</v>
      </c>
      <c r="E4710" s="1">
        <f ca="1">IF($C4710=E$1,1,0)</f>
        <v>0</v>
      </c>
      <c r="F4710" s="1">
        <f ca="1">IF($C4710=F$1,1,0)</f>
        <v>0</v>
      </c>
      <c r="G4710" s="1">
        <f ca="1">IF($C4710=G$1,1,0)</f>
        <v>1</v>
      </c>
      <c r="H4710" s="1">
        <f ca="1">IF($C4710=H$1,1,0)</f>
        <v>0</v>
      </c>
      <c r="I4710" s="1">
        <f ca="1">IF($C4710=I$1,1,0)</f>
        <v>0</v>
      </c>
      <c r="K4710" s="1">
        <f ca="1">RANDBETWEEN(1,6)</f>
        <v>1</v>
      </c>
      <c r="L4710" s="1">
        <f t="shared" ca="1" si="536"/>
        <v>1</v>
      </c>
      <c r="M4710" s="1">
        <f t="shared" ca="1" si="535"/>
        <v>0</v>
      </c>
      <c r="N4710" s="1">
        <f t="shared" ca="1" si="535"/>
        <v>0</v>
      </c>
      <c r="O4710" s="1">
        <f t="shared" ca="1" si="535"/>
        <v>0</v>
      </c>
      <c r="P4710" s="1">
        <f t="shared" ca="1" si="535"/>
        <v>0</v>
      </c>
      <c r="Q4710" s="1">
        <f t="shared" ca="1" si="535"/>
        <v>0</v>
      </c>
      <c r="S4710" s="1">
        <f t="shared" ca="1" si="531"/>
        <v>4</v>
      </c>
      <c r="T4710" s="1">
        <f t="shared" ca="1" si="532"/>
        <v>1</v>
      </c>
      <c r="U4710" s="1">
        <f t="shared" ca="1" si="533"/>
        <v>5</v>
      </c>
      <c r="V4710" s="1">
        <f t="shared" ca="1" si="534"/>
        <v>1</v>
      </c>
    </row>
    <row r="4711" spans="2:22" x14ac:dyDescent="0.35">
      <c r="B4711" s="1">
        <v>4710</v>
      </c>
      <c r="C4711" s="1">
        <f t="shared" ca="1" si="530"/>
        <v>4</v>
      </c>
      <c r="D4711" s="1">
        <f ca="1">IF($C4711=D$1,1,0)</f>
        <v>0</v>
      </c>
      <c r="E4711" s="1">
        <f ca="1">IF($C4711=E$1,1,0)</f>
        <v>0</v>
      </c>
      <c r="F4711" s="1">
        <f ca="1">IF($C4711=F$1,1,0)</f>
        <v>0</v>
      </c>
      <c r="G4711" s="1">
        <f ca="1">IF($C4711=G$1,1,0)</f>
        <v>1</v>
      </c>
      <c r="H4711" s="1">
        <f ca="1">IF($C4711=H$1,1,0)</f>
        <v>0</v>
      </c>
      <c r="I4711" s="1">
        <f ca="1">IF($C4711=I$1,1,0)</f>
        <v>0</v>
      </c>
      <c r="K4711" s="1">
        <f ca="1">RANDBETWEEN(1,6)</f>
        <v>5</v>
      </c>
      <c r="L4711" s="1">
        <f t="shared" ca="1" si="536"/>
        <v>0</v>
      </c>
      <c r="M4711" s="1">
        <f t="shared" ca="1" si="535"/>
        <v>0</v>
      </c>
      <c r="N4711" s="1">
        <f t="shared" ca="1" si="535"/>
        <v>0</v>
      </c>
      <c r="O4711" s="1">
        <f t="shared" ca="1" si="535"/>
        <v>0</v>
      </c>
      <c r="P4711" s="1">
        <f t="shared" ca="1" si="535"/>
        <v>1</v>
      </c>
      <c r="Q4711" s="1">
        <f t="shared" ca="1" si="535"/>
        <v>0</v>
      </c>
      <c r="S4711" s="1">
        <f t="shared" ca="1" si="531"/>
        <v>4</v>
      </c>
      <c r="T4711" s="1">
        <f t="shared" ca="1" si="532"/>
        <v>5</v>
      </c>
      <c r="U4711" s="1">
        <f t="shared" ca="1" si="533"/>
        <v>9</v>
      </c>
      <c r="V4711" s="1">
        <f t="shared" ca="1" si="534"/>
        <v>0</v>
      </c>
    </row>
    <row r="4712" spans="2:22" x14ac:dyDescent="0.35">
      <c r="B4712" s="1">
        <v>4711</v>
      </c>
      <c r="C4712" s="1">
        <f t="shared" ca="1" si="530"/>
        <v>1</v>
      </c>
      <c r="D4712" s="1">
        <f ca="1">IF($C4712=D$1,1,0)</f>
        <v>1</v>
      </c>
      <c r="E4712" s="1">
        <f ca="1">IF($C4712=E$1,1,0)</f>
        <v>0</v>
      </c>
      <c r="F4712" s="1">
        <f ca="1">IF($C4712=F$1,1,0)</f>
        <v>0</v>
      </c>
      <c r="G4712" s="1">
        <f ca="1">IF($C4712=G$1,1,0)</f>
        <v>0</v>
      </c>
      <c r="H4712" s="1">
        <f ca="1">IF($C4712=H$1,1,0)</f>
        <v>0</v>
      </c>
      <c r="I4712" s="1">
        <f ca="1">IF($C4712=I$1,1,0)</f>
        <v>0</v>
      </c>
      <c r="K4712" s="1">
        <f ca="1">RANDBETWEEN(1,6)</f>
        <v>3</v>
      </c>
      <c r="L4712" s="1">
        <f t="shared" ca="1" si="536"/>
        <v>0</v>
      </c>
      <c r="M4712" s="1">
        <f t="shared" ca="1" si="535"/>
        <v>0</v>
      </c>
      <c r="N4712" s="1">
        <f t="shared" ca="1" si="535"/>
        <v>1</v>
      </c>
      <c r="O4712" s="1">
        <f t="shared" ca="1" si="535"/>
        <v>0</v>
      </c>
      <c r="P4712" s="1">
        <f t="shared" ca="1" si="535"/>
        <v>0</v>
      </c>
      <c r="Q4712" s="1">
        <f t="shared" ca="1" si="535"/>
        <v>0</v>
      </c>
      <c r="S4712" s="1">
        <f t="shared" ca="1" si="531"/>
        <v>1</v>
      </c>
      <c r="T4712" s="1">
        <f t="shared" ca="1" si="532"/>
        <v>3</v>
      </c>
      <c r="U4712" s="1">
        <f t="shared" ca="1" si="533"/>
        <v>4</v>
      </c>
      <c r="V4712" s="1">
        <f t="shared" ca="1" si="534"/>
        <v>0</v>
      </c>
    </row>
    <row r="4713" spans="2:22" x14ac:dyDescent="0.35">
      <c r="B4713" s="1">
        <v>4712</v>
      </c>
      <c r="C4713" s="1">
        <f t="shared" ca="1" si="530"/>
        <v>5</v>
      </c>
      <c r="D4713" s="1">
        <f ca="1">IF($C4713=D$1,1,0)</f>
        <v>0</v>
      </c>
      <c r="E4713" s="1">
        <f ca="1">IF($C4713=E$1,1,0)</f>
        <v>0</v>
      </c>
      <c r="F4713" s="1">
        <f ca="1">IF($C4713=F$1,1,0)</f>
        <v>0</v>
      </c>
      <c r="G4713" s="1">
        <f ca="1">IF($C4713=G$1,1,0)</f>
        <v>0</v>
      </c>
      <c r="H4713" s="1">
        <f ca="1">IF($C4713=H$1,1,0)</f>
        <v>1</v>
      </c>
      <c r="I4713" s="1">
        <f ca="1">IF($C4713=I$1,1,0)</f>
        <v>0</v>
      </c>
      <c r="K4713" s="1">
        <f ca="1">RANDBETWEEN(1,6)</f>
        <v>1</v>
      </c>
      <c r="L4713" s="1">
        <f t="shared" ca="1" si="536"/>
        <v>1</v>
      </c>
      <c r="M4713" s="1">
        <f t="shared" ca="1" si="535"/>
        <v>0</v>
      </c>
      <c r="N4713" s="1">
        <f t="shared" ca="1" si="535"/>
        <v>0</v>
      </c>
      <c r="O4713" s="1">
        <f t="shared" ca="1" si="535"/>
        <v>0</v>
      </c>
      <c r="P4713" s="1">
        <f t="shared" ca="1" si="535"/>
        <v>0</v>
      </c>
      <c r="Q4713" s="1">
        <f t="shared" ca="1" si="535"/>
        <v>0</v>
      </c>
      <c r="S4713" s="1">
        <f t="shared" ca="1" si="531"/>
        <v>5</v>
      </c>
      <c r="T4713" s="1">
        <f t="shared" ca="1" si="532"/>
        <v>1</v>
      </c>
      <c r="U4713" s="1">
        <f t="shared" ca="1" si="533"/>
        <v>6</v>
      </c>
      <c r="V4713" s="1">
        <f t="shared" ca="1" si="534"/>
        <v>0</v>
      </c>
    </row>
    <row r="4714" spans="2:22" x14ac:dyDescent="0.35">
      <c r="B4714" s="1">
        <v>4713</v>
      </c>
      <c r="C4714" s="1">
        <f t="shared" ca="1" si="530"/>
        <v>5</v>
      </c>
      <c r="D4714" s="1">
        <f ca="1">IF($C4714=D$1,1,0)</f>
        <v>0</v>
      </c>
      <c r="E4714" s="1">
        <f ca="1">IF($C4714=E$1,1,0)</f>
        <v>0</v>
      </c>
      <c r="F4714" s="1">
        <f ca="1">IF($C4714=F$1,1,0)</f>
        <v>0</v>
      </c>
      <c r="G4714" s="1">
        <f ca="1">IF($C4714=G$1,1,0)</f>
        <v>0</v>
      </c>
      <c r="H4714" s="1">
        <f ca="1">IF($C4714=H$1,1,0)</f>
        <v>1</v>
      </c>
      <c r="I4714" s="1">
        <f ca="1">IF($C4714=I$1,1,0)</f>
        <v>0</v>
      </c>
      <c r="K4714" s="1">
        <f ca="1">RANDBETWEEN(1,6)</f>
        <v>3</v>
      </c>
      <c r="L4714" s="1">
        <f t="shared" ca="1" si="536"/>
        <v>0</v>
      </c>
      <c r="M4714" s="1">
        <f t="shared" ca="1" si="535"/>
        <v>0</v>
      </c>
      <c r="N4714" s="1">
        <f t="shared" ca="1" si="535"/>
        <v>1</v>
      </c>
      <c r="O4714" s="1">
        <f t="shared" ca="1" si="535"/>
        <v>0</v>
      </c>
      <c r="P4714" s="1">
        <f t="shared" ca="1" si="535"/>
        <v>0</v>
      </c>
      <c r="Q4714" s="1">
        <f t="shared" ca="1" si="535"/>
        <v>0</v>
      </c>
      <c r="S4714" s="1">
        <f t="shared" ca="1" si="531"/>
        <v>5</v>
      </c>
      <c r="T4714" s="1">
        <f t="shared" ca="1" si="532"/>
        <v>3</v>
      </c>
      <c r="U4714" s="1">
        <f t="shared" ca="1" si="533"/>
        <v>8</v>
      </c>
      <c r="V4714" s="1">
        <f t="shared" ca="1" si="534"/>
        <v>0</v>
      </c>
    </row>
    <row r="4715" spans="2:22" x14ac:dyDescent="0.35">
      <c r="B4715" s="1">
        <v>4714</v>
      </c>
      <c r="C4715" s="1">
        <f t="shared" ca="1" si="530"/>
        <v>2</v>
      </c>
      <c r="D4715" s="1">
        <f ca="1">IF($C4715=D$1,1,0)</f>
        <v>0</v>
      </c>
      <c r="E4715" s="1">
        <f ca="1">IF($C4715=E$1,1,0)</f>
        <v>1</v>
      </c>
      <c r="F4715" s="1">
        <f ca="1">IF($C4715=F$1,1,0)</f>
        <v>0</v>
      </c>
      <c r="G4715" s="1">
        <f ca="1">IF($C4715=G$1,1,0)</f>
        <v>0</v>
      </c>
      <c r="H4715" s="1">
        <f ca="1">IF($C4715=H$1,1,0)</f>
        <v>0</v>
      </c>
      <c r="I4715" s="1">
        <f ca="1">IF($C4715=I$1,1,0)</f>
        <v>0</v>
      </c>
      <c r="K4715" s="1">
        <f ca="1">RANDBETWEEN(1,6)</f>
        <v>5</v>
      </c>
      <c r="L4715" s="1">
        <f t="shared" ca="1" si="536"/>
        <v>0</v>
      </c>
      <c r="M4715" s="1">
        <f t="shared" ca="1" si="535"/>
        <v>0</v>
      </c>
      <c r="N4715" s="1">
        <f t="shared" ca="1" si="535"/>
        <v>0</v>
      </c>
      <c r="O4715" s="1">
        <f t="shared" ca="1" si="535"/>
        <v>0</v>
      </c>
      <c r="P4715" s="1">
        <f t="shared" ca="1" si="535"/>
        <v>1</v>
      </c>
      <c r="Q4715" s="1">
        <f t="shared" ca="1" si="535"/>
        <v>0</v>
      </c>
      <c r="S4715" s="1">
        <f t="shared" ca="1" si="531"/>
        <v>2</v>
      </c>
      <c r="T4715" s="1">
        <f t="shared" ca="1" si="532"/>
        <v>5</v>
      </c>
      <c r="U4715" s="1">
        <f t="shared" ca="1" si="533"/>
        <v>7</v>
      </c>
      <c r="V4715" s="1">
        <f t="shared" ca="1" si="534"/>
        <v>0</v>
      </c>
    </row>
    <row r="4716" spans="2:22" x14ac:dyDescent="0.35">
      <c r="B4716" s="1">
        <v>4715</v>
      </c>
      <c r="C4716" s="1">
        <f t="shared" ca="1" si="530"/>
        <v>6</v>
      </c>
      <c r="D4716" s="1">
        <f ca="1">IF($C4716=D$1,1,0)</f>
        <v>0</v>
      </c>
      <c r="E4716" s="1">
        <f ca="1">IF($C4716=E$1,1,0)</f>
        <v>0</v>
      </c>
      <c r="F4716" s="1">
        <f ca="1">IF($C4716=F$1,1,0)</f>
        <v>0</v>
      </c>
      <c r="G4716" s="1">
        <f ca="1">IF($C4716=G$1,1,0)</f>
        <v>0</v>
      </c>
      <c r="H4716" s="1">
        <f ca="1">IF($C4716=H$1,1,0)</f>
        <v>0</v>
      </c>
      <c r="I4716" s="1">
        <f ca="1">IF($C4716=I$1,1,0)</f>
        <v>1</v>
      </c>
      <c r="K4716" s="1">
        <f ca="1">RANDBETWEEN(1,6)</f>
        <v>3</v>
      </c>
      <c r="L4716" s="1">
        <f t="shared" ca="1" si="536"/>
        <v>0</v>
      </c>
      <c r="M4716" s="1">
        <f t="shared" ca="1" si="535"/>
        <v>0</v>
      </c>
      <c r="N4716" s="1">
        <f t="shared" ca="1" si="535"/>
        <v>1</v>
      </c>
      <c r="O4716" s="1">
        <f t="shared" ca="1" si="535"/>
        <v>0</v>
      </c>
      <c r="P4716" s="1">
        <f t="shared" ca="1" si="535"/>
        <v>0</v>
      </c>
      <c r="Q4716" s="1">
        <f t="shared" ca="1" si="535"/>
        <v>0</v>
      </c>
      <c r="S4716" s="1">
        <f t="shared" ca="1" si="531"/>
        <v>6</v>
      </c>
      <c r="T4716" s="1">
        <f t="shared" ca="1" si="532"/>
        <v>3</v>
      </c>
      <c r="U4716" s="1">
        <f t="shared" ca="1" si="533"/>
        <v>9</v>
      </c>
      <c r="V4716" s="1">
        <f t="shared" ca="1" si="534"/>
        <v>0</v>
      </c>
    </row>
    <row r="4717" spans="2:22" x14ac:dyDescent="0.35">
      <c r="B4717" s="1">
        <v>4716</v>
      </c>
      <c r="C4717" s="1">
        <f t="shared" ca="1" si="530"/>
        <v>3</v>
      </c>
      <c r="D4717" s="1">
        <f ca="1">IF($C4717=D$1,1,0)</f>
        <v>0</v>
      </c>
      <c r="E4717" s="1">
        <f ca="1">IF($C4717=E$1,1,0)</f>
        <v>0</v>
      </c>
      <c r="F4717" s="1">
        <f ca="1">IF($C4717=F$1,1,0)</f>
        <v>1</v>
      </c>
      <c r="G4717" s="1">
        <f ca="1">IF($C4717=G$1,1,0)</f>
        <v>0</v>
      </c>
      <c r="H4717" s="1">
        <f ca="1">IF($C4717=H$1,1,0)</f>
        <v>0</v>
      </c>
      <c r="I4717" s="1">
        <f ca="1">IF($C4717=I$1,1,0)</f>
        <v>0</v>
      </c>
      <c r="K4717" s="1">
        <f ca="1">RANDBETWEEN(1,6)</f>
        <v>4</v>
      </c>
      <c r="L4717" s="1">
        <f t="shared" ca="1" si="536"/>
        <v>0</v>
      </c>
      <c r="M4717" s="1">
        <f t="shared" ca="1" si="535"/>
        <v>0</v>
      </c>
      <c r="N4717" s="1">
        <f t="shared" ca="1" si="535"/>
        <v>0</v>
      </c>
      <c r="O4717" s="1">
        <f t="shared" ca="1" si="535"/>
        <v>1</v>
      </c>
      <c r="P4717" s="1">
        <f t="shared" ca="1" si="535"/>
        <v>0</v>
      </c>
      <c r="Q4717" s="1">
        <f t="shared" ca="1" si="535"/>
        <v>0</v>
      </c>
      <c r="S4717" s="1">
        <f t="shared" ca="1" si="531"/>
        <v>3</v>
      </c>
      <c r="T4717" s="1">
        <f t="shared" ca="1" si="532"/>
        <v>4</v>
      </c>
      <c r="U4717" s="1">
        <f t="shared" ca="1" si="533"/>
        <v>7</v>
      </c>
      <c r="V4717" s="1">
        <f t="shared" ca="1" si="534"/>
        <v>0</v>
      </c>
    </row>
    <row r="4718" spans="2:22" x14ac:dyDescent="0.35">
      <c r="B4718" s="1">
        <v>4717</v>
      </c>
      <c r="C4718" s="1">
        <f t="shared" ca="1" si="530"/>
        <v>6</v>
      </c>
      <c r="D4718" s="1">
        <f ca="1">IF($C4718=D$1,1,0)</f>
        <v>0</v>
      </c>
      <c r="E4718" s="1">
        <f ca="1">IF($C4718=E$1,1,0)</f>
        <v>0</v>
      </c>
      <c r="F4718" s="1">
        <f ca="1">IF($C4718=F$1,1,0)</f>
        <v>0</v>
      </c>
      <c r="G4718" s="1">
        <f ca="1">IF($C4718=G$1,1,0)</f>
        <v>0</v>
      </c>
      <c r="H4718" s="1">
        <f ca="1">IF($C4718=H$1,1,0)</f>
        <v>0</v>
      </c>
      <c r="I4718" s="1">
        <f ca="1">IF($C4718=I$1,1,0)</f>
        <v>1</v>
      </c>
      <c r="K4718" s="1">
        <f ca="1">RANDBETWEEN(1,6)</f>
        <v>4</v>
      </c>
      <c r="L4718" s="1">
        <f t="shared" ca="1" si="536"/>
        <v>0</v>
      </c>
      <c r="M4718" s="1">
        <f t="shared" ca="1" si="535"/>
        <v>0</v>
      </c>
      <c r="N4718" s="1">
        <f t="shared" ca="1" si="535"/>
        <v>0</v>
      </c>
      <c r="O4718" s="1">
        <f t="shared" ca="1" si="535"/>
        <v>1</v>
      </c>
      <c r="P4718" s="1">
        <f t="shared" ca="1" si="535"/>
        <v>0</v>
      </c>
      <c r="Q4718" s="1">
        <f t="shared" ca="1" si="535"/>
        <v>0</v>
      </c>
      <c r="S4718" s="1">
        <f t="shared" ca="1" si="531"/>
        <v>6</v>
      </c>
      <c r="T4718" s="1">
        <f t="shared" ca="1" si="532"/>
        <v>4</v>
      </c>
      <c r="U4718" s="1">
        <f t="shared" ca="1" si="533"/>
        <v>10</v>
      </c>
      <c r="V4718" s="1">
        <f t="shared" ca="1" si="534"/>
        <v>0</v>
      </c>
    </row>
    <row r="4719" spans="2:22" x14ac:dyDescent="0.35">
      <c r="B4719" s="1">
        <v>4718</v>
      </c>
      <c r="C4719" s="1">
        <f t="shared" ca="1" si="530"/>
        <v>2</v>
      </c>
      <c r="D4719" s="1">
        <f ca="1">IF($C4719=D$1,1,0)</f>
        <v>0</v>
      </c>
      <c r="E4719" s="1">
        <f ca="1">IF($C4719=E$1,1,0)</f>
        <v>1</v>
      </c>
      <c r="F4719" s="1">
        <f ca="1">IF($C4719=F$1,1,0)</f>
        <v>0</v>
      </c>
      <c r="G4719" s="1">
        <f ca="1">IF($C4719=G$1,1,0)</f>
        <v>0</v>
      </c>
      <c r="H4719" s="1">
        <f ca="1">IF($C4719=H$1,1,0)</f>
        <v>0</v>
      </c>
      <c r="I4719" s="1">
        <f ca="1">IF($C4719=I$1,1,0)</f>
        <v>0</v>
      </c>
      <c r="K4719" s="1">
        <f ca="1">RANDBETWEEN(1,6)</f>
        <v>6</v>
      </c>
      <c r="L4719" s="1">
        <f t="shared" ca="1" si="536"/>
        <v>0</v>
      </c>
      <c r="M4719" s="1">
        <f t="shared" ca="1" si="535"/>
        <v>0</v>
      </c>
      <c r="N4719" s="1">
        <f t="shared" ca="1" si="535"/>
        <v>0</v>
      </c>
      <c r="O4719" s="1">
        <f t="shared" ca="1" si="535"/>
        <v>0</v>
      </c>
      <c r="P4719" s="1">
        <f t="shared" ca="1" si="535"/>
        <v>0</v>
      </c>
      <c r="Q4719" s="1">
        <f t="shared" ca="1" si="535"/>
        <v>1</v>
      </c>
      <c r="S4719" s="1">
        <f t="shared" ca="1" si="531"/>
        <v>2</v>
      </c>
      <c r="T4719" s="1">
        <f t="shared" ca="1" si="532"/>
        <v>6</v>
      </c>
      <c r="U4719" s="1">
        <f t="shared" ca="1" si="533"/>
        <v>8</v>
      </c>
      <c r="V4719" s="1">
        <f t="shared" ca="1" si="534"/>
        <v>0</v>
      </c>
    </row>
    <row r="4720" spans="2:22" x14ac:dyDescent="0.35">
      <c r="B4720" s="1">
        <v>4719</v>
      </c>
      <c r="C4720" s="1">
        <f t="shared" ca="1" si="530"/>
        <v>3</v>
      </c>
      <c r="D4720" s="1">
        <f ca="1">IF($C4720=D$1,1,0)</f>
        <v>0</v>
      </c>
      <c r="E4720" s="1">
        <f ca="1">IF($C4720=E$1,1,0)</f>
        <v>0</v>
      </c>
      <c r="F4720" s="1">
        <f ca="1">IF($C4720=F$1,1,0)</f>
        <v>1</v>
      </c>
      <c r="G4720" s="1">
        <f ca="1">IF($C4720=G$1,1,0)</f>
        <v>0</v>
      </c>
      <c r="H4720" s="1">
        <f ca="1">IF($C4720=H$1,1,0)</f>
        <v>0</v>
      </c>
      <c r="I4720" s="1">
        <f ca="1">IF($C4720=I$1,1,0)</f>
        <v>0</v>
      </c>
      <c r="K4720" s="1">
        <f ca="1">RANDBETWEEN(1,6)</f>
        <v>3</v>
      </c>
      <c r="L4720" s="1">
        <f t="shared" ca="1" si="536"/>
        <v>0</v>
      </c>
      <c r="M4720" s="1">
        <f t="shared" ca="1" si="535"/>
        <v>0</v>
      </c>
      <c r="N4720" s="1">
        <f t="shared" ca="1" si="535"/>
        <v>1</v>
      </c>
      <c r="O4720" s="1">
        <f t="shared" ca="1" si="535"/>
        <v>0</v>
      </c>
      <c r="P4720" s="1">
        <f t="shared" ca="1" si="535"/>
        <v>0</v>
      </c>
      <c r="Q4720" s="1">
        <f t="shared" ca="1" si="535"/>
        <v>0</v>
      </c>
      <c r="S4720" s="1">
        <f t="shared" ca="1" si="531"/>
        <v>3</v>
      </c>
      <c r="T4720" s="1">
        <f t="shared" ca="1" si="532"/>
        <v>3</v>
      </c>
      <c r="U4720" s="1">
        <f t="shared" ca="1" si="533"/>
        <v>6</v>
      </c>
      <c r="V4720" s="1">
        <f t="shared" ca="1" si="534"/>
        <v>0</v>
      </c>
    </row>
    <row r="4721" spans="2:22" x14ac:dyDescent="0.35">
      <c r="B4721" s="1">
        <v>4720</v>
      </c>
      <c r="C4721" s="1">
        <f t="shared" ca="1" si="530"/>
        <v>1</v>
      </c>
      <c r="D4721" s="1">
        <f ca="1">IF($C4721=D$1,1,0)</f>
        <v>1</v>
      </c>
      <c r="E4721" s="1">
        <f ca="1">IF($C4721=E$1,1,0)</f>
        <v>0</v>
      </c>
      <c r="F4721" s="1">
        <f ca="1">IF($C4721=F$1,1,0)</f>
        <v>0</v>
      </c>
      <c r="G4721" s="1">
        <f ca="1">IF($C4721=G$1,1,0)</f>
        <v>0</v>
      </c>
      <c r="H4721" s="1">
        <f ca="1">IF($C4721=H$1,1,0)</f>
        <v>0</v>
      </c>
      <c r="I4721" s="1">
        <f ca="1">IF($C4721=I$1,1,0)</f>
        <v>0</v>
      </c>
      <c r="K4721" s="1">
        <f ca="1">RANDBETWEEN(1,6)</f>
        <v>2</v>
      </c>
      <c r="L4721" s="1">
        <f t="shared" ca="1" si="536"/>
        <v>0</v>
      </c>
      <c r="M4721" s="1">
        <f t="shared" ca="1" si="535"/>
        <v>1</v>
      </c>
      <c r="N4721" s="1">
        <f t="shared" ca="1" si="535"/>
        <v>0</v>
      </c>
      <c r="O4721" s="1">
        <f t="shared" ca="1" si="535"/>
        <v>0</v>
      </c>
      <c r="P4721" s="1">
        <f t="shared" ca="1" si="535"/>
        <v>0</v>
      </c>
      <c r="Q4721" s="1">
        <f t="shared" ca="1" si="535"/>
        <v>0</v>
      </c>
      <c r="S4721" s="1">
        <f t="shared" ca="1" si="531"/>
        <v>1</v>
      </c>
      <c r="T4721" s="1">
        <f t="shared" ca="1" si="532"/>
        <v>2</v>
      </c>
      <c r="U4721" s="1">
        <f t="shared" ca="1" si="533"/>
        <v>3</v>
      </c>
      <c r="V4721" s="1">
        <f t="shared" ca="1" si="534"/>
        <v>0</v>
      </c>
    </row>
    <row r="4722" spans="2:22" x14ac:dyDescent="0.35">
      <c r="B4722" s="1">
        <v>4721</v>
      </c>
      <c r="C4722" s="1">
        <f t="shared" ca="1" si="530"/>
        <v>4</v>
      </c>
      <c r="D4722" s="1">
        <f ca="1">IF($C4722=D$1,1,0)</f>
        <v>0</v>
      </c>
      <c r="E4722" s="1">
        <f ca="1">IF($C4722=E$1,1,0)</f>
        <v>0</v>
      </c>
      <c r="F4722" s="1">
        <f ca="1">IF($C4722=F$1,1,0)</f>
        <v>0</v>
      </c>
      <c r="G4722" s="1">
        <f ca="1">IF($C4722=G$1,1,0)</f>
        <v>1</v>
      </c>
      <c r="H4722" s="1">
        <f ca="1">IF($C4722=H$1,1,0)</f>
        <v>0</v>
      </c>
      <c r="I4722" s="1">
        <f ca="1">IF($C4722=I$1,1,0)</f>
        <v>0</v>
      </c>
      <c r="K4722" s="1">
        <f ca="1">RANDBETWEEN(1,6)</f>
        <v>4</v>
      </c>
      <c r="L4722" s="1">
        <f t="shared" ca="1" si="536"/>
        <v>0</v>
      </c>
      <c r="M4722" s="1">
        <f t="shared" ca="1" si="535"/>
        <v>0</v>
      </c>
      <c r="N4722" s="1">
        <f t="shared" ca="1" si="535"/>
        <v>0</v>
      </c>
      <c r="O4722" s="1">
        <f t="shared" ca="1" si="535"/>
        <v>1</v>
      </c>
      <c r="P4722" s="1">
        <f t="shared" ca="1" si="535"/>
        <v>0</v>
      </c>
      <c r="Q4722" s="1">
        <f t="shared" ca="1" si="535"/>
        <v>0</v>
      </c>
      <c r="S4722" s="1">
        <f t="shared" ca="1" si="531"/>
        <v>4</v>
      </c>
      <c r="T4722" s="1">
        <f t="shared" ca="1" si="532"/>
        <v>4</v>
      </c>
      <c r="U4722" s="1">
        <f t="shared" ca="1" si="533"/>
        <v>8</v>
      </c>
      <c r="V4722" s="1">
        <f t="shared" ca="1" si="534"/>
        <v>0</v>
      </c>
    </row>
    <row r="4723" spans="2:22" x14ac:dyDescent="0.35">
      <c r="B4723" s="1">
        <v>4722</v>
      </c>
      <c r="C4723" s="1">
        <f t="shared" ca="1" si="530"/>
        <v>1</v>
      </c>
      <c r="D4723" s="1">
        <f ca="1">IF($C4723=D$1,1,0)</f>
        <v>1</v>
      </c>
      <c r="E4723" s="1">
        <f ca="1">IF($C4723=E$1,1,0)</f>
        <v>0</v>
      </c>
      <c r="F4723" s="1">
        <f ca="1">IF($C4723=F$1,1,0)</f>
        <v>0</v>
      </c>
      <c r="G4723" s="1">
        <f ca="1">IF($C4723=G$1,1,0)</f>
        <v>0</v>
      </c>
      <c r="H4723" s="1">
        <f ca="1">IF($C4723=H$1,1,0)</f>
        <v>0</v>
      </c>
      <c r="I4723" s="1">
        <f ca="1">IF($C4723=I$1,1,0)</f>
        <v>0</v>
      </c>
      <c r="K4723" s="1">
        <f ca="1">RANDBETWEEN(1,6)</f>
        <v>4</v>
      </c>
      <c r="L4723" s="1">
        <f t="shared" ca="1" si="536"/>
        <v>0</v>
      </c>
      <c r="M4723" s="1">
        <f t="shared" ca="1" si="535"/>
        <v>0</v>
      </c>
      <c r="N4723" s="1">
        <f t="shared" ca="1" si="535"/>
        <v>0</v>
      </c>
      <c r="O4723" s="1">
        <f t="shared" ca="1" si="535"/>
        <v>1</v>
      </c>
      <c r="P4723" s="1">
        <f t="shared" ca="1" si="535"/>
        <v>0</v>
      </c>
      <c r="Q4723" s="1">
        <f t="shared" ca="1" si="535"/>
        <v>0</v>
      </c>
      <c r="S4723" s="1">
        <f t="shared" ca="1" si="531"/>
        <v>1</v>
      </c>
      <c r="T4723" s="1">
        <f t="shared" ca="1" si="532"/>
        <v>4</v>
      </c>
      <c r="U4723" s="1">
        <f t="shared" ca="1" si="533"/>
        <v>5</v>
      </c>
      <c r="V4723" s="1">
        <f t="shared" ca="1" si="534"/>
        <v>1</v>
      </c>
    </row>
    <row r="4724" spans="2:22" x14ac:dyDescent="0.35">
      <c r="B4724" s="1">
        <v>4723</v>
      </c>
      <c r="C4724" s="1">
        <f t="shared" ca="1" si="530"/>
        <v>1</v>
      </c>
      <c r="D4724" s="1">
        <f ca="1">IF($C4724=D$1,1,0)</f>
        <v>1</v>
      </c>
      <c r="E4724" s="1">
        <f ca="1">IF($C4724=E$1,1,0)</f>
        <v>0</v>
      </c>
      <c r="F4724" s="1">
        <f ca="1">IF($C4724=F$1,1,0)</f>
        <v>0</v>
      </c>
      <c r="G4724" s="1">
        <f ca="1">IF($C4724=G$1,1,0)</f>
        <v>0</v>
      </c>
      <c r="H4724" s="1">
        <f ca="1">IF($C4724=H$1,1,0)</f>
        <v>0</v>
      </c>
      <c r="I4724" s="1">
        <f ca="1">IF($C4724=I$1,1,0)</f>
        <v>0</v>
      </c>
      <c r="K4724" s="1">
        <f ca="1">RANDBETWEEN(1,6)</f>
        <v>2</v>
      </c>
      <c r="L4724" s="1">
        <f t="shared" ca="1" si="536"/>
        <v>0</v>
      </c>
      <c r="M4724" s="1">
        <f t="shared" ca="1" si="535"/>
        <v>1</v>
      </c>
      <c r="N4724" s="1">
        <f t="shared" ca="1" si="535"/>
        <v>0</v>
      </c>
      <c r="O4724" s="1">
        <f t="shared" ca="1" si="535"/>
        <v>0</v>
      </c>
      <c r="P4724" s="1">
        <f t="shared" ca="1" si="535"/>
        <v>0</v>
      </c>
      <c r="Q4724" s="1">
        <f t="shared" ca="1" si="535"/>
        <v>0</v>
      </c>
      <c r="S4724" s="1">
        <f t="shared" ca="1" si="531"/>
        <v>1</v>
      </c>
      <c r="T4724" s="1">
        <f t="shared" ca="1" si="532"/>
        <v>2</v>
      </c>
      <c r="U4724" s="1">
        <f t="shared" ca="1" si="533"/>
        <v>3</v>
      </c>
      <c r="V4724" s="1">
        <f t="shared" ca="1" si="534"/>
        <v>0</v>
      </c>
    </row>
    <row r="4725" spans="2:22" x14ac:dyDescent="0.35">
      <c r="B4725" s="1">
        <v>4724</v>
      </c>
      <c r="C4725" s="1">
        <f t="shared" ca="1" si="530"/>
        <v>2</v>
      </c>
      <c r="D4725" s="1">
        <f ca="1">IF($C4725=D$1,1,0)</f>
        <v>0</v>
      </c>
      <c r="E4725" s="1">
        <f ca="1">IF($C4725=E$1,1,0)</f>
        <v>1</v>
      </c>
      <c r="F4725" s="1">
        <f ca="1">IF($C4725=F$1,1,0)</f>
        <v>0</v>
      </c>
      <c r="G4725" s="1">
        <f ca="1">IF($C4725=G$1,1,0)</f>
        <v>0</v>
      </c>
      <c r="H4725" s="1">
        <f ca="1">IF($C4725=H$1,1,0)</f>
        <v>0</v>
      </c>
      <c r="I4725" s="1">
        <f ca="1">IF($C4725=I$1,1,0)</f>
        <v>0</v>
      </c>
      <c r="K4725" s="1">
        <f ca="1">RANDBETWEEN(1,6)</f>
        <v>5</v>
      </c>
      <c r="L4725" s="1">
        <f t="shared" ca="1" si="536"/>
        <v>0</v>
      </c>
      <c r="M4725" s="1">
        <f t="shared" ca="1" si="535"/>
        <v>0</v>
      </c>
      <c r="N4725" s="1">
        <f t="shared" ca="1" si="535"/>
        <v>0</v>
      </c>
      <c r="O4725" s="1">
        <f t="shared" ca="1" si="535"/>
        <v>0</v>
      </c>
      <c r="P4725" s="1">
        <f t="shared" ca="1" si="535"/>
        <v>1</v>
      </c>
      <c r="Q4725" s="1">
        <f t="shared" ca="1" si="535"/>
        <v>0</v>
      </c>
      <c r="S4725" s="1">
        <f t="shared" ca="1" si="531"/>
        <v>2</v>
      </c>
      <c r="T4725" s="1">
        <f t="shared" ca="1" si="532"/>
        <v>5</v>
      </c>
      <c r="U4725" s="1">
        <f t="shared" ca="1" si="533"/>
        <v>7</v>
      </c>
      <c r="V4725" s="1">
        <f t="shared" ca="1" si="534"/>
        <v>0</v>
      </c>
    </row>
    <row r="4726" spans="2:22" x14ac:dyDescent="0.35">
      <c r="B4726" s="1">
        <v>4725</v>
      </c>
      <c r="C4726" s="1">
        <f t="shared" ca="1" si="530"/>
        <v>1</v>
      </c>
      <c r="D4726" s="1">
        <f ca="1">IF($C4726=D$1,1,0)</f>
        <v>1</v>
      </c>
      <c r="E4726" s="1">
        <f ca="1">IF($C4726=E$1,1,0)</f>
        <v>0</v>
      </c>
      <c r="F4726" s="1">
        <f ca="1">IF($C4726=F$1,1,0)</f>
        <v>0</v>
      </c>
      <c r="G4726" s="1">
        <f ca="1">IF($C4726=G$1,1,0)</f>
        <v>0</v>
      </c>
      <c r="H4726" s="1">
        <f ca="1">IF($C4726=H$1,1,0)</f>
        <v>0</v>
      </c>
      <c r="I4726" s="1">
        <f ca="1">IF($C4726=I$1,1,0)</f>
        <v>0</v>
      </c>
      <c r="K4726" s="1">
        <f ca="1">RANDBETWEEN(1,6)</f>
        <v>5</v>
      </c>
      <c r="L4726" s="1">
        <f t="shared" ca="1" si="536"/>
        <v>0</v>
      </c>
      <c r="M4726" s="1">
        <f t="shared" ca="1" si="535"/>
        <v>0</v>
      </c>
      <c r="N4726" s="1">
        <f t="shared" ca="1" si="535"/>
        <v>0</v>
      </c>
      <c r="O4726" s="1">
        <f t="shared" ca="1" si="535"/>
        <v>0</v>
      </c>
      <c r="P4726" s="1">
        <f t="shared" ca="1" si="535"/>
        <v>1</v>
      </c>
      <c r="Q4726" s="1">
        <f t="shared" ca="1" si="535"/>
        <v>0</v>
      </c>
      <c r="S4726" s="1">
        <f t="shared" ca="1" si="531"/>
        <v>1</v>
      </c>
      <c r="T4726" s="1">
        <f t="shared" ca="1" si="532"/>
        <v>5</v>
      </c>
      <c r="U4726" s="1">
        <f t="shared" ca="1" si="533"/>
        <v>6</v>
      </c>
      <c r="V4726" s="1">
        <f t="shared" ca="1" si="534"/>
        <v>0</v>
      </c>
    </row>
    <row r="4727" spans="2:22" x14ac:dyDescent="0.35">
      <c r="B4727" s="1">
        <v>4726</v>
      </c>
      <c r="C4727" s="1">
        <f t="shared" ca="1" si="530"/>
        <v>5</v>
      </c>
      <c r="D4727" s="1">
        <f ca="1">IF($C4727=D$1,1,0)</f>
        <v>0</v>
      </c>
      <c r="E4727" s="1">
        <f ca="1">IF($C4727=E$1,1,0)</f>
        <v>0</v>
      </c>
      <c r="F4727" s="1">
        <f ca="1">IF($C4727=F$1,1,0)</f>
        <v>0</v>
      </c>
      <c r="G4727" s="1">
        <f ca="1">IF($C4727=G$1,1,0)</f>
        <v>0</v>
      </c>
      <c r="H4727" s="1">
        <f ca="1">IF($C4727=H$1,1,0)</f>
        <v>1</v>
      </c>
      <c r="I4727" s="1">
        <f ca="1">IF($C4727=I$1,1,0)</f>
        <v>0</v>
      </c>
      <c r="K4727" s="1">
        <f ca="1">RANDBETWEEN(1,6)</f>
        <v>6</v>
      </c>
      <c r="L4727" s="1">
        <f t="shared" ca="1" si="536"/>
        <v>0</v>
      </c>
      <c r="M4727" s="1">
        <f t="shared" ca="1" si="535"/>
        <v>0</v>
      </c>
      <c r="N4727" s="1">
        <f t="shared" ca="1" si="535"/>
        <v>0</v>
      </c>
      <c r="O4727" s="1">
        <f t="shared" ca="1" si="535"/>
        <v>0</v>
      </c>
      <c r="P4727" s="1">
        <f t="shared" ca="1" si="535"/>
        <v>0</v>
      </c>
      <c r="Q4727" s="1">
        <f t="shared" ca="1" si="535"/>
        <v>1</v>
      </c>
      <c r="S4727" s="1">
        <f t="shared" ca="1" si="531"/>
        <v>5</v>
      </c>
      <c r="T4727" s="1">
        <f t="shared" ca="1" si="532"/>
        <v>6</v>
      </c>
      <c r="U4727" s="1">
        <f t="shared" ca="1" si="533"/>
        <v>11</v>
      </c>
      <c r="V4727" s="1">
        <f t="shared" ca="1" si="534"/>
        <v>0</v>
      </c>
    </row>
    <row r="4728" spans="2:22" x14ac:dyDescent="0.35">
      <c r="B4728" s="1">
        <v>4727</v>
      </c>
      <c r="C4728" s="1">
        <f t="shared" ca="1" si="530"/>
        <v>2</v>
      </c>
      <c r="D4728" s="1">
        <f ca="1">IF($C4728=D$1,1,0)</f>
        <v>0</v>
      </c>
      <c r="E4728" s="1">
        <f ca="1">IF($C4728=E$1,1,0)</f>
        <v>1</v>
      </c>
      <c r="F4728" s="1">
        <f ca="1">IF($C4728=F$1,1,0)</f>
        <v>0</v>
      </c>
      <c r="G4728" s="1">
        <f ca="1">IF($C4728=G$1,1,0)</f>
        <v>0</v>
      </c>
      <c r="H4728" s="1">
        <f ca="1">IF($C4728=H$1,1,0)</f>
        <v>0</v>
      </c>
      <c r="I4728" s="1">
        <f ca="1">IF($C4728=I$1,1,0)</f>
        <v>0</v>
      </c>
      <c r="K4728" s="1">
        <f ca="1">RANDBETWEEN(1,6)</f>
        <v>3</v>
      </c>
      <c r="L4728" s="1">
        <f t="shared" ca="1" si="536"/>
        <v>0</v>
      </c>
      <c r="M4728" s="1">
        <f t="shared" ca="1" si="535"/>
        <v>0</v>
      </c>
      <c r="N4728" s="1">
        <f t="shared" ca="1" si="535"/>
        <v>1</v>
      </c>
      <c r="O4728" s="1">
        <f t="shared" ca="1" si="535"/>
        <v>0</v>
      </c>
      <c r="P4728" s="1">
        <f t="shared" ca="1" si="535"/>
        <v>0</v>
      </c>
      <c r="Q4728" s="1">
        <f t="shared" ca="1" si="535"/>
        <v>0</v>
      </c>
      <c r="S4728" s="1">
        <f t="shared" ca="1" si="531"/>
        <v>2</v>
      </c>
      <c r="T4728" s="1">
        <f t="shared" ca="1" si="532"/>
        <v>3</v>
      </c>
      <c r="U4728" s="1">
        <f t="shared" ca="1" si="533"/>
        <v>5</v>
      </c>
      <c r="V4728" s="1">
        <f t="shared" ca="1" si="534"/>
        <v>1</v>
      </c>
    </row>
    <row r="4729" spans="2:22" x14ac:dyDescent="0.35">
      <c r="B4729" s="1">
        <v>4728</v>
      </c>
      <c r="C4729" s="1">
        <f t="shared" ca="1" si="530"/>
        <v>3</v>
      </c>
      <c r="D4729" s="1">
        <f ca="1">IF($C4729=D$1,1,0)</f>
        <v>0</v>
      </c>
      <c r="E4729" s="1">
        <f ca="1">IF($C4729=E$1,1,0)</f>
        <v>0</v>
      </c>
      <c r="F4729" s="1">
        <f ca="1">IF($C4729=F$1,1,0)</f>
        <v>1</v>
      </c>
      <c r="G4729" s="1">
        <f ca="1">IF($C4729=G$1,1,0)</f>
        <v>0</v>
      </c>
      <c r="H4729" s="1">
        <f ca="1">IF($C4729=H$1,1,0)</f>
        <v>0</v>
      </c>
      <c r="I4729" s="1">
        <f ca="1">IF($C4729=I$1,1,0)</f>
        <v>0</v>
      </c>
      <c r="K4729" s="1">
        <f ca="1">RANDBETWEEN(1,6)</f>
        <v>3</v>
      </c>
      <c r="L4729" s="1">
        <f t="shared" ca="1" si="536"/>
        <v>0</v>
      </c>
      <c r="M4729" s="1">
        <f t="shared" ca="1" si="535"/>
        <v>0</v>
      </c>
      <c r="N4729" s="1">
        <f t="shared" ca="1" si="535"/>
        <v>1</v>
      </c>
      <c r="O4729" s="1">
        <f t="shared" ca="1" si="535"/>
        <v>0</v>
      </c>
      <c r="P4729" s="1">
        <f t="shared" ca="1" si="535"/>
        <v>0</v>
      </c>
      <c r="Q4729" s="1">
        <f t="shared" ca="1" si="535"/>
        <v>0</v>
      </c>
      <c r="S4729" s="1">
        <f t="shared" ca="1" si="531"/>
        <v>3</v>
      </c>
      <c r="T4729" s="1">
        <f t="shared" ca="1" si="532"/>
        <v>3</v>
      </c>
      <c r="U4729" s="1">
        <f t="shared" ca="1" si="533"/>
        <v>6</v>
      </c>
      <c r="V4729" s="1">
        <f t="shared" ca="1" si="534"/>
        <v>0</v>
      </c>
    </row>
    <row r="4730" spans="2:22" x14ac:dyDescent="0.35">
      <c r="B4730" s="1">
        <v>4729</v>
      </c>
      <c r="C4730" s="1">
        <f t="shared" ca="1" si="530"/>
        <v>4</v>
      </c>
      <c r="D4730" s="1">
        <f ca="1">IF($C4730=D$1,1,0)</f>
        <v>0</v>
      </c>
      <c r="E4730" s="1">
        <f ca="1">IF($C4730=E$1,1,0)</f>
        <v>0</v>
      </c>
      <c r="F4730" s="1">
        <f ca="1">IF($C4730=F$1,1,0)</f>
        <v>0</v>
      </c>
      <c r="G4730" s="1">
        <f ca="1">IF($C4730=G$1,1,0)</f>
        <v>1</v>
      </c>
      <c r="H4730" s="1">
        <f ca="1">IF($C4730=H$1,1,0)</f>
        <v>0</v>
      </c>
      <c r="I4730" s="1">
        <f ca="1">IF($C4730=I$1,1,0)</f>
        <v>0</v>
      </c>
      <c r="K4730" s="1">
        <f ca="1">RANDBETWEEN(1,6)</f>
        <v>1</v>
      </c>
      <c r="L4730" s="1">
        <f t="shared" ca="1" si="536"/>
        <v>1</v>
      </c>
      <c r="M4730" s="1">
        <f t="shared" ca="1" si="535"/>
        <v>0</v>
      </c>
      <c r="N4730" s="1">
        <f t="shared" ca="1" si="535"/>
        <v>0</v>
      </c>
      <c r="O4730" s="1">
        <f t="shared" ca="1" si="535"/>
        <v>0</v>
      </c>
      <c r="P4730" s="1">
        <f t="shared" ca="1" si="535"/>
        <v>0</v>
      </c>
      <c r="Q4730" s="1">
        <f t="shared" ca="1" si="535"/>
        <v>0</v>
      </c>
      <c r="S4730" s="1">
        <f t="shared" ca="1" si="531"/>
        <v>4</v>
      </c>
      <c r="T4730" s="1">
        <f t="shared" ca="1" si="532"/>
        <v>1</v>
      </c>
      <c r="U4730" s="1">
        <f t="shared" ca="1" si="533"/>
        <v>5</v>
      </c>
      <c r="V4730" s="1">
        <f t="shared" ca="1" si="534"/>
        <v>1</v>
      </c>
    </row>
    <row r="4731" spans="2:22" x14ac:dyDescent="0.35">
      <c r="B4731" s="1">
        <v>4730</v>
      </c>
      <c r="C4731" s="1">
        <f t="shared" ca="1" si="530"/>
        <v>2</v>
      </c>
      <c r="D4731" s="1">
        <f ca="1">IF($C4731=D$1,1,0)</f>
        <v>0</v>
      </c>
      <c r="E4731" s="1">
        <f ca="1">IF($C4731=E$1,1,0)</f>
        <v>1</v>
      </c>
      <c r="F4731" s="1">
        <f ca="1">IF($C4731=F$1,1,0)</f>
        <v>0</v>
      </c>
      <c r="G4731" s="1">
        <f ca="1">IF($C4731=G$1,1,0)</f>
        <v>0</v>
      </c>
      <c r="H4731" s="1">
        <f ca="1">IF($C4731=H$1,1,0)</f>
        <v>0</v>
      </c>
      <c r="I4731" s="1">
        <f ca="1">IF($C4731=I$1,1,0)</f>
        <v>0</v>
      </c>
      <c r="K4731" s="1">
        <f ca="1">RANDBETWEEN(1,6)</f>
        <v>1</v>
      </c>
      <c r="L4731" s="1">
        <f t="shared" ca="1" si="536"/>
        <v>1</v>
      </c>
      <c r="M4731" s="1">
        <f t="shared" ca="1" si="535"/>
        <v>0</v>
      </c>
      <c r="N4731" s="1">
        <f t="shared" ca="1" si="535"/>
        <v>0</v>
      </c>
      <c r="O4731" s="1">
        <f t="shared" ca="1" si="535"/>
        <v>0</v>
      </c>
      <c r="P4731" s="1">
        <f t="shared" ca="1" si="535"/>
        <v>0</v>
      </c>
      <c r="Q4731" s="1">
        <f t="shared" ca="1" si="535"/>
        <v>0</v>
      </c>
      <c r="S4731" s="1">
        <f t="shared" ca="1" si="531"/>
        <v>2</v>
      </c>
      <c r="T4731" s="1">
        <f t="shared" ca="1" si="532"/>
        <v>1</v>
      </c>
      <c r="U4731" s="1">
        <f t="shared" ca="1" si="533"/>
        <v>3</v>
      </c>
      <c r="V4731" s="1">
        <f t="shared" ca="1" si="534"/>
        <v>0</v>
      </c>
    </row>
    <row r="4732" spans="2:22" x14ac:dyDescent="0.35">
      <c r="B4732" s="1">
        <v>4731</v>
      </c>
      <c r="C4732" s="1">
        <f t="shared" ca="1" si="530"/>
        <v>2</v>
      </c>
      <c r="D4732" s="1">
        <f ca="1">IF($C4732=D$1,1,0)</f>
        <v>0</v>
      </c>
      <c r="E4732" s="1">
        <f ca="1">IF($C4732=E$1,1,0)</f>
        <v>1</v>
      </c>
      <c r="F4732" s="1">
        <f ca="1">IF($C4732=F$1,1,0)</f>
        <v>0</v>
      </c>
      <c r="G4732" s="1">
        <f ca="1">IF($C4732=G$1,1,0)</f>
        <v>0</v>
      </c>
      <c r="H4732" s="1">
        <f ca="1">IF($C4732=H$1,1,0)</f>
        <v>0</v>
      </c>
      <c r="I4732" s="1">
        <f ca="1">IF($C4732=I$1,1,0)</f>
        <v>0</v>
      </c>
      <c r="K4732" s="1">
        <f ca="1">RANDBETWEEN(1,6)</f>
        <v>5</v>
      </c>
      <c r="L4732" s="1">
        <f t="shared" ca="1" si="536"/>
        <v>0</v>
      </c>
      <c r="M4732" s="1">
        <f t="shared" ca="1" si="535"/>
        <v>0</v>
      </c>
      <c r="N4732" s="1">
        <f t="shared" ca="1" si="535"/>
        <v>0</v>
      </c>
      <c r="O4732" s="1">
        <f t="shared" ca="1" si="535"/>
        <v>0</v>
      </c>
      <c r="P4732" s="1">
        <f t="shared" ca="1" si="535"/>
        <v>1</v>
      </c>
      <c r="Q4732" s="1">
        <f t="shared" ca="1" si="535"/>
        <v>0</v>
      </c>
      <c r="S4732" s="1">
        <f t="shared" ca="1" si="531"/>
        <v>2</v>
      </c>
      <c r="T4732" s="1">
        <f t="shared" ca="1" si="532"/>
        <v>5</v>
      </c>
      <c r="U4732" s="1">
        <f t="shared" ca="1" si="533"/>
        <v>7</v>
      </c>
      <c r="V4732" s="1">
        <f t="shared" ca="1" si="534"/>
        <v>0</v>
      </c>
    </row>
    <row r="4733" spans="2:22" x14ac:dyDescent="0.35">
      <c r="B4733" s="1">
        <v>4732</v>
      </c>
      <c r="C4733" s="1">
        <f t="shared" ca="1" si="530"/>
        <v>5</v>
      </c>
      <c r="D4733" s="1">
        <f ca="1">IF($C4733=D$1,1,0)</f>
        <v>0</v>
      </c>
      <c r="E4733" s="1">
        <f ca="1">IF($C4733=E$1,1,0)</f>
        <v>0</v>
      </c>
      <c r="F4733" s="1">
        <f ca="1">IF($C4733=F$1,1,0)</f>
        <v>0</v>
      </c>
      <c r="G4733" s="1">
        <f ca="1">IF($C4733=G$1,1,0)</f>
        <v>0</v>
      </c>
      <c r="H4733" s="1">
        <f ca="1">IF($C4733=H$1,1,0)</f>
        <v>1</v>
      </c>
      <c r="I4733" s="1">
        <f ca="1">IF($C4733=I$1,1,0)</f>
        <v>0</v>
      </c>
      <c r="K4733" s="1">
        <f ca="1">RANDBETWEEN(1,6)</f>
        <v>5</v>
      </c>
      <c r="L4733" s="1">
        <f t="shared" ca="1" si="536"/>
        <v>0</v>
      </c>
      <c r="M4733" s="1">
        <f t="shared" ca="1" si="535"/>
        <v>0</v>
      </c>
      <c r="N4733" s="1">
        <f t="shared" ca="1" si="535"/>
        <v>0</v>
      </c>
      <c r="O4733" s="1">
        <f t="shared" ca="1" si="535"/>
        <v>0</v>
      </c>
      <c r="P4733" s="1">
        <f t="shared" ca="1" si="535"/>
        <v>1</v>
      </c>
      <c r="Q4733" s="1">
        <f t="shared" ca="1" si="535"/>
        <v>0</v>
      </c>
      <c r="S4733" s="1">
        <f t="shared" ca="1" si="531"/>
        <v>5</v>
      </c>
      <c r="T4733" s="1">
        <f t="shared" ca="1" si="532"/>
        <v>5</v>
      </c>
      <c r="U4733" s="1">
        <f t="shared" ca="1" si="533"/>
        <v>10</v>
      </c>
      <c r="V4733" s="1">
        <f t="shared" ca="1" si="534"/>
        <v>0</v>
      </c>
    </row>
    <row r="4734" spans="2:22" x14ac:dyDescent="0.35">
      <c r="B4734" s="1">
        <v>4733</v>
      </c>
      <c r="C4734" s="1">
        <f t="shared" ca="1" si="530"/>
        <v>6</v>
      </c>
      <c r="D4734" s="1">
        <f ca="1">IF($C4734=D$1,1,0)</f>
        <v>0</v>
      </c>
      <c r="E4734" s="1">
        <f ca="1">IF($C4734=E$1,1,0)</f>
        <v>0</v>
      </c>
      <c r="F4734" s="1">
        <f ca="1">IF($C4734=F$1,1,0)</f>
        <v>0</v>
      </c>
      <c r="G4734" s="1">
        <f ca="1">IF($C4734=G$1,1,0)</f>
        <v>0</v>
      </c>
      <c r="H4734" s="1">
        <f ca="1">IF($C4734=H$1,1,0)</f>
        <v>0</v>
      </c>
      <c r="I4734" s="1">
        <f ca="1">IF($C4734=I$1,1,0)</f>
        <v>1</v>
      </c>
      <c r="K4734" s="1">
        <f ca="1">RANDBETWEEN(1,6)</f>
        <v>6</v>
      </c>
      <c r="L4734" s="1">
        <f t="shared" ca="1" si="536"/>
        <v>0</v>
      </c>
      <c r="M4734" s="1">
        <f t="shared" ca="1" si="535"/>
        <v>0</v>
      </c>
      <c r="N4734" s="1">
        <f t="shared" ca="1" si="535"/>
        <v>0</v>
      </c>
      <c r="O4734" s="1">
        <f t="shared" ca="1" si="535"/>
        <v>0</v>
      </c>
      <c r="P4734" s="1">
        <f t="shared" ca="1" si="535"/>
        <v>0</v>
      </c>
      <c r="Q4734" s="1">
        <f t="shared" ca="1" si="535"/>
        <v>1</v>
      </c>
      <c r="S4734" s="1">
        <f t="shared" ca="1" si="531"/>
        <v>6</v>
      </c>
      <c r="T4734" s="1">
        <f t="shared" ca="1" si="532"/>
        <v>6</v>
      </c>
      <c r="U4734" s="1">
        <f t="shared" ca="1" si="533"/>
        <v>12</v>
      </c>
      <c r="V4734" s="1">
        <f t="shared" ca="1" si="534"/>
        <v>0</v>
      </c>
    </row>
    <row r="4735" spans="2:22" x14ac:dyDescent="0.35">
      <c r="B4735" s="1">
        <v>4734</v>
      </c>
      <c r="C4735" s="1">
        <f t="shared" ca="1" si="530"/>
        <v>5</v>
      </c>
      <c r="D4735" s="1">
        <f ca="1">IF($C4735=D$1,1,0)</f>
        <v>0</v>
      </c>
      <c r="E4735" s="1">
        <f ca="1">IF($C4735=E$1,1,0)</f>
        <v>0</v>
      </c>
      <c r="F4735" s="1">
        <f ca="1">IF($C4735=F$1,1,0)</f>
        <v>0</v>
      </c>
      <c r="G4735" s="1">
        <f ca="1">IF($C4735=G$1,1,0)</f>
        <v>0</v>
      </c>
      <c r="H4735" s="1">
        <f ca="1">IF($C4735=H$1,1,0)</f>
        <v>1</v>
      </c>
      <c r="I4735" s="1">
        <f ca="1">IF($C4735=I$1,1,0)</f>
        <v>0</v>
      </c>
      <c r="K4735" s="1">
        <f ca="1">RANDBETWEEN(1,6)</f>
        <v>6</v>
      </c>
      <c r="L4735" s="1">
        <f t="shared" ca="1" si="536"/>
        <v>0</v>
      </c>
      <c r="M4735" s="1">
        <f t="shared" ca="1" si="535"/>
        <v>0</v>
      </c>
      <c r="N4735" s="1">
        <f t="shared" ca="1" si="535"/>
        <v>0</v>
      </c>
      <c r="O4735" s="1">
        <f t="shared" ca="1" si="535"/>
        <v>0</v>
      </c>
      <c r="P4735" s="1">
        <f t="shared" ca="1" si="535"/>
        <v>0</v>
      </c>
      <c r="Q4735" s="1">
        <f t="shared" ca="1" si="535"/>
        <v>1</v>
      </c>
      <c r="S4735" s="1">
        <f t="shared" ca="1" si="531"/>
        <v>5</v>
      </c>
      <c r="T4735" s="1">
        <f t="shared" ca="1" si="532"/>
        <v>6</v>
      </c>
      <c r="U4735" s="1">
        <f t="shared" ca="1" si="533"/>
        <v>11</v>
      </c>
      <c r="V4735" s="1">
        <f t="shared" ca="1" si="534"/>
        <v>0</v>
      </c>
    </row>
    <row r="4736" spans="2:22" x14ac:dyDescent="0.35">
      <c r="B4736" s="1">
        <v>4735</v>
      </c>
      <c r="C4736" s="1">
        <f t="shared" ca="1" si="530"/>
        <v>2</v>
      </c>
      <c r="D4736" s="1">
        <f ca="1">IF($C4736=D$1,1,0)</f>
        <v>0</v>
      </c>
      <c r="E4736" s="1">
        <f ca="1">IF($C4736=E$1,1,0)</f>
        <v>1</v>
      </c>
      <c r="F4736" s="1">
        <f ca="1">IF($C4736=F$1,1,0)</f>
        <v>0</v>
      </c>
      <c r="G4736" s="1">
        <f ca="1">IF($C4736=G$1,1,0)</f>
        <v>0</v>
      </c>
      <c r="H4736" s="1">
        <f ca="1">IF($C4736=H$1,1,0)</f>
        <v>0</v>
      </c>
      <c r="I4736" s="1">
        <f ca="1">IF($C4736=I$1,1,0)</f>
        <v>0</v>
      </c>
      <c r="K4736" s="1">
        <f ca="1">RANDBETWEEN(1,6)</f>
        <v>4</v>
      </c>
      <c r="L4736" s="1">
        <f t="shared" ca="1" si="536"/>
        <v>0</v>
      </c>
      <c r="M4736" s="1">
        <f t="shared" ca="1" si="535"/>
        <v>0</v>
      </c>
      <c r="N4736" s="1">
        <f t="shared" ca="1" si="535"/>
        <v>0</v>
      </c>
      <c r="O4736" s="1">
        <f t="shared" ca="1" si="535"/>
        <v>1</v>
      </c>
      <c r="P4736" s="1">
        <f t="shared" ca="1" si="535"/>
        <v>0</v>
      </c>
      <c r="Q4736" s="1">
        <f t="shared" ca="1" si="535"/>
        <v>0</v>
      </c>
      <c r="S4736" s="1">
        <f t="shared" ca="1" si="531"/>
        <v>2</v>
      </c>
      <c r="T4736" s="1">
        <f t="shared" ca="1" si="532"/>
        <v>4</v>
      </c>
      <c r="U4736" s="1">
        <f t="shared" ca="1" si="533"/>
        <v>6</v>
      </c>
      <c r="V4736" s="1">
        <f t="shared" ca="1" si="534"/>
        <v>0</v>
      </c>
    </row>
    <row r="4737" spans="2:22" x14ac:dyDescent="0.35">
      <c r="B4737" s="1">
        <v>4736</v>
      </c>
      <c r="C4737" s="1">
        <f t="shared" ca="1" si="530"/>
        <v>2</v>
      </c>
      <c r="D4737" s="1">
        <f ca="1">IF($C4737=D$1,1,0)</f>
        <v>0</v>
      </c>
      <c r="E4737" s="1">
        <f ca="1">IF($C4737=E$1,1,0)</f>
        <v>1</v>
      </c>
      <c r="F4737" s="1">
        <f ca="1">IF($C4737=F$1,1,0)</f>
        <v>0</v>
      </c>
      <c r="G4737" s="1">
        <f ca="1">IF($C4737=G$1,1,0)</f>
        <v>0</v>
      </c>
      <c r="H4737" s="1">
        <f ca="1">IF($C4737=H$1,1,0)</f>
        <v>0</v>
      </c>
      <c r="I4737" s="1">
        <f ca="1">IF($C4737=I$1,1,0)</f>
        <v>0</v>
      </c>
      <c r="K4737" s="1">
        <f ca="1">RANDBETWEEN(1,6)</f>
        <v>4</v>
      </c>
      <c r="L4737" s="1">
        <f t="shared" ca="1" si="536"/>
        <v>0</v>
      </c>
      <c r="M4737" s="1">
        <f t="shared" ca="1" si="535"/>
        <v>0</v>
      </c>
      <c r="N4737" s="1">
        <f t="shared" ca="1" si="535"/>
        <v>0</v>
      </c>
      <c r="O4737" s="1">
        <f t="shared" ca="1" si="535"/>
        <v>1</v>
      </c>
      <c r="P4737" s="1">
        <f t="shared" ca="1" si="535"/>
        <v>0</v>
      </c>
      <c r="Q4737" s="1">
        <f t="shared" ca="1" si="535"/>
        <v>0</v>
      </c>
      <c r="S4737" s="1">
        <f t="shared" ca="1" si="531"/>
        <v>2</v>
      </c>
      <c r="T4737" s="1">
        <f t="shared" ca="1" si="532"/>
        <v>4</v>
      </c>
      <c r="U4737" s="1">
        <f t="shared" ca="1" si="533"/>
        <v>6</v>
      </c>
      <c r="V4737" s="1">
        <f t="shared" ca="1" si="534"/>
        <v>0</v>
      </c>
    </row>
    <row r="4738" spans="2:22" x14ac:dyDescent="0.35">
      <c r="B4738" s="1">
        <v>4737</v>
      </c>
      <c r="C4738" s="1">
        <f t="shared" ca="1" si="530"/>
        <v>2</v>
      </c>
      <c r="D4738" s="1">
        <f ca="1">IF($C4738=D$1,1,0)</f>
        <v>0</v>
      </c>
      <c r="E4738" s="1">
        <f ca="1">IF($C4738=E$1,1,0)</f>
        <v>1</v>
      </c>
      <c r="F4738" s="1">
        <f ca="1">IF($C4738=F$1,1,0)</f>
        <v>0</v>
      </c>
      <c r="G4738" s="1">
        <f ca="1">IF($C4738=G$1,1,0)</f>
        <v>0</v>
      </c>
      <c r="H4738" s="1">
        <f ca="1">IF($C4738=H$1,1,0)</f>
        <v>0</v>
      </c>
      <c r="I4738" s="1">
        <f ca="1">IF($C4738=I$1,1,0)</f>
        <v>0</v>
      </c>
      <c r="K4738" s="1">
        <f ca="1">RANDBETWEEN(1,6)</f>
        <v>1</v>
      </c>
      <c r="L4738" s="1">
        <f t="shared" ca="1" si="536"/>
        <v>1</v>
      </c>
      <c r="M4738" s="1">
        <f t="shared" ca="1" si="535"/>
        <v>0</v>
      </c>
      <c r="N4738" s="1">
        <f t="shared" ca="1" si="535"/>
        <v>0</v>
      </c>
      <c r="O4738" s="1">
        <f t="shared" ca="1" si="535"/>
        <v>0</v>
      </c>
      <c r="P4738" s="1">
        <f t="shared" ca="1" si="535"/>
        <v>0</v>
      </c>
      <c r="Q4738" s="1">
        <f t="shared" ca="1" si="535"/>
        <v>0</v>
      </c>
      <c r="S4738" s="1">
        <f t="shared" ca="1" si="531"/>
        <v>2</v>
      </c>
      <c r="T4738" s="1">
        <f t="shared" ca="1" si="532"/>
        <v>1</v>
      </c>
      <c r="U4738" s="1">
        <f t="shared" ca="1" si="533"/>
        <v>3</v>
      </c>
      <c r="V4738" s="1">
        <f t="shared" ca="1" si="534"/>
        <v>0</v>
      </c>
    </row>
    <row r="4739" spans="2:22" x14ac:dyDescent="0.35">
      <c r="B4739" s="1">
        <v>4738</v>
      </c>
      <c r="C4739" s="1">
        <f t="shared" ref="C4739:C4802" ca="1" si="537">RANDBETWEEN(1,6)</f>
        <v>2</v>
      </c>
      <c r="D4739" s="1">
        <f ca="1">IF($C4739=D$1,1,0)</f>
        <v>0</v>
      </c>
      <c r="E4739" s="1">
        <f ca="1">IF($C4739=E$1,1,0)</f>
        <v>1</v>
      </c>
      <c r="F4739" s="1">
        <f ca="1">IF($C4739=F$1,1,0)</f>
        <v>0</v>
      </c>
      <c r="G4739" s="1">
        <f ca="1">IF($C4739=G$1,1,0)</f>
        <v>0</v>
      </c>
      <c r="H4739" s="1">
        <f ca="1">IF($C4739=H$1,1,0)</f>
        <v>0</v>
      </c>
      <c r="I4739" s="1">
        <f ca="1">IF($C4739=I$1,1,0)</f>
        <v>0</v>
      </c>
      <c r="K4739" s="1">
        <f ca="1">RANDBETWEEN(1,6)</f>
        <v>3</v>
      </c>
      <c r="L4739" s="1">
        <f t="shared" ca="1" si="536"/>
        <v>0</v>
      </c>
      <c r="M4739" s="1">
        <f t="shared" ca="1" si="535"/>
        <v>0</v>
      </c>
      <c r="N4739" s="1">
        <f t="shared" ca="1" si="535"/>
        <v>1</v>
      </c>
      <c r="O4739" s="1">
        <f t="shared" ca="1" si="535"/>
        <v>0</v>
      </c>
      <c r="P4739" s="1">
        <f t="shared" ca="1" si="535"/>
        <v>0</v>
      </c>
      <c r="Q4739" s="1">
        <f t="shared" ca="1" si="535"/>
        <v>0</v>
      </c>
      <c r="S4739" s="1">
        <f t="shared" ref="S4739:S4802" ca="1" si="538">IF(D4739=1,D$1,IF(E4739=1,E$1,IF(F4739=1,F$1,IF(G4739=1,G$1,IF(H4739=1,H$1,IF(I4739=1,I$1,0))))))</f>
        <v>2</v>
      </c>
      <c r="T4739" s="1">
        <f t="shared" ref="T4739:T4802" ca="1" si="539">IF(L4739=1,L$1,IF(M4739=1,M$1,IF(N4739=1,N$1,IF(O4739=1,O$1,IF(P4739=1,P$1,IF(Q4739=1,Q$1,0))))))</f>
        <v>3</v>
      </c>
      <c r="U4739" s="1">
        <f t="shared" ref="U4739:U4802" ca="1" si="540">SUM(S4739:T4739)</f>
        <v>5</v>
      </c>
      <c r="V4739" s="1">
        <f t="shared" ref="V4739:V4802" ca="1" si="541">IF(U4739=5,1,0)</f>
        <v>1</v>
      </c>
    </row>
    <row r="4740" spans="2:22" x14ac:dyDescent="0.35">
      <c r="B4740" s="1">
        <v>4739</v>
      </c>
      <c r="C4740" s="1">
        <f t="shared" ca="1" si="537"/>
        <v>2</v>
      </c>
      <c r="D4740" s="1">
        <f ca="1">IF($C4740=D$1,1,0)</f>
        <v>0</v>
      </c>
      <c r="E4740" s="1">
        <f ca="1">IF($C4740=E$1,1,0)</f>
        <v>1</v>
      </c>
      <c r="F4740" s="1">
        <f ca="1">IF($C4740=F$1,1,0)</f>
        <v>0</v>
      </c>
      <c r="G4740" s="1">
        <f ca="1">IF($C4740=G$1,1,0)</f>
        <v>0</v>
      </c>
      <c r="H4740" s="1">
        <f ca="1">IF($C4740=H$1,1,0)</f>
        <v>0</v>
      </c>
      <c r="I4740" s="1">
        <f ca="1">IF($C4740=I$1,1,0)</f>
        <v>0</v>
      </c>
      <c r="K4740" s="1">
        <f ca="1">RANDBETWEEN(1,6)</f>
        <v>3</v>
      </c>
      <c r="L4740" s="1">
        <f t="shared" ca="1" si="536"/>
        <v>0</v>
      </c>
      <c r="M4740" s="1">
        <f t="shared" ca="1" si="535"/>
        <v>0</v>
      </c>
      <c r="N4740" s="1">
        <f t="shared" ca="1" si="535"/>
        <v>1</v>
      </c>
      <c r="O4740" s="1">
        <f t="shared" ca="1" si="535"/>
        <v>0</v>
      </c>
      <c r="P4740" s="1">
        <f t="shared" ca="1" si="535"/>
        <v>0</v>
      </c>
      <c r="Q4740" s="1">
        <f t="shared" ca="1" si="535"/>
        <v>0</v>
      </c>
      <c r="S4740" s="1">
        <f t="shared" ca="1" si="538"/>
        <v>2</v>
      </c>
      <c r="T4740" s="1">
        <f t="shared" ca="1" si="539"/>
        <v>3</v>
      </c>
      <c r="U4740" s="1">
        <f t="shared" ca="1" si="540"/>
        <v>5</v>
      </c>
      <c r="V4740" s="1">
        <f t="shared" ca="1" si="541"/>
        <v>1</v>
      </c>
    </row>
    <row r="4741" spans="2:22" x14ac:dyDescent="0.35">
      <c r="B4741" s="1">
        <v>4740</v>
      </c>
      <c r="C4741" s="1">
        <f t="shared" ca="1" si="537"/>
        <v>2</v>
      </c>
      <c r="D4741" s="1">
        <f ca="1">IF($C4741=D$1,1,0)</f>
        <v>0</v>
      </c>
      <c r="E4741" s="1">
        <f ca="1">IF($C4741=E$1,1,0)</f>
        <v>1</v>
      </c>
      <c r="F4741" s="1">
        <f ca="1">IF($C4741=F$1,1,0)</f>
        <v>0</v>
      </c>
      <c r="G4741" s="1">
        <f ca="1">IF($C4741=G$1,1,0)</f>
        <v>0</v>
      </c>
      <c r="H4741" s="1">
        <f ca="1">IF($C4741=H$1,1,0)</f>
        <v>0</v>
      </c>
      <c r="I4741" s="1">
        <f ca="1">IF($C4741=I$1,1,0)</f>
        <v>0</v>
      </c>
      <c r="K4741" s="1">
        <f ca="1">RANDBETWEEN(1,6)</f>
        <v>3</v>
      </c>
      <c r="L4741" s="1">
        <f t="shared" ca="1" si="536"/>
        <v>0</v>
      </c>
      <c r="M4741" s="1">
        <f t="shared" ca="1" si="535"/>
        <v>0</v>
      </c>
      <c r="N4741" s="1">
        <f t="shared" ca="1" si="535"/>
        <v>1</v>
      </c>
      <c r="O4741" s="1">
        <f t="shared" ref="M4741:Q4792" ca="1" si="542">IF($K4741=O$1,1,0)</f>
        <v>0</v>
      </c>
      <c r="P4741" s="1">
        <f t="shared" ca="1" si="542"/>
        <v>0</v>
      </c>
      <c r="Q4741" s="1">
        <f t="shared" ca="1" si="542"/>
        <v>0</v>
      </c>
      <c r="S4741" s="1">
        <f t="shared" ca="1" si="538"/>
        <v>2</v>
      </c>
      <c r="T4741" s="1">
        <f t="shared" ca="1" si="539"/>
        <v>3</v>
      </c>
      <c r="U4741" s="1">
        <f t="shared" ca="1" si="540"/>
        <v>5</v>
      </c>
      <c r="V4741" s="1">
        <f t="shared" ca="1" si="541"/>
        <v>1</v>
      </c>
    </row>
    <row r="4742" spans="2:22" x14ac:dyDescent="0.35">
      <c r="B4742" s="1">
        <v>4741</v>
      </c>
      <c r="C4742" s="1">
        <f t="shared" ca="1" si="537"/>
        <v>4</v>
      </c>
      <c r="D4742" s="1">
        <f ca="1">IF($C4742=D$1,1,0)</f>
        <v>0</v>
      </c>
      <c r="E4742" s="1">
        <f ca="1">IF($C4742=E$1,1,0)</f>
        <v>0</v>
      </c>
      <c r="F4742" s="1">
        <f ca="1">IF($C4742=F$1,1,0)</f>
        <v>0</v>
      </c>
      <c r="G4742" s="1">
        <f ca="1">IF($C4742=G$1,1,0)</f>
        <v>1</v>
      </c>
      <c r="H4742" s="1">
        <f ca="1">IF($C4742=H$1,1,0)</f>
        <v>0</v>
      </c>
      <c r="I4742" s="1">
        <f ca="1">IF($C4742=I$1,1,0)</f>
        <v>0</v>
      </c>
      <c r="K4742" s="1">
        <f ca="1">RANDBETWEEN(1,6)</f>
        <v>6</v>
      </c>
      <c r="L4742" s="1">
        <f t="shared" ca="1" si="536"/>
        <v>0</v>
      </c>
      <c r="M4742" s="1">
        <f t="shared" ca="1" si="542"/>
        <v>0</v>
      </c>
      <c r="N4742" s="1">
        <f t="shared" ca="1" si="542"/>
        <v>0</v>
      </c>
      <c r="O4742" s="1">
        <f t="shared" ca="1" si="542"/>
        <v>0</v>
      </c>
      <c r="P4742" s="1">
        <f t="shared" ca="1" si="542"/>
        <v>0</v>
      </c>
      <c r="Q4742" s="1">
        <f t="shared" ca="1" si="542"/>
        <v>1</v>
      </c>
      <c r="S4742" s="1">
        <f t="shared" ca="1" si="538"/>
        <v>4</v>
      </c>
      <c r="T4742" s="1">
        <f t="shared" ca="1" si="539"/>
        <v>6</v>
      </c>
      <c r="U4742" s="1">
        <f t="shared" ca="1" si="540"/>
        <v>10</v>
      </c>
      <c r="V4742" s="1">
        <f t="shared" ca="1" si="541"/>
        <v>0</v>
      </c>
    </row>
    <row r="4743" spans="2:22" x14ac:dyDescent="0.35">
      <c r="B4743" s="1">
        <v>4742</v>
      </c>
      <c r="C4743" s="1">
        <f t="shared" ca="1" si="537"/>
        <v>1</v>
      </c>
      <c r="D4743" s="1">
        <f ca="1">IF($C4743=D$1,1,0)</f>
        <v>1</v>
      </c>
      <c r="E4743" s="1">
        <f ca="1">IF($C4743=E$1,1,0)</f>
        <v>0</v>
      </c>
      <c r="F4743" s="1">
        <f ca="1">IF($C4743=F$1,1,0)</f>
        <v>0</v>
      </c>
      <c r="G4743" s="1">
        <f ca="1">IF($C4743=G$1,1,0)</f>
        <v>0</v>
      </c>
      <c r="H4743" s="1">
        <f ca="1">IF($C4743=H$1,1,0)</f>
        <v>0</v>
      </c>
      <c r="I4743" s="1">
        <f ca="1">IF($C4743=I$1,1,0)</f>
        <v>0</v>
      </c>
      <c r="K4743" s="1">
        <f ca="1">RANDBETWEEN(1,6)</f>
        <v>6</v>
      </c>
      <c r="L4743" s="1">
        <f t="shared" ca="1" si="536"/>
        <v>0</v>
      </c>
      <c r="M4743" s="1">
        <f t="shared" ca="1" si="542"/>
        <v>0</v>
      </c>
      <c r="N4743" s="1">
        <f t="shared" ca="1" si="542"/>
        <v>0</v>
      </c>
      <c r="O4743" s="1">
        <f t="shared" ca="1" si="542"/>
        <v>0</v>
      </c>
      <c r="P4743" s="1">
        <f t="shared" ca="1" si="542"/>
        <v>0</v>
      </c>
      <c r="Q4743" s="1">
        <f t="shared" ca="1" si="542"/>
        <v>1</v>
      </c>
      <c r="S4743" s="1">
        <f t="shared" ca="1" si="538"/>
        <v>1</v>
      </c>
      <c r="T4743" s="1">
        <f t="shared" ca="1" si="539"/>
        <v>6</v>
      </c>
      <c r="U4743" s="1">
        <f t="shared" ca="1" si="540"/>
        <v>7</v>
      </c>
      <c r="V4743" s="1">
        <f t="shared" ca="1" si="541"/>
        <v>0</v>
      </c>
    </row>
    <row r="4744" spans="2:22" x14ac:dyDescent="0.35">
      <c r="B4744" s="1">
        <v>4743</v>
      </c>
      <c r="C4744" s="1">
        <f t="shared" ca="1" si="537"/>
        <v>6</v>
      </c>
      <c r="D4744" s="1">
        <f ca="1">IF($C4744=D$1,1,0)</f>
        <v>0</v>
      </c>
      <c r="E4744" s="1">
        <f ca="1">IF($C4744=E$1,1,0)</f>
        <v>0</v>
      </c>
      <c r="F4744" s="1">
        <f ca="1">IF($C4744=F$1,1,0)</f>
        <v>0</v>
      </c>
      <c r="G4744" s="1">
        <f ca="1">IF($C4744=G$1,1,0)</f>
        <v>0</v>
      </c>
      <c r="H4744" s="1">
        <f ca="1">IF($C4744=H$1,1,0)</f>
        <v>0</v>
      </c>
      <c r="I4744" s="1">
        <f ca="1">IF($C4744=I$1,1,0)</f>
        <v>1</v>
      </c>
      <c r="K4744" s="1">
        <f ca="1">RANDBETWEEN(1,6)</f>
        <v>3</v>
      </c>
      <c r="L4744" s="1">
        <f t="shared" ca="1" si="536"/>
        <v>0</v>
      </c>
      <c r="M4744" s="1">
        <f t="shared" ca="1" si="542"/>
        <v>0</v>
      </c>
      <c r="N4744" s="1">
        <f t="shared" ca="1" si="542"/>
        <v>1</v>
      </c>
      <c r="O4744" s="1">
        <f t="shared" ca="1" si="542"/>
        <v>0</v>
      </c>
      <c r="P4744" s="1">
        <f t="shared" ca="1" si="542"/>
        <v>0</v>
      </c>
      <c r="Q4744" s="1">
        <f t="shared" ca="1" si="542"/>
        <v>0</v>
      </c>
      <c r="S4744" s="1">
        <f t="shared" ca="1" si="538"/>
        <v>6</v>
      </c>
      <c r="T4744" s="1">
        <f t="shared" ca="1" si="539"/>
        <v>3</v>
      </c>
      <c r="U4744" s="1">
        <f t="shared" ca="1" si="540"/>
        <v>9</v>
      </c>
      <c r="V4744" s="1">
        <f t="shared" ca="1" si="541"/>
        <v>0</v>
      </c>
    </row>
    <row r="4745" spans="2:22" x14ac:dyDescent="0.35">
      <c r="B4745" s="1">
        <v>4744</v>
      </c>
      <c r="C4745" s="1">
        <f t="shared" ca="1" si="537"/>
        <v>3</v>
      </c>
      <c r="D4745" s="1">
        <f ca="1">IF($C4745=D$1,1,0)</f>
        <v>0</v>
      </c>
      <c r="E4745" s="1">
        <f ca="1">IF($C4745=E$1,1,0)</f>
        <v>0</v>
      </c>
      <c r="F4745" s="1">
        <f ca="1">IF($C4745=F$1,1,0)</f>
        <v>1</v>
      </c>
      <c r="G4745" s="1">
        <f ca="1">IF($C4745=G$1,1,0)</f>
        <v>0</v>
      </c>
      <c r="H4745" s="1">
        <f ca="1">IF($C4745=H$1,1,0)</f>
        <v>0</v>
      </c>
      <c r="I4745" s="1">
        <f ca="1">IF($C4745=I$1,1,0)</f>
        <v>0</v>
      </c>
      <c r="K4745" s="1">
        <f ca="1">RANDBETWEEN(1,6)</f>
        <v>2</v>
      </c>
      <c r="L4745" s="1">
        <f t="shared" ca="1" si="536"/>
        <v>0</v>
      </c>
      <c r="M4745" s="1">
        <f t="shared" ca="1" si="542"/>
        <v>1</v>
      </c>
      <c r="N4745" s="1">
        <f t="shared" ca="1" si="542"/>
        <v>0</v>
      </c>
      <c r="O4745" s="1">
        <f t="shared" ca="1" si="542"/>
        <v>0</v>
      </c>
      <c r="P4745" s="1">
        <f t="shared" ca="1" si="542"/>
        <v>0</v>
      </c>
      <c r="Q4745" s="1">
        <f t="shared" ca="1" si="542"/>
        <v>0</v>
      </c>
      <c r="S4745" s="1">
        <f t="shared" ca="1" si="538"/>
        <v>3</v>
      </c>
      <c r="T4745" s="1">
        <f t="shared" ca="1" si="539"/>
        <v>2</v>
      </c>
      <c r="U4745" s="1">
        <f t="shared" ca="1" si="540"/>
        <v>5</v>
      </c>
      <c r="V4745" s="1">
        <f t="shared" ca="1" si="541"/>
        <v>1</v>
      </c>
    </row>
    <row r="4746" spans="2:22" x14ac:dyDescent="0.35">
      <c r="B4746" s="1">
        <v>4745</v>
      </c>
      <c r="C4746" s="1">
        <f t="shared" ca="1" si="537"/>
        <v>4</v>
      </c>
      <c r="D4746" s="1">
        <f ca="1">IF($C4746=D$1,1,0)</f>
        <v>0</v>
      </c>
      <c r="E4746" s="1">
        <f ca="1">IF($C4746=E$1,1,0)</f>
        <v>0</v>
      </c>
      <c r="F4746" s="1">
        <f ca="1">IF($C4746=F$1,1,0)</f>
        <v>0</v>
      </c>
      <c r="G4746" s="1">
        <f ca="1">IF($C4746=G$1,1,0)</f>
        <v>1</v>
      </c>
      <c r="H4746" s="1">
        <f ca="1">IF($C4746=H$1,1,0)</f>
        <v>0</v>
      </c>
      <c r="I4746" s="1">
        <f ca="1">IF($C4746=I$1,1,0)</f>
        <v>0</v>
      </c>
      <c r="K4746" s="1">
        <f ca="1">RANDBETWEEN(1,6)</f>
        <v>3</v>
      </c>
      <c r="L4746" s="1">
        <f t="shared" ca="1" si="536"/>
        <v>0</v>
      </c>
      <c r="M4746" s="1">
        <f t="shared" ca="1" si="542"/>
        <v>0</v>
      </c>
      <c r="N4746" s="1">
        <f t="shared" ca="1" si="542"/>
        <v>1</v>
      </c>
      <c r="O4746" s="1">
        <f t="shared" ca="1" si="542"/>
        <v>0</v>
      </c>
      <c r="P4746" s="1">
        <f t="shared" ca="1" si="542"/>
        <v>0</v>
      </c>
      <c r="Q4746" s="1">
        <f t="shared" ca="1" si="542"/>
        <v>0</v>
      </c>
      <c r="S4746" s="1">
        <f t="shared" ca="1" si="538"/>
        <v>4</v>
      </c>
      <c r="T4746" s="1">
        <f t="shared" ca="1" si="539"/>
        <v>3</v>
      </c>
      <c r="U4746" s="1">
        <f t="shared" ca="1" si="540"/>
        <v>7</v>
      </c>
      <c r="V4746" s="1">
        <f t="shared" ca="1" si="541"/>
        <v>0</v>
      </c>
    </row>
    <row r="4747" spans="2:22" x14ac:dyDescent="0.35">
      <c r="B4747" s="1">
        <v>4746</v>
      </c>
      <c r="C4747" s="1">
        <f t="shared" ca="1" si="537"/>
        <v>2</v>
      </c>
      <c r="D4747" s="1">
        <f ca="1">IF($C4747=D$1,1,0)</f>
        <v>0</v>
      </c>
      <c r="E4747" s="1">
        <f ca="1">IF($C4747=E$1,1,0)</f>
        <v>1</v>
      </c>
      <c r="F4747" s="1">
        <f ca="1">IF($C4747=F$1,1,0)</f>
        <v>0</v>
      </c>
      <c r="G4747" s="1">
        <f ca="1">IF($C4747=G$1,1,0)</f>
        <v>0</v>
      </c>
      <c r="H4747" s="1">
        <f ca="1">IF($C4747=H$1,1,0)</f>
        <v>0</v>
      </c>
      <c r="I4747" s="1">
        <f ca="1">IF($C4747=I$1,1,0)</f>
        <v>0</v>
      </c>
      <c r="K4747" s="1">
        <f ca="1">RANDBETWEEN(1,6)</f>
        <v>4</v>
      </c>
      <c r="L4747" s="1">
        <f t="shared" ca="1" si="536"/>
        <v>0</v>
      </c>
      <c r="M4747" s="1">
        <f t="shared" ca="1" si="542"/>
        <v>0</v>
      </c>
      <c r="N4747" s="1">
        <f t="shared" ca="1" si="542"/>
        <v>0</v>
      </c>
      <c r="O4747" s="1">
        <f t="shared" ca="1" si="542"/>
        <v>1</v>
      </c>
      <c r="P4747" s="1">
        <f t="shared" ca="1" si="542"/>
        <v>0</v>
      </c>
      <c r="Q4747" s="1">
        <f t="shared" ca="1" si="542"/>
        <v>0</v>
      </c>
      <c r="S4747" s="1">
        <f t="shared" ca="1" si="538"/>
        <v>2</v>
      </c>
      <c r="T4747" s="1">
        <f t="shared" ca="1" si="539"/>
        <v>4</v>
      </c>
      <c r="U4747" s="1">
        <f t="shared" ca="1" si="540"/>
        <v>6</v>
      </c>
      <c r="V4747" s="1">
        <f t="shared" ca="1" si="541"/>
        <v>0</v>
      </c>
    </row>
    <row r="4748" spans="2:22" x14ac:dyDescent="0.35">
      <c r="B4748" s="1">
        <v>4747</v>
      </c>
      <c r="C4748" s="1">
        <f t="shared" ca="1" si="537"/>
        <v>3</v>
      </c>
      <c r="D4748" s="1">
        <f ca="1">IF($C4748=D$1,1,0)</f>
        <v>0</v>
      </c>
      <c r="E4748" s="1">
        <f ca="1">IF($C4748=E$1,1,0)</f>
        <v>0</v>
      </c>
      <c r="F4748" s="1">
        <f ca="1">IF($C4748=F$1,1,0)</f>
        <v>1</v>
      </c>
      <c r="G4748" s="1">
        <f ca="1">IF($C4748=G$1,1,0)</f>
        <v>0</v>
      </c>
      <c r="H4748" s="1">
        <f ca="1">IF($C4748=H$1,1,0)</f>
        <v>0</v>
      </c>
      <c r="I4748" s="1">
        <f ca="1">IF($C4748=I$1,1,0)</f>
        <v>0</v>
      </c>
      <c r="K4748" s="1">
        <f ca="1">RANDBETWEEN(1,6)</f>
        <v>6</v>
      </c>
      <c r="L4748" s="1">
        <f t="shared" ca="1" si="536"/>
        <v>0</v>
      </c>
      <c r="M4748" s="1">
        <f t="shared" ca="1" si="542"/>
        <v>0</v>
      </c>
      <c r="N4748" s="1">
        <f t="shared" ca="1" si="542"/>
        <v>0</v>
      </c>
      <c r="O4748" s="1">
        <f t="shared" ca="1" si="542"/>
        <v>0</v>
      </c>
      <c r="P4748" s="1">
        <f t="shared" ca="1" si="542"/>
        <v>0</v>
      </c>
      <c r="Q4748" s="1">
        <f t="shared" ca="1" si="542"/>
        <v>1</v>
      </c>
      <c r="S4748" s="1">
        <f t="shared" ca="1" si="538"/>
        <v>3</v>
      </c>
      <c r="T4748" s="1">
        <f t="shared" ca="1" si="539"/>
        <v>6</v>
      </c>
      <c r="U4748" s="1">
        <f t="shared" ca="1" si="540"/>
        <v>9</v>
      </c>
      <c r="V4748" s="1">
        <f t="shared" ca="1" si="541"/>
        <v>0</v>
      </c>
    </row>
    <row r="4749" spans="2:22" x14ac:dyDescent="0.35">
      <c r="B4749" s="1">
        <v>4748</v>
      </c>
      <c r="C4749" s="1">
        <f t="shared" ca="1" si="537"/>
        <v>1</v>
      </c>
      <c r="D4749" s="1">
        <f ca="1">IF($C4749=D$1,1,0)</f>
        <v>1</v>
      </c>
      <c r="E4749" s="1">
        <f ca="1">IF($C4749=E$1,1,0)</f>
        <v>0</v>
      </c>
      <c r="F4749" s="1">
        <f ca="1">IF($C4749=F$1,1,0)</f>
        <v>0</v>
      </c>
      <c r="G4749" s="1">
        <f ca="1">IF($C4749=G$1,1,0)</f>
        <v>0</v>
      </c>
      <c r="H4749" s="1">
        <f ca="1">IF($C4749=H$1,1,0)</f>
        <v>0</v>
      </c>
      <c r="I4749" s="1">
        <f ca="1">IF($C4749=I$1,1,0)</f>
        <v>0</v>
      </c>
      <c r="K4749" s="1">
        <f ca="1">RANDBETWEEN(1,6)</f>
        <v>6</v>
      </c>
      <c r="L4749" s="1">
        <f t="shared" ca="1" si="536"/>
        <v>0</v>
      </c>
      <c r="M4749" s="1">
        <f t="shared" ca="1" si="542"/>
        <v>0</v>
      </c>
      <c r="N4749" s="1">
        <f t="shared" ca="1" si="542"/>
        <v>0</v>
      </c>
      <c r="O4749" s="1">
        <f t="shared" ca="1" si="542"/>
        <v>0</v>
      </c>
      <c r="P4749" s="1">
        <f t="shared" ca="1" si="542"/>
        <v>0</v>
      </c>
      <c r="Q4749" s="1">
        <f t="shared" ca="1" si="542"/>
        <v>1</v>
      </c>
      <c r="S4749" s="1">
        <f t="shared" ca="1" si="538"/>
        <v>1</v>
      </c>
      <c r="T4749" s="1">
        <f t="shared" ca="1" si="539"/>
        <v>6</v>
      </c>
      <c r="U4749" s="1">
        <f t="shared" ca="1" si="540"/>
        <v>7</v>
      </c>
      <c r="V4749" s="1">
        <f t="shared" ca="1" si="541"/>
        <v>0</v>
      </c>
    </row>
    <row r="4750" spans="2:22" x14ac:dyDescent="0.35">
      <c r="B4750" s="1">
        <v>4749</v>
      </c>
      <c r="C4750" s="1">
        <f t="shared" ca="1" si="537"/>
        <v>3</v>
      </c>
      <c r="D4750" s="1">
        <f ca="1">IF($C4750=D$1,1,0)</f>
        <v>0</v>
      </c>
      <c r="E4750" s="1">
        <f ca="1">IF($C4750=E$1,1,0)</f>
        <v>0</v>
      </c>
      <c r="F4750" s="1">
        <f ca="1">IF($C4750=F$1,1,0)</f>
        <v>1</v>
      </c>
      <c r="G4750" s="1">
        <f ca="1">IF($C4750=G$1,1,0)</f>
        <v>0</v>
      </c>
      <c r="H4750" s="1">
        <f ca="1">IF($C4750=H$1,1,0)</f>
        <v>0</v>
      </c>
      <c r="I4750" s="1">
        <f ca="1">IF($C4750=I$1,1,0)</f>
        <v>0</v>
      </c>
      <c r="K4750" s="1">
        <f ca="1">RANDBETWEEN(1,6)</f>
        <v>1</v>
      </c>
      <c r="L4750" s="1">
        <f t="shared" ca="1" si="536"/>
        <v>1</v>
      </c>
      <c r="M4750" s="1">
        <f t="shared" ca="1" si="542"/>
        <v>0</v>
      </c>
      <c r="N4750" s="1">
        <f t="shared" ca="1" si="542"/>
        <v>0</v>
      </c>
      <c r="O4750" s="1">
        <f t="shared" ca="1" si="542"/>
        <v>0</v>
      </c>
      <c r="P4750" s="1">
        <f t="shared" ca="1" si="542"/>
        <v>0</v>
      </c>
      <c r="Q4750" s="1">
        <f t="shared" ca="1" si="542"/>
        <v>0</v>
      </c>
      <c r="S4750" s="1">
        <f t="shared" ca="1" si="538"/>
        <v>3</v>
      </c>
      <c r="T4750" s="1">
        <f t="shared" ca="1" si="539"/>
        <v>1</v>
      </c>
      <c r="U4750" s="1">
        <f t="shared" ca="1" si="540"/>
        <v>4</v>
      </c>
      <c r="V4750" s="1">
        <f t="shared" ca="1" si="541"/>
        <v>0</v>
      </c>
    </row>
    <row r="4751" spans="2:22" x14ac:dyDescent="0.35">
      <c r="B4751" s="1">
        <v>4750</v>
      </c>
      <c r="C4751" s="1">
        <f t="shared" ca="1" si="537"/>
        <v>3</v>
      </c>
      <c r="D4751" s="1">
        <f ca="1">IF($C4751=D$1,1,0)</f>
        <v>0</v>
      </c>
      <c r="E4751" s="1">
        <f ca="1">IF($C4751=E$1,1,0)</f>
        <v>0</v>
      </c>
      <c r="F4751" s="1">
        <f ca="1">IF($C4751=F$1,1,0)</f>
        <v>1</v>
      </c>
      <c r="G4751" s="1">
        <f ca="1">IF($C4751=G$1,1,0)</f>
        <v>0</v>
      </c>
      <c r="H4751" s="1">
        <f ca="1">IF($C4751=H$1,1,0)</f>
        <v>0</v>
      </c>
      <c r="I4751" s="1">
        <f ca="1">IF($C4751=I$1,1,0)</f>
        <v>0</v>
      </c>
      <c r="K4751" s="1">
        <f ca="1">RANDBETWEEN(1,6)</f>
        <v>2</v>
      </c>
      <c r="L4751" s="1">
        <f t="shared" ca="1" si="536"/>
        <v>0</v>
      </c>
      <c r="M4751" s="1">
        <f t="shared" ca="1" si="542"/>
        <v>1</v>
      </c>
      <c r="N4751" s="1">
        <f t="shared" ca="1" si="542"/>
        <v>0</v>
      </c>
      <c r="O4751" s="1">
        <f t="shared" ca="1" si="542"/>
        <v>0</v>
      </c>
      <c r="P4751" s="1">
        <f t="shared" ca="1" si="542"/>
        <v>0</v>
      </c>
      <c r="Q4751" s="1">
        <f t="shared" ca="1" si="542"/>
        <v>0</v>
      </c>
      <c r="S4751" s="1">
        <f t="shared" ca="1" si="538"/>
        <v>3</v>
      </c>
      <c r="T4751" s="1">
        <f t="shared" ca="1" si="539"/>
        <v>2</v>
      </c>
      <c r="U4751" s="1">
        <f t="shared" ca="1" si="540"/>
        <v>5</v>
      </c>
      <c r="V4751" s="1">
        <f t="shared" ca="1" si="541"/>
        <v>1</v>
      </c>
    </row>
    <row r="4752" spans="2:22" x14ac:dyDescent="0.35">
      <c r="B4752" s="1">
        <v>4751</v>
      </c>
      <c r="C4752" s="1">
        <f t="shared" ca="1" si="537"/>
        <v>3</v>
      </c>
      <c r="D4752" s="1">
        <f ca="1">IF($C4752=D$1,1,0)</f>
        <v>0</v>
      </c>
      <c r="E4752" s="1">
        <f ca="1">IF($C4752=E$1,1,0)</f>
        <v>0</v>
      </c>
      <c r="F4752" s="1">
        <f ca="1">IF($C4752=F$1,1,0)</f>
        <v>1</v>
      </c>
      <c r="G4752" s="1">
        <f ca="1">IF($C4752=G$1,1,0)</f>
        <v>0</v>
      </c>
      <c r="H4752" s="1">
        <f ca="1">IF($C4752=H$1,1,0)</f>
        <v>0</v>
      </c>
      <c r="I4752" s="1">
        <f ca="1">IF($C4752=I$1,1,0)</f>
        <v>0</v>
      </c>
      <c r="K4752" s="1">
        <f ca="1">RANDBETWEEN(1,6)</f>
        <v>1</v>
      </c>
      <c r="L4752" s="1">
        <f t="shared" ca="1" si="536"/>
        <v>1</v>
      </c>
      <c r="M4752" s="1">
        <f t="shared" ca="1" si="542"/>
        <v>0</v>
      </c>
      <c r="N4752" s="1">
        <f t="shared" ca="1" si="542"/>
        <v>0</v>
      </c>
      <c r="O4752" s="1">
        <f t="shared" ca="1" si="542"/>
        <v>0</v>
      </c>
      <c r="P4752" s="1">
        <f t="shared" ca="1" si="542"/>
        <v>0</v>
      </c>
      <c r="Q4752" s="1">
        <f t="shared" ca="1" si="542"/>
        <v>0</v>
      </c>
      <c r="S4752" s="1">
        <f t="shared" ca="1" si="538"/>
        <v>3</v>
      </c>
      <c r="T4752" s="1">
        <f t="shared" ca="1" si="539"/>
        <v>1</v>
      </c>
      <c r="U4752" s="1">
        <f t="shared" ca="1" si="540"/>
        <v>4</v>
      </c>
      <c r="V4752" s="1">
        <f t="shared" ca="1" si="541"/>
        <v>0</v>
      </c>
    </row>
    <row r="4753" spans="2:22" x14ac:dyDescent="0.35">
      <c r="B4753" s="1">
        <v>4752</v>
      </c>
      <c r="C4753" s="1">
        <f t="shared" ca="1" si="537"/>
        <v>5</v>
      </c>
      <c r="D4753" s="1">
        <f ca="1">IF($C4753=D$1,1,0)</f>
        <v>0</v>
      </c>
      <c r="E4753" s="1">
        <f ca="1">IF($C4753=E$1,1,0)</f>
        <v>0</v>
      </c>
      <c r="F4753" s="1">
        <f ca="1">IF($C4753=F$1,1,0)</f>
        <v>0</v>
      </c>
      <c r="G4753" s="1">
        <f ca="1">IF($C4753=G$1,1,0)</f>
        <v>0</v>
      </c>
      <c r="H4753" s="1">
        <f ca="1">IF($C4753=H$1,1,0)</f>
        <v>1</v>
      </c>
      <c r="I4753" s="1">
        <f ca="1">IF($C4753=I$1,1,0)</f>
        <v>0</v>
      </c>
      <c r="K4753" s="1">
        <f ca="1">RANDBETWEEN(1,6)</f>
        <v>1</v>
      </c>
      <c r="L4753" s="1">
        <f t="shared" ca="1" si="536"/>
        <v>1</v>
      </c>
      <c r="M4753" s="1">
        <f t="shared" ca="1" si="542"/>
        <v>0</v>
      </c>
      <c r="N4753" s="1">
        <f t="shared" ca="1" si="542"/>
        <v>0</v>
      </c>
      <c r="O4753" s="1">
        <f t="shared" ca="1" si="542"/>
        <v>0</v>
      </c>
      <c r="P4753" s="1">
        <f t="shared" ca="1" si="542"/>
        <v>0</v>
      </c>
      <c r="Q4753" s="1">
        <f t="shared" ca="1" si="542"/>
        <v>0</v>
      </c>
      <c r="S4753" s="1">
        <f t="shared" ca="1" si="538"/>
        <v>5</v>
      </c>
      <c r="T4753" s="1">
        <f t="shared" ca="1" si="539"/>
        <v>1</v>
      </c>
      <c r="U4753" s="1">
        <f t="shared" ca="1" si="540"/>
        <v>6</v>
      </c>
      <c r="V4753" s="1">
        <f t="shared" ca="1" si="541"/>
        <v>0</v>
      </c>
    </row>
    <row r="4754" spans="2:22" x14ac:dyDescent="0.35">
      <c r="B4754" s="1">
        <v>4753</v>
      </c>
      <c r="C4754" s="1">
        <f t="shared" ca="1" si="537"/>
        <v>2</v>
      </c>
      <c r="D4754" s="1">
        <f ca="1">IF($C4754=D$1,1,0)</f>
        <v>0</v>
      </c>
      <c r="E4754" s="1">
        <f ca="1">IF($C4754=E$1,1,0)</f>
        <v>1</v>
      </c>
      <c r="F4754" s="1">
        <f ca="1">IF($C4754=F$1,1,0)</f>
        <v>0</v>
      </c>
      <c r="G4754" s="1">
        <f ca="1">IF($C4754=G$1,1,0)</f>
        <v>0</v>
      </c>
      <c r="H4754" s="1">
        <f ca="1">IF($C4754=H$1,1,0)</f>
        <v>0</v>
      </c>
      <c r="I4754" s="1">
        <f ca="1">IF($C4754=I$1,1,0)</f>
        <v>0</v>
      </c>
      <c r="K4754" s="1">
        <f ca="1">RANDBETWEEN(1,6)</f>
        <v>1</v>
      </c>
      <c r="L4754" s="1">
        <f t="shared" ca="1" si="536"/>
        <v>1</v>
      </c>
      <c r="M4754" s="1">
        <f t="shared" ca="1" si="542"/>
        <v>0</v>
      </c>
      <c r="N4754" s="1">
        <f t="shared" ca="1" si="542"/>
        <v>0</v>
      </c>
      <c r="O4754" s="1">
        <f t="shared" ca="1" si="542"/>
        <v>0</v>
      </c>
      <c r="P4754" s="1">
        <f t="shared" ca="1" si="542"/>
        <v>0</v>
      </c>
      <c r="Q4754" s="1">
        <f t="shared" ca="1" si="542"/>
        <v>0</v>
      </c>
      <c r="S4754" s="1">
        <f t="shared" ca="1" si="538"/>
        <v>2</v>
      </c>
      <c r="T4754" s="1">
        <f t="shared" ca="1" si="539"/>
        <v>1</v>
      </c>
      <c r="U4754" s="1">
        <f t="shared" ca="1" si="540"/>
        <v>3</v>
      </c>
      <c r="V4754" s="1">
        <f t="shared" ca="1" si="541"/>
        <v>0</v>
      </c>
    </row>
    <row r="4755" spans="2:22" x14ac:dyDescent="0.35">
      <c r="B4755" s="1">
        <v>4754</v>
      </c>
      <c r="C4755" s="1">
        <f t="shared" ca="1" si="537"/>
        <v>6</v>
      </c>
      <c r="D4755" s="1">
        <f ca="1">IF($C4755=D$1,1,0)</f>
        <v>0</v>
      </c>
      <c r="E4755" s="1">
        <f ca="1">IF($C4755=E$1,1,0)</f>
        <v>0</v>
      </c>
      <c r="F4755" s="1">
        <f ca="1">IF($C4755=F$1,1,0)</f>
        <v>0</v>
      </c>
      <c r="G4755" s="1">
        <f ca="1">IF($C4755=G$1,1,0)</f>
        <v>0</v>
      </c>
      <c r="H4755" s="1">
        <f ca="1">IF($C4755=H$1,1,0)</f>
        <v>0</v>
      </c>
      <c r="I4755" s="1">
        <f ca="1">IF($C4755=I$1,1,0)</f>
        <v>1</v>
      </c>
      <c r="K4755" s="1">
        <f ca="1">RANDBETWEEN(1,6)</f>
        <v>4</v>
      </c>
      <c r="L4755" s="1">
        <f t="shared" ca="1" si="536"/>
        <v>0</v>
      </c>
      <c r="M4755" s="1">
        <f t="shared" ca="1" si="542"/>
        <v>0</v>
      </c>
      <c r="N4755" s="1">
        <f t="shared" ca="1" si="542"/>
        <v>0</v>
      </c>
      <c r="O4755" s="1">
        <f t="shared" ca="1" si="542"/>
        <v>1</v>
      </c>
      <c r="P4755" s="1">
        <f t="shared" ca="1" si="542"/>
        <v>0</v>
      </c>
      <c r="Q4755" s="1">
        <f t="shared" ca="1" si="542"/>
        <v>0</v>
      </c>
      <c r="S4755" s="1">
        <f t="shared" ca="1" si="538"/>
        <v>6</v>
      </c>
      <c r="T4755" s="1">
        <f t="shared" ca="1" si="539"/>
        <v>4</v>
      </c>
      <c r="U4755" s="1">
        <f t="shared" ca="1" si="540"/>
        <v>10</v>
      </c>
      <c r="V4755" s="1">
        <f t="shared" ca="1" si="541"/>
        <v>0</v>
      </c>
    </row>
    <row r="4756" spans="2:22" x14ac:dyDescent="0.35">
      <c r="B4756" s="1">
        <v>4755</v>
      </c>
      <c r="C4756" s="1">
        <f t="shared" ca="1" si="537"/>
        <v>5</v>
      </c>
      <c r="D4756" s="1">
        <f ca="1">IF($C4756=D$1,1,0)</f>
        <v>0</v>
      </c>
      <c r="E4756" s="1">
        <f ca="1">IF($C4756=E$1,1,0)</f>
        <v>0</v>
      </c>
      <c r="F4756" s="1">
        <f ca="1">IF($C4756=F$1,1,0)</f>
        <v>0</v>
      </c>
      <c r="G4756" s="1">
        <f ca="1">IF($C4756=G$1,1,0)</f>
        <v>0</v>
      </c>
      <c r="H4756" s="1">
        <f ca="1">IF($C4756=H$1,1,0)</f>
        <v>1</v>
      </c>
      <c r="I4756" s="1">
        <f ca="1">IF($C4756=I$1,1,0)</f>
        <v>0</v>
      </c>
      <c r="K4756" s="1">
        <f ca="1">RANDBETWEEN(1,6)</f>
        <v>1</v>
      </c>
      <c r="L4756" s="1">
        <f t="shared" ca="1" si="536"/>
        <v>1</v>
      </c>
      <c r="M4756" s="1">
        <f t="shared" ca="1" si="542"/>
        <v>0</v>
      </c>
      <c r="N4756" s="1">
        <f t="shared" ca="1" si="542"/>
        <v>0</v>
      </c>
      <c r="O4756" s="1">
        <f t="shared" ca="1" si="542"/>
        <v>0</v>
      </c>
      <c r="P4756" s="1">
        <f t="shared" ca="1" si="542"/>
        <v>0</v>
      </c>
      <c r="Q4756" s="1">
        <f t="shared" ca="1" si="542"/>
        <v>0</v>
      </c>
      <c r="S4756" s="1">
        <f t="shared" ca="1" si="538"/>
        <v>5</v>
      </c>
      <c r="T4756" s="1">
        <f t="shared" ca="1" si="539"/>
        <v>1</v>
      </c>
      <c r="U4756" s="1">
        <f t="shared" ca="1" si="540"/>
        <v>6</v>
      </c>
      <c r="V4756" s="1">
        <f t="shared" ca="1" si="541"/>
        <v>0</v>
      </c>
    </row>
    <row r="4757" spans="2:22" x14ac:dyDescent="0.35">
      <c r="B4757" s="1">
        <v>4756</v>
      </c>
      <c r="C4757" s="1">
        <f t="shared" ca="1" si="537"/>
        <v>5</v>
      </c>
      <c r="D4757" s="1">
        <f ca="1">IF($C4757=D$1,1,0)</f>
        <v>0</v>
      </c>
      <c r="E4757" s="1">
        <f ca="1">IF($C4757=E$1,1,0)</f>
        <v>0</v>
      </c>
      <c r="F4757" s="1">
        <f ca="1">IF($C4757=F$1,1,0)</f>
        <v>0</v>
      </c>
      <c r="G4757" s="1">
        <f ca="1">IF($C4757=G$1,1,0)</f>
        <v>0</v>
      </c>
      <c r="H4757" s="1">
        <f ca="1">IF($C4757=H$1,1,0)</f>
        <v>1</v>
      </c>
      <c r="I4757" s="1">
        <f ca="1">IF($C4757=I$1,1,0)</f>
        <v>0</v>
      </c>
      <c r="K4757" s="1">
        <f ca="1">RANDBETWEEN(1,6)</f>
        <v>4</v>
      </c>
      <c r="L4757" s="1">
        <f t="shared" ca="1" si="536"/>
        <v>0</v>
      </c>
      <c r="M4757" s="1">
        <f t="shared" ca="1" si="542"/>
        <v>0</v>
      </c>
      <c r="N4757" s="1">
        <f t="shared" ca="1" si="542"/>
        <v>0</v>
      </c>
      <c r="O4757" s="1">
        <f t="shared" ca="1" si="542"/>
        <v>1</v>
      </c>
      <c r="P4757" s="1">
        <f t="shared" ca="1" si="542"/>
        <v>0</v>
      </c>
      <c r="Q4757" s="1">
        <f t="shared" ca="1" si="542"/>
        <v>0</v>
      </c>
      <c r="S4757" s="1">
        <f t="shared" ca="1" si="538"/>
        <v>5</v>
      </c>
      <c r="T4757" s="1">
        <f t="shared" ca="1" si="539"/>
        <v>4</v>
      </c>
      <c r="U4757" s="1">
        <f t="shared" ca="1" si="540"/>
        <v>9</v>
      </c>
      <c r="V4757" s="1">
        <f t="shared" ca="1" si="541"/>
        <v>0</v>
      </c>
    </row>
    <row r="4758" spans="2:22" x14ac:dyDescent="0.35">
      <c r="B4758" s="1">
        <v>4757</v>
      </c>
      <c r="C4758" s="1">
        <f t="shared" ca="1" si="537"/>
        <v>5</v>
      </c>
      <c r="D4758" s="1">
        <f ca="1">IF($C4758=D$1,1,0)</f>
        <v>0</v>
      </c>
      <c r="E4758" s="1">
        <f ca="1">IF($C4758=E$1,1,0)</f>
        <v>0</v>
      </c>
      <c r="F4758" s="1">
        <f ca="1">IF($C4758=F$1,1,0)</f>
        <v>0</v>
      </c>
      <c r="G4758" s="1">
        <f ca="1">IF($C4758=G$1,1,0)</f>
        <v>0</v>
      </c>
      <c r="H4758" s="1">
        <f ca="1">IF($C4758=H$1,1,0)</f>
        <v>1</v>
      </c>
      <c r="I4758" s="1">
        <f ca="1">IF($C4758=I$1,1,0)</f>
        <v>0</v>
      </c>
      <c r="K4758" s="1">
        <f ca="1">RANDBETWEEN(1,6)</f>
        <v>5</v>
      </c>
      <c r="L4758" s="1">
        <f t="shared" ca="1" si="536"/>
        <v>0</v>
      </c>
      <c r="M4758" s="1">
        <f t="shared" ca="1" si="542"/>
        <v>0</v>
      </c>
      <c r="N4758" s="1">
        <f t="shared" ca="1" si="542"/>
        <v>0</v>
      </c>
      <c r="O4758" s="1">
        <f t="shared" ca="1" si="542"/>
        <v>0</v>
      </c>
      <c r="P4758" s="1">
        <f t="shared" ca="1" si="542"/>
        <v>1</v>
      </c>
      <c r="Q4758" s="1">
        <f t="shared" ca="1" si="542"/>
        <v>0</v>
      </c>
      <c r="S4758" s="1">
        <f t="shared" ca="1" si="538"/>
        <v>5</v>
      </c>
      <c r="T4758" s="1">
        <f t="shared" ca="1" si="539"/>
        <v>5</v>
      </c>
      <c r="U4758" s="1">
        <f t="shared" ca="1" si="540"/>
        <v>10</v>
      </c>
      <c r="V4758" s="1">
        <f t="shared" ca="1" si="541"/>
        <v>0</v>
      </c>
    </row>
    <row r="4759" spans="2:22" x14ac:dyDescent="0.35">
      <c r="B4759" s="1">
        <v>4758</v>
      </c>
      <c r="C4759" s="1">
        <f t="shared" ca="1" si="537"/>
        <v>3</v>
      </c>
      <c r="D4759" s="1">
        <f ca="1">IF($C4759=D$1,1,0)</f>
        <v>0</v>
      </c>
      <c r="E4759" s="1">
        <f ca="1">IF($C4759=E$1,1,0)</f>
        <v>0</v>
      </c>
      <c r="F4759" s="1">
        <f ca="1">IF($C4759=F$1,1,0)</f>
        <v>1</v>
      </c>
      <c r="G4759" s="1">
        <f ca="1">IF($C4759=G$1,1,0)</f>
        <v>0</v>
      </c>
      <c r="H4759" s="1">
        <f ca="1">IF($C4759=H$1,1,0)</f>
        <v>0</v>
      </c>
      <c r="I4759" s="1">
        <f ca="1">IF($C4759=I$1,1,0)</f>
        <v>0</v>
      </c>
      <c r="K4759" s="1">
        <f ca="1">RANDBETWEEN(1,6)</f>
        <v>4</v>
      </c>
      <c r="L4759" s="1">
        <f t="shared" ca="1" si="536"/>
        <v>0</v>
      </c>
      <c r="M4759" s="1">
        <f t="shared" ca="1" si="542"/>
        <v>0</v>
      </c>
      <c r="N4759" s="1">
        <f t="shared" ca="1" si="542"/>
        <v>0</v>
      </c>
      <c r="O4759" s="1">
        <f t="shared" ca="1" si="542"/>
        <v>1</v>
      </c>
      <c r="P4759" s="1">
        <f t="shared" ca="1" si="542"/>
        <v>0</v>
      </c>
      <c r="Q4759" s="1">
        <f t="shared" ca="1" si="542"/>
        <v>0</v>
      </c>
      <c r="S4759" s="1">
        <f t="shared" ca="1" si="538"/>
        <v>3</v>
      </c>
      <c r="T4759" s="1">
        <f t="shared" ca="1" si="539"/>
        <v>4</v>
      </c>
      <c r="U4759" s="1">
        <f t="shared" ca="1" si="540"/>
        <v>7</v>
      </c>
      <c r="V4759" s="1">
        <f t="shared" ca="1" si="541"/>
        <v>0</v>
      </c>
    </row>
    <row r="4760" spans="2:22" x14ac:dyDescent="0.35">
      <c r="B4760" s="1">
        <v>4759</v>
      </c>
      <c r="C4760" s="1">
        <f t="shared" ca="1" si="537"/>
        <v>3</v>
      </c>
      <c r="D4760" s="1">
        <f ca="1">IF($C4760=D$1,1,0)</f>
        <v>0</v>
      </c>
      <c r="E4760" s="1">
        <f ca="1">IF($C4760=E$1,1,0)</f>
        <v>0</v>
      </c>
      <c r="F4760" s="1">
        <f ca="1">IF($C4760=F$1,1,0)</f>
        <v>1</v>
      </c>
      <c r="G4760" s="1">
        <f ca="1">IF($C4760=G$1,1,0)</f>
        <v>0</v>
      </c>
      <c r="H4760" s="1">
        <f ca="1">IF($C4760=H$1,1,0)</f>
        <v>0</v>
      </c>
      <c r="I4760" s="1">
        <f ca="1">IF($C4760=I$1,1,0)</f>
        <v>0</v>
      </c>
      <c r="K4760" s="1">
        <f ca="1">RANDBETWEEN(1,6)</f>
        <v>4</v>
      </c>
      <c r="L4760" s="1">
        <f t="shared" ca="1" si="536"/>
        <v>0</v>
      </c>
      <c r="M4760" s="1">
        <f t="shared" ca="1" si="542"/>
        <v>0</v>
      </c>
      <c r="N4760" s="1">
        <f t="shared" ca="1" si="542"/>
        <v>0</v>
      </c>
      <c r="O4760" s="1">
        <f t="shared" ca="1" si="542"/>
        <v>1</v>
      </c>
      <c r="P4760" s="1">
        <f t="shared" ca="1" si="542"/>
        <v>0</v>
      </c>
      <c r="Q4760" s="1">
        <f t="shared" ca="1" si="542"/>
        <v>0</v>
      </c>
      <c r="S4760" s="1">
        <f t="shared" ca="1" si="538"/>
        <v>3</v>
      </c>
      <c r="T4760" s="1">
        <f t="shared" ca="1" si="539"/>
        <v>4</v>
      </c>
      <c r="U4760" s="1">
        <f t="shared" ca="1" si="540"/>
        <v>7</v>
      </c>
      <c r="V4760" s="1">
        <f t="shared" ca="1" si="541"/>
        <v>0</v>
      </c>
    </row>
    <row r="4761" spans="2:22" x14ac:dyDescent="0.35">
      <c r="B4761" s="1">
        <v>4760</v>
      </c>
      <c r="C4761" s="1">
        <f t="shared" ca="1" si="537"/>
        <v>5</v>
      </c>
      <c r="D4761" s="1">
        <f ca="1">IF($C4761=D$1,1,0)</f>
        <v>0</v>
      </c>
      <c r="E4761" s="1">
        <f ca="1">IF($C4761=E$1,1,0)</f>
        <v>0</v>
      </c>
      <c r="F4761" s="1">
        <f ca="1">IF($C4761=F$1,1,0)</f>
        <v>0</v>
      </c>
      <c r="G4761" s="1">
        <f ca="1">IF($C4761=G$1,1,0)</f>
        <v>0</v>
      </c>
      <c r="H4761" s="1">
        <f ca="1">IF($C4761=H$1,1,0)</f>
        <v>1</v>
      </c>
      <c r="I4761" s="1">
        <f ca="1">IF($C4761=I$1,1,0)</f>
        <v>0</v>
      </c>
      <c r="K4761" s="1">
        <f ca="1">RANDBETWEEN(1,6)</f>
        <v>2</v>
      </c>
      <c r="L4761" s="1">
        <f t="shared" ca="1" si="536"/>
        <v>0</v>
      </c>
      <c r="M4761" s="1">
        <f t="shared" ca="1" si="542"/>
        <v>1</v>
      </c>
      <c r="N4761" s="1">
        <f t="shared" ca="1" si="542"/>
        <v>0</v>
      </c>
      <c r="O4761" s="1">
        <f t="shared" ca="1" si="542"/>
        <v>0</v>
      </c>
      <c r="P4761" s="1">
        <f t="shared" ca="1" si="542"/>
        <v>0</v>
      </c>
      <c r="Q4761" s="1">
        <f t="shared" ca="1" si="542"/>
        <v>0</v>
      </c>
      <c r="S4761" s="1">
        <f t="shared" ca="1" si="538"/>
        <v>5</v>
      </c>
      <c r="T4761" s="1">
        <f t="shared" ca="1" si="539"/>
        <v>2</v>
      </c>
      <c r="U4761" s="1">
        <f t="shared" ca="1" si="540"/>
        <v>7</v>
      </c>
      <c r="V4761" s="1">
        <f t="shared" ca="1" si="541"/>
        <v>0</v>
      </c>
    </row>
    <row r="4762" spans="2:22" x14ac:dyDescent="0.35">
      <c r="B4762" s="1">
        <v>4761</v>
      </c>
      <c r="C4762" s="1">
        <f t="shared" ca="1" si="537"/>
        <v>1</v>
      </c>
      <c r="D4762" s="1">
        <f ca="1">IF($C4762=D$1,1,0)</f>
        <v>1</v>
      </c>
      <c r="E4762" s="1">
        <f ca="1">IF($C4762=E$1,1,0)</f>
        <v>0</v>
      </c>
      <c r="F4762" s="1">
        <f ca="1">IF($C4762=F$1,1,0)</f>
        <v>0</v>
      </c>
      <c r="G4762" s="1">
        <f ca="1">IF($C4762=G$1,1,0)</f>
        <v>0</v>
      </c>
      <c r="H4762" s="1">
        <f ca="1">IF($C4762=H$1,1,0)</f>
        <v>0</v>
      </c>
      <c r="I4762" s="1">
        <f ca="1">IF($C4762=I$1,1,0)</f>
        <v>0</v>
      </c>
      <c r="K4762" s="1">
        <f ca="1">RANDBETWEEN(1,6)</f>
        <v>5</v>
      </c>
      <c r="L4762" s="1">
        <f t="shared" ca="1" si="536"/>
        <v>0</v>
      </c>
      <c r="M4762" s="1">
        <f t="shared" ca="1" si="542"/>
        <v>0</v>
      </c>
      <c r="N4762" s="1">
        <f t="shared" ca="1" si="542"/>
        <v>0</v>
      </c>
      <c r="O4762" s="1">
        <f t="shared" ca="1" si="542"/>
        <v>0</v>
      </c>
      <c r="P4762" s="1">
        <f t="shared" ca="1" si="542"/>
        <v>1</v>
      </c>
      <c r="Q4762" s="1">
        <f t="shared" ca="1" si="542"/>
        <v>0</v>
      </c>
      <c r="S4762" s="1">
        <f t="shared" ca="1" si="538"/>
        <v>1</v>
      </c>
      <c r="T4762" s="1">
        <f t="shared" ca="1" si="539"/>
        <v>5</v>
      </c>
      <c r="U4762" s="1">
        <f t="shared" ca="1" si="540"/>
        <v>6</v>
      </c>
      <c r="V4762" s="1">
        <f t="shared" ca="1" si="541"/>
        <v>0</v>
      </c>
    </row>
    <row r="4763" spans="2:22" x14ac:dyDescent="0.35">
      <c r="B4763" s="1">
        <v>4762</v>
      </c>
      <c r="C4763" s="1">
        <f t="shared" ca="1" si="537"/>
        <v>6</v>
      </c>
      <c r="D4763" s="1">
        <f ca="1">IF($C4763=D$1,1,0)</f>
        <v>0</v>
      </c>
      <c r="E4763" s="1">
        <f ca="1">IF($C4763=E$1,1,0)</f>
        <v>0</v>
      </c>
      <c r="F4763" s="1">
        <f ca="1">IF($C4763=F$1,1,0)</f>
        <v>0</v>
      </c>
      <c r="G4763" s="1">
        <f ca="1">IF($C4763=G$1,1,0)</f>
        <v>0</v>
      </c>
      <c r="H4763" s="1">
        <f ca="1">IF($C4763=H$1,1,0)</f>
        <v>0</v>
      </c>
      <c r="I4763" s="1">
        <f ca="1">IF($C4763=I$1,1,0)</f>
        <v>1</v>
      </c>
      <c r="K4763" s="1">
        <f ca="1">RANDBETWEEN(1,6)</f>
        <v>4</v>
      </c>
      <c r="L4763" s="1">
        <f t="shared" ca="1" si="536"/>
        <v>0</v>
      </c>
      <c r="M4763" s="1">
        <f t="shared" ca="1" si="542"/>
        <v>0</v>
      </c>
      <c r="N4763" s="1">
        <f t="shared" ca="1" si="542"/>
        <v>0</v>
      </c>
      <c r="O4763" s="1">
        <f t="shared" ca="1" si="542"/>
        <v>1</v>
      </c>
      <c r="P4763" s="1">
        <f t="shared" ca="1" si="542"/>
        <v>0</v>
      </c>
      <c r="Q4763" s="1">
        <f t="shared" ca="1" si="542"/>
        <v>0</v>
      </c>
      <c r="S4763" s="1">
        <f t="shared" ca="1" si="538"/>
        <v>6</v>
      </c>
      <c r="T4763" s="1">
        <f t="shared" ca="1" si="539"/>
        <v>4</v>
      </c>
      <c r="U4763" s="1">
        <f t="shared" ca="1" si="540"/>
        <v>10</v>
      </c>
      <c r="V4763" s="1">
        <f t="shared" ca="1" si="541"/>
        <v>0</v>
      </c>
    </row>
    <row r="4764" spans="2:22" x14ac:dyDescent="0.35">
      <c r="B4764" s="1">
        <v>4763</v>
      </c>
      <c r="C4764" s="1">
        <f t="shared" ca="1" si="537"/>
        <v>5</v>
      </c>
      <c r="D4764" s="1">
        <f ca="1">IF($C4764=D$1,1,0)</f>
        <v>0</v>
      </c>
      <c r="E4764" s="1">
        <f ca="1">IF($C4764=E$1,1,0)</f>
        <v>0</v>
      </c>
      <c r="F4764" s="1">
        <f ca="1">IF($C4764=F$1,1,0)</f>
        <v>0</v>
      </c>
      <c r="G4764" s="1">
        <f ca="1">IF($C4764=G$1,1,0)</f>
        <v>0</v>
      </c>
      <c r="H4764" s="1">
        <f ca="1">IF($C4764=H$1,1,0)</f>
        <v>1</v>
      </c>
      <c r="I4764" s="1">
        <f ca="1">IF($C4764=I$1,1,0)</f>
        <v>0</v>
      </c>
      <c r="K4764" s="1">
        <f ca="1">RANDBETWEEN(1,6)</f>
        <v>1</v>
      </c>
      <c r="L4764" s="1">
        <f t="shared" ca="1" si="536"/>
        <v>1</v>
      </c>
      <c r="M4764" s="1">
        <f t="shared" ca="1" si="542"/>
        <v>0</v>
      </c>
      <c r="N4764" s="1">
        <f t="shared" ca="1" si="542"/>
        <v>0</v>
      </c>
      <c r="O4764" s="1">
        <f t="shared" ca="1" si="542"/>
        <v>0</v>
      </c>
      <c r="P4764" s="1">
        <f t="shared" ca="1" si="542"/>
        <v>0</v>
      </c>
      <c r="Q4764" s="1">
        <f t="shared" ca="1" si="542"/>
        <v>0</v>
      </c>
      <c r="S4764" s="1">
        <f t="shared" ca="1" si="538"/>
        <v>5</v>
      </c>
      <c r="T4764" s="1">
        <f t="shared" ca="1" si="539"/>
        <v>1</v>
      </c>
      <c r="U4764" s="1">
        <f t="shared" ca="1" si="540"/>
        <v>6</v>
      </c>
      <c r="V4764" s="1">
        <f t="shared" ca="1" si="541"/>
        <v>0</v>
      </c>
    </row>
    <row r="4765" spans="2:22" x14ac:dyDescent="0.35">
      <c r="B4765" s="1">
        <v>4764</v>
      </c>
      <c r="C4765" s="1">
        <f t="shared" ca="1" si="537"/>
        <v>4</v>
      </c>
      <c r="D4765" s="1">
        <f ca="1">IF($C4765=D$1,1,0)</f>
        <v>0</v>
      </c>
      <c r="E4765" s="1">
        <f ca="1">IF($C4765=E$1,1,0)</f>
        <v>0</v>
      </c>
      <c r="F4765" s="1">
        <f ca="1">IF($C4765=F$1,1,0)</f>
        <v>0</v>
      </c>
      <c r="G4765" s="1">
        <f ca="1">IF($C4765=G$1,1,0)</f>
        <v>1</v>
      </c>
      <c r="H4765" s="1">
        <f ca="1">IF($C4765=H$1,1,0)</f>
        <v>0</v>
      </c>
      <c r="I4765" s="1">
        <f ca="1">IF($C4765=I$1,1,0)</f>
        <v>0</v>
      </c>
      <c r="K4765" s="1">
        <f ca="1">RANDBETWEEN(1,6)</f>
        <v>1</v>
      </c>
      <c r="L4765" s="1">
        <f t="shared" ca="1" si="536"/>
        <v>1</v>
      </c>
      <c r="M4765" s="1">
        <f t="shared" ca="1" si="542"/>
        <v>0</v>
      </c>
      <c r="N4765" s="1">
        <f t="shared" ca="1" si="542"/>
        <v>0</v>
      </c>
      <c r="O4765" s="1">
        <f t="shared" ca="1" si="542"/>
        <v>0</v>
      </c>
      <c r="P4765" s="1">
        <f t="shared" ca="1" si="542"/>
        <v>0</v>
      </c>
      <c r="Q4765" s="1">
        <f t="shared" ca="1" si="542"/>
        <v>0</v>
      </c>
      <c r="S4765" s="1">
        <f t="shared" ca="1" si="538"/>
        <v>4</v>
      </c>
      <c r="T4765" s="1">
        <f t="shared" ca="1" si="539"/>
        <v>1</v>
      </c>
      <c r="U4765" s="1">
        <f t="shared" ca="1" si="540"/>
        <v>5</v>
      </c>
      <c r="V4765" s="1">
        <f t="shared" ca="1" si="541"/>
        <v>1</v>
      </c>
    </row>
    <row r="4766" spans="2:22" x14ac:dyDescent="0.35">
      <c r="B4766" s="1">
        <v>4765</v>
      </c>
      <c r="C4766" s="1">
        <f t="shared" ca="1" si="537"/>
        <v>3</v>
      </c>
      <c r="D4766" s="1">
        <f ca="1">IF($C4766=D$1,1,0)</f>
        <v>0</v>
      </c>
      <c r="E4766" s="1">
        <f ca="1">IF($C4766=E$1,1,0)</f>
        <v>0</v>
      </c>
      <c r="F4766" s="1">
        <f ca="1">IF($C4766=F$1,1,0)</f>
        <v>1</v>
      </c>
      <c r="G4766" s="1">
        <f ca="1">IF($C4766=G$1,1,0)</f>
        <v>0</v>
      </c>
      <c r="H4766" s="1">
        <f ca="1">IF($C4766=H$1,1,0)</f>
        <v>0</v>
      </c>
      <c r="I4766" s="1">
        <f ca="1">IF($C4766=I$1,1,0)</f>
        <v>0</v>
      </c>
      <c r="K4766" s="1">
        <f ca="1">RANDBETWEEN(1,6)</f>
        <v>1</v>
      </c>
      <c r="L4766" s="1">
        <f t="shared" ca="1" si="536"/>
        <v>1</v>
      </c>
      <c r="M4766" s="1">
        <f t="shared" ca="1" si="542"/>
        <v>0</v>
      </c>
      <c r="N4766" s="1">
        <f t="shared" ca="1" si="542"/>
        <v>0</v>
      </c>
      <c r="O4766" s="1">
        <f t="shared" ca="1" si="542"/>
        <v>0</v>
      </c>
      <c r="P4766" s="1">
        <f t="shared" ca="1" si="542"/>
        <v>0</v>
      </c>
      <c r="Q4766" s="1">
        <f t="shared" ca="1" si="542"/>
        <v>0</v>
      </c>
      <c r="S4766" s="1">
        <f t="shared" ca="1" si="538"/>
        <v>3</v>
      </c>
      <c r="T4766" s="1">
        <f t="shared" ca="1" si="539"/>
        <v>1</v>
      </c>
      <c r="U4766" s="1">
        <f t="shared" ca="1" si="540"/>
        <v>4</v>
      </c>
      <c r="V4766" s="1">
        <f t="shared" ca="1" si="541"/>
        <v>0</v>
      </c>
    </row>
    <row r="4767" spans="2:22" x14ac:dyDescent="0.35">
      <c r="B4767" s="1">
        <v>4766</v>
      </c>
      <c r="C4767" s="1">
        <f t="shared" ca="1" si="537"/>
        <v>5</v>
      </c>
      <c r="D4767" s="1">
        <f ca="1">IF($C4767=D$1,1,0)</f>
        <v>0</v>
      </c>
      <c r="E4767" s="1">
        <f ca="1">IF($C4767=E$1,1,0)</f>
        <v>0</v>
      </c>
      <c r="F4767" s="1">
        <f ca="1">IF($C4767=F$1,1,0)</f>
        <v>0</v>
      </c>
      <c r="G4767" s="1">
        <f ca="1">IF($C4767=G$1,1,0)</f>
        <v>0</v>
      </c>
      <c r="H4767" s="1">
        <f ca="1">IF($C4767=H$1,1,0)</f>
        <v>1</v>
      </c>
      <c r="I4767" s="1">
        <f ca="1">IF($C4767=I$1,1,0)</f>
        <v>0</v>
      </c>
      <c r="K4767" s="1">
        <f ca="1">RANDBETWEEN(1,6)</f>
        <v>5</v>
      </c>
      <c r="L4767" s="1">
        <f t="shared" ca="1" si="536"/>
        <v>0</v>
      </c>
      <c r="M4767" s="1">
        <f t="shared" ca="1" si="542"/>
        <v>0</v>
      </c>
      <c r="N4767" s="1">
        <f t="shared" ca="1" si="542"/>
        <v>0</v>
      </c>
      <c r="O4767" s="1">
        <f t="shared" ca="1" si="542"/>
        <v>0</v>
      </c>
      <c r="P4767" s="1">
        <f t="shared" ca="1" si="542"/>
        <v>1</v>
      </c>
      <c r="Q4767" s="1">
        <f t="shared" ca="1" si="542"/>
        <v>0</v>
      </c>
      <c r="S4767" s="1">
        <f t="shared" ca="1" si="538"/>
        <v>5</v>
      </c>
      <c r="T4767" s="1">
        <f t="shared" ca="1" si="539"/>
        <v>5</v>
      </c>
      <c r="U4767" s="1">
        <f t="shared" ca="1" si="540"/>
        <v>10</v>
      </c>
      <c r="V4767" s="1">
        <f t="shared" ca="1" si="541"/>
        <v>0</v>
      </c>
    </row>
    <row r="4768" spans="2:22" x14ac:dyDescent="0.35">
      <c r="B4768" s="1">
        <v>4767</v>
      </c>
      <c r="C4768" s="1">
        <f t="shared" ca="1" si="537"/>
        <v>4</v>
      </c>
      <c r="D4768" s="1">
        <f ca="1">IF($C4768=D$1,1,0)</f>
        <v>0</v>
      </c>
      <c r="E4768" s="1">
        <f ca="1">IF($C4768=E$1,1,0)</f>
        <v>0</v>
      </c>
      <c r="F4768" s="1">
        <f ca="1">IF($C4768=F$1,1,0)</f>
        <v>0</v>
      </c>
      <c r="G4768" s="1">
        <f ca="1">IF($C4768=G$1,1,0)</f>
        <v>1</v>
      </c>
      <c r="H4768" s="1">
        <f ca="1">IF($C4768=H$1,1,0)</f>
        <v>0</v>
      </c>
      <c r="I4768" s="1">
        <f ca="1">IF($C4768=I$1,1,0)</f>
        <v>0</v>
      </c>
      <c r="K4768" s="1">
        <f ca="1">RANDBETWEEN(1,6)</f>
        <v>4</v>
      </c>
      <c r="L4768" s="1">
        <f t="shared" ca="1" si="536"/>
        <v>0</v>
      </c>
      <c r="M4768" s="1">
        <f t="shared" ca="1" si="542"/>
        <v>0</v>
      </c>
      <c r="N4768" s="1">
        <f t="shared" ca="1" si="542"/>
        <v>0</v>
      </c>
      <c r="O4768" s="1">
        <f t="shared" ca="1" si="542"/>
        <v>1</v>
      </c>
      <c r="P4768" s="1">
        <f t="shared" ca="1" si="542"/>
        <v>0</v>
      </c>
      <c r="Q4768" s="1">
        <f t="shared" ca="1" si="542"/>
        <v>0</v>
      </c>
      <c r="S4768" s="1">
        <f t="shared" ca="1" si="538"/>
        <v>4</v>
      </c>
      <c r="T4768" s="1">
        <f t="shared" ca="1" si="539"/>
        <v>4</v>
      </c>
      <c r="U4768" s="1">
        <f t="shared" ca="1" si="540"/>
        <v>8</v>
      </c>
      <c r="V4768" s="1">
        <f t="shared" ca="1" si="541"/>
        <v>0</v>
      </c>
    </row>
    <row r="4769" spans="2:22" x14ac:dyDescent="0.35">
      <c r="B4769" s="1">
        <v>4768</v>
      </c>
      <c r="C4769" s="1">
        <f t="shared" ca="1" si="537"/>
        <v>1</v>
      </c>
      <c r="D4769" s="1">
        <f ca="1">IF($C4769=D$1,1,0)</f>
        <v>1</v>
      </c>
      <c r="E4769" s="1">
        <f ca="1">IF($C4769=E$1,1,0)</f>
        <v>0</v>
      </c>
      <c r="F4769" s="1">
        <f ca="1">IF($C4769=F$1,1,0)</f>
        <v>0</v>
      </c>
      <c r="G4769" s="1">
        <f ca="1">IF($C4769=G$1,1,0)</f>
        <v>0</v>
      </c>
      <c r="H4769" s="1">
        <f ca="1">IF($C4769=H$1,1,0)</f>
        <v>0</v>
      </c>
      <c r="I4769" s="1">
        <f ca="1">IF($C4769=I$1,1,0)</f>
        <v>0</v>
      </c>
      <c r="K4769" s="1">
        <f ca="1">RANDBETWEEN(1,6)</f>
        <v>2</v>
      </c>
      <c r="L4769" s="1">
        <f t="shared" ca="1" si="536"/>
        <v>0</v>
      </c>
      <c r="M4769" s="1">
        <f t="shared" ca="1" si="542"/>
        <v>1</v>
      </c>
      <c r="N4769" s="1">
        <f t="shared" ca="1" si="542"/>
        <v>0</v>
      </c>
      <c r="O4769" s="1">
        <f t="shared" ca="1" si="542"/>
        <v>0</v>
      </c>
      <c r="P4769" s="1">
        <f t="shared" ca="1" si="542"/>
        <v>0</v>
      </c>
      <c r="Q4769" s="1">
        <f t="shared" ca="1" si="542"/>
        <v>0</v>
      </c>
      <c r="S4769" s="1">
        <f t="shared" ca="1" si="538"/>
        <v>1</v>
      </c>
      <c r="T4769" s="1">
        <f t="shared" ca="1" si="539"/>
        <v>2</v>
      </c>
      <c r="U4769" s="1">
        <f t="shared" ca="1" si="540"/>
        <v>3</v>
      </c>
      <c r="V4769" s="1">
        <f t="shared" ca="1" si="541"/>
        <v>0</v>
      </c>
    </row>
    <row r="4770" spans="2:22" x14ac:dyDescent="0.35">
      <c r="B4770" s="1">
        <v>4769</v>
      </c>
      <c r="C4770" s="1">
        <f t="shared" ca="1" si="537"/>
        <v>6</v>
      </c>
      <c r="D4770" s="1">
        <f ca="1">IF($C4770=D$1,1,0)</f>
        <v>0</v>
      </c>
      <c r="E4770" s="1">
        <f ca="1">IF($C4770=E$1,1,0)</f>
        <v>0</v>
      </c>
      <c r="F4770" s="1">
        <f ca="1">IF($C4770=F$1,1,0)</f>
        <v>0</v>
      </c>
      <c r="G4770" s="1">
        <f ca="1">IF($C4770=G$1,1,0)</f>
        <v>0</v>
      </c>
      <c r="H4770" s="1">
        <f ca="1">IF($C4770=H$1,1,0)</f>
        <v>0</v>
      </c>
      <c r="I4770" s="1">
        <f ca="1">IF($C4770=I$1,1,0)</f>
        <v>1</v>
      </c>
      <c r="K4770" s="1">
        <f ca="1">RANDBETWEEN(1,6)</f>
        <v>4</v>
      </c>
      <c r="L4770" s="1">
        <f t="shared" ca="1" si="536"/>
        <v>0</v>
      </c>
      <c r="M4770" s="1">
        <f t="shared" ca="1" si="542"/>
        <v>0</v>
      </c>
      <c r="N4770" s="1">
        <f t="shared" ca="1" si="542"/>
        <v>0</v>
      </c>
      <c r="O4770" s="1">
        <f t="shared" ca="1" si="542"/>
        <v>1</v>
      </c>
      <c r="P4770" s="1">
        <f t="shared" ca="1" si="542"/>
        <v>0</v>
      </c>
      <c r="Q4770" s="1">
        <f t="shared" ca="1" si="542"/>
        <v>0</v>
      </c>
      <c r="S4770" s="1">
        <f t="shared" ca="1" si="538"/>
        <v>6</v>
      </c>
      <c r="T4770" s="1">
        <f t="shared" ca="1" si="539"/>
        <v>4</v>
      </c>
      <c r="U4770" s="1">
        <f t="shared" ca="1" si="540"/>
        <v>10</v>
      </c>
      <c r="V4770" s="1">
        <f t="shared" ca="1" si="541"/>
        <v>0</v>
      </c>
    </row>
    <row r="4771" spans="2:22" x14ac:dyDescent="0.35">
      <c r="B4771" s="1">
        <v>4770</v>
      </c>
      <c r="C4771" s="1">
        <f t="shared" ca="1" si="537"/>
        <v>4</v>
      </c>
      <c r="D4771" s="1">
        <f ca="1">IF($C4771=D$1,1,0)</f>
        <v>0</v>
      </c>
      <c r="E4771" s="1">
        <f ca="1">IF($C4771=E$1,1,0)</f>
        <v>0</v>
      </c>
      <c r="F4771" s="1">
        <f ca="1">IF($C4771=F$1,1,0)</f>
        <v>0</v>
      </c>
      <c r="G4771" s="1">
        <f ca="1">IF($C4771=G$1,1,0)</f>
        <v>1</v>
      </c>
      <c r="H4771" s="1">
        <f ca="1">IF($C4771=H$1,1,0)</f>
        <v>0</v>
      </c>
      <c r="I4771" s="1">
        <f ca="1">IF($C4771=I$1,1,0)</f>
        <v>0</v>
      </c>
      <c r="K4771" s="1">
        <f ca="1">RANDBETWEEN(1,6)</f>
        <v>5</v>
      </c>
      <c r="L4771" s="1">
        <f t="shared" ca="1" si="536"/>
        <v>0</v>
      </c>
      <c r="M4771" s="1">
        <f t="shared" ca="1" si="542"/>
        <v>0</v>
      </c>
      <c r="N4771" s="1">
        <f t="shared" ca="1" si="542"/>
        <v>0</v>
      </c>
      <c r="O4771" s="1">
        <f t="shared" ca="1" si="542"/>
        <v>0</v>
      </c>
      <c r="P4771" s="1">
        <f t="shared" ca="1" si="542"/>
        <v>1</v>
      </c>
      <c r="Q4771" s="1">
        <f t="shared" ca="1" si="542"/>
        <v>0</v>
      </c>
      <c r="S4771" s="1">
        <f t="shared" ca="1" si="538"/>
        <v>4</v>
      </c>
      <c r="T4771" s="1">
        <f t="shared" ca="1" si="539"/>
        <v>5</v>
      </c>
      <c r="U4771" s="1">
        <f t="shared" ca="1" si="540"/>
        <v>9</v>
      </c>
      <c r="V4771" s="1">
        <f t="shared" ca="1" si="541"/>
        <v>0</v>
      </c>
    </row>
    <row r="4772" spans="2:22" x14ac:dyDescent="0.35">
      <c r="B4772" s="1">
        <v>4771</v>
      </c>
      <c r="C4772" s="1">
        <f t="shared" ca="1" si="537"/>
        <v>5</v>
      </c>
      <c r="D4772" s="1">
        <f ca="1">IF($C4772=D$1,1,0)</f>
        <v>0</v>
      </c>
      <c r="E4772" s="1">
        <f ca="1">IF($C4772=E$1,1,0)</f>
        <v>0</v>
      </c>
      <c r="F4772" s="1">
        <f ca="1">IF($C4772=F$1,1,0)</f>
        <v>0</v>
      </c>
      <c r="G4772" s="1">
        <f ca="1">IF($C4772=G$1,1,0)</f>
        <v>0</v>
      </c>
      <c r="H4772" s="1">
        <f ca="1">IF($C4772=H$1,1,0)</f>
        <v>1</v>
      </c>
      <c r="I4772" s="1">
        <f ca="1">IF($C4772=I$1,1,0)</f>
        <v>0</v>
      </c>
      <c r="K4772" s="1">
        <f ca="1">RANDBETWEEN(1,6)</f>
        <v>6</v>
      </c>
      <c r="L4772" s="1">
        <f t="shared" ca="1" si="536"/>
        <v>0</v>
      </c>
      <c r="M4772" s="1">
        <f t="shared" ca="1" si="542"/>
        <v>0</v>
      </c>
      <c r="N4772" s="1">
        <f t="shared" ca="1" si="542"/>
        <v>0</v>
      </c>
      <c r="O4772" s="1">
        <f t="shared" ca="1" si="542"/>
        <v>0</v>
      </c>
      <c r="P4772" s="1">
        <f t="shared" ca="1" si="542"/>
        <v>0</v>
      </c>
      <c r="Q4772" s="1">
        <f t="shared" ca="1" si="542"/>
        <v>1</v>
      </c>
      <c r="S4772" s="1">
        <f t="shared" ca="1" si="538"/>
        <v>5</v>
      </c>
      <c r="T4772" s="1">
        <f t="shared" ca="1" si="539"/>
        <v>6</v>
      </c>
      <c r="U4772" s="1">
        <f t="shared" ca="1" si="540"/>
        <v>11</v>
      </c>
      <c r="V4772" s="1">
        <f t="shared" ca="1" si="541"/>
        <v>0</v>
      </c>
    </row>
    <row r="4773" spans="2:22" x14ac:dyDescent="0.35">
      <c r="B4773" s="1">
        <v>4772</v>
      </c>
      <c r="C4773" s="1">
        <f t="shared" ca="1" si="537"/>
        <v>3</v>
      </c>
      <c r="D4773" s="1">
        <f ca="1">IF($C4773=D$1,1,0)</f>
        <v>0</v>
      </c>
      <c r="E4773" s="1">
        <f ca="1">IF($C4773=E$1,1,0)</f>
        <v>0</v>
      </c>
      <c r="F4773" s="1">
        <f ca="1">IF($C4773=F$1,1,0)</f>
        <v>1</v>
      </c>
      <c r="G4773" s="1">
        <f ca="1">IF($C4773=G$1,1,0)</f>
        <v>0</v>
      </c>
      <c r="H4773" s="1">
        <f ca="1">IF($C4773=H$1,1,0)</f>
        <v>0</v>
      </c>
      <c r="I4773" s="1">
        <f ca="1">IF($C4773=I$1,1,0)</f>
        <v>0</v>
      </c>
      <c r="K4773" s="1">
        <f ca="1">RANDBETWEEN(1,6)</f>
        <v>1</v>
      </c>
      <c r="L4773" s="1">
        <f t="shared" ref="L4773:L4836" ca="1" si="543">IF($K4773=L$1,1,0)</f>
        <v>1</v>
      </c>
      <c r="M4773" s="1">
        <f t="shared" ca="1" si="542"/>
        <v>0</v>
      </c>
      <c r="N4773" s="1">
        <f t="shared" ca="1" si="542"/>
        <v>0</v>
      </c>
      <c r="O4773" s="1">
        <f t="shared" ca="1" si="542"/>
        <v>0</v>
      </c>
      <c r="P4773" s="1">
        <f t="shared" ca="1" si="542"/>
        <v>0</v>
      </c>
      <c r="Q4773" s="1">
        <f t="shared" ca="1" si="542"/>
        <v>0</v>
      </c>
      <c r="S4773" s="1">
        <f t="shared" ca="1" si="538"/>
        <v>3</v>
      </c>
      <c r="T4773" s="1">
        <f t="shared" ca="1" si="539"/>
        <v>1</v>
      </c>
      <c r="U4773" s="1">
        <f t="shared" ca="1" si="540"/>
        <v>4</v>
      </c>
      <c r="V4773" s="1">
        <f t="shared" ca="1" si="541"/>
        <v>0</v>
      </c>
    </row>
    <row r="4774" spans="2:22" x14ac:dyDescent="0.35">
      <c r="B4774" s="1">
        <v>4773</v>
      </c>
      <c r="C4774" s="1">
        <f t="shared" ca="1" si="537"/>
        <v>1</v>
      </c>
      <c r="D4774" s="1">
        <f ca="1">IF($C4774=D$1,1,0)</f>
        <v>1</v>
      </c>
      <c r="E4774" s="1">
        <f ca="1">IF($C4774=E$1,1,0)</f>
        <v>0</v>
      </c>
      <c r="F4774" s="1">
        <f ca="1">IF($C4774=F$1,1,0)</f>
        <v>0</v>
      </c>
      <c r="G4774" s="1">
        <f ca="1">IF($C4774=G$1,1,0)</f>
        <v>0</v>
      </c>
      <c r="H4774" s="1">
        <f ca="1">IF($C4774=H$1,1,0)</f>
        <v>0</v>
      </c>
      <c r="I4774" s="1">
        <f ca="1">IF($C4774=I$1,1,0)</f>
        <v>0</v>
      </c>
      <c r="K4774" s="1">
        <f ca="1">RANDBETWEEN(1,6)</f>
        <v>1</v>
      </c>
      <c r="L4774" s="1">
        <f t="shared" ca="1" si="543"/>
        <v>1</v>
      </c>
      <c r="M4774" s="1">
        <f t="shared" ca="1" si="542"/>
        <v>0</v>
      </c>
      <c r="N4774" s="1">
        <f t="shared" ca="1" si="542"/>
        <v>0</v>
      </c>
      <c r="O4774" s="1">
        <f t="shared" ca="1" si="542"/>
        <v>0</v>
      </c>
      <c r="P4774" s="1">
        <f t="shared" ca="1" si="542"/>
        <v>0</v>
      </c>
      <c r="Q4774" s="1">
        <f t="shared" ca="1" si="542"/>
        <v>0</v>
      </c>
      <c r="S4774" s="1">
        <f t="shared" ca="1" si="538"/>
        <v>1</v>
      </c>
      <c r="T4774" s="1">
        <f t="shared" ca="1" si="539"/>
        <v>1</v>
      </c>
      <c r="U4774" s="1">
        <f t="shared" ca="1" si="540"/>
        <v>2</v>
      </c>
      <c r="V4774" s="1">
        <f t="shared" ca="1" si="541"/>
        <v>0</v>
      </c>
    </row>
    <row r="4775" spans="2:22" x14ac:dyDescent="0.35">
      <c r="B4775" s="1">
        <v>4774</v>
      </c>
      <c r="C4775" s="1">
        <f t="shared" ca="1" si="537"/>
        <v>4</v>
      </c>
      <c r="D4775" s="1">
        <f ca="1">IF($C4775=D$1,1,0)</f>
        <v>0</v>
      </c>
      <c r="E4775" s="1">
        <f ca="1">IF($C4775=E$1,1,0)</f>
        <v>0</v>
      </c>
      <c r="F4775" s="1">
        <f ca="1">IF($C4775=F$1,1,0)</f>
        <v>0</v>
      </c>
      <c r="G4775" s="1">
        <f ca="1">IF($C4775=G$1,1,0)</f>
        <v>1</v>
      </c>
      <c r="H4775" s="1">
        <f ca="1">IF($C4775=H$1,1,0)</f>
        <v>0</v>
      </c>
      <c r="I4775" s="1">
        <f ca="1">IF($C4775=I$1,1,0)</f>
        <v>0</v>
      </c>
      <c r="K4775" s="1">
        <f ca="1">RANDBETWEEN(1,6)</f>
        <v>6</v>
      </c>
      <c r="L4775" s="1">
        <f t="shared" ca="1" si="543"/>
        <v>0</v>
      </c>
      <c r="M4775" s="1">
        <f t="shared" ca="1" si="542"/>
        <v>0</v>
      </c>
      <c r="N4775" s="1">
        <f t="shared" ca="1" si="542"/>
        <v>0</v>
      </c>
      <c r="O4775" s="1">
        <f t="shared" ca="1" si="542"/>
        <v>0</v>
      </c>
      <c r="P4775" s="1">
        <f t="shared" ca="1" si="542"/>
        <v>0</v>
      </c>
      <c r="Q4775" s="1">
        <f t="shared" ca="1" si="542"/>
        <v>1</v>
      </c>
      <c r="S4775" s="1">
        <f t="shared" ca="1" si="538"/>
        <v>4</v>
      </c>
      <c r="T4775" s="1">
        <f t="shared" ca="1" si="539"/>
        <v>6</v>
      </c>
      <c r="U4775" s="1">
        <f t="shared" ca="1" si="540"/>
        <v>10</v>
      </c>
      <c r="V4775" s="1">
        <f t="shared" ca="1" si="541"/>
        <v>0</v>
      </c>
    </row>
    <row r="4776" spans="2:22" x14ac:dyDescent="0.35">
      <c r="B4776" s="1">
        <v>4775</v>
      </c>
      <c r="C4776" s="1">
        <f t="shared" ca="1" si="537"/>
        <v>2</v>
      </c>
      <c r="D4776" s="1">
        <f ca="1">IF($C4776=D$1,1,0)</f>
        <v>0</v>
      </c>
      <c r="E4776" s="1">
        <f ca="1">IF($C4776=E$1,1,0)</f>
        <v>1</v>
      </c>
      <c r="F4776" s="1">
        <f ca="1">IF($C4776=F$1,1,0)</f>
        <v>0</v>
      </c>
      <c r="G4776" s="1">
        <f ca="1">IF($C4776=G$1,1,0)</f>
        <v>0</v>
      </c>
      <c r="H4776" s="1">
        <f ca="1">IF($C4776=H$1,1,0)</f>
        <v>0</v>
      </c>
      <c r="I4776" s="1">
        <f ca="1">IF($C4776=I$1,1,0)</f>
        <v>0</v>
      </c>
      <c r="K4776" s="1">
        <f ca="1">RANDBETWEEN(1,6)</f>
        <v>3</v>
      </c>
      <c r="L4776" s="1">
        <f t="shared" ca="1" si="543"/>
        <v>0</v>
      </c>
      <c r="M4776" s="1">
        <f t="shared" ca="1" si="542"/>
        <v>0</v>
      </c>
      <c r="N4776" s="1">
        <f t="shared" ca="1" si="542"/>
        <v>1</v>
      </c>
      <c r="O4776" s="1">
        <f t="shared" ca="1" si="542"/>
        <v>0</v>
      </c>
      <c r="P4776" s="1">
        <f t="shared" ca="1" si="542"/>
        <v>0</v>
      </c>
      <c r="Q4776" s="1">
        <f t="shared" ca="1" si="542"/>
        <v>0</v>
      </c>
      <c r="S4776" s="1">
        <f t="shared" ca="1" si="538"/>
        <v>2</v>
      </c>
      <c r="T4776" s="1">
        <f t="shared" ca="1" si="539"/>
        <v>3</v>
      </c>
      <c r="U4776" s="1">
        <f t="shared" ca="1" si="540"/>
        <v>5</v>
      </c>
      <c r="V4776" s="1">
        <f t="shared" ca="1" si="541"/>
        <v>1</v>
      </c>
    </row>
    <row r="4777" spans="2:22" x14ac:dyDescent="0.35">
      <c r="B4777" s="1">
        <v>4776</v>
      </c>
      <c r="C4777" s="1">
        <f t="shared" ca="1" si="537"/>
        <v>2</v>
      </c>
      <c r="D4777" s="1">
        <f ca="1">IF($C4777=D$1,1,0)</f>
        <v>0</v>
      </c>
      <c r="E4777" s="1">
        <f ca="1">IF($C4777=E$1,1,0)</f>
        <v>1</v>
      </c>
      <c r="F4777" s="1">
        <f ca="1">IF($C4777=F$1,1,0)</f>
        <v>0</v>
      </c>
      <c r="G4777" s="1">
        <f ca="1">IF($C4777=G$1,1,0)</f>
        <v>0</v>
      </c>
      <c r="H4777" s="1">
        <f ca="1">IF($C4777=H$1,1,0)</f>
        <v>0</v>
      </c>
      <c r="I4777" s="1">
        <f ca="1">IF($C4777=I$1,1,0)</f>
        <v>0</v>
      </c>
      <c r="K4777" s="1">
        <f ca="1">RANDBETWEEN(1,6)</f>
        <v>5</v>
      </c>
      <c r="L4777" s="1">
        <f t="shared" ca="1" si="543"/>
        <v>0</v>
      </c>
      <c r="M4777" s="1">
        <f t="shared" ca="1" si="542"/>
        <v>0</v>
      </c>
      <c r="N4777" s="1">
        <f t="shared" ca="1" si="542"/>
        <v>0</v>
      </c>
      <c r="O4777" s="1">
        <f t="shared" ca="1" si="542"/>
        <v>0</v>
      </c>
      <c r="P4777" s="1">
        <f t="shared" ca="1" si="542"/>
        <v>1</v>
      </c>
      <c r="Q4777" s="1">
        <f t="shared" ca="1" si="542"/>
        <v>0</v>
      </c>
      <c r="S4777" s="1">
        <f t="shared" ca="1" si="538"/>
        <v>2</v>
      </c>
      <c r="T4777" s="1">
        <f t="shared" ca="1" si="539"/>
        <v>5</v>
      </c>
      <c r="U4777" s="1">
        <f t="shared" ca="1" si="540"/>
        <v>7</v>
      </c>
      <c r="V4777" s="1">
        <f t="shared" ca="1" si="541"/>
        <v>0</v>
      </c>
    </row>
    <row r="4778" spans="2:22" x14ac:dyDescent="0.35">
      <c r="B4778" s="1">
        <v>4777</v>
      </c>
      <c r="C4778" s="1">
        <f t="shared" ca="1" si="537"/>
        <v>1</v>
      </c>
      <c r="D4778" s="1">
        <f ca="1">IF($C4778=D$1,1,0)</f>
        <v>1</v>
      </c>
      <c r="E4778" s="1">
        <f ca="1">IF($C4778=E$1,1,0)</f>
        <v>0</v>
      </c>
      <c r="F4778" s="1">
        <f ca="1">IF($C4778=F$1,1,0)</f>
        <v>0</v>
      </c>
      <c r="G4778" s="1">
        <f ca="1">IF($C4778=G$1,1,0)</f>
        <v>0</v>
      </c>
      <c r="H4778" s="1">
        <f ca="1">IF($C4778=H$1,1,0)</f>
        <v>0</v>
      </c>
      <c r="I4778" s="1">
        <f ca="1">IF($C4778=I$1,1,0)</f>
        <v>0</v>
      </c>
      <c r="K4778" s="1">
        <f ca="1">RANDBETWEEN(1,6)</f>
        <v>6</v>
      </c>
      <c r="L4778" s="1">
        <f t="shared" ca="1" si="543"/>
        <v>0</v>
      </c>
      <c r="M4778" s="1">
        <f t="shared" ca="1" si="542"/>
        <v>0</v>
      </c>
      <c r="N4778" s="1">
        <f t="shared" ca="1" si="542"/>
        <v>0</v>
      </c>
      <c r="O4778" s="1">
        <f t="shared" ca="1" si="542"/>
        <v>0</v>
      </c>
      <c r="P4778" s="1">
        <f t="shared" ca="1" si="542"/>
        <v>0</v>
      </c>
      <c r="Q4778" s="1">
        <f t="shared" ca="1" si="542"/>
        <v>1</v>
      </c>
      <c r="S4778" s="1">
        <f t="shared" ca="1" si="538"/>
        <v>1</v>
      </c>
      <c r="T4778" s="1">
        <f t="shared" ca="1" si="539"/>
        <v>6</v>
      </c>
      <c r="U4778" s="1">
        <f t="shared" ca="1" si="540"/>
        <v>7</v>
      </c>
      <c r="V4778" s="1">
        <f t="shared" ca="1" si="541"/>
        <v>0</v>
      </c>
    </row>
    <row r="4779" spans="2:22" x14ac:dyDescent="0.35">
      <c r="B4779" s="1">
        <v>4778</v>
      </c>
      <c r="C4779" s="1">
        <f t="shared" ca="1" si="537"/>
        <v>4</v>
      </c>
      <c r="D4779" s="1">
        <f ca="1">IF($C4779=D$1,1,0)</f>
        <v>0</v>
      </c>
      <c r="E4779" s="1">
        <f ca="1">IF($C4779=E$1,1,0)</f>
        <v>0</v>
      </c>
      <c r="F4779" s="1">
        <f ca="1">IF($C4779=F$1,1,0)</f>
        <v>0</v>
      </c>
      <c r="G4779" s="1">
        <f ca="1">IF($C4779=G$1,1,0)</f>
        <v>1</v>
      </c>
      <c r="H4779" s="1">
        <f ca="1">IF($C4779=H$1,1,0)</f>
        <v>0</v>
      </c>
      <c r="I4779" s="1">
        <f ca="1">IF($C4779=I$1,1,0)</f>
        <v>0</v>
      </c>
      <c r="K4779" s="1">
        <f ca="1">RANDBETWEEN(1,6)</f>
        <v>3</v>
      </c>
      <c r="L4779" s="1">
        <f t="shared" ca="1" si="543"/>
        <v>0</v>
      </c>
      <c r="M4779" s="1">
        <f t="shared" ca="1" si="542"/>
        <v>0</v>
      </c>
      <c r="N4779" s="1">
        <f t="shared" ca="1" si="542"/>
        <v>1</v>
      </c>
      <c r="O4779" s="1">
        <f t="shared" ca="1" si="542"/>
        <v>0</v>
      </c>
      <c r="P4779" s="1">
        <f t="shared" ca="1" si="542"/>
        <v>0</v>
      </c>
      <c r="Q4779" s="1">
        <f t="shared" ca="1" si="542"/>
        <v>0</v>
      </c>
      <c r="S4779" s="1">
        <f t="shared" ca="1" si="538"/>
        <v>4</v>
      </c>
      <c r="T4779" s="1">
        <f t="shared" ca="1" si="539"/>
        <v>3</v>
      </c>
      <c r="U4779" s="1">
        <f t="shared" ca="1" si="540"/>
        <v>7</v>
      </c>
      <c r="V4779" s="1">
        <f t="shared" ca="1" si="541"/>
        <v>0</v>
      </c>
    </row>
    <row r="4780" spans="2:22" x14ac:dyDescent="0.35">
      <c r="B4780" s="1">
        <v>4779</v>
      </c>
      <c r="C4780" s="1">
        <f t="shared" ca="1" si="537"/>
        <v>6</v>
      </c>
      <c r="D4780" s="1">
        <f ca="1">IF($C4780=D$1,1,0)</f>
        <v>0</v>
      </c>
      <c r="E4780" s="1">
        <f ca="1">IF($C4780=E$1,1,0)</f>
        <v>0</v>
      </c>
      <c r="F4780" s="1">
        <f ca="1">IF($C4780=F$1,1,0)</f>
        <v>0</v>
      </c>
      <c r="G4780" s="1">
        <f ca="1">IF($C4780=G$1,1,0)</f>
        <v>0</v>
      </c>
      <c r="H4780" s="1">
        <f ca="1">IF($C4780=H$1,1,0)</f>
        <v>0</v>
      </c>
      <c r="I4780" s="1">
        <f ca="1">IF($C4780=I$1,1,0)</f>
        <v>1</v>
      </c>
      <c r="K4780" s="1">
        <f ca="1">RANDBETWEEN(1,6)</f>
        <v>4</v>
      </c>
      <c r="L4780" s="1">
        <f t="shared" ca="1" si="543"/>
        <v>0</v>
      </c>
      <c r="M4780" s="1">
        <f t="shared" ca="1" si="542"/>
        <v>0</v>
      </c>
      <c r="N4780" s="1">
        <f t="shared" ca="1" si="542"/>
        <v>0</v>
      </c>
      <c r="O4780" s="1">
        <f t="shared" ca="1" si="542"/>
        <v>1</v>
      </c>
      <c r="P4780" s="1">
        <f t="shared" ca="1" si="542"/>
        <v>0</v>
      </c>
      <c r="Q4780" s="1">
        <f t="shared" ca="1" si="542"/>
        <v>0</v>
      </c>
      <c r="S4780" s="1">
        <f t="shared" ca="1" si="538"/>
        <v>6</v>
      </c>
      <c r="T4780" s="1">
        <f t="shared" ca="1" si="539"/>
        <v>4</v>
      </c>
      <c r="U4780" s="1">
        <f t="shared" ca="1" si="540"/>
        <v>10</v>
      </c>
      <c r="V4780" s="1">
        <f t="shared" ca="1" si="541"/>
        <v>0</v>
      </c>
    </row>
    <row r="4781" spans="2:22" x14ac:dyDescent="0.35">
      <c r="B4781" s="1">
        <v>4780</v>
      </c>
      <c r="C4781" s="1">
        <f t="shared" ca="1" si="537"/>
        <v>1</v>
      </c>
      <c r="D4781" s="1">
        <f ca="1">IF($C4781=D$1,1,0)</f>
        <v>1</v>
      </c>
      <c r="E4781" s="1">
        <f ca="1">IF($C4781=E$1,1,0)</f>
        <v>0</v>
      </c>
      <c r="F4781" s="1">
        <f ca="1">IF($C4781=F$1,1,0)</f>
        <v>0</v>
      </c>
      <c r="G4781" s="1">
        <f ca="1">IF($C4781=G$1,1,0)</f>
        <v>0</v>
      </c>
      <c r="H4781" s="1">
        <f ca="1">IF($C4781=H$1,1,0)</f>
        <v>0</v>
      </c>
      <c r="I4781" s="1">
        <f ca="1">IF($C4781=I$1,1,0)</f>
        <v>0</v>
      </c>
      <c r="K4781" s="1">
        <f ca="1">RANDBETWEEN(1,6)</f>
        <v>5</v>
      </c>
      <c r="L4781" s="1">
        <f t="shared" ca="1" si="543"/>
        <v>0</v>
      </c>
      <c r="M4781" s="1">
        <f t="shared" ca="1" si="542"/>
        <v>0</v>
      </c>
      <c r="N4781" s="1">
        <f t="shared" ca="1" si="542"/>
        <v>0</v>
      </c>
      <c r="O4781" s="1">
        <f t="shared" ca="1" si="542"/>
        <v>0</v>
      </c>
      <c r="P4781" s="1">
        <f t="shared" ca="1" si="542"/>
        <v>1</v>
      </c>
      <c r="Q4781" s="1">
        <f t="shared" ca="1" si="542"/>
        <v>0</v>
      </c>
      <c r="S4781" s="1">
        <f t="shared" ca="1" si="538"/>
        <v>1</v>
      </c>
      <c r="T4781" s="1">
        <f t="shared" ca="1" si="539"/>
        <v>5</v>
      </c>
      <c r="U4781" s="1">
        <f t="shared" ca="1" si="540"/>
        <v>6</v>
      </c>
      <c r="V4781" s="1">
        <f t="shared" ca="1" si="541"/>
        <v>0</v>
      </c>
    </row>
    <row r="4782" spans="2:22" x14ac:dyDescent="0.35">
      <c r="B4782" s="1">
        <v>4781</v>
      </c>
      <c r="C4782" s="1">
        <f t="shared" ca="1" si="537"/>
        <v>6</v>
      </c>
      <c r="D4782" s="1">
        <f ca="1">IF($C4782=D$1,1,0)</f>
        <v>0</v>
      </c>
      <c r="E4782" s="1">
        <f ca="1">IF($C4782=E$1,1,0)</f>
        <v>0</v>
      </c>
      <c r="F4782" s="1">
        <f ca="1">IF($C4782=F$1,1,0)</f>
        <v>0</v>
      </c>
      <c r="G4782" s="1">
        <f ca="1">IF($C4782=G$1,1,0)</f>
        <v>0</v>
      </c>
      <c r="H4782" s="1">
        <f ca="1">IF($C4782=H$1,1,0)</f>
        <v>0</v>
      </c>
      <c r="I4782" s="1">
        <f ca="1">IF($C4782=I$1,1,0)</f>
        <v>1</v>
      </c>
      <c r="K4782" s="1">
        <f ca="1">RANDBETWEEN(1,6)</f>
        <v>2</v>
      </c>
      <c r="L4782" s="1">
        <f t="shared" ca="1" si="543"/>
        <v>0</v>
      </c>
      <c r="M4782" s="1">
        <f t="shared" ca="1" si="542"/>
        <v>1</v>
      </c>
      <c r="N4782" s="1">
        <f t="shared" ca="1" si="542"/>
        <v>0</v>
      </c>
      <c r="O4782" s="1">
        <f t="shared" ca="1" si="542"/>
        <v>0</v>
      </c>
      <c r="P4782" s="1">
        <f t="shared" ca="1" si="542"/>
        <v>0</v>
      </c>
      <c r="Q4782" s="1">
        <f t="shared" ca="1" si="542"/>
        <v>0</v>
      </c>
      <c r="S4782" s="1">
        <f t="shared" ca="1" si="538"/>
        <v>6</v>
      </c>
      <c r="T4782" s="1">
        <f t="shared" ca="1" si="539"/>
        <v>2</v>
      </c>
      <c r="U4782" s="1">
        <f t="shared" ca="1" si="540"/>
        <v>8</v>
      </c>
      <c r="V4782" s="1">
        <f t="shared" ca="1" si="541"/>
        <v>0</v>
      </c>
    </row>
    <row r="4783" spans="2:22" x14ac:dyDescent="0.35">
      <c r="B4783" s="1">
        <v>4782</v>
      </c>
      <c r="C4783" s="1">
        <f t="shared" ca="1" si="537"/>
        <v>6</v>
      </c>
      <c r="D4783" s="1">
        <f ca="1">IF($C4783=D$1,1,0)</f>
        <v>0</v>
      </c>
      <c r="E4783" s="1">
        <f ca="1">IF($C4783=E$1,1,0)</f>
        <v>0</v>
      </c>
      <c r="F4783" s="1">
        <f ca="1">IF($C4783=F$1,1,0)</f>
        <v>0</v>
      </c>
      <c r="G4783" s="1">
        <f ca="1">IF($C4783=G$1,1,0)</f>
        <v>0</v>
      </c>
      <c r="H4783" s="1">
        <f ca="1">IF($C4783=H$1,1,0)</f>
        <v>0</v>
      </c>
      <c r="I4783" s="1">
        <f ca="1">IF($C4783=I$1,1,0)</f>
        <v>1</v>
      </c>
      <c r="K4783" s="1">
        <f ca="1">RANDBETWEEN(1,6)</f>
        <v>6</v>
      </c>
      <c r="L4783" s="1">
        <f t="shared" ca="1" si="543"/>
        <v>0</v>
      </c>
      <c r="M4783" s="1">
        <f t="shared" ca="1" si="542"/>
        <v>0</v>
      </c>
      <c r="N4783" s="1">
        <f t="shared" ca="1" si="542"/>
        <v>0</v>
      </c>
      <c r="O4783" s="1">
        <f t="shared" ca="1" si="542"/>
        <v>0</v>
      </c>
      <c r="P4783" s="1">
        <f t="shared" ca="1" si="542"/>
        <v>0</v>
      </c>
      <c r="Q4783" s="1">
        <f t="shared" ca="1" si="542"/>
        <v>1</v>
      </c>
      <c r="S4783" s="1">
        <f t="shared" ca="1" si="538"/>
        <v>6</v>
      </c>
      <c r="T4783" s="1">
        <f t="shared" ca="1" si="539"/>
        <v>6</v>
      </c>
      <c r="U4783" s="1">
        <f t="shared" ca="1" si="540"/>
        <v>12</v>
      </c>
      <c r="V4783" s="1">
        <f t="shared" ca="1" si="541"/>
        <v>0</v>
      </c>
    </row>
    <row r="4784" spans="2:22" x14ac:dyDescent="0.35">
      <c r="B4784" s="1">
        <v>4783</v>
      </c>
      <c r="C4784" s="1">
        <f t="shared" ca="1" si="537"/>
        <v>1</v>
      </c>
      <c r="D4784" s="1">
        <f ca="1">IF($C4784=D$1,1,0)</f>
        <v>1</v>
      </c>
      <c r="E4784" s="1">
        <f ca="1">IF($C4784=E$1,1,0)</f>
        <v>0</v>
      </c>
      <c r="F4784" s="1">
        <f ca="1">IF($C4784=F$1,1,0)</f>
        <v>0</v>
      </c>
      <c r="G4784" s="1">
        <f ca="1">IF($C4784=G$1,1,0)</f>
        <v>0</v>
      </c>
      <c r="H4784" s="1">
        <f ca="1">IF($C4784=H$1,1,0)</f>
        <v>0</v>
      </c>
      <c r="I4784" s="1">
        <f ca="1">IF($C4784=I$1,1,0)</f>
        <v>0</v>
      </c>
      <c r="K4784" s="1">
        <f ca="1">RANDBETWEEN(1,6)</f>
        <v>2</v>
      </c>
      <c r="L4784" s="1">
        <f t="shared" ca="1" si="543"/>
        <v>0</v>
      </c>
      <c r="M4784" s="1">
        <f t="shared" ca="1" si="542"/>
        <v>1</v>
      </c>
      <c r="N4784" s="1">
        <f t="shared" ca="1" si="542"/>
        <v>0</v>
      </c>
      <c r="O4784" s="1">
        <f t="shared" ca="1" si="542"/>
        <v>0</v>
      </c>
      <c r="P4784" s="1">
        <f t="shared" ca="1" si="542"/>
        <v>0</v>
      </c>
      <c r="Q4784" s="1">
        <f t="shared" ca="1" si="542"/>
        <v>0</v>
      </c>
      <c r="S4784" s="1">
        <f t="shared" ca="1" si="538"/>
        <v>1</v>
      </c>
      <c r="T4784" s="1">
        <f t="shared" ca="1" si="539"/>
        <v>2</v>
      </c>
      <c r="U4784" s="1">
        <f t="shared" ca="1" si="540"/>
        <v>3</v>
      </c>
      <c r="V4784" s="1">
        <f t="shared" ca="1" si="541"/>
        <v>0</v>
      </c>
    </row>
    <row r="4785" spans="2:22" x14ac:dyDescent="0.35">
      <c r="B4785" s="1">
        <v>4784</v>
      </c>
      <c r="C4785" s="1">
        <f t="shared" ca="1" si="537"/>
        <v>1</v>
      </c>
      <c r="D4785" s="1">
        <f ca="1">IF($C4785=D$1,1,0)</f>
        <v>1</v>
      </c>
      <c r="E4785" s="1">
        <f ca="1">IF($C4785=E$1,1,0)</f>
        <v>0</v>
      </c>
      <c r="F4785" s="1">
        <f ca="1">IF($C4785=F$1,1,0)</f>
        <v>0</v>
      </c>
      <c r="G4785" s="1">
        <f ca="1">IF($C4785=G$1,1,0)</f>
        <v>0</v>
      </c>
      <c r="H4785" s="1">
        <f ca="1">IF($C4785=H$1,1,0)</f>
        <v>0</v>
      </c>
      <c r="I4785" s="1">
        <f ca="1">IF($C4785=I$1,1,0)</f>
        <v>0</v>
      </c>
      <c r="K4785" s="1">
        <f ca="1">RANDBETWEEN(1,6)</f>
        <v>3</v>
      </c>
      <c r="L4785" s="1">
        <f t="shared" ca="1" si="543"/>
        <v>0</v>
      </c>
      <c r="M4785" s="1">
        <f t="shared" ca="1" si="542"/>
        <v>0</v>
      </c>
      <c r="N4785" s="1">
        <f t="shared" ca="1" si="542"/>
        <v>1</v>
      </c>
      <c r="O4785" s="1">
        <f t="shared" ca="1" si="542"/>
        <v>0</v>
      </c>
      <c r="P4785" s="1">
        <f t="shared" ca="1" si="542"/>
        <v>0</v>
      </c>
      <c r="Q4785" s="1">
        <f t="shared" ca="1" si="542"/>
        <v>0</v>
      </c>
      <c r="S4785" s="1">
        <f t="shared" ca="1" si="538"/>
        <v>1</v>
      </c>
      <c r="T4785" s="1">
        <f t="shared" ca="1" si="539"/>
        <v>3</v>
      </c>
      <c r="U4785" s="1">
        <f t="shared" ca="1" si="540"/>
        <v>4</v>
      </c>
      <c r="V4785" s="1">
        <f t="shared" ca="1" si="541"/>
        <v>0</v>
      </c>
    </row>
    <row r="4786" spans="2:22" x14ac:dyDescent="0.35">
      <c r="B4786" s="1">
        <v>4785</v>
      </c>
      <c r="C4786" s="1">
        <f t="shared" ca="1" si="537"/>
        <v>3</v>
      </c>
      <c r="D4786" s="1">
        <f ca="1">IF($C4786=D$1,1,0)</f>
        <v>0</v>
      </c>
      <c r="E4786" s="1">
        <f ca="1">IF($C4786=E$1,1,0)</f>
        <v>0</v>
      </c>
      <c r="F4786" s="1">
        <f ca="1">IF($C4786=F$1,1,0)</f>
        <v>1</v>
      </c>
      <c r="G4786" s="1">
        <f ca="1">IF($C4786=G$1,1,0)</f>
        <v>0</v>
      </c>
      <c r="H4786" s="1">
        <f ca="1">IF($C4786=H$1,1,0)</f>
        <v>0</v>
      </c>
      <c r="I4786" s="1">
        <f ca="1">IF($C4786=I$1,1,0)</f>
        <v>0</v>
      </c>
      <c r="K4786" s="1">
        <f ca="1">RANDBETWEEN(1,6)</f>
        <v>4</v>
      </c>
      <c r="L4786" s="1">
        <f t="shared" ca="1" si="543"/>
        <v>0</v>
      </c>
      <c r="M4786" s="1">
        <f t="shared" ca="1" si="542"/>
        <v>0</v>
      </c>
      <c r="N4786" s="1">
        <f t="shared" ca="1" si="542"/>
        <v>0</v>
      </c>
      <c r="O4786" s="1">
        <f t="shared" ca="1" si="542"/>
        <v>1</v>
      </c>
      <c r="P4786" s="1">
        <f t="shared" ca="1" si="542"/>
        <v>0</v>
      </c>
      <c r="Q4786" s="1">
        <f t="shared" ca="1" si="542"/>
        <v>0</v>
      </c>
      <c r="S4786" s="1">
        <f t="shared" ca="1" si="538"/>
        <v>3</v>
      </c>
      <c r="T4786" s="1">
        <f t="shared" ca="1" si="539"/>
        <v>4</v>
      </c>
      <c r="U4786" s="1">
        <f t="shared" ca="1" si="540"/>
        <v>7</v>
      </c>
      <c r="V4786" s="1">
        <f t="shared" ca="1" si="541"/>
        <v>0</v>
      </c>
    </row>
    <row r="4787" spans="2:22" x14ac:dyDescent="0.35">
      <c r="B4787" s="1">
        <v>4786</v>
      </c>
      <c r="C4787" s="1">
        <f t="shared" ca="1" si="537"/>
        <v>5</v>
      </c>
      <c r="D4787" s="1">
        <f ca="1">IF($C4787=D$1,1,0)</f>
        <v>0</v>
      </c>
      <c r="E4787" s="1">
        <f ca="1">IF($C4787=E$1,1,0)</f>
        <v>0</v>
      </c>
      <c r="F4787" s="1">
        <f ca="1">IF($C4787=F$1,1,0)</f>
        <v>0</v>
      </c>
      <c r="G4787" s="1">
        <f ca="1">IF($C4787=G$1,1,0)</f>
        <v>0</v>
      </c>
      <c r="H4787" s="1">
        <f ca="1">IF($C4787=H$1,1,0)</f>
        <v>1</v>
      </c>
      <c r="I4787" s="1">
        <f ca="1">IF($C4787=I$1,1,0)</f>
        <v>0</v>
      </c>
      <c r="K4787" s="1">
        <f ca="1">RANDBETWEEN(1,6)</f>
        <v>4</v>
      </c>
      <c r="L4787" s="1">
        <f t="shared" ca="1" si="543"/>
        <v>0</v>
      </c>
      <c r="M4787" s="1">
        <f t="shared" ca="1" si="542"/>
        <v>0</v>
      </c>
      <c r="N4787" s="1">
        <f t="shared" ca="1" si="542"/>
        <v>0</v>
      </c>
      <c r="O4787" s="1">
        <f t="shared" ca="1" si="542"/>
        <v>1</v>
      </c>
      <c r="P4787" s="1">
        <f t="shared" ca="1" si="542"/>
        <v>0</v>
      </c>
      <c r="Q4787" s="1">
        <f t="shared" ca="1" si="542"/>
        <v>0</v>
      </c>
      <c r="S4787" s="1">
        <f t="shared" ca="1" si="538"/>
        <v>5</v>
      </c>
      <c r="T4787" s="1">
        <f t="shared" ca="1" si="539"/>
        <v>4</v>
      </c>
      <c r="U4787" s="1">
        <f t="shared" ca="1" si="540"/>
        <v>9</v>
      </c>
      <c r="V4787" s="1">
        <f t="shared" ca="1" si="541"/>
        <v>0</v>
      </c>
    </row>
    <row r="4788" spans="2:22" x14ac:dyDescent="0.35">
      <c r="B4788" s="1">
        <v>4787</v>
      </c>
      <c r="C4788" s="1">
        <f t="shared" ca="1" si="537"/>
        <v>5</v>
      </c>
      <c r="D4788" s="1">
        <f ca="1">IF($C4788=D$1,1,0)</f>
        <v>0</v>
      </c>
      <c r="E4788" s="1">
        <f ca="1">IF($C4788=E$1,1,0)</f>
        <v>0</v>
      </c>
      <c r="F4788" s="1">
        <f ca="1">IF($C4788=F$1,1,0)</f>
        <v>0</v>
      </c>
      <c r="G4788" s="1">
        <f ca="1">IF($C4788=G$1,1,0)</f>
        <v>0</v>
      </c>
      <c r="H4788" s="1">
        <f ca="1">IF($C4788=H$1,1,0)</f>
        <v>1</v>
      </c>
      <c r="I4788" s="1">
        <f ca="1">IF($C4788=I$1,1,0)</f>
        <v>0</v>
      </c>
      <c r="K4788" s="1">
        <f ca="1">RANDBETWEEN(1,6)</f>
        <v>3</v>
      </c>
      <c r="L4788" s="1">
        <f t="shared" ca="1" si="543"/>
        <v>0</v>
      </c>
      <c r="M4788" s="1">
        <f t="shared" ca="1" si="542"/>
        <v>0</v>
      </c>
      <c r="N4788" s="1">
        <f t="shared" ca="1" si="542"/>
        <v>1</v>
      </c>
      <c r="O4788" s="1">
        <f t="shared" ca="1" si="542"/>
        <v>0</v>
      </c>
      <c r="P4788" s="1">
        <f t="shared" ca="1" si="542"/>
        <v>0</v>
      </c>
      <c r="Q4788" s="1">
        <f t="shared" ca="1" si="542"/>
        <v>0</v>
      </c>
      <c r="S4788" s="1">
        <f t="shared" ca="1" si="538"/>
        <v>5</v>
      </c>
      <c r="T4788" s="1">
        <f t="shared" ca="1" si="539"/>
        <v>3</v>
      </c>
      <c r="U4788" s="1">
        <f t="shared" ca="1" si="540"/>
        <v>8</v>
      </c>
      <c r="V4788" s="1">
        <f t="shared" ca="1" si="541"/>
        <v>0</v>
      </c>
    </row>
    <row r="4789" spans="2:22" x14ac:dyDescent="0.35">
      <c r="B4789" s="1">
        <v>4788</v>
      </c>
      <c r="C4789" s="1">
        <f t="shared" ca="1" si="537"/>
        <v>2</v>
      </c>
      <c r="D4789" s="1">
        <f ca="1">IF($C4789=D$1,1,0)</f>
        <v>0</v>
      </c>
      <c r="E4789" s="1">
        <f ca="1">IF($C4789=E$1,1,0)</f>
        <v>1</v>
      </c>
      <c r="F4789" s="1">
        <f ca="1">IF($C4789=F$1,1,0)</f>
        <v>0</v>
      </c>
      <c r="G4789" s="1">
        <f ca="1">IF($C4789=G$1,1,0)</f>
        <v>0</v>
      </c>
      <c r="H4789" s="1">
        <f ca="1">IF($C4789=H$1,1,0)</f>
        <v>0</v>
      </c>
      <c r="I4789" s="1">
        <f ca="1">IF($C4789=I$1,1,0)</f>
        <v>0</v>
      </c>
      <c r="K4789" s="1">
        <f ca="1">RANDBETWEEN(1,6)</f>
        <v>2</v>
      </c>
      <c r="L4789" s="1">
        <f t="shared" ca="1" si="543"/>
        <v>0</v>
      </c>
      <c r="M4789" s="1">
        <f t="shared" ca="1" si="542"/>
        <v>1</v>
      </c>
      <c r="N4789" s="1">
        <f t="shared" ca="1" si="542"/>
        <v>0</v>
      </c>
      <c r="O4789" s="1">
        <f t="shared" ca="1" si="542"/>
        <v>0</v>
      </c>
      <c r="P4789" s="1">
        <f t="shared" ca="1" si="542"/>
        <v>0</v>
      </c>
      <c r="Q4789" s="1">
        <f t="shared" ca="1" si="542"/>
        <v>0</v>
      </c>
      <c r="S4789" s="1">
        <f t="shared" ca="1" si="538"/>
        <v>2</v>
      </c>
      <c r="T4789" s="1">
        <f t="shared" ca="1" si="539"/>
        <v>2</v>
      </c>
      <c r="U4789" s="1">
        <f t="shared" ca="1" si="540"/>
        <v>4</v>
      </c>
      <c r="V4789" s="1">
        <f t="shared" ca="1" si="541"/>
        <v>0</v>
      </c>
    </row>
    <row r="4790" spans="2:22" x14ac:dyDescent="0.35">
      <c r="B4790" s="1">
        <v>4789</v>
      </c>
      <c r="C4790" s="1">
        <f t="shared" ca="1" si="537"/>
        <v>6</v>
      </c>
      <c r="D4790" s="1">
        <f ca="1">IF($C4790=D$1,1,0)</f>
        <v>0</v>
      </c>
      <c r="E4790" s="1">
        <f ca="1">IF($C4790=E$1,1,0)</f>
        <v>0</v>
      </c>
      <c r="F4790" s="1">
        <f ca="1">IF($C4790=F$1,1,0)</f>
        <v>0</v>
      </c>
      <c r="G4790" s="1">
        <f ca="1">IF($C4790=G$1,1,0)</f>
        <v>0</v>
      </c>
      <c r="H4790" s="1">
        <f ca="1">IF($C4790=H$1,1,0)</f>
        <v>0</v>
      </c>
      <c r="I4790" s="1">
        <f ca="1">IF($C4790=I$1,1,0)</f>
        <v>1</v>
      </c>
      <c r="K4790" s="1">
        <f ca="1">RANDBETWEEN(1,6)</f>
        <v>3</v>
      </c>
      <c r="L4790" s="1">
        <f t="shared" ca="1" si="543"/>
        <v>0</v>
      </c>
      <c r="M4790" s="1">
        <f t="shared" ca="1" si="542"/>
        <v>0</v>
      </c>
      <c r="N4790" s="1">
        <f t="shared" ca="1" si="542"/>
        <v>1</v>
      </c>
      <c r="O4790" s="1">
        <f t="shared" ca="1" si="542"/>
        <v>0</v>
      </c>
      <c r="P4790" s="1">
        <f t="shared" ca="1" si="542"/>
        <v>0</v>
      </c>
      <c r="Q4790" s="1">
        <f t="shared" ca="1" si="542"/>
        <v>0</v>
      </c>
      <c r="S4790" s="1">
        <f t="shared" ca="1" si="538"/>
        <v>6</v>
      </c>
      <c r="T4790" s="1">
        <f t="shared" ca="1" si="539"/>
        <v>3</v>
      </c>
      <c r="U4790" s="1">
        <f t="shared" ca="1" si="540"/>
        <v>9</v>
      </c>
      <c r="V4790" s="1">
        <f t="shared" ca="1" si="541"/>
        <v>0</v>
      </c>
    </row>
    <row r="4791" spans="2:22" x14ac:dyDescent="0.35">
      <c r="B4791" s="1">
        <v>4790</v>
      </c>
      <c r="C4791" s="1">
        <f t="shared" ca="1" si="537"/>
        <v>2</v>
      </c>
      <c r="D4791" s="1">
        <f ca="1">IF($C4791=D$1,1,0)</f>
        <v>0</v>
      </c>
      <c r="E4791" s="1">
        <f ca="1">IF($C4791=E$1,1,0)</f>
        <v>1</v>
      </c>
      <c r="F4791" s="1">
        <f ca="1">IF($C4791=F$1,1,0)</f>
        <v>0</v>
      </c>
      <c r="G4791" s="1">
        <f ca="1">IF($C4791=G$1,1,0)</f>
        <v>0</v>
      </c>
      <c r="H4791" s="1">
        <f ca="1">IF($C4791=H$1,1,0)</f>
        <v>0</v>
      </c>
      <c r="I4791" s="1">
        <f ca="1">IF($C4791=I$1,1,0)</f>
        <v>0</v>
      </c>
      <c r="K4791" s="1">
        <f ca="1">RANDBETWEEN(1,6)</f>
        <v>5</v>
      </c>
      <c r="L4791" s="1">
        <f t="shared" ca="1" si="543"/>
        <v>0</v>
      </c>
      <c r="M4791" s="1">
        <f t="shared" ca="1" si="542"/>
        <v>0</v>
      </c>
      <c r="N4791" s="1">
        <f t="shared" ca="1" si="542"/>
        <v>0</v>
      </c>
      <c r="O4791" s="1">
        <f t="shared" ca="1" si="542"/>
        <v>0</v>
      </c>
      <c r="P4791" s="1">
        <f t="shared" ca="1" si="542"/>
        <v>1</v>
      </c>
      <c r="Q4791" s="1">
        <f t="shared" ca="1" si="542"/>
        <v>0</v>
      </c>
      <c r="S4791" s="1">
        <f t="shared" ca="1" si="538"/>
        <v>2</v>
      </c>
      <c r="T4791" s="1">
        <f t="shared" ca="1" si="539"/>
        <v>5</v>
      </c>
      <c r="U4791" s="1">
        <f t="shared" ca="1" si="540"/>
        <v>7</v>
      </c>
      <c r="V4791" s="1">
        <f t="shared" ca="1" si="541"/>
        <v>0</v>
      </c>
    </row>
    <row r="4792" spans="2:22" x14ac:dyDescent="0.35">
      <c r="B4792" s="1">
        <v>4791</v>
      </c>
      <c r="C4792" s="1">
        <f t="shared" ca="1" si="537"/>
        <v>3</v>
      </c>
      <c r="D4792" s="1">
        <f ca="1">IF($C4792=D$1,1,0)</f>
        <v>0</v>
      </c>
      <c r="E4792" s="1">
        <f ca="1">IF($C4792=E$1,1,0)</f>
        <v>0</v>
      </c>
      <c r="F4792" s="1">
        <f ca="1">IF($C4792=F$1,1,0)</f>
        <v>1</v>
      </c>
      <c r="G4792" s="1">
        <f ca="1">IF($C4792=G$1,1,0)</f>
        <v>0</v>
      </c>
      <c r="H4792" s="1">
        <f ca="1">IF($C4792=H$1,1,0)</f>
        <v>0</v>
      </c>
      <c r="I4792" s="1">
        <f ca="1">IF($C4792=I$1,1,0)</f>
        <v>0</v>
      </c>
      <c r="K4792" s="1">
        <f ca="1">RANDBETWEEN(1,6)</f>
        <v>5</v>
      </c>
      <c r="L4792" s="1">
        <f t="shared" ca="1" si="543"/>
        <v>0</v>
      </c>
      <c r="M4792" s="1">
        <f t="shared" ca="1" si="542"/>
        <v>0</v>
      </c>
      <c r="N4792" s="1">
        <f t="shared" ca="1" si="542"/>
        <v>0</v>
      </c>
      <c r="O4792" s="1">
        <f t="shared" ref="M4792:Q4843" ca="1" si="544">IF($K4792=O$1,1,0)</f>
        <v>0</v>
      </c>
      <c r="P4792" s="1">
        <f t="shared" ca="1" si="544"/>
        <v>1</v>
      </c>
      <c r="Q4792" s="1">
        <f t="shared" ca="1" si="544"/>
        <v>0</v>
      </c>
      <c r="S4792" s="1">
        <f t="shared" ca="1" si="538"/>
        <v>3</v>
      </c>
      <c r="T4792" s="1">
        <f t="shared" ca="1" si="539"/>
        <v>5</v>
      </c>
      <c r="U4792" s="1">
        <f t="shared" ca="1" si="540"/>
        <v>8</v>
      </c>
      <c r="V4792" s="1">
        <f t="shared" ca="1" si="541"/>
        <v>0</v>
      </c>
    </row>
    <row r="4793" spans="2:22" x14ac:dyDescent="0.35">
      <c r="B4793" s="1">
        <v>4792</v>
      </c>
      <c r="C4793" s="1">
        <f t="shared" ca="1" si="537"/>
        <v>2</v>
      </c>
      <c r="D4793" s="1">
        <f ca="1">IF($C4793=D$1,1,0)</f>
        <v>0</v>
      </c>
      <c r="E4793" s="1">
        <f ca="1">IF($C4793=E$1,1,0)</f>
        <v>1</v>
      </c>
      <c r="F4793" s="1">
        <f ca="1">IF($C4793=F$1,1,0)</f>
        <v>0</v>
      </c>
      <c r="G4793" s="1">
        <f ca="1">IF($C4793=G$1,1,0)</f>
        <v>0</v>
      </c>
      <c r="H4793" s="1">
        <f ca="1">IF($C4793=H$1,1,0)</f>
        <v>0</v>
      </c>
      <c r="I4793" s="1">
        <f ca="1">IF($C4793=I$1,1,0)</f>
        <v>0</v>
      </c>
      <c r="K4793" s="1">
        <f ca="1">RANDBETWEEN(1,6)</f>
        <v>2</v>
      </c>
      <c r="L4793" s="1">
        <f t="shared" ca="1" si="543"/>
        <v>0</v>
      </c>
      <c r="M4793" s="1">
        <f t="shared" ca="1" si="544"/>
        <v>1</v>
      </c>
      <c r="N4793" s="1">
        <f t="shared" ca="1" si="544"/>
        <v>0</v>
      </c>
      <c r="O4793" s="1">
        <f t="shared" ca="1" si="544"/>
        <v>0</v>
      </c>
      <c r="P4793" s="1">
        <f t="shared" ca="1" si="544"/>
        <v>0</v>
      </c>
      <c r="Q4793" s="1">
        <f t="shared" ca="1" si="544"/>
        <v>0</v>
      </c>
      <c r="S4793" s="1">
        <f t="shared" ca="1" si="538"/>
        <v>2</v>
      </c>
      <c r="T4793" s="1">
        <f t="shared" ca="1" si="539"/>
        <v>2</v>
      </c>
      <c r="U4793" s="1">
        <f t="shared" ca="1" si="540"/>
        <v>4</v>
      </c>
      <c r="V4793" s="1">
        <f t="shared" ca="1" si="541"/>
        <v>0</v>
      </c>
    </row>
    <row r="4794" spans="2:22" x14ac:dyDescent="0.35">
      <c r="B4794" s="1">
        <v>4793</v>
      </c>
      <c r="C4794" s="1">
        <f t="shared" ca="1" si="537"/>
        <v>6</v>
      </c>
      <c r="D4794" s="1">
        <f ca="1">IF($C4794=D$1,1,0)</f>
        <v>0</v>
      </c>
      <c r="E4794" s="1">
        <f ca="1">IF($C4794=E$1,1,0)</f>
        <v>0</v>
      </c>
      <c r="F4794" s="1">
        <f ca="1">IF($C4794=F$1,1,0)</f>
        <v>0</v>
      </c>
      <c r="G4794" s="1">
        <f ca="1">IF($C4794=G$1,1,0)</f>
        <v>0</v>
      </c>
      <c r="H4794" s="1">
        <f ca="1">IF($C4794=H$1,1,0)</f>
        <v>0</v>
      </c>
      <c r="I4794" s="1">
        <f ca="1">IF($C4794=I$1,1,0)</f>
        <v>1</v>
      </c>
      <c r="K4794" s="1">
        <f ca="1">RANDBETWEEN(1,6)</f>
        <v>3</v>
      </c>
      <c r="L4794" s="1">
        <f t="shared" ca="1" si="543"/>
        <v>0</v>
      </c>
      <c r="M4794" s="1">
        <f t="shared" ca="1" si="544"/>
        <v>0</v>
      </c>
      <c r="N4794" s="1">
        <f t="shared" ca="1" si="544"/>
        <v>1</v>
      </c>
      <c r="O4794" s="1">
        <f t="shared" ca="1" si="544"/>
        <v>0</v>
      </c>
      <c r="P4794" s="1">
        <f t="shared" ca="1" si="544"/>
        <v>0</v>
      </c>
      <c r="Q4794" s="1">
        <f t="shared" ca="1" si="544"/>
        <v>0</v>
      </c>
      <c r="S4794" s="1">
        <f t="shared" ca="1" si="538"/>
        <v>6</v>
      </c>
      <c r="T4794" s="1">
        <f t="shared" ca="1" si="539"/>
        <v>3</v>
      </c>
      <c r="U4794" s="1">
        <f t="shared" ca="1" si="540"/>
        <v>9</v>
      </c>
      <c r="V4794" s="1">
        <f t="shared" ca="1" si="541"/>
        <v>0</v>
      </c>
    </row>
    <row r="4795" spans="2:22" x14ac:dyDescent="0.35">
      <c r="B4795" s="1">
        <v>4794</v>
      </c>
      <c r="C4795" s="1">
        <f t="shared" ca="1" si="537"/>
        <v>5</v>
      </c>
      <c r="D4795" s="1">
        <f ca="1">IF($C4795=D$1,1,0)</f>
        <v>0</v>
      </c>
      <c r="E4795" s="1">
        <f ca="1">IF($C4795=E$1,1,0)</f>
        <v>0</v>
      </c>
      <c r="F4795" s="1">
        <f ca="1">IF($C4795=F$1,1,0)</f>
        <v>0</v>
      </c>
      <c r="G4795" s="1">
        <f ca="1">IF($C4795=G$1,1,0)</f>
        <v>0</v>
      </c>
      <c r="H4795" s="1">
        <f ca="1">IF($C4795=H$1,1,0)</f>
        <v>1</v>
      </c>
      <c r="I4795" s="1">
        <f ca="1">IF($C4795=I$1,1,0)</f>
        <v>0</v>
      </c>
      <c r="K4795" s="1">
        <f ca="1">RANDBETWEEN(1,6)</f>
        <v>1</v>
      </c>
      <c r="L4795" s="1">
        <f t="shared" ca="1" si="543"/>
        <v>1</v>
      </c>
      <c r="M4795" s="1">
        <f t="shared" ca="1" si="544"/>
        <v>0</v>
      </c>
      <c r="N4795" s="1">
        <f t="shared" ca="1" si="544"/>
        <v>0</v>
      </c>
      <c r="O4795" s="1">
        <f t="shared" ca="1" si="544"/>
        <v>0</v>
      </c>
      <c r="P4795" s="1">
        <f t="shared" ca="1" si="544"/>
        <v>0</v>
      </c>
      <c r="Q4795" s="1">
        <f t="shared" ca="1" si="544"/>
        <v>0</v>
      </c>
      <c r="S4795" s="1">
        <f t="shared" ca="1" si="538"/>
        <v>5</v>
      </c>
      <c r="T4795" s="1">
        <f t="shared" ca="1" si="539"/>
        <v>1</v>
      </c>
      <c r="U4795" s="1">
        <f t="shared" ca="1" si="540"/>
        <v>6</v>
      </c>
      <c r="V4795" s="1">
        <f t="shared" ca="1" si="541"/>
        <v>0</v>
      </c>
    </row>
    <row r="4796" spans="2:22" x14ac:dyDescent="0.35">
      <c r="B4796" s="1">
        <v>4795</v>
      </c>
      <c r="C4796" s="1">
        <f t="shared" ca="1" si="537"/>
        <v>4</v>
      </c>
      <c r="D4796" s="1">
        <f ca="1">IF($C4796=D$1,1,0)</f>
        <v>0</v>
      </c>
      <c r="E4796" s="1">
        <f ca="1">IF($C4796=E$1,1,0)</f>
        <v>0</v>
      </c>
      <c r="F4796" s="1">
        <f ca="1">IF($C4796=F$1,1,0)</f>
        <v>0</v>
      </c>
      <c r="G4796" s="1">
        <f ca="1">IF($C4796=G$1,1,0)</f>
        <v>1</v>
      </c>
      <c r="H4796" s="1">
        <f ca="1">IF($C4796=H$1,1,0)</f>
        <v>0</v>
      </c>
      <c r="I4796" s="1">
        <f ca="1">IF($C4796=I$1,1,0)</f>
        <v>0</v>
      </c>
      <c r="K4796" s="1">
        <f ca="1">RANDBETWEEN(1,6)</f>
        <v>6</v>
      </c>
      <c r="L4796" s="1">
        <f t="shared" ca="1" si="543"/>
        <v>0</v>
      </c>
      <c r="M4796" s="1">
        <f t="shared" ca="1" si="544"/>
        <v>0</v>
      </c>
      <c r="N4796" s="1">
        <f t="shared" ca="1" si="544"/>
        <v>0</v>
      </c>
      <c r="O4796" s="1">
        <f t="shared" ca="1" si="544"/>
        <v>0</v>
      </c>
      <c r="P4796" s="1">
        <f t="shared" ca="1" si="544"/>
        <v>0</v>
      </c>
      <c r="Q4796" s="1">
        <f t="shared" ca="1" si="544"/>
        <v>1</v>
      </c>
      <c r="S4796" s="1">
        <f t="shared" ca="1" si="538"/>
        <v>4</v>
      </c>
      <c r="T4796" s="1">
        <f t="shared" ca="1" si="539"/>
        <v>6</v>
      </c>
      <c r="U4796" s="1">
        <f t="shared" ca="1" si="540"/>
        <v>10</v>
      </c>
      <c r="V4796" s="1">
        <f t="shared" ca="1" si="541"/>
        <v>0</v>
      </c>
    </row>
    <row r="4797" spans="2:22" x14ac:dyDescent="0.35">
      <c r="B4797" s="1">
        <v>4796</v>
      </c>
      <c r="C4797" s="1">
        <f t="shared" ca="1" si="537"/>
        <v>3</v>
      </c>
      <c r="D4797" s="1">
        <f ca="1">IF($C4797=D$1,1,0)</f>
        <v>0</v>
      </c>
      <c r="E4797" s="1">
        <f ca="1">IF($C4797=E$1,1,0)</f>
        <v>0</v>
      </c>
      <c r="F4797" s="1">
        <f ca="1">IF($C4797=F$1,1,0)</f>
        <v>1</v>
      </c>
      <c r="G4797" s="1">
        <f ca="1">IF($C4797=G$1,1,0)</f>
        <v>0</v>
      </c>
      <c r="H4797" s="1">
        <f ca="1">IF($C4797=H$1,1,0)</f>
        <v>0</v>
      </c>
      <c r="I4797" s="1">
        <f ca="1">IF($C4797=I$1,1,0)</f>
        <v>0</v>
      </c>
      <c r="K4797" s="1">
        <f ca="1">RANDBETWEEN(1,6)</f>
        <v>1</v>
      </c>
      <c r="L4797" s="1">
        <f t="shared" ca="1" si="543"/>
        <v>1</v>
      </c>
      <c r="M4797" s="1">
        <f t="shared" ca="1" si="544"/>
        <v>0</v>
      </c>
      <c r="N4797" s="1">
        <f t="shared" ca="1" si="544"/>
        <v>0</v>
      </c>
      <c r="O4797" s="1">
        <f t="shared" ca="1" si="544"/>
        <v>0</v>
      </c>
      <c r="P4797" s="1">
        <f t="shared" ca="1" si="544"/>
        <v>0</v>
      </c>
      <c r="Q4797" s="1">
        <f t="shared" ca="1" si="544"/>
        <v>0</v>
      </c>
      <c r="S4797" s="1">
        <f t="shared" ca="1" si="538"/>
        <v>3</v>
      </c>
      <c r="T4797" s="1">
        <f t="shared" ca="1" si="539"/>
        <v>1</v>
      </c>
      <c r="U4797" s="1">
        <f t="shared" ca="1" si="540"/>
        <v>4</v>
      </c>
      <c r="V4797" s="1">
        <f t="shared" ca="1" si="541"/>
        <v>0</v>
      </c>
    </row>
    <row r="4798" spans="2:22" x14ac:dyDescent="0.35">
      <c r="B4798" s="1">
        <v>4797</v>
      </c>
      <c r="C4798" s="1">
        <f t="shared" ca="1" si="537"/>
        <v>4</v>
      </c>
      <c r="D4798" s="1">
        <f ca="1">IF($C4798=D$1,1,0)</f>
        <v>0</v>
      </c>
      <c r="E4798" s="1">
        <f ca="1">IF($C4798=E$1,1,0)</f>
        <v>0</v>
      </c>
      <c r="F4798" s="1">
        <f ca="1">IF($C4798=F$1,1,0)</f>
        <v>0</v>
      </c>
      <c r="G4798" s="1">
        <f ca="1">IF($C4798=G$1,1,0)</f>
        <v>1</v>
      </c>
      <c r="H4798" s="1">
        <f ca="1">IF($C4798=H$1,1,0)</f>
        <v>0</v>
      </c>
      <c r="I4798" s="1">
        <f ca="1">IF($C4798=I$1,1,0)</f>
        <v>0</v>
      </c>
      <c r="K4798" s="1">
        <f ca="1">RANDBETWEEN(1,6)</f>
        <v>4</v>
      </c>
      <c r="L4798" s="1">
        <f t="shared" ca="1" si="543"/>
        <v>0</v>
      </c>
      <c r="M4798" s="1">
        <f t="shared" ca="1" si="544"/>
        <v>0</v>
      </c>
      <c r="N4798" s="1">
        <f t="shared" ca="1" si="544"/>
        <v>0</v>
      </c>
      <c r="O4798" s="1">
        <f t="shared" ca="1" si="544"/>
        <v>1</v>
      </c>
      <c r="P4798" s="1">
        <f t="shared" ca="1" si="544"/>
        <v>0</v>
      </c>
      <c r="Q4798" s="1">
        <f t="shared" ca="1" si="544"/>
        <v>0</v>
      </c>
      <c r="S4798" s="1">
        <f t="shared" ca="1" si="538"/>
        <v>4</v>
      </c>
      <c r="T4798" s="1">
        <f t="shared" ca="1" si="539"/>
        <v>4</v>
      </c>
      <c r="U4798" s="1">
        <f t="shared" ca="1" si="540"/>
        <v>8</v>
      </c>
      <c r="V4798" s="1">
        <f t="shared" ca="1" si="541"/>
        <v>0</v>
      </c>
    </row>
    <row r="4799" spans="2:22" x14ac:dyDescent="0.35">
      <c r="B4799" s="1">
        <v>4798</v>
      </c>
      <c r="C4799" s="1">
        <f t="shared" ca="1" si="537"/>
        <v>5</v>
      </c>
      <c r="D4799" s="1">
        <f ca="1">IF($C4799=D$1,1,0)</f>
        <v>0</v>
      </c>
      <c r="E4799" s="1">
        <f ca="1">IF($C4799=E$1,1,0)</f>
        <v>0</v>
      </c>
      <c r="F4799" s="1">
        <f ca="1">IF($C4799=F$1,1,0)</f>
        <v>0</v>
      </c>
      <c r="G4799" s="1">
        <f ca="1">IF($C4799=G$1,1,0)</f>
        <v>0</v>
      </c>
      <c r="H4799" s="1">
        <f ca="1">IF($C4799=H$1,1,0)</f>
        <v>1</v>
      </c>
      <c r="I4799" s="1">
        <f ca="1">IF($C4799=I$1,1,0)</f>
        <v>0</v>
      </c>
      <c r="K4799" s="1">
        <f ca="1">RANDBETWEEN(1,6)</f>
        <v>4</v>
      </c>
      <c r="L4799" s="1">
        <f t="shared" ca="1" si="543"/>
        <v>0</v>
      </c>
      <c r="M4799" s="1">
        <f t="shared" ca="1" si="544"/>
        <v>0</v>
      </c>
      <c r="N4799" s="1">
        <f t="shared" ca="1" si="544"/>
        <v>0</v>
      </c>
      <c r="O4799" s="1">
        <f t="shared" ca="1" si="544"/>
        <v>1</v>
      </c>
      <c r="P4799" s="1">
        <f t="shared" ca="1" si="544"/>
        <v>0</v>
      </c>
      <c r="Q4799" s="1">
        <f t="shared" ca="1" si="544"/>
        <v>0</v>
      </c>
      <c r="S4799" s="1">
        <f t="shared" ca="1" si="538"/>
        <v>5</v>
      </c>
      <c r="T4799" s="1">
        <f t="shared" ca="1" si="539"/>
        <v>4</v>
      </c>
      <c r="U4799" s="1">
        <f t="shared" ca="1" si="540"/>
        <v>9</v>
      </c>
      <c r="V4799" s="1">
        <f t="shared" ca="1" si="541"/>
        <v>0</v>
      </c>
    </row>
    <row r="4800" spans="2:22" x14ac:dyDescent="0.35">
      <c r="B4800" s="1">
        <v>4799</v>
      </c>
      <c r="C4800" s="1">
        <f t="shared" ca="1" si="537"/>
        <v>4</v>
      </c>
      <c r="D4800" s="1">
        <f ca="1">IF($C4800=D$1,1,0)</f>
        <v>0</v>
      </c>
      <c r="E4800" s="1">
        <f ca="1">IF($C4800=E$1,1,0)</f>
        <v>0</v>
      </c>
      <c r="F4800" s="1">
        <f ca="1">IF($C4800=F$1,1,0)</f>
        <v>0</v>
      </c>
      <c r="G4800" s="1">
        <f ca="1">IF($C4800=G$1,1,0)</f>
        <v>1</v>
      </c>
      <c r="H4800" s="1">
        <f ca="1">IF($C4800=H$1,1,0)</f>
        <v>0</v>
      </c>
      <c r="I4800" s="1">
        <f ca="1">IF($C4800=I$1,1,0)</f>
        <v>0</v>
      </c>
      <c r="K4800" s="1">
        <f ca="1">RANDBETWEEN(1,6)</f>
        <v>3</v>
      </c>
      <c r="L4800" s="1">
        <f t="shared" ca="1" si="543"/>
        <v>0</v>
      </c>
      <c r="M4800" s="1">
        <f t="shared" ca="1" si="544"/>
        <v>0</v>
      </c>
      <c r="N4800" s="1">
        <f t="shared" ca="1" si="544"/>
        <v>1</v>
      </c>
      <c r="O4800" s="1">
        <f t="shared" ca="1" si="544"/>
        <v>0</v>
      </c>
      <c r="P4800" s="1">
        <f t="shared" ca="1" si="544"/>
        <v>0</v>
      </c>
      <c r="Q4800" s="1">
        <f t="shared" ca="1" si="544"/>
        <v>0</v>
      </c>
      <c r="S4800" s="1">
        <f t="shared" ca="1" si="538"/>
        <v>4</v>
      </c>
      <c r="T4800" s="1">
        <f t="shared" ca="1" si="539"/>
        <v>3</v>
      </c>
      <c r="U4800" s="1">
        <f t="shared" ca="1" si="540"/>
        <v>7</v>
      </c>
      <c r="V4800" s="1">
        <f t="shared" ca="1" si="541"/>
        <v>0</v>
      </c>
    </row>
    <row r="4801" spans="2:22" x14ac:dyDescent="0.35">
      <c r="B4801" s="1">
        <v>4800</v>
      </c>
      <c r="C4801" s="1">
        <f t="shared" ca="1" si="537"/>
        <v>5</v>
      </c>
      <c r="D4801" s="1">
        <f ca="1">IF($C4801=D$1,1,0)</f>
        <v>0</v>
      </c>
      <c r="E4801" s="1">
        <f ca="1">IF($C4801=E$1,1,0)</f>
        <v>0</v>
      </c>
      <c r="F4801" s="1">
        <f ca="1">IF($C4801=F$1,1,0)</f>
        <v>0</v>
      </c>
      <c r="G4801" s="1">
        <f ca="1">IF($C4801=G$1,1,0)</f>
        <v>0</v>
      </c>
      <c r="H4801" s="1">
        <f ca="1">IF($C4801=H$1,1,0)</f>
        <v>1</v>
      </c>
      <c r="I4801" s="1">
        <f ca="1">IF($C4801=I$1,1,0)</f>
        <v>0</v>
      </c>
      <c r="K4801" s="1">
        <f ca="1">RANDBETWEEN(1,6)</f>
        <v>2</v>
      </c>
      <c r="L4801" s="1">
        <f t="shared" ca="1" si="543"/>
        <v>0</v>
      </c>
      <c r="M4801" s="1">
        <f t="shared" ca="1" si="544"/>
        <v>1</v>
      </c>
      <c r="N4801" s="1">
        <f t="shared" ca="1" si="544"/>
        <v>0</v>
      </c>
      <c r="O4801" s="1">
        <f t="shared" ca="1" si="544"/>
        <v>0</v>
      </c>
      <c r="P4801" s="1">
        <f t="shared" ca="1" si="544"/>
        <v>0</v>
      </c>
      <c r="Q4801" s="1">
        <f t="shared" ca="1" si="544"/>
        <v>0</v>
      </c>
      <c r="S4801" s="1">
        <f t="shared" ca="1" si="538"/>
        <v>5</v>
      </c>
      <c r="T4801" s="1">
        <f t="shared" ca="1" si="539"/>
        <v>2</v>
      </c>
      <c r="U4801" s="1">
        <f t="shared" ca="1" si="540"/>
        <v>7</v>
      </c>
      <c r="V4801" s="1">
        <f t="shared" ca="1" si="541"/>
        <v>0</v>
      </c>
    </row>
    <row r="4802" spans="2:22" x14ac:dyDescent="0.35">
      <c r="B4802" s="1">
        <v>4801</v>
      </c>
      <c r="C4802" s="1">
        <f t="shared" ca="1" si="537"/>
        <v>4</v>
      </c>
      <c r="D4802" s="1">
        <f ca="1">IF($C4802=D$1,1,0)</f>
        <v>0</v>
      </c>
      <c r="E4802" s="1">
        <f ca="1">IF($C4802=E$1,1,0)</f>
        <v>0</v>
      </c>
      <c r="F4802" s="1">
        <f ca="1">IF($C4802=F$1,1,0)</f>
        <v>0</v>
      </c>
      <c r="G4802" s="1">
        <f ca="1">IF($C4802=G$1,1,0)</f>
        <v>1</v>
      </c>
      <c r="H4802" s="1">
        <f ca="1">IF($C4802=H$1,1,0)</f>
        <v>0</v>
      </c>
      <c r="I4802" s="1">
        <f ca="1">IF($C4802=I$1,1,0)</f>
        <v>0</v>
      </c>
      <c r="K4802" s="1">
        <f ca="1">RANDBETWEEN(1,6)</f>
        <v>2</v>
      </c>
      <c r="L4802" s="1">
        <f t="shared" ca="1" si="543"/>
        <v>0</v>
      </c>
      <c r="M4802" s="1">
        <f t="shared" ca="1" si="544"/>
        <v>1</v>
      </c>
      <c r="N4802" s="1">
        <f t="shared" ca="1" si="544"/>
        <v>0</v>
      </c>
      <c r="O4802" s="1">
        <f t="shared" ca="1" si="544"/>
        <v>0</v>
      </c>
      <c r="P4802" s="1">
        <f t="shared" ca="1" si="544"/>
        <v>0</v>
      </c>
      <c r="Q4802" s="1">
        <f t="shared" ca="1" si="544"/>
        <v>0</v>
      </c>
      <c r="S4802" s="1">
        <f t="shared" ca="1" si="538"/>
        <v>4</v>
      </c>
      <c r="T4802" s="1">
        <f t="shared" ca="1" si="539"/>
        <v>2</v>
      </c>
      <c r="U4802" s="1">
        <f t="shared" ca="1" si="540"/>
        <v>6</v>
      </c>
      <c r="V4802" s="1">
        <f t="shared" ca="1" si="541"/>
        <v>0</v>
      </c>
    </row>
    <row r="4803" spans="2:22" x14ac:dyDescent="0.35">
      <c r="B4803" s="1">
        <v>4802</v>
      </c>
      <c r="C4803" s="1">
        <f t="shared" ref="C4803:C4866" ca="1" si="545">RANDBETWEEN(1,6)</f>
        <v>4</v>
      </c>
      <c r="D4803" s="1">
        <f ca="1">IF($C4803=D$1,1,0)</f>
        <v>0</v>
      </c>
      <c r="E4803" s="1">
        <f ca="1">IF($C4803=E$1,1,0)</f>
        <v>0</v>
      </c>
      <c r="F4803" s="1">
        <f ca="1">IF($C4803=F$1,1,0)</f>
        <v>0</v>
      </c>
      <c r="G4803" s="1">
        <f ca="1">IF($C4803=G$1,1,0)</f>
        <v>1</v>
      </c>
      <c r="H4803" s="1">
        <f ca="1">IF($C4803=H$1,1,0)</f>
        <v>0</v>
      </c>
      <c r="I4803" s="1">
        <f ca="1">IF($C4803=I$1,1,0)</f>
        <v>0</v>
      </c>
      <c r="K4803" s="1">
        <f ca="1">RANDBETWEEN(1,6)</f>
        <v>3</v>
      </c>
      <c r="L4803" s="1">
        <f t="shared" ca="1" si="543"/>
        <v>0</v>
      </c>
      <c r="M4803" s="1">
        <f t="shared" ca="1" si="544"/>
        <v>0</v>
      </c>
      <c r="N4803" s="1">
        <f t="shared" ca="1" si="544"/>
        <v>1</v>
      </c>
      <c r="O4803" s="1">
        <f t="shared" ca="1" si="544"/>
        <v>0</v>
      </c>
      <c r="P4803" s="1">
        <f t="shared" ca="1" si="544"/>
        <v>0</v>
      </c>
      <c r="Q4803" s="1">
        <f t="shared" ca="1" si="544"/>
        <v>0</v>
      </c>
      <c r="S4803" s="1">
        <f t="shared" ref="S4803:S4866" ca="1" si="546">IF(D4803=1,D$1,IF(E4803=1,E$1,IF(F4803=1,F$1,IF(G4803=1,G$1,IF(H4803=1,H$1,IF(I4803=1,I$1,0))))))</f>
        <v>4</v>
      </c>
      <c r="T4803" s="1">
        <f t="shared" ref="T4803:T4866" ca="1" si="547">IF(L4803=1,L$1,IF(M4803=1,M$1,IF(N4803=1,N$1,IF(O4803=1,O$1,IF(P4803=1,P$1,IF(Q4803=1,Q$1,0))))))</f>
        <v>3</v>
      </c>
      <c r="U4803" s="1">
        <f t="shared" ref="U4803:U4866" ca="1" si="548">SUM(S4803:T4803)</f>
        <v>7</v>
      </c>
      <c r="V4803" s="1">
        <f t="shared" ref="V4803:V4866" ca="1" si="549">IF(U4803=5,1,0)</f>
        <v>0</v>
      </c>
    </row>
    <row r="4804" spans="2:22" x14ac:dyDescent="0.35">
      <c r="B4804" s="1">
        <v>4803</v>
      </c>
      <c r="C4804" s="1">
        <f t="shared" ca="1" si="545"/>
        <v>6</v>
      </c>
      <c r="D4804" s="1">
        <f ca="1">IF($C4804=D$1,1,0)</f>
        <v>0</v>
      </c>
      <c r="E4804" s="1">
        <f ca="1">IF($C4804=E$1,1,0)</f>
        <v>0</v>
      </c>
      <c r="F4804" s="1">
        <f ca="1">IF($C4804=F$1,1,0)</f>
        <v>0</v>
      </c>
      <c r="G4804" s="1">
        <f ca="1">IF($C4804=G$1,1,0)</f>
        <v>0</v>
      </c>
      <c r="H4804" s="1">
        <f ca="1">IF($C4804=H$1,1,0)</f>
        <v>0</v>
      </c>
      <c r="I4804" s="1">
        <f ca="1">IF($C4804=I$1,1,0)</f>
        <v>1</v>
      </c>
      <c r="K4804" s="1">
        <f ca="1">RANDBETWEEN(1,6)</f>
        <v>3</v>
      </c>
      <c r="L4804" s="1">
        <f t="shared" ca="1" si="543"/>
        <v>0</v>
      </c>
      <c r="M4804" s="1">
        <f t="shared" ca="1" si="544"/>
        <v>0</v>
      </c>
      <c r="N4804" s="1">
        <f t="shared" ca="1" si="544"/>
        <v>1</v>
      </c>
      <c r="O4804" s="1">
        <f t="shared" ca="1" si="544"/>
        <v>0</v>
      </c>
      <c r="P4804" s="1">
        <f t="shared" ca="1" si="544"/>
        <v>0</v>
      </c>
      <c r="Q4804" s="1">
        <f t="shared" ca="1" si="544"/>
        <v>0</v>
      </c>
      <c r="S4804" s="1">
        <f t="shared" ca="1" si="546"/>
        <v>6</v>
      </c>
      <c r="T4804" s="1">
        <f t="shared" ca="1" si="547"/>
        <v>3</v>
      </c>
      <c r="U4804" s="1">
        <f t="shared" ca="1" si="548"/>
        <v>9</v>
      </c>
      <c r="V4804" s="1">
        <f t="shared" ca="1" si="549"/>
        <v>0</v>
      </c>
    </row>
    <row r="4805" spans="2:22" x14ac:dyDescent="0.35">
      <c r="B4805" s="1">
        <v>4804</v>
      </c>
      <c r="C4805" s="1">
        <f t="shared" ca="1" si="545"/>
        <v>1</v>
      </c>
      <c r="D4805" s="1">
        <f ca="1">IF($C4805=D$1,1,0)</f>
        <v>1</v>
      </c>
      <c r="E4805" s="1">
        <f ca="1">IF($C4805=E$1,1,0)</f>
        <v>0</v>
      </c>
      <c r="F4805" s="1">
        <f ca="1">IF($C4805=F$1,1,0)</f>
        <v>0</v>
      </c>
      <c r="G4805" s="1">
        <f ca="1">IF($C4805=G$1,1,0)</f>
        <v>0</v>
      </c>
      <c r="H4805" s="1">
        <f ca="1">IF($C4805=H$1,1,0)</f>
        <v>0</v>
      </c>
      <c r="I4805" s="1">
        <f ca="1">IF($C4805=I$1,1,0)</f>
        <v>0</v>
      </c>
      <c r="K4805" s="1">
        <f ca="1">RANDBETWEEN(1,6)</f>
        <v>5</v>
      </c>
      <c r="L4805" s="1">
        <f t="shared" ca="1" si="543"/>
        <v>0</v>
      </c>
      <c r="M4805" s="1">
        <f t="shared" ca="1" si="544"/>
        <v>0</v>
      </c>
      <c r="N4805" s="1">
        <f t="shared" ca="1" si="544"/>
        <v>0</v>
      </c>
      <c r="O4805" s="1">
        <f t="shared" ca="1" si="544"/>
        <v>0</v>
      </c>
      <c r="P4805" s="1">
        <f t="shared" ca="1" si="544"/>
        <v>1</v>
      </c>
      <c r="Q4805" s="1">
        <f t="shared" ca="1" si="544"/>
        <v>0</v>
      </c>
      <c r="S4805" s="1">
        <f t="shared" ca="1" si="546"/>
        <v>1</v>
      </c>
      <c r="T4805" s="1">
        <f t="shared" ca="1" si="547"/>
        <v>5</v>
      </c>
      <c r="U4805" s="1">
        <f t="shared" ca="1" si="548"/>
        <v>6</v>
      </c>
      <c r="V4805" s="1">
        <f t="shared" ca="1" si="549"/>
        <v>0</v>
      </c>
    </row>
    <row r="4806" spans="2:22" x14ac:dyDescent="0.35">
      <c r="B4806" s="1">
        <v>4805</v>
      </c>
      <c r="C4806" s="1">
        <f t="shared" ca="1" si="545"/>
        <v>4</v>
      </c>
      <c r="D4806" s="1">
        <f ca="1">IF($C4806=D$1,1,0)</f>
        <v>0</v>
      </c>
      <c r="E4806" s="1">
        <f ca="1">IF($C4806=E$1,1,0)</f>
        <v>0</v>
      </c>
      <c r="F4806" s="1">
        <f ca="1">IF($C4806=F$1,1,0)</f>
        <v>0</v>
      </c>
      <c r="G4806" s="1">
        <f ca="1">IF($C4806=G$1,1,0)</f>
        <v>1</v>
      </c>
      <c r="H4806" s="1">
        <f ca="1">IF($C4806=H$1,1,0)</f>
        <v>0</v>
      </c>
      <c r="I4806" s="1">
        <f ca="1">IF($C4806=I$1,1,0)</f>
        <v>0</v>
      </c>
      <c r="K4806" s="1">
        <f ca="1">RANDBETWEEN(1,6)</f>
        <v>1</v>
      </c>
      <c r="L4806" s="1">
        <f t="shared" ca="1" si="543"/>
        <v>1</v>
      </c>
      <c r="M4806" s="1">
        <f t="shared" ca="1" si="544"/>
        <v>0</v>
      </c>
      <c r="N4806" s="1">
        <f t="shared" ca="1" si="544"/>
        <v>0</v>
      </c>
      <c r="O4806" s="1">
        <f t="shared" ca="1" si="544"/>
        <v>0</v>
      </c>
      <c r="P4806" s="1">
        <f t="shared" ca="1" si="544"/>
        <v>0</v>
      </c>
      <c r="Q4806" s="1">
        <f t="shared" ca="1" si="544"/>
        <v>0</v>
      </c>
      <c r="S4806" s="1">
        <f t="shared" ca="1" si="546"/>
        <v>4</v>
      </c>
      <c r="T4806" s="1">
        <f t="shared" ca="1" si="547"/>
        <v>1</v>
      </c>
      <c r="U4806" s="1">
        <f t="shared" ca="1" si="548"/>
        <v>5</v>
      </c>
      <c r="V4806" s="1">
        <f t="shared" ca="1" si="549"/>
        <v>1</v>
      </c>
    </row>
    <row r="4807" spans="2:22" x14ac:dyDescent="0.35">
      <c r="B4807" s="1">
        <v>4806</v>
      </c>
      <c r="C4807" s="1">
        <f t="shared" ca="1" si="545"/>
        <v>2</v>
      </c>
      <c r="D4807" s="1">
        <f ca="1">IF($C4807=D$1,1,0)</f>
        <v>0</v>
      </c>
      <c r="E4807" s="1">
        <f ca="1">IF($C4807=E$1,1,0)</f>
        <v>1</v>
      </c>
      <c r="F4807" s="1">
        <f ca="1">IF($C4807=F$1,1,0)</f>
        <v>0</v>
      </c>
      <c r="G4807" s="1">
        <f ca="1">IF($C4807=G$1,1,0)</f>
        <v>0</v>
      </c>
      <c r="H4807" s="1">
        <f ca="1">IF($C4807=H$1,1,0)</f>
        <v>0</v>
      </c>
      <c r="I4807" s="1">
        <f ca="1">IF($C4807=I$1,1,0)</f>
        <v>0</v>
      </c>
      <c r="K4807" s="1">
        <f ca="1">RANDBETWEEN(1,6)</f>
        <v>2</v>
      </c>
      <c r="L4807" s="1">
        <f t="shared" ca="1" si="543"/>
        <v>0</v>
      </c>
      <c r="M4807" s="1">
        <f t="shared" ca="1" si="544"/>
        <v>1</v>
      </c>
      <c r="N4807" s="1">
        <f t="shared" ca="1" si="544"/>
        <v>0</v>
      </c>
      <c r="O4807" s="1">
        <f t="shared" ca="1" si="544"/>
        <v>0</v>
      </c>
      <c r="P4807" s="1">
        <f t="shared" ca="1" si="544"/>
        <v>0</v>
      </c>
      <c r="Q4807" s="1">
        <f t="shared" ca="1" si="544"/>
        <v>0</v>
      </c>
      <c r="S4807" s="1">
        <f t="shared" ca="1" si="546"/>
        <v>2</v>
      </c>
      <c r="T4807" s="1">
        <f t="shared" ca="1" si="547"/>
        <v>2</v>
      </c>
      <c r="U4807" s="1">
        <f t="shared" ca="1" si="548"/>
        <v>4</v>
      </c>
      <c r="V4807" s="1">
        <f t="shared" ca="1" si="549"/>
        <v>0</v>
      </c>
    </row>
    <row r="4808" spans="2:22" x14ac:dyDescent="0.35">
      <c r="B4808" s="1">
        <v>4807</v>
      </c>
      <c r="C4808" s="1">
        <f t="shared" ca="1" si="545"/>
        <v>2</v>
      </c>
      <c r="D4808" s="1">
        <f ca="1">IF($C4808=D$1,1,0)</f>
        <v>0</v>
      </c>
      <c r="E4808" s="1">
        <f ca="1">IF($C4808=E$1,1,0)</f>
        <v>1</v>
      </c>
      <c r="F4808" s="1">
        <f ca="1">IF($C4808=F$1,1,0)</f>
        <v>0</v>
      </c>
      <c r="G4808" s="1">
        <f ca="1">IF($C4808=G$1,1,0)</f>
        <v>0</v>
      </c>
      <c r="H4808" s="1">
        <f ca="1">IF($C4808=H$1,1,0)</f>
        <v>0</v>
      </c>
      <c r="I4808" s="1">
        <f ca="1">IF($C4808=I$1,1,0)</f>
        <v>0</v>
      </c>
      <c r="K4808" s="1">
        <f ca="1">RANDBETWEEN(1,6)</f>
        <v>5</v>
      </c>
      <c r="L4808" s="1">
        <f t="shared" ca="1" si="543"/>
        <v>0</v>
      </c>
      <c r="M4808" s="1">
        <f t="shared" ca="1" si="544"/>
        <v>0</v>
      </c>
      <c r="N4808" s="1">
        <f t="shared" ca="1" si="544"/>
        <v>0</v>
      </c>
      <c r="O4808" s="1">
        <f t="shared" ca="1" si="544"/>
        <v>0</v>
      </c>
      <c r="P4808" s="1">
        <f t="shared" ca="1" si="544"/>
        <v>1</v>
      </c>
      <c r="Q4808" s="1">
        <f t="shared" ca="1" si="544"/>
        <v>0</v>
      </c>
      <c r="S4808" s="1">
        <f t="shared" ca="1" si="546"/>
        <v>2</v>
      </c>
      <c r="T4808" s="1">
        <f t="shared" ca="1" si="547"/>
        <v>5</v>
      </c>
      <c r="U4808" s="1">
        <f t="shared" ca="1" si="548"/>
        <v>7</v>
      </c>
      <c r="V4808" s="1">
        <f t="shared" ca="1" si="549"/>
        <v>0</v>
      </c>
    </row>
    <row r="4809" spans="2:22" x14ac:dyDescent="0.35">
      <c r="B4809" s="1">
        <v>4808</v>
      </c>
      <c r="C4809" s="1">
        <f t="shared" ca="1" si="545"/>
        <v>2</v>
      </c>
      <c r="D4809" s="1">
        <f ca="1">IF($C4809=D$1,1,0)</f>
        <v>0</v>
      </c>
      <c r="E4809" s="1">
        <f ca="1">IF($C4809=E$1,1,0)</f>
        <v>1</v>
      </c>
      <c r="F4809" s="1">
        <f ca="1">IF($C4809=F$1,1,0)</f>
        <v>0</v>
      </c>
      <c r="G4809" s="1">
        <f ca="1">IF($C4809=G$1,1,0)</f>
        <v>0</v>
      </c>
      <c r="H4809" s="1">
        <f ca="1">IF($C4809=H$1,1,0)</f>
        <v>0</v>
      </c>
      <c r="I4809" s="1">
        <f ca="1">IF($C4809=I$1,1,0)</f>
        <v>0</v>
      </c>
      <c r="K4809" s="1">
        <f ca="1">RANDBETWEEN(1,6)</f>
        <v>5</v>
      </c>
      <c r="L4809" s="1">
        <f t="shared" ca="1" si="543"/>
        <v>0</v>
      </c>
      <c r="M4809" s="1">
        <f t="shared" ca="1" si="544"/>
        <v>0</v>
      </c>
      <c r="N4809" s="1">
        <f t="shared" ca="1" si="544"/>
        <v>0</v>
      </c>
      <c r="O4809" s="1">
        <f t="shared" ca="1" si="544"/>
        <v>0</v>
      </c>
      <c r="P4809" s="1">
        <f t="shared" ca="1" si="544"/>
        <v>1</v>
      </c>
      <c r="Q4809" s="1">
        <f t="shared" ca="1" si="544"/>
        <v>0</v>
      </c>
      <c r="S4809" s="1">
        <f t="shared" ca="1" si="546"/>
        <v>2</v>
      </c>
      <c r="T4809" s="1">
        <f t="shared" ca="1" si="547"/>
        <v>5</v>
      </c>
      <c r="U4809" s="1">
        <f t="shared" ca="1" si="548"/>
        <v>7</v>
      </c>
      <c r="V4809" s="1">
        <f t="shared" ca="1" si="549"/>
        <v>0</v>
      </c>
    </row>
    <row r="4810" spans="2:22" x14ac:dyDescent="0.35">
      <c r="B4810" s="1">
        <v>4809</v>
      </c>
      <c r="C4810" s="1">
        <f t="shared" ca="1" si="545"/>
        <v>3</v>
      </c>
      <c r="D4810" s="1">
        <f ca="1">IF($C4810=D$1,1,0)</f>
        <v>0</v>
      </c>
      <c r="E4810" s="1">
        <f ca="1">IF($C4810=E$1,1,0)</f>
        <v>0</v>
      </c>
      <c r="F4810" s="1">
        <f ca="1">IF($C4810=F$1,1,0)</f>
        <v>1</v>
      </c>
      <c r="G4810" s="1">
        <f ca="1">IF($C4810=G$1,1,0)</f>
        <v>0</v>
      </c>
      <c r="H4810" s="1">
        <f ca="1">IF($C4810=H$1,1,0)</f>
        <v>0</v>
      </c>
      <c r="I4810" s="1">
        <f ca="1">IF($C4810=I$1,1,0)</f>
        <v>0</v>
      </c>
      <c r="K4810" s="1">
        <f ca="1">RANDBETWEEN(1,6)</f>
        <v>4</v>
      </c>
      <c r="L4810" s="1">
        <f t="shared" ca="1" si="543"/>
        <v>0</v>
      </c>
      <c r="M4810" s="1">
        <f t="shared" ca="1" si="544"/>
        <v>0</v>
      </c>
      <c r="N4810" s="1">
        <f t="shared" ca="1" si="544"/>
        <v>0</v>
      </c>
      <c r="O4810" s="1">
        <f t="shared" ca="1" si="544"/>
        <v>1</v>
      </c>
      <c r="P4810" s="1">
        <f t="shared" ca="1" si="544"/>
        <v>0</v>
      </c>
      <c r="Q4810" s="1">
        <f t="shared" ca="1" si="544"/>
        <v>0</v>
      </c>
      <c r="S4810" s="1">
        <f t="shared" ca="1" si="546"/>
        <v>3</v>
      </c>
      <c r="T4810" s="1">
        <f t="shared" ca="1" si="547"/>
        <v>4</v>
      </c>
      <c r="U4810" s="1">
        <f t="shared" ca="1" si="548"/>
        <v>7</v>
      </c>
      <c r="V4810" s="1">
        <f t="shared" ca="1" si="549"/>
        <v>0</v>
      </c>
    </row>
    <row r="4811" spans="2:22" x14ac:dyDescent="0.35">
      <c r="B4811" s="1">
        <v>4810</v>
      </c>
      <c r="C4811" s="1">
        <f t="shared" ca="1" si="545"/>
        <v>3</v>
      </c>
      <c r="D4811" s="1">
        <f ca="1">IF($C4811=D$1,1,0)</f>
        <v>0</v>
      </c>
      <c r="E4811" s="1">
        <f ca="1">IF($C4811=E$1,1,0)</f>
        <v>0</v>
      </c>
      <c r="F4811" s="1">
        <f ca="1">IF($C4811=F$1,1,0)</f>
        <v>1</v>
      </c>
      <c r="G4811" s="1">
        <f ca="1">IF($C4811=G$1,1,0)</f>
        <v>0</v>
      </c>
      <c r="H4811" s="1">
        <f ca="1">IF($C4811=H$1,1,0)</f>
        <v>0</v>
      </c>
      <c r="I4811" s="1">
        <f ca="1">IF($C4811=I$1,1,0)</f>
        <v>0</v>
      </c>
      <c r="K4811" s="1">
        <f ca="1">RANDBETWEEN(1,6)</f>
        <v>2</v>
      </c>
      <c r="L4811" s="1">
        <f t="shared" ca="1" si="543"/>
        <v>0</v>
      </c>
      <c r="M4811" s="1">
        <f t="shared" ca="1" si="544"/>
        <v>1</v>
      </c>
      <c r="N4811" s="1">
        <f t="shared" ca="1" si="544"/>
        <v>0</v>
      </c>
      <c r="O4811" s="1">
        <f t="shared" ca="1" si="544"/>
        <v>0</v>
      </c>
      <c r="P4811" s="1">
        <f t="shared" ca="1" si="544"/>
        <v>0</v>
      </c>
      <c r="Q4811" s="1">
        <f t="shared" ca="1" si="544"/>
        <v>0</v>
      </c>
      <c r="S4811" s="1">
        <f t="shared" ca="1" si="546"/>
        <v>3</v>
      </c>
      <c r="T4811" s="1">
        <f t="shared" ca="1" si="547"/>
        <v>2</v>
      </c>
      <c r="U4811" s="1">
        <f t="shared" ca="1" si="548"/>
        <v>5</v>
      </c>
      <c r="V4811" s="1">
        <f t="shared" ca="1" si="549"/>
        <v>1</v>
      </c>
    </row>
    <row r="4812" spans="2:22" x14ac:dyDescent="0.35">
      <c r="B4812" s="1">
        <v>4811</v>
      </c>
      <c r="C4812" s="1">
        <f t="shared" ca="1" si="545"/>
        <v>5</v>
      </c>
      <c r="D4812" s="1">
        <f ca="1">IF($C4812=D$1,1,0)</f>
        <v>0</v>
      </c>
      <c r="E4812" s="1">
        <f ca="1">IF($C4812=E$1,1,0)</f>
        <v>0</v>
      </c>
      <c r="F4812" s="1">
        <f ca="1">IF($C4812=F$1,1,0)</f>
        <v>0</v>
      </c>
      <c r="G4812" s="1">
        <f ca="1">IF($C4812=G$1,1,0)</f>
        <v>0</v>
      </c>
      <c r="H4812" s="1">
        <f ca="1">IF($C4812=H$1,1,0)</f>
        <v>1</v>
      </c>
      <c r="I4812" s="1">
        <f ca="1">IF($C4812=I$1,1,0)</f>
        <v>0</v>
      </c>
      <c r="K4812" s="1">
        <f ca="1">RANDBETWEEN(1,6)</f>
        <v>3</v>
      </c>
      <c r="L4812" s="1">
        <f t="shared" ca="1" si="543"/>
        <v>0</v>
      </c>
      <c r="M4812" s="1">
        <f t="shared" ca="1" si="544"/>
        <v>0</v>
      </c>
      <c r="N4812" s="1">
        <f t="shared" ca="1" si="544"/>
        <v>1</v>
      </c>
      <c r="O4812" s="1">
        <f t="shared" ca="1" si="544"/>
        <v>0</v>
      </c>
      <c r="P4812" s="1">
        <f t="shared" ca="1" si="544"/>
        <v>0</v>
      </c>
      <c r="Q4812" s="1">
        <f t="shared" ca="1" si="544"/>
        <v>0</v>
      </c>
      <c r="S4812" s="1">
        <f t="shared" ca="1" si="546"/>
        <v>5</v>
      </c>
      <c r="T4812" s="1">
        <f t="shared" ca="1" si="547"/>
        <v>3</v>
      </c>
      <c r="U4812" s="1">
        <f t="shared" ca="1" si="548"/>
        <v>8</v>
      </c>
      <c r="V4812" s="1">
        <f t="shared" ca="1" si="549"/>
        <v>0</v>
      </c>
    </row>
    <row r="4813" spans="2:22" x14ac:dyDescent="0.35">
      <c r="B4813" s="1">
        <v>4812</v>
      </c>
      <c r="C4813" s="1">
        <f t="shared" ca="1" si="545"/>
        <v>2</v>
      </c>
      <c r="D4813" s="1">
        <f ca="1">IF($C4813=D$1,1,0)</f>
        <v>0</v>
      </c>
      <c r="E4813" s="1">
        <f ca="1">IF($C4813=E$1,1,0)</f>
        <v>1</v>
      </c>
      <c r="F4813" s="1">
        <f ca="1">IF($C4813=F$1,1,0)</f>
        <v>0</v>
      </c>
      <c r="G4813" s="1">
        <f ca="1">IF($C4813=G$1,1,0)</f>
        <v>0</v>
      </c>
      <c r="H4813" s="1">
        <f ca="1">IF($C4813=H$1,1,0)</f>
        <v>0</v>
      </c>
      <c r="I4813" s="1">
        <f ca="1">IF($C4813=I$1,1,0)</f>
        <v>0</v>
      </c>
      <c r="K4813" s="1">
        <f ca="1">RANDBETWEEN(1,6)</f>
        <v>1</v>
      </c>
      <c r="L4813" s="1">
        <f t="shared" ca="1" si="543"/>
        <v>1</v>
      </c>
      <c r="M4813" s="1">
        <f t="shared" ca="1" si="544"/>
        <v>0</v>
      </c>
      <c r="N4813" s="1">
        <f t="shared" ca="1" si="544"/>
        <v>0</v>
      </c>
      <c r="O4813" s="1">
        <f t="shared" ca="1" si="544"/>
        <v>0</v>
      </c>
      <c r="P4813" s="1">
        <f t="shared" ca="1" si="544"/>
        <v>0</v>
      </c>
      <c r="Q4813" s="1">
        <f t="shared" ca="1" si="544"/>
        <v>0</v>
      </c>
      <c r="S4813" s="1">
        <f t="shared" ca="1" si="546"/>
        <v>2</v>
      </c>
      <c r="T4813" s="1">
        <f t="shared" ca="1" si="547"/>
        <v>1</v>
      </c>
      <c r="U4813" s="1">
        <f t="shared" ca="1" si="548"/>
        <v>3</v>
      </c>
      <c r="V4813" s="1">
        <f t="shared" ca="1" si="549"/>
        <v>0</v>
      </c>
    </row>
    <row r="4814" spans="2:22" x14ac:dyDescent="0.35">
      <c r="B4814" s="1">
        <v>4813</v>
      </c>
      <c r="C4814" s="1">
        <f t="shared" ca="1" si="545"/>
        <v>1</v>
      </c>
      <c r="D4814" s="1">
        <f ca="1">IF($C4814=D$1,1,0)</f>
        <v>1</v>
      </c>
      <c r="E4814" s="1">
        <f ca="1">IF($C4814=E$1,1,0)</f>
        <v>0</v>
      </c>
      <c r="F4814" s="1">
        <f ca="1">IF($C4814=F$1,1,0)</f>
        <v>0</v>
      </c>
      <c r="G4814" s="1">
        <f ca="1">IF($C4814=G$1,1,0)</f>
        <v>0</v>
      </c>
      <c r="H4814" s="1">
        <f ca="1">IF($C4814=H$1,1,0)</f>
        <v>0</v>
      </c>
      <c r="I4814" s="1">
        <f ca="1">IF($C4814=I$1,1,0)</f>
        <v>0</v>
      </c>
      <c r="K4814" s="1">
        <f ca="1">RANDBETWEEN(1,6)</f>
        <v>1</v>
      </c>
      <c r="L4814" s="1">
        <f t="shared" ca="1" si="543"/>
        <v>1</v>
      </c>
      <c r="M4814" s="1">
        <f t="shared" ca="1" si="544"/>
        <v>0</v>
      </c>
      <c r="N4814" s="1">
        <f t="shared" ca="1" si="544"/>
        <v>0</v>
      </c>
      <c r="O4814" s="1">
        <f t="shared" ca="1" si="544"/>
        <v>0</v>
      </c>
      <c r="P4814" s="1">
        <f t="shared" ca="1" si="544"/>
        <v>0</v>
      </c>
      <c r="Q4814" s="1">
        <f t="shared" ca="1" si="544"/>
        <v>0</v>
      </c>
      <c r="S4814" s="1">
        <f t="shared" ca="1" si="546"/>
        <v>1</v>
      </c>
      <c r="T4814" s="1">
        <f t="shared" ca="1" si="547"/>
        <v>1</v>
      </c>
      <c r="U4814" s="1">
        <f t="shared" ca="1" si="548"/>
        <v>2</v>
      </c>
      <c r="V4814" s="1">
        <f t="shared" ca="1" si="549"/>
        <v>0</v>
      </c>
    </row>
    <row r="4815" spans="2:22" x14ac:dyDescent="0.35">
      <c r="B4815" s="1">
        <v>4814</v>
      </c>
      <c r="C4815" s="1">
        <f t="shared" ca="1" si="545"/>
        <v>1</v>
      </c>
      <c r="D4815" s="1">
        <f ca="1">IF($C4815=D$1,1,0)</f>
        <v>1</v>
      </c>
      <c r="E4815" s="1">
        <f ca="1">IF($C4815=E$1,1,0)</f>
        <v>0</v>
      </c>
      <c r="F4815" s="1">
        <f ca="1">IF($C4815=F$1,1,0)</f>
        <v>0</v>
      </c>
      <c r="G4815" s="1">
        <f ca="1">IF($C4815=G$1,1,0)</f>
        <v>0</v>
      </c>
      <c r="H4815" s="1">
        <f ca="1">IF($C4815=H$1,1,0)</f>
        <v>0</v>
      </c>
      <c r="I4815" s="1">
        <f ca="1">IF($C4815=I$1,1,0)</f>
        <v>0</v>
      </c>
      <c r="K4815" s="1">
        <f ca="1">RANDBETWEEN(1,6)</f>
        <v>4</v>
      </c>
      <c r="L4815" s="1">
        <f t="shared" ca="1" si="543"/>
        <v>0</v>
      </c>
      <c r="M4815" s="1">
        <f t="shared" ca="1" si="544"/>
        <v>0</v>
      </c>
      <c r="N4815" s="1">
        <f t="shared" ca="1" si="544"/>
        <v>0</v>
      </c>
      <c r="O4815" s="1">
        <f t="shared" ca="1" si="544"/>
        <v>1</v>
      </c>
      <c r="P4815" s="1">
        <f t="shared" ca="1" si="544"/>
        <v>0</v>
      </c>
      <c r="Q4815" s="1">
        <f t="shared" ca="1" si="544"/>
        <v>0</v>
      </c>
      <c r="S4815" s="1">
        <f t="shared" ca="1" si="546"/>
        <v>1</v>
      </c>
      <c r="T4815" s="1">
        <f t="shared" ca="1" si="547"/>
        <v>4</v>
      </c>
      <c r="U4815" s="1">
        <f t="shared" ca="1" si="548"/>
        <v>5</v>
      </c>
      <c r="V4815" s="1">
        <f t="shared" ca="1" si="549"/>
        <v>1</v>
      </c>
    </row>
    <row r="4816" spans="2:22" x14ac:dyDescent="0.35">
      <c r="B4816" s="1">
        <v>4815</v>
      </c>
      <c r="C4816" s="1">
        <f t="shared" ca="1" si="545"/>
        <v>3</v>
      </c>
      <c r="D4816" s="1">
        <f ca="1">IF($C4816=D$1,1,0)</f>
        <v>0</v>
      </c>
      <c r="E4816" s="1">
        <f ca="1">IF($C4816=E$1,1,0)</f>
        <v>0</v>
      </c>
      <c r="F4816" s="1">
        <f ca="1">IF($C4816=F$1,1,0)</f>
        <v>1</v>
      </c>
      <c r="G4816" s="1">
        <f ca="1">IF($C4816=G$1,1,0)</f>
        <v>0</v>
      </c>
      <c r="H4816" s="1">
        <f ca="1">IF($C4816=H$1,1,0)</f>
        <v>0</v>
      </c>
      <c r="I4816" s="1">
        <f ca="1">IF($C4816=I$1,1,0)</f>
        <v>0</v>
      </c>
      <c r="K4816" s="1">
        <f ca="1">RANDBETWEEN(1,6)</f>
        <v>1</v>
      </c>
      <c r="L4816" s="1">
        <f t="shared" ca="1" si="543"/>
        <v>1</v>
      </c>
      <c r="M4816" s="1">
        <f t="shared" ca="1" si="544"/>
        <v>0</v>
      </c>
      <c r="N4816" s="1">
        <f t="shared" ca="1" si="544"/>
        <v>0</v>
      </c>
      <c r="O4816" s="1">
        <f t="shared" ca="1" si="544"/>
        <v>0</v>
      </c>
      <c r="P4816" s="1">
        <f t="shared" ca="1" si="544"/>
        <v>0</v>
      </c>
      <c r="Q4816" s="1">
        <f t="shared" ca="1" si="544"/>
        <v>0</v>
      </c>
      <c r="S4816" s="1">
        <f t="shared" ca="1" si="546"/>
        <v>3</v>
      </c>
      <c r="T4816" s="1">
        <f t="shared" ca="1" si="547"/>
        <v>1</v>
      </c>
      <c r="U4816" s="1">
        <f t="shared" ca="1" si="548"/>
        <v>4</v>
      </c>
      <c r="V4816" s="1">
        <f t="shared" ca="1" si="549"/>
        <v>0</v>
      </c>
    </row>
    <row r="4817" spans="2:22" x14ac:dyDescent="0.35">
      <c r="B4817" s="1">
        <v>4816</v>
      </c>
      <c r="C4817" s="1">
        <f t="shared" ca="1" si="545"/>
        <v>2</v>
      </c>
      <c r="D4817" s="1">
        <f ca="1">IF($C4817=D$1,1,0)</f>
        <v>0</v>
      </c>
      <c r="E4817" s="1">
        <f ca="1">IF($C4817=E$1,1,0)</f>
        <v>1</v>
      </c>
      <c r="F4817" s="1">
        <f ca="1">IF($C4817=F$1,1,0)</f>
        <v>0</v>
      </c>
      <c r="G4817" s="1">
        <f ca="1">IF($C4817=G$1,1,0)</f>
        <v>0</v>
      </c>
      <c r="H4817" s="1">
        <f ca="1">IF($C4817=H$1,1,0)</f>
        <v>0</v>
      </c>
      <c r="I4817" s="1">
        <f ca="1">IF($C4817=I$1,1,0)</f>
        <v>0</v>
      </c>
      <c r="K4817" s="1">
        <f ca="1">RANDBETWEEN(1,6)</f>
        <v>3</v>
      </c>
      <c r="L4817" s="1">
        <f t="shared" ca="1" si="543"/>
        <v>0</v>
      </c>
      <c r="M4817" s="1">
        <f t="shared" ca="1" si="544"/>
        <v>0</v>
      </c>
      <c r="N4817" s="1">
        <f t="shared" ca="1" si="544"/>
        <v>1</v>
      </c>
      <c r="O4817" s="1">
        <f t="shared" ca="1" si="544"/>
        <v>0</v>
      </c>
      <c r="P4817" s="1">
        <f t="shared" ca="1" si="544"/>
        <v>0</v>
      </c>
      <c r="Q4817" s="1">
        <f t="shared" ca="1" si="544"/>
        <v>0</v>
      </c>
      <c r="S4817" s="1">
        <f t="shared" ca="1" si="546"/>
        <v>2</v>
      </c>
      <c r="T4817" s="1">
        <f t="shared" ca="1" si="547"/>
        <v>3</v>
      </c>
      <c r="U4817" s="1">
        <f t="shared" ca="1" si="548"/>
        <v>5</v>
      </c>
      <c r="V4817" s="1">
        <f t="shared" ca="1" si="549"/>
        <v>1</v>
      </c>
    </row>
    <row r="4818" spans="2:22" x14ac:dyDescent="0.35">
      <c r="B4818" s="1">
        <v>4817</v>
      </c>
      <c r="C4818" s="1">
        <f t="shared" ca="1" si="545"/>
        <v>4</v>
      </c>
      <c r="D4818" s="1">
        <f ca="1">IF($C4818=D$1,1,0)</f>
        <v>0</v>
      </c>
      <c r="E4818" s="1">
        <f ca="1">IF($C4818=E$1,1,0)</f>
        <v>0</v>
      </c>
      <c r="F4818" s="1">
        <f ca="1">IF($C4818=F$1,1,0)</f>
        <v>0</v>
      </c>
      <c r="G4818" s="1">
        <f ca="1">IF($C4818=G$1,1,0)</f>
        <v>1</v>
      </c>
      <c r="H4818" s="1">
        <f ca="1">IF($C4818=H$1,1,0)</f>
        <v>0</v>
      </c>
      <c r="I4818" s="1">
        <f ca="1">IF($C4818=I$1,1,0)</f>
        <v>0</v>
      </c>
      <c r="K4818" s="1">
        <f ca="1">RANDBETWEEN(1,6)</f>
        <v>4</v>
      </c>
      <c r="L4818" s="1">
        <f t="shared" ca="1" si="543"/>
        <v>0</v>
      </c>
      <c r="M4818" s="1">
        <f t="shared" ca="1" si="544"/>
        <v>0</v>
      </c>
      <c r="N4818" s="1">
        <f t="shared" ca="1" si="544"/>
        <v>0</v>
      </c>
      <c r="O4818" s="1">
        <f t="shared" ca="1" si="544"/>
        <v>1</v>
      </c>
      <c r="P4818" s="1">
        <f t="shared" ca="1" si="544"/>
        <v>0</v>
      </c>
      <c r="Q4818" s="1">
        <f t="shared" ca="1" si="544"/>
        <v>0</v>
      </c>
      <c r="S4818" s="1">
        <f t="shared" ca="1" si="546"/>
        <v>4</v>
      </c>
      <c r="T4818" s="1">
        <f t="shared" ca="1" si="547"/>
        <v>4</v>
      </c>
      <c r="U4818" s="1">
        <f t="shared" ca="1" si="548"/>
        <v>8</v>
      </c>
      <c r="V4818" s="1">
        <f t="shared" ca="1" si="549"/>
        <v>0</v>
      </c>
    </row>
    <row r="4819" spans="2:22" x14ac:dyDescent="0.35">
      <c r="B4819" s="1">
        <v>4818</v>
      </c>
      <c r="C4819" s="1">
        <f t="shared" ca="1" si="545"/>
        <v>6</v>
      </c>
      <c r="D4819" s="1">
        <f ca="1">IF($C4819=D$1,1,0)</f>
        <v>0</v>
      </c>
      <c r="E4819" s="1">
        <f ca="1">IF($C4819=E$1,1,0)</f>
        <v>0</v>
      </c>
      <c r="F4819" s="1">
        <f ca="1">IF($C4819=F$1,1,0)</f>
        <v>0</v>
      </c>
      <c r="G4819" s="1">
        <f ca="1">IF($C4819=G$1,1,0)</f>
        <v>0</v>
      </c>
      <c r="H4819" s="1">
        <f ca="1">IF($C4819=H$1,1,0)</f>
        <v>0</v>
      </c>
      <c r="I4819" s="1">
        <f ca="1">IF($C4819=I$1,1,0)</f>
        <v>1</v>
      </c>
      <c r="K4819" s="1">
        <f ca="1">RANDBETWEEN(1,6)</f>
        <v>1</v>
      </c>
      <c r="L4819" s="1">
        <f t="shared" ca="1" si="543"/>
        <v>1</v>
      </c>
      <c r="M4819" s="1">
        <f t="shared" ca="1" si="544"/>
        <v>0</v>
      </c>
      <c r="N4819" s="1">
        <f t="shared" ca="1" si="544"/>
        <v>0</v>
      </c>
      <c r="O4819" s="1">
        <f t="shared" ca="1" si="544"/>
        <v>0</v>
      </c>
      <c r="P4819" s="1">
        <f t="shared" ca="1" si="544"/>
        <v>0</v>
      </c>
      <c r="Q4819" s="1">
        <f t="shared" ca="1" si="544"/>
        <v>0</v>
      </c>
      <c r="S4819" s="1">
        <f t="shared" ca="1" si="546"/>
        <v>6</v>
      </c>
      <c r="T4819" s="1">
        <f t="shared" ca="1" si="547"/>
        <v>1</v>
      </c>
      <c r="U4819" s="1">
        <f t="shared" ca="1" si="548"/>
        <v>7</v>
      </c>
      <c r="V4819" s="1">
        <f t="shared" ca="1" si="549"/>
        <v>0</v>
      </c>
    </row>
    <row r="4820" spans="2:22" x14ac:dyDescent="0.35">
      <c r="B4820" s="1">
        <v>4819</v>
      </c>
      <c r="C4820" s="1">
        <f t="shared" ca="1" si="545"/>
        <v>1</v>
      </c>
      <c r="D4820" s="1">
        <f ca="1">IF($C4820=D$1,1,0)</f>
        <v>1</v>
      </c>
      <c r="E4820" s="1">
        <f ca="1">IF($C4820=E$1,1,0)</f>
        <v>0</v>
      </c>
      <c r="F4820" s="1">
        <f ca="1">IF($C4820=F$1,1,0)</f>
        <v>0</v>
      </c>
      <c r="G4820" s="1">
        <f ca="1">IF($C4820=G$1,1,0)</f>
        <v>0</v>
      </c>
      <c r="H4820" s="1">
        <f ca="1">IF($C4820=H$1,1,0)</f>
        <v>0</v>
      </c>
      <c r="I4820" s="1">
        <f ca="1">IF($C4820=I$1,1,0)</f>
        <v>0</v>
      </c>
      <c r="K4820" s="1">
        <f ca="1">RANDBETWEEN(1,6)</f>
        <v>6</v>
      </c>
      <c r="L4820" s="1">
        <f t="shared" ca="1" si="543"/>
        <v>0</v>
      </c>
      <c r="M4820" s="1">
        <f t="shared" ca="1" si="544"/>
        <v>0</v>
      </c>
      <c r="N4820" s="1">
        <f t="shared" ca="1" si="544"/>
        <v>0</v>
      </c>
      <c r="O4820" s="1">
        <f t="shared" ca="1" si="544"/>
        <v>0</v>
      </c>
      <c r="P4820" s="1">
        <f t="shared" ca="1" si="544"/>
        <v>0</v>
      </c>
      <c r="Q4820" s="1">
        <f t="shared" ca="1" si="544"/>
        <v>1</v>
      </c>
      <c r="S4820" s="1">
        <f t="shared" ca="1" si="546"/>
        <v>1</v>
      </c>
      <c r="T4820" s="1">
        <f t="shared" ca="1" si="547"/>
        <v>6</v>
      </c>
      <c r="U4820" s="1">
        <f t="shared" ca="1" si="548"/>
        <v>7</v>
      </c>
      <c r="V4820" s="1">
        <f t="shared" ca="1" si="549"/>
        <v>0</v>
      </c>
    </row>
    <row r="4821" spans="2:22" x14ac:dyDescent="0.35">
      <c r="B4821" s="1">
        <v>4820</v>
      </c>
      <c r="C4821" s="1">
        <f t="shared" ca="1" si="545"/>
        <v>5</v>
      </c>
      <c r="D4821" s="1">
        <f ca="1">IF($C4821=D$1,1,0)</f>
        <v>0</v>
      </c>
      <c r="E4821" s="1">
        <f ca="1">IF($C4821=E$1,1,0)</f>
        <v>0</v>
      </c>
      <c r="F4821" s="1">
        <f ca="1">IF($C4821=F$1,1,0)</f>
        <v>0</v>
      </c>
      <c r="G4821" s="1">
        <f ca="1">IF($C4821=G$1,1,0)</f>
        <v>0</v>
      </c>
      <c r="H4821" s="1">
        <f ca="1">IF($C4821=H$1,1,0)</f>
        <v>1</v>
      </c>
      <c r="I4821" s="1">
        <f ca="1">IF($C4821=I$1,1,0)</f>
        <v>0</v>
      </c>
      <c r="K4821" s="1">
        <f ca="1">RANDBETWEEN(1,6)</f>
        <v>6</v>
      </c>
      <c r="L4821" s="1">
        <f t="shared" ca="1" si="543"/>
        <v>0</v>
      </c>
      <c r="M4821" s="1">
        <f t="shared" ca="1" si="544"/>
        <v>0</v>
      </c>
      <c r="N4821" s="1">
        <f t="shared" ca="1" si="544"/>
        <v>0</v>
      </c>
      <c r="O4821" s="1">
        <f t="shared" ca="1" si="544"/>
        <v>0</v>
      </c>
      <c r="P4821" s="1">
        <f t="shared" ca="1" si="544"/>
        <v>0</v>
      </c>
      <c r="Q4821" s="1">
        <f t="shared" ca="1" si="544"/>
        <v>1</v>
      </c>
      <c r="S4821" s="1">
        <f t="shared" ca="1" si="546"/>
        <v>5</v>
      </c>
      <c r="T4821" s="1">
        <f t="shared" ca="1" si="547"/>
        <v>6</v>
      </c>
      <c r="U4821" s="1">
        <f t="shared" ca="1" si="548"/>
        <v>11</v>
      </c>
      <c r="V4821" s="1">
        <f t="shared" ca="1" si="549"/>
        <v>0</v>
      </c>
    </row>
    <row r="4822" spans="2:22" x14ac:dyDescent="0.35">
      <c r="B4822" s="1">
        <v>4821</v>
      </c>
      <c r="C4822" s="1">
        <f t="shared" ca="1" si="545"/>
        <v>5</v>
      </c>
      <c r="D4822" s="1">
        <f ca="1">IF($C4822=D$1,1,0)</f>
        <v>0</v>
      </c>
      <c r="E4822" s="1">
        <f ca="1">IF($C4822=E$1,1,0)</f>
        <v>0</v>
      </c>
      <c r="F4822" s="1">
        <f ca="1">IF($C4822=F$1,1,0)</f>
        <v>0</v>
      </c>
      <c r="G4822" s="1">
        <f ca="1">IF($C4822=G$1,1,0)</f>
        <v>0</v>
      </c>
      <c r="H4822" s="1">
        <f ca="1">IF($C4822=H$1,1,0)</f>
        <v>1</v>
      </c>
      <c r="I4822" s="1">
        <f ca="1">IF($C4822=I$1,1,0)</f>
        <v>0</v>
      </c>
      <c r="K4822" s="1">
        <f ca="1">RANDBETWEEN(1,6)</f>
        <v>5</v>
      </c>
      <c r="L4822" s="1">
        <f t="shared" ca="1" si="543"/>
        <v>0</v>
      </c>
      <c r="M4822" s="1">
        <f t="shared" ca="1" si="544"/>
        <v>0</v>
      </c>
      <c r="N4822" s="1">
        <f t="shared" ca="1" si="544"/>
        <v>0</v>
      </c>
      <c r="O4822" s="1">
        <f t="shared" ca="1" si="544"/>
        <v>0</v>
      </c>
      <c r="P4822" s="1">
        <f t="shared" ca="1" si="544"/>
        <v>1</v>
      </c>
      <c r="Q4822" s="1">
        <f t="shared" ca="1" si="544"/>
        <v>0</v>
      </c>
      <c r="S4822" s="1">
        <f t="shared" ca="1" si="546"/>
        <v>5</v>
      </c>
      <c r="T4822" s="1">
        <f t="shared" ca="1" si="547"/>
        <v>5</v>
      </c>
      <c r="U4822" s="1">
        <f t="shared" ca="1" si="548"/>
        <v>10</v>
      </c>
      <c r="V4822" s="1">
        <f t="shared" ca="1" si="549"/>
        <v>0</v>
      </c>
    </row>
    <row r="4823" spans="2:22" x14ac:dyDescent="0.35">
      <c r="B4823" s="1">
        <v>4822</v>
      </c>
      <c r="C4823" s="1">
        <f t="shared" ca="1" si="545"/>
        <v>5</v>
      </c>
      <c r="D4823" s="1">
        <f ca="1">IF($C4823=D$1,1,0)</f>
        <v>0</v>
      </c>
      <c r="E4823" s="1">
        <f ca="1">IF($C4823=E$1,1,0)</f>
        <v>0</v>
      </c>
      <c r="F4823" s="1">
        <f ca="1">IF($C4823=F$1,1,0)</f>
        <v>0</v>
      </c>
      <c r="G4823" s="1">
        <f ca="1">IF($C4823=G$1,1,0)</f>
        <v>0</v>
      </c>
      <c r="H4823" s="1">
        <f ca="1">IF($C4823=H$1,1,0)</f>
        <v>1</v>
      </c>
      <c r="I4823" s="1">
        <f ca="1">IF($C4823=I$1,1,0)</f>
        <v>0</v>
      </c>
      <c r="K4823" s="1">
        <f ca="1">RANDBETWEEN(1,6)</f>
        <v>2</v>
      </c>
      <c r="L4823" s="1">
        <f t="shared" ca="1" si="543"/>
        <v>0</v>
      </c>
      <c r="M4823" s="1">
        <f t="shared" ca="1" si="544"/>
        <v>1</v>
      </c>
      <c r="N4823" s="1">
        <f t="shared" ca="1" si="544"/>
        <v>0</v>
      </c>
      <c r="O4823" s="1">
        <f t="shared" ca="1" si="544"/>
        <v>0</v>
      </c>
      <c r="P4823" s="1">
        <f t="shared" ca="1" si="544"/>
        <v>0</v>
      </c>
      <c r="Q4823" s="1">
        <f t="shared" ca="1" si="544"/>
        <v>0</v>
      </c>
      <c r="S4823" s="1">
        <f t="shared" ca="1" si="546"/>
        <v>5</v>
      </c>
      <c r="T4823" s="1">
        <f t="shared" ca="1" si="547"/>
        <v>2</v>
      </c>
      <c r="U4823" s="1">
        <f t="shared" ca="1" si="548"/>
        <v>7</v>
      </c>
      <c r="V4823" s="1">
        <f t="shared" ca="1" si="549"/>
        <v>0</v>
      </c>
    </row>
    <row r="4824" spans="2:22" x14ac:dyDescent="0.35">
      <c r="B4824" s="1">
        <v>4823</v>
      </c>
      <c r="C4824" s="1">
        <f t="shared" ca="1" si="545"/>
        <v>4</v>
      </c>
      <c r="D4824" s="1">
        <f ca="1">IF($C4824=D$1,1,0)</f>
        <v>0</v>
      </c>
      <c r="E4824" s="1">
        <f ca="1">IF($C4824=E$1,1,0)</f>
        <v>0</v>
      </c>
      <c r="F4824" s="1">
        <f ca="1">IF($C4824=F$1,1,0)</f>
        <v>0</v>
      </c>
      <c r="G4824" s="1">
        <f ca="1">IF($C4824=G$1,1,0)</f>
        <v>1</v>
      </c>
      <c r="H4824" s="1">
        <f ca="1">IF($C4824=H$1,1,0)</f>
        <v>0</v>
      </c>
      <c r="I4824" s="1">
        <f ca="1">IF($C4824=I$1,1,0)</f>
        <v>0</v>
      </c>
      <c r="K4824" s="1">
        <f ca="1">RANDBETWEEN(1,6)</f>
        <v>6</v>
      </c>
      <c r="L4824" s="1">
        <f t="shared" ca="1" si="543"/>
        <v>0</v>
      </c>
      <c r="M4824" s="1">
        <f t="shared" ca="1" si="544"/>
        <v>0</v>
      </c>
      <c r="N4824" s="1">
        <f t="shared" ca="1" si="544"/>
        <v>0</v>
      </c>
      <c r="O4824" s="1">
        <f t="shared" ca="1" si="544"/>
        <v>0</v>
      </c>
      <c r="P4824" s="1">
        <f t="shared" ca="1" si="544"/>
        <v>0</v>
      </c>
      <c r="Q4824" s="1">
        <f t="shared" ca="1" si="544"/>
        <v>1</v>
      </c>
      <c r="S4824" s="1">
        <f t="shared" ca="1" si="546"/>
        <v>4</v>
      </c>
      <c r="T4824" s="1">
        <f t="shared" ca="1" si="547"/>
        <v>6</v>
      </c>
      <c r="U4824" s="1">
        <f t="shared" ca="1" si="548"/>
        <v>10</v>
      </c>
      <c r="V4824" s="1">
        <f t="shared" ca="1" si="549"/>
        <v>0</v>
      </c>
    </row>
    <row r="4825" spans="2:22" x14ac:dyDescent="0.35">
      <c r="B4825" s="1">
        <v>4824</v>
      </c>
      <c r="C4825" s="1">
        <f t="shared" ca="1" si="545"/>
        <v>6</v>
      </c>
      <c r="D4825" s="1">
        <f ca="1">IF($C4825=D$1,1,0)</f>
        <v>0</v>
      </c>
      <c r="E4825" s="1">
        <f ca="1">IF($C4825=E$1,1,0)</f>
        <v>0</v>
      </c>
      <c r="F4825" s="1">
        <f ca="1">IF($C4825=F$1,1,0)</f>
        <v>0</v>
      </c>
      <c r="G4825" s="1">
        <f ca="1">IF($C4825=G$1,1,0)</f>
        <v>0</v>
      </c>
      <c r="H4825" s="1">
        <f ca="1">IF($C4825=H$1,1,0)</f>
        <v>0</v>
      </c>
      <c r="I4825" s="1">
        <f ca="1">IF($C4825=I$1,1,0)</f>
        <v>1</v>
      </c>
      <c r="K4825" s="1">
        <f ca="1">RANDBETWEEN(1,6)</f>
        <v>1</v>
      </c>
      <c r="L4825" s="1">
        <f t="shared" ca="1" si="543"/>
        <v>1</v>
      </c>
      <c r="M4825" s="1">
        <f t="shared" ca="1" si="544"/>
        <v>0</v>
      </c>
      <c r="N4825" s="1">
        <f t="shared" ca="1" si="544"/>
        <v>0</v>
      </c>
      <c r="O4825" s="1">
        <f t="shared" ca="1" si="544"/>
        <v>0</v>
      </c>
      <c r="P4825" s="1">
        <f t="shared" ca="1" si="544"/>
        <v>0</v>
      </c>
      <c r="Q4825" s="1">
        <f t="shared" ca="1" si="544"/>
        <v>0</v>
      </c>
      <c r="S4825" s="1">
        <f t="shared" ca="1" si="546"/>
        <v>6</v>
      </c>
      <c r="T4825" s="1">
        <f t="shared" ca="1" si="547"/>
        <v>1</v>
      </c>
      <c r="U4825" s="1">
        <f t="shared" ca="1" si="548"/>
        <v>7</v>
      </c>
      <c r="V4825" s="1">
        <f t="shared" ca="1" si="549"/>
        <v>0</v>
      </c>
    </row>
    <row r="4826" spans="2:22" x14ac:dyDescent="0.35">
      <c r="B4826" s="1">
        <v>4825</v>
      </c>
      <c r="C4826" s="1">
        <f t="shared" ca="1" si="545"/>
        <v>3</v>
      </c>
      <c r="D4826" s="1">
        <f ca="1">IF($C4826=D$1,1,0)</f>
        <v>0</v>
      </c>
      <c r="E4826" s="1">
        <f ca="1">IF($C4826=E$1,1,0)</f>
        <v>0</v>
      </c>
      <c r="F4826" s="1">
        <f ca="1">IF($C4826=F$1,1,0)</f>
        <v>1</v>
      </c>
      <c r="G4826" s="1">
        <f ca="1">IF($C4826=G$1,1,0)</f>
        <v>0</v>
      </c>
      <c r="H4826" s="1">
        <f ca="1">IF($C4826=H$1,1,0)</f>
        <v>0</v>
      </c>
      <c r="I4826" s="1">
        <f ca="1">IF($C4826=I$1,1,0)</f>
        <v>0</v>
      </c>
      <c r="K4826" s="1">
        <f ca="1">RANDBETWEEN(1,6)</f>
        <v>5</v>
      </c>
      <c r="L4826" s="1">
        <f t="shared" ca="1" si="543"/>
        <v>0</v>
      </c>
      <c r="M4826" s="1">
        <f t="shared" ca="1" si="544"/>
        <v>0</v>
      </c>
      <c r="N4826" s="1">
        <f t="shared" ca="1" si="544"/>
        <v>0</v>
      </c>
      <c r="O4826" s="1">
        <f t="shared" ca="1" si="544"/>
        <v>0</v>
      </c>
      <c r="P4826" s="1">
        <f t="shared" ca="1" si="544"/>
        <v>1</v>
      </c>
      <c r="Q4826" s="1">
        <f t="shared" ca="1" si="544"/>
        <v>0</v>
      </c>
      <c r="S4826" s="1">
        <f t="shared" ca="1" si="546"/>
        <v>3</v>
      </c>
      <c r="T4826" s="1">
        <f t="shared" ca="1" si="547"/>
        <v>5</v>
      </c>
      <c r="U4826" s="1">
        <f t="shared" ca="1" si="548"/>
        <v>8</v>
      </c>
      <c r="V4826" s="1">
        <f t="shared" ca="1" si="549"/>
        <v>0</v>
      </c>
    </row>
    <row r="4827" spans="2:22" x14ac:dyDescent="0.35">
      <c r="B4827" s="1">
        <v>4826</v>
      </c>
      <c r="C4827" s="1">
        <f t="shared" ca="1" si="545"/>
        <v>1</v>
      </c>
      <c r="D4827" s="1">
        <f ca="1">IF($C4827=D$1,1,0)</f>
        <v>1</v>
      </c>
      <c r="E4827" s="1">
        <f ca="1">IF($C4827=E$1,1,0)</f>
        <v>0</v>
      </c>
      <c r="F4827" s="1">
        <f ca="1">IF($C4827=F$1,1,0)</f>
        <v>0</v>
      </c>
      <c r="G4827" s="1">
        <f ca="1">IF($C4827=G$1,1,0)</f>
        <v>0</v>
      </c>
      <c r="H4827" s="1">
        <f ca="1">IF($C4827=H$1,1,0)</f>
        <v>0</v>
      </c>
      <c r="I4827" s="1">
        <f ca="1">IF($C4827=I$1,1,0)</f>
        <v>0</v>
      </c>
      <c r="K4827" s="1">
        <f ca="1">RANDBETWEEN(1,6)</f>
        <v>3</v>
      </c>
      <c r="L4827" s="1">
        <f t="shared" ca="1" si="543"/>
        <v>0</v>
      </c>
      <c r="M4827" s="1">
        <f t="shared" ca="1" si="544"/>
        <v>0</v>
      </c>
      <c r="N4827" s="1">
        <f t="shared" ca="1" si="544"/>
        <v>1</v>
      </c>
      <c r="O4827" s="1">
        <f t="shared" ca="1" si="544"/>
        <v>0</v>
      </c>
      <c r="P4827" s="1">
        <f t="shared" ca="1" si="544"/>
        <v>0</v>
      </c>
      <c r="Q4827" s="1">
        <f t="shared" ca="1" si="544"/>
        <v>0</v>
      </c>
      <c r="S4827" s="1">
        <f t="shared" ca="1" si="546"/>
        <v>1</v>
      </c>
      <c r="T4827" s="1">
        <f t="shared" ca="1" si="547"/>
        <v>3</v>
      </c>
      <c r="U4827" s="1">
        <f t="shared" ca="1" si="548"/>
        <v>4</v>
      </c>
      <c r="V4827" s="1">
        <f t="shared" ca="1" si="549"/>
        <v>0</v>
      </c>
    </row>
    <row r="4828" spans="2:22" x14ac:dyDescent="0.35">
      <c r="B4828" s="1">
        <v>4827</v>
      </c>
      <c r="C4828" s="1">
        <f t="shared" ca="1" si="545"/>
        <v>1</v>
      </c>
      <c r="D4828" s="1">
        <f ca="1">IF($C4828=D$1,1,0)</f>
        <v>1</v>
      </c>
      <c r="E4828" s="1">
        <f ca="1">IF($C4828=E$1,1,0)</f>
        <v>0</v>
      </c>
      <c r="F4828" s="1">
        <f ca="1">IF($C4828=F$1,1,0)</f>
        <v>0</v>
      </c>
      <c r="G4828" s="1">
        <f ca="1">IF($C4828=G$1,1,0)</f>
        <v>0</v>
      </c>
      <c r="H4828" s="1">
        <f ca="1">IF($C4828=H$1,1,0)</f>
        <v>0</v>
      </c>
      <c r="I4828" s="1">
        <f ca="1">IF($C4828=I$1,1,0)</f>
        <v>0</v>
      </c>
      <c r="K4828" s="1">
        <f ca="1">RANDBETWEEN(1,6)</f>
        <v>3</v>
      </c>
      <c r="L4828" s="1">
        <f t="shared" ca="1" si="543"/>
        <v>0</v>
      </c>
      <c r="M4828" s="1">
        <f t="shared" ca="1" si="544"/>
        <v>0</v>
      </c>
      <c r="N4828" s="1">
        <f t="shared" ca="1" si="544"/>
        <v>1</v>
      </c>
      <c r="O4828" s="1">
        <f t="shared" ca="1" si="544"/>
        <v>0</v>
      </c>
      <c r="P4828" s="1">
        <f t="shared" ca="1" si="544"/>
        <v>0</v>
      </c>
      <c r="Q4828" s="1">
        <f t="shared" ca="1" si="544"/>
        <v>0</v>
      </c>
      <c r="S4828" s="1">
        <f t="shared" ca="1" si="546"/>
        <v>1</v>
      </c>
      <c r="T4828" s="1">
        <f t="shared" ca="1" si="547"/>
        <v>3</v>
      </c>
      <c r="U4828" s="1">
        <f t="shared" ca="1" si="548"/>
        <v>4</v>
      </c>
      <c r="V4828" s="1">
        <f t="shared" ca="1" si="549"/>
        <v>0</v>
      </c>
    </row>
    <row r="4829" spans="2:22" x14ac:dyDescent="0.35">
      <c r="B4829" s="1">
        <v>4828</v>
      </c>
      <c r="C4829" s="1">
        <f t="shared" ca="1" si="545"/>
        <v>3</v>
      </c>
      <c r="D4829" s="1">
        <f ca="1">IF($C4829=D$1,1,0)</f>
        <v>0</v>
      </c>
      <c r="E4829" s="1">
        <f ca="1">IF($C4829=E$1,1,0)</f>
        <v>0</v>
      </c>
      <c r="F4829" s="1">
        <f ca="1">IF($C4829=F$1,1,0)</f>
        <v>1</v>
      </c>
      <c r="G4829" s="1">
        <f ca="1">IF($C4829=G$1,1,0)</f>
        <v>0</v>
      </c>
      <c r="H4829" s="1">
        <f ca="1">IF($C4829=H$1,1,0)</f>
        <v>0</v>
      </c>
      <c r="I4829" s="1">
        <f ca="1">IF($C4829=I$1,1,0)</f>
        <v>0</v>
      </c>
      <c r="K4829" s="1">
        <f ca="1">RANDBETWEEN(1,6)</f>
        <v>2</v>
      </c>
      <c r="L4829" s="1">
        <f t="shared" ca="1" si="543"/>
        <v>0</v>
      </c>
      <c r="M4829" s="1">
        <f t="shared" ca="1" si="544"/>
        <v>1</v>
      </c>
      <c r="N4829" s="1">
        <f t="shared" ca="1" si="544"/>
        <v>0</v>
      </c>
      <c r="O4829" s="1">
        <f t="shared" ca="1" si="544"/>
        <v>0</v>
      </c>
      <c r="P4829" s="1">
        <f t="shared" ca="1" si="544"/>
        <v>0</v>
      </c>
      <c r="Q4829" s="1">
        <f t="shared" ca="1" si="544"/>
        <v>0</v>
      </c>
      <c r="S4829" s="1">
        <f t="shared" ca="1" si="546"/>
        <v>3</v>
      </c>
      <c r="T4829" s="1">
        <f t="shared" ca="1" si="547"/>
        <v>2</v>
      </c>
      <c r="U4829" s="1">
        <f t="shared" ca="1" si="548"/>
        <v>5</v>
      </c>
      <c r="V4829" s="1">
        <f t="shared" ca="1" si="549"/>
        <v>1</v>
      </c>
    </row>
    <row r="4830" spans="2:22" x14ac:dyDescent="0.35">
      <c r="B4830" s="1">
        <v>4829</v>
      </c>
      <c r="C4830" s="1">
        <f t="shared" ca="1" si="545"/>
        <v>2</v>
      </c>
      <c r="D4830" s="1">
        <f ca="1">IF($C4830=D$1,1,0)</f>
        <v>0</v>
      </c>
      <c r="E4830" s="1">
        <f ca="1">IF($C4830=E$1,1,0)</f>
        <v>1</v>
      </c>
      <c r="F4830" s="1">
        <f ca="1">IF($C4830=F$1,1,0)</f>
        <v>0</v>
      </c>
      <c r="G4830" s="1">
        <f ca="1">IF($C4830=G$1,1,0)</f>
        <v>0</v>
      </c>
      <c r="H4830" s="1">
        <f ca="1">IF($C4830=H$1,1,0)</f>
        <v>0</v>
      </c>
      <c r="I4830" s="1">
        <f ca="1">IF($C4830=I$1,1,0)</f>
        <v>0</v>
      </c>
      <c r="K4830" s="1">
        <f ca="1">RANDBETWEEN(1,6)</f>
        <v>6</v>
      </c>
      <c r="L4830" s="1">
        <f t="shared" ca="1" si="543"/>
        <v>0</v>
      </c>
      <c r="M4830" s="1">
        <f t="shared" ca="1" si="544"/>
        <v>0</v>
      </c>
      <c r="N4830" s="1">
        <f t="shared" ca="1" si="544"/>
        <v>0</v>
      </c>
      <c r="O4830" s="1">
        <f t="shared" ca="1" si="544"/>
        <v>0</v>
      </c>
      <c r="P4830" s="1">
        <f t="shared" ca="1" si="544"/>
        <v>0</v>
      </c>
      <c r="Q4830" s="1">
        <f t="shared" ca="1" si="544"/>
        <v>1</v>
      </c>
      <c r="S4830" s="1">
        <f t="shared" ca="1" si="546"/>
        <v>2</v>
      </c>
      <c r="T4830" s="1">
        <f t="shared" ca="1" si="547"/>
        <v>6</v>
      </c>
      <c r="U4830" s="1">
        <f t="shared" ca="1" si="548"/>
        <v>8</v>
      </c>
      <c r="V4830" s="1">
        <f t="shared" ca="1" si="549"/>
        <v>0</v>
      </c>
    </row>
    <row r="4831" spans="2:22" x14ac:dyDescent="0.35">
      <c r="B4831" s="1">
        <v>4830</v>
      </c>
      <c r="C4831" s="1">
        <f t="shared" ca="1" si="545"/>
        <v>2</v>
      </c>
      <c r="D4831" s="1">
        <f ca="1">IF($C4831=D$1,1,0)</f>
        <v>0</v>
      </c>
      <c r="E4831" s="1">
        <f ca="1">IF($C4831=E$1,1,0)</f>
        <v>1</v>
      </c>
      <c r="F4831" s="1">
        <f ca="1">IF($C4831=F$1,1,0)</f>
        <v>0</v>
      </c>
      <c r="G4831" s="1">
        <f ca="1">IF($C4831=G$1,1,0)</f>
        <v>0</v>
      </c>
      <c r="H4831" s="1">
        <f ca="1">IF($C4831=H$1,1,0)</f>
        <v>0</v>
      </c>
      <c r="I4831" s="1">
        <f ca="1">IF($C4831=I$1,1,0)</f>
        <v>0</v>
      </c>
      <c r="K4831" s="1">
        <f ca="1">RANDBETWEEN(1,6)</f>
        <v>4</v>
      </c>
      <c r="L4831" s="1">
        <f t="shared" ca="1" si="543"/>
        <v>0</v>
      </c>
      <c r="M4831" s="1">
        <f t="shared" ca="1" si="544"/>
        <v>0</v>
      </c>
      <c r="N4831" s="1">
        <f t="shared" ca="1" si="544"/>
        <v>0</v>
      </c>
      <c r="O4831" s="1">
        <f t="shared" ca="1" si="544"/>
        <v>1</v>
      </c>
      <c r="P4831" s="1">
        <f t="shared" ca="1" si="544"/>
        <v>0</v>
      </c>
      <c r="Q4831" s="1">
        <f t="shared" ca="1" si="544"/>
        <v>0</v>
      </c>
      <c r="S4831" s="1">
        <f t="shared" ca="1" si="546"/>
        <v>2</v>
      </c>
      <c r="T4831" s="1">
        <f t="shared" ca="1" si="547"/>
        <v>4</v>
      </c>
      <c r="U4831" s="1">
        <f t="shared" ca="1" si="548"/>
        <v>6</v>
      </c>
      <c r="V4831" s="1">
        <f t="shared" ca="1" si="549"/>
        <v>0</v>
      </c>
    </row>
    <row r="4832" spans="2:22" x14ac:dyDescent="0.35">
      <c r="B4832" s="1">
        <v>4831</v>
      </c>
      <c r="C4832" s="1">
        <f t="shared" ca="1" si="545"/>
        <v>3</v>
      </c>
      <c r="D4832" s="1">
        <f ca="1">IF($C4832=D$1,1,0)</f>
        <v>0</v>
      </c>
      <c r="E4832" s="1">
        <f ca="1">IF($C4832=E$1,1,0)</f>
        <v>0</v>
      </c>
      <c r="F4832" s="1">
        <f ca="1">IF($C4832=F$1,1,0)</f>
        <v>1</v>
      </c>
      <c r="G4832" s="1">
        <f ca="1">IF($C4832=G$1,1,0)</f>
        <v>0</v>
      </c>
      <c r="H4832" s="1">
        <f ca="1">IF($C4832=H$1,1,0)</f>
        <v>0</v>
      </c>
      <c r="I4832" s="1">
        <f ca="1">IF($C4832=I$1,1,0)</f>
        <v>0</v>
      </c>
      <c r="K4832" s="1">
        <f ca="1">RANDBETWEEN(1,6)</f>
        <v>5</v>
      </c>
      <c r="L4832" s="1">
        <f t="shared" ca="1" si="543"/>
        <v>0</v>
      </c>
      <c r="M4832" s="1">
        <f t="shared" ca="1" si="544"/>
        <v>0</v>
      </c>
      <c r="N4832" s="1">
        <f t="shared" ca="1" si="544"/>
        <v>0</v>
      </c>
      <c r="O4832" s="1">
        <f t="shared" ca="1" si="544"/>
        <v>0</v>
      </c>
      <c r="P4832" s="1">
        <f t="shared" ca="1" si="544"/>
        <v>1</v>
      </c>
      <c r="Q4832" s="1">
        <f t="shared" ca="1" si="544"/>
        <v>0</v>
      </c>
      <c r="S4832" s="1">
        <f t="shared" ca="1" si="546"/>
        <v>3</v>
      </c>
      <c r="T4832" s="1">
        <f t="shared" ca="1" si="547"/>
        <v>5</v>
      </c>
      <c r="U4832" s="1">
        <f t="shared" ca="1" si="548"/>
        <v>8</v>
      </c>
      <c r="V4832" s="1">
        <f t="shared" ca="1" si="549"/>
        <v>0</v>
      </c>
    </row>
    <row r="4833" spans="2:22" x14ac:dyDescent="0.35">
      <c r="B4833" s="1">
        <v>4832</v>
      </c>
      <c r="C4833" s="1">
        <f t="shared" ca="1" si="545"/>
        <v>5</v>
      </c>
      <c r="D4833" s="1">
        <f ca="1">IF($C4833=D$1,1,0)</f>
        <v>0</v>
      </c>
      <c r="E4833" s="1">
        <f ca="1">IF($C4833=E$1,1,0)</f>
        <v>0</v>
      </c>
      <c r="F4833" s="1">
        <f ca="1">IF($C4833=F$1,1,0)</f>
        <v>0</v>
      </c>
      <c r="G4833" s="1">
        <f ca="1">IF($C4833=G$1,1,0)</f>
        <v>0</v>
      </c>
      <c r="H4833" s="1">
        <f ca="1">IF($C4833=H$1,1,0)</f>
        <v>1</v>
      </c>
      <c r="I4833" s="1">
        <f ca="1">IF($C4833=I$1,1,0)</f>
        <v>0</v>
      </c>
      <c r="K4833" s="1">
        <f ca="1">RANDBETWEEN(1,6)</f>
        <v>1</v>
      </c>
      <c r="L4833" s="1">
        <f t="shared" ca="1" si="543"/>
        <v>1</v>
      </c>
      <c r="M4833" s="1">
        <f t="shared" ca="1" si="544"/>
        <v>0</v>
      </c>
      <c r="N4833" s="1">
        <f t="shared" ca="1" si="544"/>
        <v>0</v>
      </c>
      <c r="O4833" s="1">
        <f t="shared" ca="1" si="544"/>
        <v>0</v>
      </c>
      <c r="P4833" s="1">
        <f t="shared" ca="1" si="544"/>
        <v>0</v>
      </c>
      <c r="Q4833" s="1">
        <f t="shared" ca="1" si="544"/>
        <v>0</v>
      </c>
      <c r="S4833" s="1">
        <f t="shared" ca="1" si="546"/>
        <v>5</v>
      </c>
      <c r="T4833" s="1">
        <f t="shared" ca="1" si="547"/>
        <v>1</v>
      </c>
      <c r="U4833" s="1">
        <f t="shared" ca="1" si="548"/>
        <v>6</v>
      </c>
      <c r="V4833" s="1">
        <f t="shared" ca="1" si="549"/>
        <v>0</v>
      </c>
    </row>
    <row r="4834" spans="2:22" x14ac:dyDescent="0.35">
      <c r="B4834" s="1">
        <v>4833</v>
      </c>
      <c r="C4834" s="1">
        <f t="shared" ca="1" si="545"/>
        <v>2</v>
      </c>
      <c r="D4834" s="1">
        <f ca="1">IF($C4834=D$1,1,0)</f>
        <v>0</v>
      </c>
      <c r="E4834" s="1">
        <f ca="1">IF($C4834=E$1,1,0)</f>
        <v>1</v>
      </c>
      <c r="F4834" s="1">
        <f ca="1">IF($C4834=F$1,1,0)</f>
        <v>0</v>
      </c>
      <c r="G4834" s="1">
        <f ca="1">IF($C4834=G$1,1,0)</f>
        <v>0</v>
      </c>
      <c r="H4834" s="1">
        <f ca="1">IF($C4834=H$1,1,0)</f>
        <v>0</v>
      </c>
      <c r="I4834" s="1">
        <f ca="1">IF($C4834=I$1,1,0)</f>
        <v>0</v>
      </c>
      <c r="K4834" s="1">
        <f ca="1">RANDBETWEEN(1,6)</f>
        <v>2</v>
      </c>
      <c r="L4834" s="1">
        <f t="shared" ca="1" si="543"/>
        <v>0</v>
      </c>
      <c r="M4834" s="1">
        <f t="shared" ca="1" si="544"/>
        <v>1</v>
      </c>
      <c r="N4834" s="1">
        <f t="shared" ca="1" si="544"/>
        <v>0</v>
      </c>
      <c r="O4834" s="1">
        <f t="shared" ca="1" si="544"/>
        <v>0</v>
      </c>
      <c r="P4834" s="1">
        <f t="shared" ca="1" si="544"/>
        <v>0</v>
      </c>
      <c r="Q4834" s="1">
        <f t="shared" ca="1" si="544"/>
        <v>0</v>
      </c>
      <c r="S4834" s="1">
        <f t="shared" ca="1" si="546"/>
        <v>2</v>
      </c>
      <c r="T4834" s="1">
        <f t="shared" ca="1" si="547"/>
        <v>2</v>
      </c>
      <c r="U4834" s="1">
        <f t="shared" ca="1" si="548"/>
        <v>4</v>
      </c>
      <c r="V4834" s="1">
        <f t="shared" ca="1" si="549"/>
        <v>0</v>
      </c>
    </row>
    <row r="4835" spans="2:22" x14ac:dyDescent="0.35">
      <c r="B4835" s="1">
        <v>4834</v>
      </c>
      <c r="C4835" s="1">
        <f t="shared" ca="1" si="545"/>
        <v>6</v>
      </c>
      <c r="D4835" s="1">
        <f ca="1">IF($C4835=D$1,1,0)</f>
        <v>0</v>
      </c>
      <c r="E4835" s="1">
        <f ca="1">IF($C4835=E$1,1,0)</f>
        <v>0</v>
      </c>
      <c r="F4835" s="1">
        <f ca="1">IF($C4835=F$1,1,0)</f>
        <v>0</v>
      </c>
      <c r="G4835" s="1">
        <f ca="1">IF($C4835=G$1,1,0)</f>
        <v>0</v>
      </c>
      <c r="H4835" s="1">
        <f ca="1">IF($C4835=H$1,1,0)</f>
        <v>0</v>
      </c>
      <c r="I4835" s="1">
        <f ca="1">IF($C4835=I$1,1,0)</f>
        <v>1</v>
      </c>
      <c r="K4835" s="1">
        <f ca="1">RANDBETWEEN(1,6)</f>
        <v>2</v>
      </c>
      <c r="L4835" s="1">
        <f t="shared" ca="1" si="543"/>
        <v>0</v>
      </c>
      <c r="M4835" s="1">
        <f t="shared" ca="1" si="544"/>
        <v>1</v>
      </c>
      <c r="N4835" s="1">
        <f t="shared" ca="1" si="544"/>
        <v>0</v>
      </c>
      <c r="O4835" s="1">
        <f t="shared" ca="1" si="544"/>
        <v>0</v>
      </c>
      <c r="P4835" s="1">
        <f t="shared" ca="1" si="544"/>
        <v>0</v>
      </c>
      <c r="Q4835" s="1">
        <f t="shared" ca="1" si="544"/>
        <v>0</v>
      </c>
      <c r="S4835" s="1">
        <f t="shared" ca="1" si="546"/>
        <v>6</v>
      </c>
      <c r="T4835" s="1">
        <f t="shared" ca="1" si="547"/>
        <v>2</v>
      </c>
      <c r="U4835" s="1">
        <f t="shared" ca="1" si="548"/>
        <v>8</v>
      </c>
      <c r="V4835" s="1">
        <f t="shared" ca="1" si="549"/>
        <v>0</v>
      </c>
    </row>
    <row r="4836" spans="2:22" x14ac:dyDescent="0.35">
      <c r="B4836" s="1">
        <v>4835</v>
      </c>
      <c r="C4836" s="1">
        <f t="shared" ca="1" si="545"/>
        <v>3</v>
      </c>
      <c r="D4836" s="1">
        <f ca="1">IF($C4836=D$1,1,0)</f>
        <v>0</v>
      </c>
      <c r="E4836" s="1">
        <f ca="1">IF($C4836=E$1,1,0)</f>
        <v>0</v>
      </c>
      <c r="F4836" s="1">
        <f ca="1">IF($C4836=F$1,1,0)</f>
        <v>1</v>
      </c>
      <c r="G4836" s="1">
        <f ca="1">IF($C4836=G$1,1,0)</f>
        <v>0</v>
      </c>
      <c r="H4836" s="1">
        <f ca="1">IF($C4836=H$1,1,0)</f>
        <v>0</v>
      </c>
      <c r="I4836" s="1">
        <f ca="1">IF($C4836=I$1,1,0)</f>
        <v>0</v>
      </c>
      <c r="K4836" s="1">
        <f ca="1">RANDBETWEEN(1,6)</f>
        <v>1</v>
      </c>
      <c r="L4836" s="1">
        <f t="shared" ca="1" si="543"/>
        <v>1</v>
      </c>
      <c r="M4836" s="1">
        <f t="shared" ca="1" si="544"/>
        <v>0</v>
      </c>
      <c r="N4836" s="1">
        <f t="shared" ca="1" si="544"/>
        <v>0</v>
      </c>
      <c r="O4836" s="1">
        <f t="shared" ca="1" si="544"/>
        <v>0</v>
      </c>
      <c r="P4836" s="1">
        <f t="shared" ca="1" si="544"/>
        <v>0</v>
      </c>
      <c r="Q4836" s="1">
        <f t="shared" ca="1" si="544"/>
        <v>0</v>
      </c>
      <c r="S4836" s="1">
        <f t="shared" ca="1" si="546"/>
        <v>3</v>
      </c>
      <c r="T4836" s="1">
        <f t="shared" ca="1" si="547"/>
        <v>1</v>
      </c>
      <c r="U4836" s="1">
        <f t="shared" ca="1" si="548"/>
        <v>4</v>
      </c>
      <c r="V4836" s="1">
        <f t="shared" ca="1" si="549"/>
        <v>0</v>
      </c>
    </row>
    <row r="4837" spans="2:22" x14ac:dyDescent="0.35">
      <c r="B4837" s="1">
        <v>4836</v>
      </c>
      <c r="C4837" s="1">
        <f t="shared" ca="1" si="545"/>
        <v>5</v>
      </c>
      <c r="D4837" s="1">
        <f ca="1">IF($C4837=D$1,1,0)</f>
        <v>0</v>
      </c>
      <c r="E4837" s="1">
        <f ca="1">IF($C4837=E$1,1,0)</f>
        <v>0</v>
      </c>
      <c r="F4837" s="1">
        <f ca="1">IF($C4837=F$1,1,0)</f>
        <v>0</v>
      </c>
      <c r="G4837" s="1">
        <f ca="1">IF($C4837=G$1,1,0)</f>
        <v>0</v>
      </c>
      <c r="H4837" s="1">
        <f ca="1">IF($C4837=H$1,1,0)</f>
        <v>1</v>
      </c>
      <c r="I4837" s="1">
        <f ca="1">IF($C4837=I$1,1,0)</f>
        <v>0</v>
      </c>
      <c r="K4837" s="1">
        <f ca="1">RANDBETWEEN(1,6)</f>
        <v>4</v>
      </c>
      <c r="L4837" s="1">
        <f t="shared" ref="L4837:L4900" ca="1" si="550">IF($K4837=L$1,1,0)</f>
        <v>0</v>
      </c>
      <c r="M4837" s="1">
        <f t="shared" ca="1" si="544"/>
        <v>0</v>
      </c>
      <c r="N4837" s="1">
        <f t="shared" ca="1" si="544"/>
        <v>0</v>
      </c>
      <c r="O4837" s="1">
        <f t="shared" ca="1" si="544"/>
        <v>1</v>
      </c>
      <c r="P4837" s="1">
        <f t="shared" ca="1" si="544"/>
        <v>0</v>
      </c>
      <c r="Q4837" s="1">
        <f t="shared" ca="1" si="544"/>
        <v>0</v>
      </c>
      <c r="S4837" s="1">
        <f t="shared" ca="1" si="546"/>
        <v>5</v>
      </c>
      <c r="T4837" s="1">
        <f t="shared" ca="1" si="547"/>
        <v>4</v>
      </c>
      <c r="U4837" s="1">
        <f t="shared" ca="1" si="548"/>
        <v>9</v>
      </c>
      <c r="V4837" s="1">
        <f t="shared" ca="1" si="549"/>
        <v>0</v>
      </c>
    </row>
    <row r="4838" spans="2:22" x14ac:dyDescent="0.35">
      <c r="B4838" s="1">
        <v>4837</v>
      </c>
      <c r="C4838" s="1">
        <f t="shared" ca="1" si="545"/>
        <v>3</v>
      </c>
      <c r="D4838" s="1">
        <f ca="1">IF($C4838=D$1,1,0)</f>
        <v>0</v>
      </c>
      <c r="E4838" s="1">
        <f ca="1">IF($C4838=E$1,1,0)</f>
        <v>0</v>
      </c>
      <c r="F4838" s="1">
        <f ca="1">IF($C4838=F$1,1,0)</f>
        <v>1</v>
      </c>
      <c r="G4838" s="1">
        <f ca="1">IF($C4838=G$1,1,0)</f>
        <v>0</v>
      </c>
      <c r="H4838" s="1">
        <f ca="1">IF($C4838=H$1,1,0)</f>
        <v>0</v>
      </c>
      <c r="I4838" s="1">
        <f ca="1">IF($C4838=I$1,1,0)</f>
        <v>0</v>
      </c>
      <c r="K4838" s="1">
        <f ca="1">RANDBETWEEN(1,6)</f>
        <v>4</v>
      </c>
      <c r="L4838" s="1">
        <f t="shared" ca="1" si="550"/>
        <v>0</v>
      </c>
      <c r="M4838" s="1">
        <f t="shared" ca="1" si="544"/>
        <v>0</v>
      </c>
      <c r="N4838" s="1">
        <f t="shared" ca="1" si="544"/>
        <v>0</v>
      </c>
      <c r="O4838" s="1">
        <f t="shared" ca="1" si="544"/>
        <v>1</v>
      </c>
      <c r="P4838" s="1">
        <f t="shared" ca="1" si="544"/>
        <v>0</v>
      </c>
      <c r="Q4838" s="1">
        <f t="shared" ca="1" si="544"/>
        <v>0</v>
      </c>
      <c r="S4838" s="1">
        <f t="shared" ca="1" si="546"/>
        <v>3</v>
      </c>
      <c r="T4838" s="1">
        <f t="shared" ca="1" si="547"/>
        <v>4</v>
      </c>
      <c r="U4838" s="1">
        <f t="shared" ca="1" si="548"/>
        <v>7</v>
      </c>
      <c r="V4838" s="1">
        <f t="shared" ca="1" si="549"/>
        <v>0</v>
      </c>
    </row>
    <row r="4839" spans="2:22" x14ac:dyDescent="0.35">
      <c r="B4839" s="1">
        <v>4838</v>
      </c>
      <c r="C4839" s="1">
        <f t="shared" ca="1" si="545"/>
        <v>4</v>
      </c>
      <c r="D4839" s="1">
        <f ca="1">IF($C4839=D$1,1,0)</f>
        <v>0</v>
      </c>
      <c r="E4839" s="1">
        <f ca="1">IF($C4839=E$1,1,0)</f>
        <v>0</v>
      </c>
      <c r="F4839" s="1">
        <f ca="1">IF($C4839=F$1,1,0)</f>
        <v>0</v>
      </c>
      <c r="G4839" s="1">
        <f ca="1">IF($C4839=G$1,1,0)</f>
        <v>1</v>
      </c>
      <c r="H4839" s="1">
        <f ca="1">IF($C4839=H$1,1,0)</f>
        <v>0</v>
      </c>
      <c r="I4839" s="1">
        <f ca="1">IF($C4839=I$1,1,0)</f>
        <v>0</v>
      </c>
      <c r="K4839" s="1">
        <f ca="1">RANDBETWEEN(1,6)</f>
        <v>1</v>
      </c>
      <c r="L4839" s="1">
        <f t="shared" ca="1" si="550"/>
        <v>1</v>
      </c>
      <c r="M4839" s="1">
        <f t="shared" ca="1" si="544"/>
        <v>0</v>
      </c>
      <c r="N4839" s="1">
        <f t="shared" ca="1" si="544"/>
        <v>0</v>
      </c>
      <c r="O4839" s="1">
        <f t="shared" ca="1" si="544"/>
        <v>0</v>
      </c>
      <c r="P4839" s="1">
        <f t="shared" ca="1" si="544"/>
        <v>0</v>
      </c>
      <c r="Q4839" s="1">
        <f t="shared" ca="1" si="544"/>
        <v>0</v>
      </c>
      <c r="S4839" s="1">
        <f t="shared" ca="1" si="546"/>
        <v>4</v>
      </c>
      <c r="T4839" s="1">
        <f t="shared" ca="1" si="547"/>
        <v>1</v>
      </c>
      <c r="U4839" s="1">
        <f t="shared" ca="1" si="548"/>
        <v>5</v>
      </c>
      <c r="V4839" s="1">
        <f t="shared" ca="1" si="549"/>
        <v>1</v>
      </c>
    </row>
    <row r="4840" spans="2:22" x14ac:dyDescent="0.35">
      <c r="B4840" s="1">
        <v>4839</v>
      </c>
      <c r="C4840" s="1">
        <f t="shared" ca="1" si="545"/>
        <v>1</v>
      </c>
      <c r="D4840" s="1">
        <f ca="1">IF($C4840=D$1,1,0)</f>
        <v>1</v>
      </c>
      <c r="E4840" s="1">
        <f ca="1">IF($C4840=E$1,1,0)</f>
        <v>0</v>
      </c>
      <c r="F4840" s="1">
        <f ca="1">IF($C4840=F$1,1,0)</f>
        <v>0</v>
      </c>
      <c r="G4840" s="1">
        <f ca="1">IF($C4840=G$1,1,0)</f>
        <v>0</v>
      </c>
      <c r="H4840" s="1">
        <f ca="1">IF($C4840=H$1,1,0)</f>
        <v>0</v>
      </c>
      <c r="I4840" s="1">
        <f ca="1">IF($C4840=I$1,1,0)</f>
        <v>0</v>
      </c>
      <c r="K4840" s="1">
        <f ca="1">RANDBETWEEN(1,6)</f>
        <v>4</v>
      </c>
      <c r="L4840" s="1">
        <f t="shared" ca="1" si="550"/>
        <v>0</v>
      </c>
      <c r="M4840" s="1">
        <f t="shared" ca="1" si="544"/>
        <v>0</v>
      </c>
      <c r="N4840" s="1">
        <f t="shared" ca="1" si="544"/>
        <v>0</v>
      </c>
      <c r="O4840" s="1">
        <f t="shared" ca="1" si="544"/>
        <v>1</v>
      </c>
      <c r="P4840" s="1">
        <f t="shared" ca="1" si="544"/>
        <v>0</v>
      </c>
      <c r="Q4840" s="1">
        <f t="shared" ca="1" si="544"/>
        <v>0</v>
      </c>
      <c r="S4840" s="1">
        <f t="shared" ca="1" si="546"/>
        <v>1</v>
      </c>
      <c r="T4840" s="1">
        <f t="shared" ca="1" si="547"/>
        <v>4</v>
      </c>
      <c r="U4840" s="1">
        <f t="shared" ca="1" si="548"/>
        <v>5</v>
      </c>
      <c r="V4840" s="1">
        <f t="shared" ca="1" si="549"/>
        <v>1</v>
      </c>
    </row>
    <row r="4841" spans="2:22" x14ac:dyDescent="0.35">
      <c r="B4841" s="1">
        <v>4840</v>
      </c>
      <c r="C4841" s="1">
        <f t="shared" ca="1" si="545"/>
        <v>5</v>
      </c>
      <c r="D4841" s="1">
        <f ca="1">IF($C4841=D$1,1,0)</f>
        <v>0</v>
      </c>
      <c r="E4841" s="1">
        <f ca="1">IF($C4841=E$1,1,0)</f>
        <v>0</v>
      </c>
      <c r="F4841" s="1">
        <f ca="1">IF($C4841=F$1,1,0)</f>
        <v>0</v>
      </c>
      <c r="G4841" s="1">
        <f ca="1">IF($C4841=G$1,1,0)</f>
        <v>0</v>
      </c>
      <c r="H4841" s="1">
        <f ca="1">IF($C4841=H$1,1,0)</f>
        <v>1</v>
      </c>
      <c r="I4841" s="1">
        <f ca="1">IF($C4841=I$1,1,0)</f>
        <v>0</v>
      </c>
      <c r="K4841" s="1">
        <f ca="1">RANDBETWEEN(1,6)</f>
        <v>1</v>
      </c>
      <c r="L4841" s="1">
        <f t="shared" ca="1" si="550"/>
        <v>1</v>
      </c>
      <c r="M4841" s="1">
        <f t="shared" ca="1" si="544"/>
        <v>0</v>
      </c>
      <c r="N4841" s="1">
        <f t="shared" ca="1" si="544"/>
        <v>0</v>
      </c>
      <c r="O4841" s="1">
        <f t="shared" ca="1" si="544"/>
        <v>0</v>
      </c>
      <c r="P4841" s="1">
        <f t="shared" ca="1" si="544"/>
        <v>0</v>
      </c>
      <c r="Q4841" s="1">
        <f t="shared" ca="1" si="544"/>
        <v>0</v>
      </c>
      <c r="S4841" s="1">
        <f t="shared" ca="1" si="546"/>
        <v>5</v>
      </c>
      <c r="T4841" s="1">
        <f t="shared" ca="1" si="547"/>
        <v>1</v>
      </c>
      <c r="U4841" s="1">
        <f t="shared" ca="1" si="548"/>
        <v>6</v>
      </c>
      <c r="V4841" s="1">
        <f t="shared" ca="1" si="549"/>
        <v>0</v>
      </c>
    </row>
    <row r="4842" spans="2:22" x14ac:dyDescent="0.35">
      <c r="B4842" s="1">
        <v>4841</v>
      </c>
      <c r="C4842" s="1">
        <f t="shared" ca="1" si="545"/>
        <v>4</v>
      </c>
      <c r="D4842" s="1">
        <f ca="1">IF($C4842=D$1,1,0)</f>
        <v>0</v>
      </c>
      <c r="E4842" s="1">
        <f ca="1">IF($C4842=E$1,1,0)</f>
        <v>0</v>
      </c>
      <c r="F4842" s="1">
        <f ca="1">IF($C4842=F$1,1,0)</f>
        <v>0</v>
      </c>
      <c r="G4842" s="1">
        <f ca="1">IF($C4842=G$1,1,0)</f>
        <v>1</v>
      </c>
      <c r="H4842" s="1">
        <f ca="1">IF($C4842=H$1,1,0)</f>
        <v>0</v>
      </c>
      <c r="I4842" s="1">
        <f ca="1">IF($C4842=I$1,1,0)</f>
        <v>0</v>
      </c>
      <c r="K4842" s="1">
        <f ca="1">RANDBETWEEN(1,6)</f>
        <v>1</v>
      </c>
      <c r="L4842" s="1">
        <f t="shared" ca="1" si="550"/>
        <v>1</v>
      </c>
      <c r="M4842" s="1">
        <f t="shared" ca="1" si="544"/>
        <v>0</v>
      </c>
      <c r="N4842" s="1">
        <f t="shared" ca="1" si="544"/>
        <v>0</v>
      </c>
      <c r="O4842" s="1">
        <f t="shared" ca="1" si="544"/>
        <v>0</v>
      </c>
      <c r="P4842" s="1">
        <f t="shared" ca="1" si="544"/>
        <v>0</v>
      </c>
      <c r="Q4842" s="1">
        <f t="shared" ca="1" si="544"/>
        <v>0</v>
      </c>
      <c r="S4842" s="1">
        <f t="shared" ca="1" si="546"/>
        <v>4</v>
      </c>
      <c r="T4842" s="1">
        <f t="shared" ca="1" si="547"/>
        <v>1</v>
      </c>
      <c r="U4842" s="1">
        <f t="shared" ca="1" si="548"/>
        <v>5</v>
      </c>
      <c r="V4842" s="1">
        <f t="shared" ca="1" si="549"/>
        <v>1</v>
      </c>
    </row>
    <row r="4843" spans="2:22" x14ac:dyDescent="0.35">
      <c r="B4843" s="1">
        <v>4842</v>
      </c>
      <c r="C4843" s="1">
        <f t="shared" ca="1" si="545"/>
        <v>6</v>
      </c>
      <c r="D4843" s="1">
        <f ca="1">IF($C4843=D$1,1,0)</f>
        <v>0</v>
      </c>
      <c r="E4843" s="1">
        <f ca="1">IF($C4843=E$1,1,0)</f>
        <v>0</v>
      </c>
      <c r="F4843" s="1">
        <f ca="1">IF($C4843=F$1,1,0)</f>
        <v>0</v>
      </c>
      <c r="G4843" s="1">
        <f ca="1">IF($C4843=G$1,1,0)</f>
        <v>0</v>
      </c>
      <c r="H4843" s="1">
        <f ca="1">IF($C4843=H$1,1,0)</f>
        <v>0</v>
      </c>
      <c r="I4843" s="1">
        <f ca="1">IF($C4843=I$1,1,0)</f>
        <v>1</v>
      </c>
      <c r="K4843" s="1">
        <f ca="1">RANDBETWEEN(1,6)</f>
        <v>2</v>
      </c>
      <c r="L4843" s="1">
        <f t="shared" ca="1" si="550"/>
        <v>0</v>
      </c>
      <c r="M4843" s="1">
        <f t="shared" ca="1" si="544"/>
        <v>1</v>
      </c>
      <c r="N4843" s="1">
        <f t="shared" ca="1" si="544"/>
        <v>0</v>
      </c>
      <c r="O4843" s="1">
        <f t="shared" ref="M4843:Q4894" ca="1" si="551">IF($K4843=O$1,1,0)</f>
        <v>0</v>
      </c>
      <c r="P4843" s="1">
        <f t="shared" ca="1" si="551"/>
        <v>0</v>
      </c>
      <c r="Q4843" s="1">
        <f t="shared" ca="1" si="551"/>
        <v>0</v>
      </c>
      <c r="S4843" s="1">
        <f t="shared" ca="1" si="546"/>
        <v>6</v>
      </c>
      <c r="T4843" s="1">
        <f t="shared" ca="1" si="547"/>
        <v>2</v>
      </c>
      <c r="U4843" s="1">
        <f t="shared" ca="1" si="548"/>
        <v>8</v>
      </c>
      <c r="V4843" s="1">
        <f t="shared" ca="1" si="549"/>
        <v>0</v>
      </c>
    </row>
    <row r="4844" spans="2:22" x14ac:dyDescent="0.35">
      <c r="B4844" s="1">
        <v>4843</v>
      </c>
      <c r="C4844" s="1">
        <f t="shared" ca="1" si="545"/>
        <v>5</v>
      </c>
      <c r="D4844" s="1">
        <f ca="1">IF($C4844=D$1,1,0)</f>
        <v>0</v>
      </c>
      <c r="E4844" s="1">
        <f ca="1">IF($C4844=E$1,1,0)</f>
        <v>0</v>
      </c>
      <c r="F4844" s="1">
        <f ca="1">IF($C4844=F$1,1,0)</f>
        <v>0</v>
      </c>
      <c r="G4844" s="1">
        <f ca="1">IF($C4844=G$1,1,0)</f>
        <v>0</v>
      </c>
      <c r="H4844" s="1">
        <f ca="1">IF($C4844=H$1,1,0)</f>
        <v>1</v>
      </c>
      <c r="I4844" s="1">
        <f ca="1">IF($C4844=I$1,1,0)</f>
        <v>0</v>
      </c>
      <c r="K4844" s="1">
        <f ca="1">RANDBETWEEN(1,6)</f>
        <v>5</v>
      </c>
      <c r="L4844" s="1">
        <f t="shared" ca="1" si="550"/>
        <v>0</v>
      </c>
      <c r="M4844" s="1">
        <f t="shared" ca="1" si="551"/>
        <v>0</v>
      </c>
      <c r="N4844" s="1">
        <f t="shared" ca="1" si="551"/>
        <v>0</v>
      </c>
      <c r="O4844" s="1">
        <f t="shared" ca="1" si="551"/>
        <v>0</v>
      </c>
      <c r="P4844" s="1">
        <f t="shared" ca="1" si="551"/>
        <v>1</v>
      </c>
      <c r="Q4844" s="1">
        <f t="shared" ca="1" si="551"/>
        <v>0</v>
      </c>
      <c r="S4844" s="1">
        <f t="shared" ca="1" si="546"/>
        <v>5</v>
      </c>
      <c r="T4844" s="1">
        <f t="shared" ca="1" si="547"/>
        <v>5</v>
      </c>
      <c r="U4844" s="1">
        <f t="shared" ca="1" si="548"/>
        <v>10</v>
      </c>
      <c r="V4844" s="1">
        <f t="shared" ca="1" si="549"/>
        <v>0</v>
      </c>
    </row>
    <row r="4845" spans="2:22" x14ac:dyDescent="0.35">
      <c r="B4845" s="1">
        <v>4844</v>
      </c>
      <c r="C4845" s="1">
        <f t="shared" ca="1" si="545"/>
        <v>5</v>
      </c>
      <c r="D4845" s="1">
        <f ca="1">IF($C4845=D$1,1,0)</f>
        <v>0</v>
      </c>
      <c r="E4845" s="1">
        <f ca="1">IF($C4845=E$1,1,0)</f>
        <v>0</v>
      </c>
      <c r="F4845" s="1">
        <f ca="1">IF($C4845=F$1,1,0)</f>
        <v>0</v>
      </c>
      <c r="G4845" s="1">
        <f ca="1">IF($C4845=G$1,1,0)</f>
        <v>0</v>
      </c>
      <c r="H4845" s="1">
        <f ca="1">IF($C4845=H$1,1,0)</f>
        <v>1</v>
      </c>
      <c r="I4845" s="1">
        <f ca="1">IF($C4845=I$1,1,0)</f>
        <v>0</v>
      </c>
      <c r="K4845" s="1">
        <f ca="1">RANDBETWEEN(1,6)</f>
        <v>6</v>
      </c>
      <c r="L4845" s="1">
        <f t="shared" ca="1" si="550"/>
        <v>0</v>
      </c>
      <c r="M4845" s="1">
        <f t="shared" ca="1" si="551"/>
        <v>0</v>
      </c>
      <c r="N4845" s="1">
        <f t="shared" ca="1" si="551"/>
        <v>0</v>
      </c>
      <c r="O4845" s="1">
        <f t="shared" ca="1" si="551"/>
        <v>0</v>
      </c>
      <c r="P4845" s="1">
        <f t="shared" ca="1" si="551"/>
        <v>0</v>
      </c>
      <c r="Q4845" s="1">
        <f t="shared" ca="1" si="551"/>
        <v>1</v>
      </c>
      <c r="S4845" s="1">
        <f t="shared" ca="1" si="546"/>
        <v>5</v>
      </c>
      <c r="T4845" s="1">
        <f t="shared" ca="1" si="547"/>
        <v>6</v>
      </c>
      <c r="U4845" s="1">
        <f t="shared" ca="1" si="548"/>
        <v>11</v>
      </c>
      <c r="V4845" s="1">
        <f t="shared" ca="1" si="549"/>
        <v>0</v>
      </c>
    </row>
    <row r="4846" spans="2:22" x14ac:dyDescent="0.35">
      <c r="B4846" s="1">
        <v>4845</v>
      </c>
      <c r="C4846" s="1">
        <f t="shared" ca="1" si="545"/>
        <v>2</v>
      </c>
      <c r="D4846" s="1">
        <f ca="1">IF($C4846=D$1,1,0)</f>
        <v>0</v>
      </c>
      <c r="E4846" s="1">
        <f ca="1">IF($C4846=E$1,1,0)</f>
        <v>1</v>
      </c>
      <c r="F4846" s="1">
        <f ca="1">IF($C4846=F$1,1,0)</f>
        <v>0</v>
      </c>
      <c r="G4846" s="1">
        <f ca="1">IF($C4846=G$1,1,0)</f>
        <v>0</v>
      </c>
      <c r="H4846" s="1">
        <f ca="1">IF($C4846=H$1,1,0)</f>
        <v>0</v>
      </c>
      <c r="I4846" s="1">
        <f ca="1">IF($C4846=I$1,1,0)</f>
        <v>0</v>
      </c>
      <c r="K4846" s="1">
        <f ca="1">RANDBETWEEN(1,6)</f>
        <v>5</v>
      </c>
      <c r="L4846" s="1">
        <f t="shared" ca="1" si="550"/>
        <v>0</v>
      </c>
      <c r="M4846" s="1">
        <f t="shared" ca="1" si="551"/>
        <v>0</v>
      </c>
      <c r="N4846" s="1">
        <f t="shared" ca="1" si="551"/>
        <v>0</v>
      </c>
      <c r="O4846" s="1">
        <f t="shared" ca="1" si="551"/>
        <v>0</v>
      </c>
      <c r="P4846" s="1">
        <f t="shared" ca="1" si="551"/>
        <v>1</v>
      </c>
      <c r="Q4846" s="1">
        <f t="shared" ca="1" si="551"/>
        <v>0</v>
      </c>
      <c r="S4846" s="1">
        <f t="shared" ca="1" si="546"/>
        <v>2</v>
      </c>
      <c r="T4846" s="1">
        <f t="shared" ca="1" si="547"/>
        <v>5</v>
      </c>
      <c r="U4846" s="1">
        <f t="shared" ca="1" si="548"/>
        <v>7</v>
      </c>
      <c r="V4846" s="1">
        <f t="shared" ca="1" si="549"/>
        <v>0</v>
      </c>
    </row>
    <row r="4847" spans="2:22" x14ac:dyDescent="0.35">
      <c r="B4847" s="1">
        <v>4846</v>
      </c>
      <c r="C4847" s="1">
        <f t="shared" ca="1" si="545"/>
        <v>1</v>
      </c>
      <c r="D4847" s="1">
        <f ca="1">IF($C4847=D$1,1,0)</f>
        <v>1</v>
      </c>
      <c r="E4847" s="1">
        <f ca="1">IF($C4847=E$1,1,0)</f>
        <v>0</v>
      </c>
      <c r="F4847" s="1">
        <f ca="1">IF($C4847=F$1,1,0)</f>
        <v>0</v>
      </c>
      <c r="G4847" s="1">
        <f ca="1">IF($C4847=G$1,1,0)</f>
        <v>0</v>
      </c>
      <c r="H4847" s="1">
        <f ca="1">IF($C4847=H$1,1,0)</f>
        <v>0</v>
      </c>
      <c r="I4847" s="1">
        <f ca="1">IF($C4847=I$1,1,0)</f>
        <v>0</v>
      </c>
      <c r="K4847" s="1">
        <f ca="1">RANDBETWEEN(1,6)</f>
        <v>3</v>
      </c>
      <c r="L4847" s="1">
        <f t="shared" ca="1" si="550"/>
        <v>0</v>
      </c>
      <c r="M4847" s="1">
        <f t="shared" ca="1" si="551"/>
        <v>0</v>
      </c>
      <c r="N4847" s="1">
        <f t="shared" ca="1" si="551"/>
        <v>1</v>
      </c>
      <c r="O4847" s="1">
        <f t="shared" ca="1" si="551"/>
        <v>0</v>
      </c>
      <c r="P4847" s="1">
        <f t="shared" ca="1" si="551"/>
        <v>0</v>
      </c>
      <c r="Q4847" s="1">
        <f t="shared" ca="1" si="551"/>
        <v>0</v>
      </c>
      <c r="S4847" s="1">
        <f t="shared" ca="1" si="546"/>
        <v>1</v>
      </c>
      <c r="T4847" s="1">
        <f t="shared" ca="1" si="547"/>
        <v>3</v>
      </c>
      <c r="U4847" s="1">
        <f t="shared" ca="1" si="548"/>
        <v>4</v>
      </c>
      <c r="V4847" s="1">
        <f t="shared" ca="1" si="549"/>
        <v>0</v>
      </c>
    </row>
    <row r="4848" spans="2:22" x14ac:dyDescent="0.35">
      <c r="B4848" s="1">
        <v>4847</v>
      </c>
      <c r="C4848" s="1">
        <f t="shared" ca="1" si="545"/>
        <v>5</v>
      </c>
      <c r="D4848" s="1">
        <f ca="1">IF($C4848=D$1,1,0)</f>
        <v>0</v>
      </c>
      <c r="E4848" s="1">
        <f ca="1">IF($C4848=E$1,1,0)</f>
        <v>0</v>
      </c>
      <c r="F4848" s="1">
        <f ca="1">IF($C4848=F$1,1,0)</f>
        <v>0</v>
      </c>
      <c r="G4848" s="1">
        <f ca="1">IF($C4848=G$1,1,0)</f>
        <v>0</v>
      </c>
      <c r="H4848" s="1">
        <f ca="1">IF($C4848=H$1,1,0)</f>
        <v>1</v>
      </c>
      <c r="I4848" s="1">
        <f ca="1">IF($C4848=I$1,1,0)</f>
        <v>0</v>
      </c>
      <c r="K4848" s="1">
        <f ca="1">RANDBETWEEN(1,6)</f>
        <v>1</v>
      </c>
      <c r="L4848" s="1">
        <f t="shared" ca="1" si="550"/>
        <v>1</v>
      </c>
      <c r="M4848" s="1">
        <f t="shared" ca="1" si="551"/>
        <v>0</v>
      </c>
      <c r="N4848" s="1">
        <f t="shared" ca="1" si="551"/>
        <v>0</v>
      </c>
      <c r="O4848" s="1">
        <f t="shared" ca="1" si="551"/>
        <v>0</v>
      </c>
      <c r="P4848" s="1">
        <f t="shared" ca="1" si="551"/>
        <v>0</v>
      </c>
      <c r="Q4848" s="1">
        <f t="shared" ca="1" si="551"/>
        <v>0</v>
      </c>
      <c r="S4848" s="1">
        <f t="shared" ca="1" si="546"/>
        <v>5</v>
      </c>
      <c r="T4848" s="1">
        <f t="shared" ca="1" si="547"/>
        <v>1</v>
      </c>
      <c r="U4848" s="1">
        <f t="shared" ca="1" si="548"/>
        <v>6</v>
      </c>
      <c r="V4848" s="1">
        <f t="shared" ca="1" si="549"/>
        <v>0</v>
      </c>
    </row>
    <row r="4849" spans="2:22" x14ac:dyDescent="0.35">
      <c r="B4849" s="1">
        <v>4848</v>
      </c>
      <c r="C4849" s="1">
        <f t="shared" ca="1" si="545"/>
        <v>4</v>
      </c>
      <c r="D4849" s="1">
        <f ca="1">IF($C4849=D$1,1,0)</f>
        <v>0</v>
      </c>
      <c r="E4849" s="1">
        <f ca="1">IF($C4849=E$1,1,0)</f>
        <v>0</v>
      </c>
      <c r="F4849" s="1">
        <f ca="1">IF($C4849=F$1,1,0)</f>
        <v>0</v>
      </c>
      <c r="G4849" s="1">
        <f ca="1">IF($C4849=G$1,1,0)</f>
        <v>1</v>
      </c>
      <c r="H4849" s="1">
        <f ca="1">IF($C4849=H$1,1,0)</f>
        <v>0</v>
      </c>
      <c r="I4849" s="1">
        <f ca="1">IF($C4849=I$1,1,0)</f>
        <v>0</v>
      </c>
      <c r="K4849" s="1">
        <f ca="1">RANDBETWEEN(1,6)</f>
        <v>1</v>
      </c>
      <c r="L4849" s="1">
        <f t="shared" ca="1" si="550"/>
        <v>1</v>
      </c>
      <c r="M4849" s="1">
        <f t="shared" ca="1" si="551"/>
        <v>0</v>
      </c>
      <c r="N4849" s="1">
        <f t="shared" ca="1" si="551"/>
        <v>0</v>
      </c>
      <c r="O4849" s="1">
        <f t="shared" ca="1" si="551"/>
        <v>0</v>
      </c>
      <c r="P4849" s="1">
        <f t="shared" ca="1" si="551"/>
        <v>0</v>
      </c>
      <c r="Q4849" s="1">
        <f t="shared" ca="1" si="551"/>
        <v>0</v>
      </c>
      <c r="S4849" s="1">
        <f t="shared" ca="1" si="546"/>
        <v>4</v>
      </c>
      <c r="T4849" s="1">
        <f t="shared" ca="1" si="547"/>
        <v>1</v>
      </c>
      <c r="U4849" s="1">
        <f t="shared" ca="1" si="548"/>
        <v>5</v>
      </c>
      <c r="V4849" s="1">
        <f t="shared" ca="1" si="549"/>
        <v>1</v>
      </c>
    </row>
    <row r="4850" spans="2:22" x14ac:dyDescent="0.35">
      <c r="B4850" s="1">
        <v>4849</v>
      </c>
      <c r="C4850" s="1">
        <f t="shared" ca="1" si="545"/>
        <v>2</v>
      </c>
      <c r="D4850" s="1">
        <f ca="1">IF($C4850=D$1,1,0)</f>
        <v>0</v>
      </c>
      <c r="E4850" s="1">
        <f ca="1">IF($C4850=E$1,1,0)</f>
        <v>1</v>
      </c>
      <c r="F4850" s="1">
        <f ca="1">IF($C4850=F$1,1,0)</f>
        <v>0</v>
      </c>
      <c r="G4850" s="1">
        <f ca="1">IF($C4850=G$1,1,0)</f>
        <v>0</v>
      </c>
      <c r="H4850" s="1">
        <f ca="1">IF($C4850=H$1,1,0)</f>
        <v>0</v>
      </c>
      <c r="I4850" s="1">
        <f ca="1">IF($C4850=I$1,1,0)</f>
        <v>0</v>
      </c>
      <c r="K4850" s="1">
        <f ca="1">RANDBETWEEN(1,6)</f>
        <v>2</v>
      </c>
      <c r="L4850" s="1">
        <f t="shared" ca="1" si="550"/>
        <v>0</v>
      </c>
      <c r="M4850" s="1">
        <f t="shared" ca="1" si="551"/>
        <v>1</v>
      </c>
      <c r="N4850" s="1">
        <f t="shared" ca="1" si="551"/>
        <v>0</v>
      </c>
      <c r="O4850" s="1">
        <f t="shared" ca="1" si="551"/>
        <v>0</v>
      </c>
      <c r="P4850" s="1">
        <f t="shared" ca="1" si="551"/>
        <v>0</v>
      </c>
      <c r="Q4850" s="1">
        <f t="shared" ca="1" si="551"/>
        <v>0</v>
      </c>
      <c r="S4850" s="1">
        <f t="shared" ca="1" si="546"/>
        <v>2</v>
      </c>
      <c r="T4850" s="1">
        <f t="shared" ca="1" si="547"/>
        <v>2</v>
      </c>
      <c r="U4850" s="1">
        <f t="shared" ca="1" si="548"/>
        <v>4</v>
      </c>
      <c r="V4850" s="1">
        <f t="shared" ca="1" si="549"/>
        <v>0</v>
      </c>
    </row>
    <row r="4851" spans="2:22" x14ac:dyDescent="0.35">
      <c r="B4851" s="1">
        <v>4850</v>
      </c>
      <c r="C4851" s="1">
        <f t="shared" ca="1" si="545"/>
        <v>1</v>
      </c>
      <c r="D4851" s="1">
        <f ca="1">IF($C4851=D$1,1,0)</f>
        <v>1</v>
      </c>
      <c r="E4851" s="1">
        <f ca="1">IF($C4851=E$1,1,0)</f>
        <v>0</v>
      </c>
      <c r="F4851" s="1">
        <f ca="1">IF($C4851=F$1,1,0)</f>
        <v>0</v>
      </c>
      <c r="G4851" s="1">
        <f ca="1">IF($C4851=G$1,1,0)</f>
        <v>0</v>
      </c>
      <c r="H4851" s="1">
        <f ca="1">IF($C4851=H$1,1,0)</f>
        <v>0</v>
      </c>
      <c r="I4851" s="1">
        <f ca="1">IF($C4851=I$1,1,0)</f>
        <v>0</v>
      </c>
      <c r="K4851" s="1">
        <f ca="1">RANDBETWEEN(1,6)</f>
        <v>4</v>
      </c>
      <c r="L4851" s="1">
        <f t="shared" ca="1" si="550"/>
        <v>0</v>
      </c>
      <c r="M4851" s="1">
        <f t="shared" ca="1" si="551"/>
        <v>0</v>
      </c>
      <c r="N4851" s="1">
        <f t="shared" ca="1" si="551"/>
        <v>0</v>
      </c>
      <c r="O4851" s="1">
        <f t="shared" ca="1" si="551"/>
        <v>1</v>
      </c>
      <c r="P4851" s="1">
        <f t="shared" ca="1" si="551"/>
        <v>0</v>
      </c>
      <c r="Q4851" s="1">
        <f t="shared" ca="1" si="551"/>
        <v>0</v>
      </c>
      <c r="S4851" s="1">
        <f t="shared" ca="1" si="546"/>
        <v>1</v>
      </c>
      <c r="T4851" s="1">
        <f t="shared" ca="1" si="547"/>
        <v>4</v>
      </c>
      <c r="U4851" s="1">
        <f t="shared" ca="1" si="548"/>
        <v>5</v>
      </c>
      <c r="V4851" s="1">
        <f t="shared" ca="1" si="549"/>
        <v>1</v>
      </c>
    </row>
    <row r="4852" spans="2:22" x14ac:dyDescent="0.35">
      <c r="B4852" s="1">
        <v>4851</v>
      </c>
      <c r="C4852" s="1">
        <f t="shared" ca="1" si="545"/>
        <v>1</v>
      </c>
      <c r="D4852" s="1">
        <f ca="1">IF($C4852=D$1,1,0)</f>
        <v>1</v>
      </c>
      <c r="E4852" s="1">
        <f ca="1">IF($C4852=E$1,1,0)</f>
        <v>0</v>
      </c>
      <c r="F4852" s="1">
        <f ca="1">IF($C4852=F$1,1,0)</f>
        <v>0</v>
      </c>
      <c r="G4852" s="1">
        <f ca="1">IF($C4852=G$1,1,0)</f>
        <v>0</v>
      </c>
      <c r="H4852" s="1">
        <f ca="1">IF($C4852=H$1,1,0)</f>
        <v>0</v>
      </c>
      <c r="I4852" s="1">
        <f ca="1">IF($C4852=I$1,1,0)</f>
        <v>0</v>
      </c>
      <c r="K4852" s="1">
        <f ca="1">RANDBETWEEN(1,6)</f>
        <v>2</v>
      </c>
      <c r="L4852" s="1">
        <f t="shared" ca="1" si="550"/>
        <v>0</v>
      </c>
      <c r="M4852" s="1">
        <f t="shared" ca="1" si="551"/>
        <v>1</v>
      </c>
      <c r="N4852" s="1">
        <f t="shared" ca="1" si="551"/>
        <v>0</v>
      </c>
      <c r="O4852" s="1">
        <f t="shared" ca="1" si="551"/>
        <v>0</v>
      </c>
      <c r="P4852" s="1">
        <f t="shared" ca="1" si="551"/>
        <v>0</v>
      </c>
      <c r="Q4852" s="1">
        <f t="shared" ca="1" si="551"/>
        <v>0</v>
      </c>
      <c r="S4852" s="1">
        <f t="shared" ca="1" si="546"/>
        <v>1</v>
      </c>
      <c r="T4852" s="1">
        <f t="shared" ca="1" si="547"/>
        <v>2</v>
      </c>
      <c r="U4852" s="1">
        <f t="shared" ca="1" si="548"/>
        <v>3</v>
      </c>
      <c r="V4852" s="1">
        <f t="shared" ca="1" si="549"/>
        <v>0</v>
      </c>
    </row>
    <row r="4853" spans="2:22" x14ac:dyDescent="0.35">
      <c r="B4853" s="1">
        <v>4852</v>
      </c>
      <c r="C4853" s="1">
        <f t="shared" ca="1" si="545"/>
        <v>4</v>
      </c>
      <c r="D4853" s="1">
        <f ca="1">IF($C4853=D$1,1,0)</f>
        <v>0</v>
      </c>
      <c r="E4853" s="1">
        <f ca="1">IF($C4853=E$1,1,0)</f>
        <v>0</v>
      </c>
      <c r="F4853" s="1">
        <f ca="1">IF($C4853=F$1,1,0)</f>
        <v>0</v>
      </c>
      <c r="G4853" s="1">
        <f ca="1">IF($C4853=G$1,1,0)</f>
        <v>1</v>
      </c>
      <c r="H4853" s="1">
        <f ca="1">IF($C4853=H$1,1,0)</f>
        <v>0</v>
      </c>
      <c r="I4853" s="1">
        <f ca="1">IF($C4853=I$1,1,0)</f>
        <v>0</v>
      </c>
      <c r="K4853" s="1">
        <f ca="1">RANDBETWEEN(1,6)</f>
        <v>3</v>
      </c>
      <c r="L4853" s="1">
        <f t="shared" ca="1" si="550"/>
        <v>0</v>
      </c>
      <c r="M4853" s="1">
        <f t="shared" ca="1" si="551"/>
        <v>0</v>
      </c>
      <c r="N4853" s="1">
        <f t="shared" ca="1" si="551"/>
        <v>1</v>
      </c>
      <c r="O4853" s="1">
        <f t="shared" ca="1" si="551"/>
        <v>0</v>
      </c>
      <c r="P4853" s="1">
        <f t="shared" ca="1" si="551"/>
        <v>0</v>
      </c>
      <c r="Q4853" s="1">
        <f t="shared" ca="1" si="551"/>
        <v>0</v>
      </c>
      <c r="S4853" s="1">
        <f t="shared" ca="1" si="546"/>
        <v>4</v>
      </c>
      <c r="T4853" s="1">
        <f t="shared" ca="1" si="547"/>
        <v>3</v>
      </c>
      <c r="U4853" s="1">
        <f t="shared" ca="1" si="548"/>
        <v>7</v>
      </c>
      <c r="V4853" s="1">
        <f t="shared" ca="1" si="549"/>
        <v>0</v>
      </c>
    </row>
    <row r="4854" spans="2:22" x14ac:dyDescent="0.35">
      <c r="B4854" s="1">
        <v>4853</v>
      </c>
      <c r="C4854" s="1">
        <f t="shared" ca="1" si="545"/>
        <v>5</v>
      </c>
      <c r="D4854" s="1">
        <f ca="1">IF($C4854=D$1,1,0)</f>
        <v>0</v>
      </c>
      <c r="E4854" s="1">
        <f ca="1">IF($C4854=E$1,1,0)</f>
        <v>0</v>
      </c>
      <c r="F4854" s="1">
        <f ca="1">IF($C4854=F$1,1,0)</f>
        <v>0</v>
      </c>
      <c r="G4854" s="1">
        <f ca="1">IF($C4854=G$1,1,0)</f>
        <v>0</v>
      </c>
      <c r="H4854" s="1">
        <f ca="1">IF($C4854=H$1,1,0)</f>
        <v>1</v>
      </c>
      <c r="I4854" s="1">
        <f ca="1">IF($C4854=I$1,1,0)</f>
        <v>0</v>
      </c>
      <c r="K4854" s="1">
        <f ca="1">RANDBETWEEN(1,6)</f>
        <v>1</v>
      </c>
      <c r="L4854" s="1">
        <f t="shared" ca="1" si="550"/>
        <v>1</v>
      </c>
      <c r="M4854" s="1">
        <f t="shared" ca="1" si="551"/>
        <v>0</v>
      </c>
      <c r="N4854" s="1">
        <f t="shared" ca="1" si="551"/>
        <v>0</v>
      </c>
      <c r="O4854" s="1">
        <f t="shared" ca="1" si="551"/>
        <v>0</v>
      </c>
      <c r="P4854" s="1">
        <f t="shared" ca="1" si="551"/>
        <v>0</v>
      </c>
      <c r="Q4854" s="1">
        <f t="shared" ca="1" si="551"/>
        <v>0</v>
      </c>
      <c r="S4854" s="1">
        <f t="shared" ca="1" si="546"/>
        <v>5</v>
      </c>
      <c r="T4854" s="1">
        <f t="shared" ca="1" si="547"/>
        <v>1</v>
      </c>
      <c r="U4854" s="1">
        <f t="shared" ca="1" si="548"/>
        <v>6</v>
      </c>
      <c r="V4854" s="1">
        <f t="shared" ca="1" si="549"/>
        <v>0</v>
      </c>
    </row>
    <row r="4855" spans="2:22" x14ac:dyDescent="0.35">
      <c r="B4855" s="1">
        <v>4854</v>
      </c>
      <c r="C4855" s="1">
        <f t="shared" ca="1" si="545"/>
        <v>4</v>
      </c>
      <c r="D4855" s="1">
        <f ca="1">IF($C4855=D$1,1,0)</f>
        <v>0</v>
      </c>
      <c r="E4855" s="1">
        <f ca="1">IF($C4855=E$1,1,0)</f>
        <v>0</v>
      </c>
      <c r="F4855" s="1">
        <f ca="1">IF($C4855=F$1,1,0)</f>
        <v>0</v>
      </c>
      <c r="G4855" s="1">
        <f ca="1">IF($C4855=G$1,1,0)</f>
        <v>1</v>
      </c>
      <c r="H4855" s="1">
        <f ca="1">IF($C4855=H$1,1,0)</f>
        <v>0</v>
      </c>
      <c r="I4855" s="1">
        <f ca="1">IF($C4855=I$1,1,0)</f>
        <v>0</v>
      </c>
      <c r="K4855" s="1">
        <f ca="1">RANDBETWEEN(1,6)</f>
        <v>2</v>
      </c>
      <c r="L4855" s="1">
        <f t="shared" ca="1" si="550"/>
        <v>0</v>
      </c>
      <c r="M4855" s="1">
        <f t="shared" ca="1" si="551"/>
        <v>1</v>
      </c>
      <c r="N4855" s="1">
        <f t="shared" ca="1" si="551"/>
        <v>0</v>
      </c>
      <c r="O4855" s="1">
        <f t="shared" ca="1" si="551"/>
        <v>0</v>
      </c>
      <c r="P4855" s="1">
        <f t="shared" ca="1" si="551"/>
        <v>0</v>
      </c>
      <c r="Q4855" s="1">
        <f t="shared" ca="1" si="551"/>
        <v>0</v>
      </c>
      <c r="S4855" s="1">
        <f t="shared" ca="1" si="546"/>
        <v>4</v>
      </c>
      <c r="T4855" s="1">
        <f t="shared" ca="1" si="547"/>
        <v>2</v>
      </c>
      <c r="U4855" s="1">
        <f t="shared" ca="1" si="548"/>
        <v>6</v>
      </c>
      <c r="V4855" s="1">
        <f t="shared" ca="1" si="549"/>
        <v>0</v>
      </c>
    </row>
    <row r="4856" spans="2:22" x14ac:dyDescent="0.35">
      <c r="B4856" s="1">
        <v>4855</v>
      </c>
      <c r="C4856" s="1">
        <f t="shared" ca="1" si="545"/>
        <v>1</v>
      </c>
      <c r="D4856" s="1">
        <f ca="1">IF($C4856=D$1,1,0)</f>
        <v>1</v>
      </c>
      <c r="E4856" s="1">
        <f ca="1">IF($C4856=E$1,1,0)</f>
        <v>0</v>
      </c>
      <c r="F4856" s="1">
        <f ca="1">IF($C4856=F$1,1,0)</f>
        <v>0</v>
      </c>
      <c r="G4856" s="1">
        <f ca="1">IF($C4856=G$1,1,0)</f>
        <v>0</v>
      </c>
      <c r="H4856" s="1">
        <f ca="1">IF($C4856=H$1,1,0)</f>
        <v>0</v>
      </c>
      <c r="I4856" s="1">
        <f ca="1">IF($C4856=I$1,1,0)</f>
        <v>0</v>
      </c>
      <c r="K4856" s="1">
        <f ca="1">RANDBETWEEN(1,6)</f>
        <v>5</v>
      </c>
      <c r="L4856" s="1">
        <f t="shared" ca="1" si="550"/>
        <v>0</v>
      </c>
      <c r="M4856" s="1">
        <f t="shared" ca="1" si="551"/>
        <v>0</v>
      </c>
      <c r="N4856" s="1">
        <f t="shared" ca="1" si="551"/>
        <v>0</v>
      </c>
      <c r="O4856" s="1">
        <f t="shared" ca="1" si="551"/>
        <v>0</v>
      </c>
      <c r="P4856" s="1">
        <f t="shared" ca="1" si="551"/>
        <v>1</v>
      </c>
      <c r="Q4856" s="1">
        <f t="shared" ca="1" si="551"/>
        <v>0</v>
      </c>
      <c r="S4856" s="1">
        <f t="shared" ca="1" si="546"/>
        <v>1</v>
      </c>
      <c r="T4856" s="1">
        <f t="shared" ca="1" si="547"/>
        <v>5</v>
      </c>
      <c r="U4856" s="1">
        <f t="shared" ca="1" si="548"/>
        <v>6</v>
      </c>
      <c r="V4856" s="1">
        <f t="shared" ca="1" si="549"/>
        <v>0</v>
      </c>
    </row>
    <row r="4857" spans="2:22" x14ac:dyDescent="0.35">
      <c r="B4857" s="1">
        <v>4856</v>
      </c>
      <c r="C4857" s="1">
        <f t="shared" ca="1" si="545"/>
        <v>3</v>
      </c>
      <c r="D4857" s="1">
        <f ca="1">IF($C4857=D$1,1,0)</f>
        <v>0</v>
      </c>
      <c r="E4857" s="1">
        <f ca="1">IF($C4857=E$1,1,0)</f>
        <v>0</v>
      </c>
      <c r="F4857" s="1">
        <f ca="1">IF($C4857=F$1,1,0)</f>
        <v>1</v>
      </c>
      <c r="G4857" s="1">
        <f ca="1">IF($C4857=G$1,1,0)</f>
        <v>0</v>
      </c>
      <c r="H4857" s="1">
        <f ca="1">IF($C4857=H$1,1,0)</f>
        <v>0</v>
      </c>
      <c r="I4857" s="1">
        <f ca="1">IF($C4857=I$1,1,0)</f>
        <v>0</v>
      </c>
      <c r="K4857" s="1">
        <f ca="1">RANDBETWEEN(1,6)</f>
        <v>2</v>
      </c>
      <c r="L4857" s="1">
        <f t="shared" ca="1" si="550"/>
        <v>0</v>
      </c>
      <c r="M4857" s="1">
        <f t="shared" ca="1" si="551"/>
        <v>1</v>
      </c>
      <c r="N4857" s="1">
        <f t="shared" ca="1" si="551"/>
        <v>0</v>
      </c>
      <c r="O4857" s="1">
        <f t="shared" ca="1" si="551"/>
        <v>0</v>
      </c>
      <c r="P4857" s="1">
        <f t="shared" ca="1" si="551"/>
        <v>0</v>
      </c>
      <c r="Q4857" s="1">
        <f t="shared" ca="1" si="551"/>
        <v>0</v>
      </c>
      <c r="S4857" s="1">
        <f t="shared" ca="1" si="546"/>
        <v>3</v>
      </c>
      <c r="T4857" s="1">
        <f t="shared" ca="1" si="547"/>
        <v>2</v>
      </c>
      <c r="U4857" s="1">
        <f t="shared" ca="1" si="548"/>
        <v>5</v>
      </c>
      <c r="V4857" s="1">
        <f t="shared" ca="1" si="549"/>
        <v>1</v>
      </c>
    </row>
    <row r="4858" spans="2:22" x14ac:dyDescent="0.35">
      <c r="B4858" s="1">
        <v>4857</v>
      </c>
      <c r="C4858" s="1">
        <f t="shared" ca="1" si="545"/>
        <v>2</v>
      </c>
      <c r="D4858" s="1">
        <f ca="1">IF($C4858=D$1,1,0)</f>
        <v>0</v>
      </c>
      <c r="E4858" s="1">
        <f ca="1">IF($C4858=E$1,1,0)</f>
        <v>1</v>
      </c>
      <c r="F4858" s="1">
        <f ca="1">IF($C4858=F$1,1,0)</f>
        <v>0</v>
      </c>
      <c r="G4858" s="1">
        <f ca="1">IF($C4858=G$1,1,0)</f>
        <v>0</v>
      </c>
      <c r="H4858" s="1">
        <f ca="1">IF($C4858=H$1,1,0)</f>
        <v>0</v>
      </c>
      <c r="I4858" s="1">
        <f ca="1">IF($C4858=I$1,1,0)</f>
        <v>0</v>
      </c>
      <c r="K4858" s="1">
        <f ca="1">RANDBETWEEN(1,6)</f>
        <v>4</v>
      </c>
      <c r="L4858" s="1">
        <f t="shared" ca="1" si="550"/>
        <v>0</v>
      </c>
      <c r="M4858" s="1">
        <f t="shared" ca="1" si="551"/>
        <v>0</v>
      </c>
      <c r="N4858" s="1">
        <f t="shared" ca="1" si="551"/>
        <v>0</v>
      </c>
      <c r="O4858" s="1">
        <f t="shared" ca="1" si="551"/>
        <v>1</v>
      </c>
      <c r="P4858" s="1">
        <f t="shared" ca="1" si="551"/>
        <v>0</v>
      </c>
      <c r="Q4858" s="1">
        <f t="shared" ca="1" si="551"/>
        <v>0</v>
      </c>
      <c r="S4858" s="1">
        <f t="shared" ca="1" si="546"/>
        <v>2</v>
      </c>
      <c r="T4858" s="1">
        <f t="shared" ca="1" si="547"/>
        <v>4</v>
      </c>
      <c r="U4858" s="1">
        <f t="shared" ca="1" si="548"/>
        <v>6</v>
      </c>
      <c r="V4858" s="1">
        <f t="shared" ca="1" si="549"/>
        <v>0</v>
      </c>
    </row>
    <row r="4859" spans="2:22" x14ac:dyDescent="0.35">
      <c r="B4859" s="1">
        <v>4858</v>
      </c>
      <c r="C4859" s="1">
        <f t="shared" ca="1" si="545"/>
        <v>3</v>
      </c>
      <c r="D4859" s="1">
        <f ca="1">IF($C4859=D$1,1,0)</f>
        <v>0</v>
      </c>
      <c r="E4859" s="1">
        <f ca="1">IF($C4859=E$1,1,0)</f>
        <v>0</v>
      </c>
      <c r="F4859" s="1">
        <f ca="1">IF($C4859=F$1,1,0)</f>
        <v>1</v>
      </c>
      <c r="G4859" s="1">
        <f ca="1">IF($C4859=G$1,1,0)</f>
        <v>0</v>
      </c>
      <c r="H4859" s="1">
        <f ca="1">IF($C4859=H$1,1,0)</f>
        <v>0</v>
      </c>
      <c r="I4859" s="1">
        <f ca="1">IF($C4859=I$1,1,0)</f>
        <v>0</v>
      </c>
      <c r="K4859" s="1">
        <f ca="1">RANDBETWEEN(1,6)</f>
        <v>5</v>
      </c>
      <c r="L4859" s="1">
        <f t="shared" ca="1" si="550"/>
        <v>0</v>
      </c>
      <c r="M4859" s="1">
        <f t="shared" ca="1" si="551"/>
        <v>0</v>
      </c>
      <c r="N4859" s="1">
        <f t="shared" ca="1" si="551"/>
        <v>0</v>
      </c>
      <c r="O4859" s="1">
        <f t="shared" ca="1" si="551"/>
        <v>0</v>
      </c>
      <c r="P4859" s="1">
        <f t="shared" ca="1" si="551"/>
        <v>1</v>
      </c>
      <c r="Q4859" s="1">
        <f t="shared" ca="1" si="551"/>
        <v>0</v>
      </c>
      <c r="S4859" s="1">
        <f t="shared" ca="1" si="546"/>
        <v>3</v>
      </c>
      <c r="T4859" s="1">
        <f t="shared" ca="1" si="547"/>
        <v>5</v>
      </c>
      <c r="U4859" s="1">
        <f t="shared" ca="1" si="548"/>
        <v>8</v>
      </c>
      <c r="V4859" s="1">
        <f t="shared" ca="1" si="549"/>
        <v>0</v>
      </c>
    </row>
    <row r="4860" spans="2:22" x14ac:dyDescent="0.35">
      <c r="B4860" s="1">
        <v>4859</v>
      </c>
      <c r="C4860" s="1">
        <f t="shared" ca="1" si="545"/>
        <v>3</v>
      </c>
      <c r="D4860" s="1">
        <f ca="1">IF($C4860=D$1,1,0)</f>
        <v>0</v>
      </c>
      <c r="E4860" s="1">
        <f ca="1">IF($C4860=E$1,1,0)</f>
        <v>0</v>
      </c>
      <c r="F4860" s="1">
        <f ca="1">IF($C4860=F$1,1,0)</f>
        <v>1</v>
      </c>
      <c r="G4860" s="1">
        <f ca="1">IF($C4860=G$1,1,0)</f>
        <v>0</v>
      </c>
      <c r="H4860" s="1">
        <f ca="1">IF($C4860=H$1,1,0)</f>
        <v>0</v>
      </c>
      <c r="I4860" s="1">
        <f ca="1">IF($C4860=I$1,1,0)</f>
        <v>0</v>
      </c>
      <c r="K4860" s="1">
        <f ca="1">RANDBETWEEN(1,6)</f>
        <v>1</v>
      </c>
      <c r="L4860" s="1">
        <f t="shared" ca="1" si="550"/>
        <v>1</v>
      </c>
      <c r="M4860" s="1">
        <f t="shared" ca="1" si="551"/>
        <v>0</v>
      </c>
      <c r="N4860" s="1">
        <f t="shared" ca="1" si="551"/>
        <v>0</v>
      </c>
      <c r="O4860" s="1">
        <f t="shared" ca="1" si="551"/>
        <v>0</v>
      </c>
      <c r="P4860" s="1">
        <f t="shared" ca="1" si="551"/>
        <v>0</v>
      </c>
      <c r="Q4860" s="1">
        <f t="shared" ca="1" si="551"/>
        <v>0</v>
      </c>
      <c r="S4860" s="1">
        <f t="shared" ca="1" si="546"/>
        <v>3</v>
      </c>
      <c r="T4860" s="1">
        <f t="shared" ca="1" si="547"/>
        <v>1</v>
      </c>
      <c r="U4860" s="1">
        <f t="shared" ca="1" si="548"/>
        <v>4</v>
      </c>
      <c r="V4860" s="1">
        <f t="shared" ca="1" si="549"/>
        <v>0</v>
      </c>
    </row>
    <row r="4861" spans="2:22" x14ac:dyDescent="0.35">
      <c r="B4861" s="1">
        <v>4860</v>
      </c>
      <c r="C4861" s="1">
        <f t="shared" ca="1" si="545"/>
        <v>6</v>
      </c>
      <c r="D4861" s="1">
        <f ca="1">IF($C4861=D$1,1,0)</f>
        <v>0</v>
      </c>
      <c r="E4861" s="1">
        <f ca="1">IF($C4861=E$1,1,0)</f>
        <v>0</v>
      </c>
      <c r="F4861" s="1">
        <f ca="1">IF($C4861=F$1,1,0)</f>
        <v>0</v>
      </c>
      <c r="G4861" s="1">
        <f ca="1">IF($C4861=G$1,1,0)</f>
        <v>0</v>
      </c>
      <c r="H4861" s="1">
        <f ca="1">IF($C4861=H$1,1,0)</f>
        <v>0</v>
      </c>
      <c r="I4861" s="1">
        <f ca="1">IF($C4861=I$1,1,0)</f>
        <v>1</v>
      </c>
      <c r="K4861" s="1">
        <f ca="1">RANDBETWEEN(1,6)</f>
        <v>3</v>
      </c>
      <c r="L4861" s="1">
        <f t="shared" ca="1" si="550"/>
        <v>0</v>
      </c>
      <c r="M4861" s="1">
        <f t="shared" ca="1" si="551"/>
        <v>0</v>
      </c>
      <c r="N4861" s="1">
        <f t="shared" ca="1" si="551"/>
        <v>1</v>
      </c>
      <c r="O4861" s="1">
        <f t="shared" ca="1" si="551"/>
        <v>0</v>
      </c>
      <c r="P4861" s="1">
        <f t="shared" ca="1" si="551"/>
        <v>0</v>
      </c>
      <c r="Q4861" s="1">
        <f t="shared" ca="1" si="551"/>
        <v>0</v>
      </c>
      <c r="S4861" s="1">
        <f t="shared" ca="1" si="546"/>
        <v>6</v>
      </c>
      <c r="T4861" s="1">
        <f t="shared" ca="1" si="547"/>
        <v>3</v>
      </c>
      <c r="U4861" s="1">
        <f t="shared" ca="1" si="548"/>
        <v>9</v>
      </c>
      <c r="V4861" s="1">
        <f t="shared" ca="1" si="549"/>
        <v>0</v>
      </c>
    </row>
    <row r="4862" spans="2:22" x14ac:dyDescent="0.35">
      <c r="B4862" s="1">
        <v>4861</v>
      </c>
      <c r="C4862" s="1">
        <f t="shared" ca="1" si="545"/>
        <v>2</v>
      </c>
      <c r="D4862" s="1">
        <f ca="1">IF($C4862=D$1,1,0)</f>
        <v>0</v>
      </c>
      <c r="E4862" s="1">
        <f ca="1">IF($C4862=E$1,1,0)</f>
        <v>1</v>
      </c>
      <c r="F4862" s="1">
        <f ca="1">IF($C4862=F$1,1,0)</f>
        <v>0</v>
      </c>
      <c r="G4862" s="1">
        <f ca="1">IF($C4862=G$1,1,0)</f>
        <v>0</v>
      </c>
      <c r="H4862" s="1">
        <f ca="1">IF($C4862=H$1,1,0)</f>
        <v>0</v>
      </c>
      <c r="I4862" s="1">
        <f ca="1">IF($C4862=I$1,1,0)</f>
        <v>0</v>
      </c>
      <c r="K4862" s="1">
        <f ca="1">RANDBETWEEN(1,6)</f>
        <v>4</v>
      </c>
      <c r="L4862" s="1">
        <f t="shared" ca="1" si="550"/>
        <v>0</v>
      </c>
      <c r="M4862" s="1">
        <f t="shared" ca="1" si="551"/>
        <v>0</v>
      </c>
      <c r="N4862" s="1">
        <f t="shared" ca="1" si="551"/>
        <v>0</v>
      </c>
      <c r="O4862" s="1">
        <f t="shared" ca="1" si="551"/>
        <v>1</v>
      </c>
      <c r="P4862" s="1">
        <f t="shared" ca="1" si="551"/>
        <v>0</v>
      </c>
      <c r="Q4862" s="1">
        <f t="shared" ca="1" si="551"/>
        <v>0</v>
      </c>
      <c r="S4862" s="1">
        <f t="shared" ca="1" si="546"/>
        <v>2</v>
      </c>
      <c r="T4862" s="1">
        <f t="shared" ca="1" si="547"/>
        <v>4</v>
      </c>
      <c r="U4862" s="1">
        <f t="shared" ca="1" si="548"/>
        <v>6</v>
      </c>
      <c r="V4862" s="1">
        <f t="shared" ca="1" si="549"/>
        <v>0</v>
      </c>
    </row>
    <row r="4863" spans="2:22" x14ac:dyDescent="0.35">
      <c r="B4863" s="1">
        <v>4862</v>
      </c>
      <c r="C4863" s="1">
        <f t="shared" ca="1" si="545"/>
        <v>1</v>
      </c>
      <c r="D4863" s="1">
        <f ca="1">IF($C4863=D$1,1,0)</f>
        <v>1</v>
      </c>
      <c r="E4863" s="1">
        <f ca="1">IF($C4863=E$1,1,0)</f>
        <v>0</v>
      </c>
      <c r="F4863" s="1">
        <f ca="1">IF($C4863=F$1,1,0)</f>
        <v>0</v>
      </c>
      <c r="G4863" s="1">
        <f ca="1">IF($C4863=G$1,1,0)</f>
        <v>0</v>
      </c>
      <c r="H4863" s="1">
        <f ca="1">IF($C4863=H$1,1,0)</f>
        <v>0</v>
      </c>
      <c r="I4863" s="1">
        <f ca="1">IF($C4863=I$1,1,0)</f>
        <v>0</v>
      </c>
      <c r="K4863" s="1">
        <f ca="1">RANDBETWEEN(1,6)</f>
        <v>4</v>
      </c>
      <c r="L4863" s="1">
        <f t="shared" ca="1" si="550"/>
        <v>0</v>
      </c>
      <c r="M4863" s="1">
        <f t="shared" ca="1" si="551"/>
        <v>0</v>
      </c>
      <c r="N4863" s="1">
        <f t="shared" ca="1" si="551"/>
        <v>0</v>
      </c>
      <c r="O4863" s="1">
        <f t="shared" ca="1" si="551"/>
        <v>1</v>
      </c>
      <c r="P4863" s="1">
        <f t="shared" ca="1" si="551"/>
        <v>0</v>
      </c>
      <c r="Q4863" s="1">
        <f t="shared" ca="1" si="551"/>
        <v>0</v>
      </c>
      <c r="S4863" s="1">
        <f t="shared" ca="1" si="546"/>
        <v>1</v>
      </c>
      <c r="T4863" s="1">
        <f t="shared" ca="1" si="547"/>
        <v>4</v>
      </c>
      <c r="U4863" s="1">
        <f t="shared" ca="1" si="548"/>
        <v>5</v>
      </c>
      <c r="V4863" s="1">
        <f t="shared" ca="1" si="549"/>
        <v>1</v>
      </c>
    </row>
    <row r="4864" spans="2:22" x14ac:dyDescent="0.35">
      <c r="B4864" s="1">
        <v>4863</v>
      </c>
      <c r="C4864" s="1">
        <f t="shared" ca="1" si="545"/>
        <v>5</v>
      </c>
      <c r="D4864" s="1">
        <f ca="1">IF($C4864=D$1,1,0)</f>
        <v>0</v>
      </c>
      <c r="E4864" s="1">
        <f ca="1">IF($C4864=E$1,1,0)</f>
        <v>0</v>
      </c>
      <c r="F4864" s="1">
        <f ca="1">IF($C4864=F$1,1,0)</f>
        <v>0</v>
      </c>
      <c r="G4864" s="1">
        <f ca="1">IF($C4864=G$1,1,0)</f>
        <v>0</v>
      </c>
      <c r="H4864" s="1">
        <f ca="1">IF($C4864=H$1,1,0)</f>
        <v>1</v>
      </c>
      <c r="I4864" s="1">
        <f ca="1">IF($C4864=I$1,1,0)</f>
        <v>0</v>
      </c>
      <c r="K4864" s="1">
        <f ca="1">RANDBETWEEN(1,6)</f>
        <v>4</v>
      </c>
      <c r="L4864" s="1">
        <f t="shared" ca="1" si="550"/>
        <v>0</v>
      </c>
      <c r="M4864" s="1">
        <f t="shared" ca="1" si="551"/>
        <v>0</v>
      </c>
      <c r="N4864" s="1">
        <f t="shared" ca="1" si="551"/>
        <v>0</v>
      </c>
      <c r="O4864" s="1">
        <f t="shared" ca="1" si="551"/>
        <v>1</v>
      </c>
      <c r="P4864" s="1">
        <f t="shared" ca="1" si="551"/>
        <v>0</v>
      </c>
      <c r="Q4864" s="1">
        <f t="shared" ca="1" si="551"/>
        <v>0</v>
      </c>
      <c r="S4864" s="1">
        <f t="shared" ca="1" si="546"/>
        <v>5</v>
      </c>
      <c r="T4864" s="1">
        <f t="shared" ca="1" si="547"/>
        <v>4</v>
      </c>
      <c r="U4864" s="1">
        <f t="shared" ca="1" si="548"/>
        <v>9</v>
      </c>
      <c r="V4864" s="1">
        <f t="shared" ca="1" si="549"/>
        <v>0</v>
      </c>
    </row>
    <row r="4865" spans="2:22" x14ac:dyDescent="0.35">
      <c r="B4865" s="1">
        <v>4864</v>
      </c>
      <c r="C4865" s="1">
        <f t="shared" ca="1" si="545"/>
        <v>6</v>
      </c>
      <c r="D4865" s="1">
        <f ca="1">IF($C4865=D$1,1,0)</f>
        <v>0</v>
      </c>
      <c r="E4865" s="1">
        <f ca="1">IF($C4865=E$1,1,0)</f>
        <v>0</v>
      </c>
      <c r="F4865" s="1">
        <f ca="1">IF($C4865=F$1,1,0)</f>
        <v>0</v>
      </c>
      <c r="G4865" s="1">
        <f ca="1">IF($C4865=G$1,1,0)</f>
        <v>0</v>
      </c>
      <c r="H4865" s="1">
        <f ca="1">IF($C4865=H$1,1,0)</f>
        <v>0</v>
      </c>
      <c r="I4865" s="1">
        <f ca="1">IF($C4865=I$1,1,0)</f>
        <v>1</v>
      </c>
      <c r="K4865" s="1">
        <f ca="1">RANDBETWEEN(1,6)</f>
        <v>2</v>
      </c>
      <c r="L4865" s="1">
        <f t="shared" ca="1" si="550"/>
        <v>0</v>
      </c>
      <c r="M4865" s="1">
        <f t="shared" ca="1" si="551"/>
        <v>1</v>
      </c>
      <c r="N4865" s="1">
        <f t="shared" ca="1" si="551"/>
        <v>0</v>
      </c>
      <c r="O4865" s="1">
        <f t="shared" ca="1" si="551"/>
        <v>0</v>
      </c>
      <c r="P4865" s="1">
        <f t="shared" ca="1" si="551"/>
        <v>0</v>
      </c>
      <c r="Q4865" s="1">
        <f t="shared" ca="1" si="551"/>
        <v>0</v>
      </c>
      <c r="S4865" s="1">
        <f t="shared" ca="1" si="546"/>
        <v>6</v>
      </c>
      <c r="T4865" s="1">
        <f t="shared" ca="1" si="547"/>
        <v>2</v>
      </c>
      <c r="U4865" s="1">
        <f t="shared" ca="1" si="548"/>
        <v>8</v>
      </c>
      <c r="V4865" s="1">
        <f t="shared" ca="1" si="549"/>
        <v>0</v>
      </c>
    </row>
    <row r="4866" spans="2:22" x14ac:dyDescent="0.35">
      <c r="B4866" s="1">
        <v>4865</v>
      </c>
      <c r="C4866" s="1">
        <f t="shared" ca="1" si="545"/>
        <v>1</v>
      </c>
      <c r="D4866" s="1">
        <f ca="1">IF($C4866=D$1,1,0)</f>
        <v>1</v>
      </c>
      <c r="E4866" s="1">
        <f ca="1">IF($C4866=E$1,1,0)</f>
        <v>0</v>
      </c>
      <c r="F4866" s="1">
        <f ca="1">IF($C4866=F$1,1,0)</f>
        <v>0</v>
      </c>
      <c r="G4866" s="1">
        <f ca="1">IF($C4866=G$1,1,0)</f>
        <v>0</v>
      </c>
      <c r="H4866" s="1">
        <f ca="1">IF($C4866=H$1,1,0)</f>
        <v>0</v>
      </c>
      <c r="I4866" s="1">
        <f ca="1">IF($C4866=I$1,1,0)</f>
        <v>0</v>
      </c>
      <c r="K4866" s="1">
        <f ca="1">RANDBETWEEN(1,6)</f>
        <v>6</v>
      </c>
      <c r="L4866" s="1">
        <f t="shared" ca="1" si="550"/>
        <v>0</v>
      </c>
      <c r="M4866" s="1">
        <f t="shared" ca="1" si="551"/>
        <v>0</v>
      </c>
      <c r="N4866" s="1">
        <f t="shared" ca="1" si="551"/>
        <v>0</v>
      </c>
      <c r="O4866" s="1">
        <f t="shared" ca="1" si="551"/>
        <v>0</v>
      </c>
      <c r="P4866" s="1">
        <f t="shared" ca="1" si="551"/>
        <v>0</v>
      </c>
      <c r="Q4866" s="1">
        <f t="shared" ca="1" si="551"/>
        <v>1</v>
      </c>
      <c r="S4866" s="1">
        <f t="shared" ca="1" si="546"/>
        <v>1</v>
      </c>
      <c r="T4866" s="1">
        <f t="shared" ca="1" si="547"/>
        <v>6</v>
      </c>
      <c r="U4866" s="1">
        <f t="shared" ca="1" si="548"/>
        <v>7</v>
      </c>
      <c r="V4866" s="1">
        <f t="shared" ca="1" si="549"/>
        <v>0</v>
      </c>
    </row>
    <row r="4867" spans="2:22" x14ac:dyDescent="0.35">
      <c r="B4867" s="1">
        <v>4866</v>
      </c>
      <c r="C4867" s="1">
        <f t="shared" ref="C4867:C4930" ca="1" si="552">RANDBETWEEN(1,6)</f>
        <v>5</v>
      </c>
      <c r="D4867" s="1">
        <f ca="1">IF($C4867=D$1,1,0)</f>
        <v>0</v>
      </c>
      <c r="E4867" s="1">
        <f ca="1">IF($C4867=E$1,1,0)</f>
        <v>0</v>
      </c>
      <c r="F4867" s="1">
        <f ca="1">IF($C4867=F$1,1,0)</f>
        <v>0</v>
      </c>
      <c r="G4867" s="1">
        <f ca="1">IF($C4867=G$1,1,0)</f>
        <v>0</v>
      </c>
      <c r="H4867" s="1">
        <f ca="1">IF($C4867=H$1,1,0)</f>
        <v>1</v>
      </c>
      <c r="I4867" s="1">
        <f ca="1">IF($C4867=I$1,1,0)</f>
        <v>0</v>
      </c>
      <c r="K4867" s="1">
        <f ca="1">RANDBETWEEN(1,6)</f>
        <v>6</v>
      </c>
      <c r="L4867" s="1">
        <f t="shared" ca="1" si="550"/>
        <v>0</v>
      </c>
      <c r="M4867" s="1">
        <f t="shared" ca="1" si="551"/>
        <v>0</v>
      </c>
      <c r="N4867" s="1">
        <f t="shared" ca="1" si="551"/>
        <v>0</v>
      </c>
      <c r="O4867" s="1">
        <f t="shared" ca="1" si="551"/>
        <v>0</v>
      </c>
      <c r="P4867" s="1">
        <f t="shared" ca="1" si="551"/>
        <v>0</v>
      </c>
      <c r="Q4867" s="1">
        <f t="shared" ca="1" si="551"/>
        <v>1</v>
      </c>
      <c r="S4867" s="1">
        <f t="shared" ref="S4867:S4930" ca="1" si="553">IF(D4867=1,D$1,IF(E4867=1,E$1,IF(F4867=1,F$1,IF(G4867=1,G$1,IF(H4867=1,H$1,IF(I4867=1,I$1,0))))))</f>
        <v>5</v>
      </c>
      <c r="T4867" s="1">
        <f t="shared" ref="T4867:T4930" ca="1" si="554">IF(L4867=1,L$1,IF(M4867=1,M$1,IF(N4867=1,N$1,IF(O4867=1,O$1,IF(P4867=1,P$1,IF(Q4867=1,Q$1,0))))))</f>
        <v>6</v>
      </c>
      <c r="U4867" s="1">
        <f t="shared" ref="U4867:U4930" ca="1" si="555">SUM(S4867:T4867)</f>
        <v>11</v>
      </c>
      <c r="V4867" s="1">
        <f t="shared" ref="V4867:V4930" ca="1" si="556">IF(U4867=5,1,0)</f>
        <v>0</v>
      </c>
    </row>
    <row r="4868" spans="2:22" x14ac:dyDescent="0.35">
      <c r="B4868" s="1">
        <v>4867</v>
      </c>
      <c r="C4868" s="1">
        <f t="shared" ca="1" si="552"/>
        <v>1</v>
      </c>
      <c r="D4868" s="1">
        <f ca="1">IF($C4868=D$1,1,0)</f>
        <v>1</v>
      </c>
      <c r="E4868" s="1">
        <f ca="1">IF($C4868=E$1,1,0)</f>
        <v>0</v>
      </c>
      <c r="F4868" s="1">
        <f ca="1">IF($C4868=F$1,1,0)</f>
        <v>0</v>
      </c>
      <c r="G4868" s="1">
        <f ca="1">IF($C4868=G$1,1,0)</f>
        <v>0</v>
      </c>
      <c r="H4868" s="1">
        <f ca="1">IF($C4868=H$1,1,0)</f>
        <v>0</v>
      </c>
      <c r="I4868" s="1">
        <f ca="1">IF($C4868=I$1,1,0)</f>
        <v>0</v>
      </c>
      <c r="K4868" s="1">
        <f ca="1">RANDBETWEEN(1,6)</f>
        <v>2</v>
      </c>
      <c r="L4868" s="1">
        <f t="shared" ca="1" si="550"/>
        <v>0</v>
      </c>
      <c r="M4868" s="1">
        <f t="shared" ca="1" si="551"/>
        <v>1</v>
      </c>
      <c r="N4868" s="1">
        <f t="shared" ca="1" si="551"/>
        <v>0</v>
      </c>
      <c r="O4868" s="1">
        <f t="shared" ca="1" si="551"/>
        <v>0</v>
      </c>
      <c r="P4868" s="1">
        <f t="shared" ca="1" si="551"/>
        <v>0</v>
      </c>
      <c r="Q4868" s="1">
        <f t="shared" ca="1" si="551"/>
        <v>0</v>
      </c>
      <c r="S4868" s="1">
        <f t="shared" ca="1" si="553"/>
        <v>1</v>
      </c>
      <c r="T4868" s="1">
        <f t="shared" ca="1" si="554"/>
        <v>2</v>
      </c>
      <c r="U4868" s="1">
        <f t="shared" ca="1" si="555"/>
        <v>3</v>
      </c>
      <c r="V4868" s="1">
        <f t="shared" ca="1" si="556"/>
        <v>0</v>
      </c>
    </row>
    <row r="4869" spans="2:22" x14ac:dyDescent="0.35">
      <c r="B4869" s="1">
        <v>4868</v>
      </c>
      <c r="C4869" s="1">
        <f t="shared" ca="1" si="552"/>
        <v>4</v>
      </c>
      <c r="D4869" s="1">
        <f ca="1">IF($C4869=D$1,1,0)</f>
        <v>0</v>
      </c>
      <c r="E4869" s="1">
        <f ca="1">IF($C4869=E$1,1,0)</f>
        <v>0</v>
      </c>
      <c r="F4869" s="1">
        <f ca="1">IF($C4869=F$1,1,0)</f>
        <v>0</v>
      </c>
      <c r="G4869" s="1">
        <f ca="1">IF($C4869=G$1,1,0)</f>
        <v>1</v>
      </c>
      <c r="H4869" s="1">
        <f ca="1">IF($C4869=H$1,1,0)</f>
        <v>0</v>
      </c>
      <c r="I4869" s="1">
        <f ca="1">IF($C4869=I$1,1,0)</f>
        <v>0</v>
      </c>
      <c r="K4869" s="1">
        <f ca="1">RANDBETWEEN(1,6)</f>
        <v>5</v>
      </c>
      <c r="L4869" s="1">
        <f t="shared" ca="1" si="550"/>
        <v>0</v>
      </c>
      <c r="M4869" s="1">
        <f t="shared" ca="1" si="551"/>
        <v>0</v>
      </c>
      <c r="N4869" s="1">
        <f t="shared" ca="1" si="551"/>
        <v>0</v>
      </c>
      <c r="O4869" s="1">
        <f t="shared" ca="1" si="551"/>
        <v>0</v>
      </c>
      <c r="P4869" s="1">
        <f t="shared" ca="1" si="551"/>
        <v>1</v>
      </c>
      <c r="Q4869" s="1">
        <f t="shared" ca="1" si="551"/>
        <v>0</v>
      </c>
      <c r="S4869" s="1">
        <f t="shared" ca="1" si="553"/>
        <v>4</v>
      </c>
      <c r="T4869" s="1">
        <f t="shared" ca="1" si="554"/>
        <v>5</v>
      </c>
      <c r="U4869" s="1">
        <f t="shared" ca="1" si="555"/>
        <v>9</v>
      </c>
      <c r="V4869" s="1">
        <f t="shared" ca="1" si="556"/>
        <v>0</v>
      </c>
    </row>
    <row r="4870" spans="2:22" x14ac:dyDescent="0.35">
      <c r="B4870" s="1">
        <v>4869</v>
      </c>
      <c r="C4870" s="1">
        <f t="shared" ca="1" si="552"/>
        <v>6</v>
      </c>
      <c r="D4870" s="1">
        <f ca="1">IF($C4870=D$1,1,0)</f>
        <v>0</v>
      </c>
      <c r="E4870" s="1">
        <f ca="1">IF($C4870=E$1,1,0)</f>
        <v>0</v>
      </c>
      <c r="F4870" s="1">
        <f ca="1">IF($C4870=F$1,1,0)</f>
        <v>0</v>
      </c>
      <c r="G4870" s="1">
        <f ca="1">IF($C4870=G$1,1,0)</f>
        <v>0</v>
      </c>
      <c r="H4870" s="1">
        <f ca="1">IF($C4870=H$1,1,0)</f>
        <v>0</v>
      </c>
      <c r="I4870" s="1">
        <f ca="1">IF($C4870=I$1,1,0)</f>
        <v>1</v>
      </c>
      <c r="K4870" s="1">
        <f ca="1">RANDBETWEEN(1,6)</f>
        <v>5</v>
      </c>
      <c r="L4870" s="1">
        <f t="shared" ca="1" si="550"/>
        <v>0</v>
      </c>
      <c r="M4870" s="1">
        <f t="shared" ca="1" si="551"/>
        <v>0</v>
      </c>
      <c r="N4870" s="1">
        <f t="shared" ca="1" si="551"/>
        <v>0</v>
      </c>
      <c r="O4870" s="1">
        <f t="shared" ca="1" si="551"/>
        <v>0</v>
      </c>
      <c r="P4870" s="1">
        <f t="shared" ca="1" si="551"/>
        <v>1</v>
      </c>
      <c r="Q4870" s="1">
        <f t="shared" ca="1" si="551"/>
        <v>0</v>
      </c>
      <c r="S4870" s="1">
        <f t="shared" ca="1" si="553"/>
        <v>6</v>
      </c>
      <c r="T4870" s="1">
        <f t="shared" ca="1" si="554"/>
        <v>5</v>
      </c>
      <c r="U4870" s="1">
        <f t="shared" ca="1" si="555"/>
        <v>11</v>
      </c>
      <c r="V4870" s="1">
        <f t="shared" ca="1" si="556"/>
        <v>0</v>
      </c>
    </row>
    <row r="4871" spans="2:22" x14ac:dyDescent="0.35">
      <c r="B4871" s="1">
        <v>4870</v>
      </c>
      <c r="C4871" s="1">
        <f t="shared" ca="1" si="552"/>
        <v>4</v>
      </c>
      <c r="D4871" s="1">
        <f ca="1">IF($C4871=D$1,1,0)</f>
        <v>0</v>
      </c>
      <c r="E4871" s="1">
        <f ca="1">IF($C4871=E$1,1,0)</f>
        <v>0</v>
      </c>
      <c r="F4871" s="1">
        <f ca="1">IF($C4871=F$1,1,0)</f>
        <v>0</v>
      </c>
      <c r="G4871" s="1">
        <f ca="1">IF($C4871=G$1,1,0)</f>
        <v>1</v>
      </c>
      <c r="H4871" s="1">
        <f ca="1">IF($C4871=H$1,1,0)</f>
        <v>0</v>
      </c>
      <c r="I4871" s="1">
        <f ca="1">IF($C4871=I$1,1,0)</f>
        <v>0</v>
      </c>
      <c r="K4871" s="1">
        <f ca="1">RANDBETWEEN(1,6)</f>
        <v>4</v>
      </c>
      <c r="L4871" s="1">
        <f t="shared" ca="1" si="550"/>
        <v>0</v>
      </c>
      <c r="M4871" s="1">
        <f t="shared" ca="1" si="551"/>
        <v>0</v>
      </c>
      <c r="N4871" s="1">
        <f t="shared" ca="1" si="551"/>
        <v>0</v>
      </c>
      <c r="O4871" s="1">
        <f t="shared" ca="1" si="551"/>
        <v>1</v>
      </c>
      <c r="P4871" s="1">
        <f t="shared" ca="1" si="551"/>
        <v>0</v>
      </c>
      <c r="Q4871" s="1">
        <f t="shared" ca="1" si="551"/>
        <v>0</v>
      </c>
      <c r="S4871" s="1">
        <f t="shared" ca="1" si="553"/>
        <v>4</v>
      </c>
      <c r="T4871" s="1">
        <f t="shared" ca="1" si="554"/>
        <v>4</v>
      </c>
      <c r="U4871" s="1">
        <f t="shared" ca="1" si="555"/>
        <v>8</v>
      </c>
      <c r="V4871" s="1">
        <f t="shared" ca="1" si="556"/>
        <v>0</v>
      </c>
    </row>
    <row r="4872" spans="2:22" x14ac:dyDescent="0.35">
      <c r="B4872" s="1">
        <v>4871</v>
      </c>
      <c r="C4872" s="1">
        <f t="shared" ca="1" si="552"/>
        <v>2</v>
      </c>
      <c r="D4872" s="1">
        <f ca="1">IF($C4872=D$1,1,0)</f>
        <v>0</v>
      </c>
      <c r="E4872" s="1">
        <f ca="1">IF($C4872=E$1,1,0)</f>
        <v>1</v>
      </c>
      <c r="F4872" s="1">
        <f ca="1">IF($C4872=F$1,1,0)</f>
        <v>0</v>
      </c>
      <c r="G4872" s="1">
        <f ca="1">IF($C4872=G$1,1,0)</f>
        <v>0</v>
      </c>
      <c r="H4872" s="1">
        <f ca="1">IF($C4872=H$1,1,0)</f>
        <v>0</v>
      </c>
      <c r="I4872" s="1">
        <f ca="1">IF($C4872=I$1,1,0)</f>
        <v>0</v>
      </c>
      <c r="K4872" s="1">
        <f ca="1">RANDBETWEEN(1,6)</f>
        <v>5</v>
      </c>
      <c r="L4872" s="1">
        <f t="shared" ca="1" si="550"/>
        <v>0</v>
      </c>
      <c r="M4872" s="1">
        <f t="shared" ca="1" si="551"/>
        <v>0</v>
      </c>
      <c r="N4872" s="1">
        <f t="shared" ca="1" si="551"/>
        <v>0</v>
      </c>
      <c r="O4872" s="1">
        <f t="shared" ca="1" si="551"/>
        <v>0</v>
      </c>
      <c r="P4872" s="1">
        <f t="shared" ca="1" si="551"/>
        <v>1</v>
      </c>
      <c r="Q4872" s="1">
        <f t="shared" ca="1" si="551"/>
        <v>0</v>
      </c>
      <c r="S4872" s="1">
        <f t="shared" ca="1" si="553"/>
        <v>2</v>
      </c>
      <c r="T4872" s="1">
        <f t="shared" ca="1" si="554"/>
        <v>5</v>
      </c>
      <c r="U4872" s="1">
        <f t="shared" ca="1" si="555"/>
        <v>7</v>
      </c>
      <c r="V4872" s="1">
        <f t="shared" ca="1" si="556"/>
        <v>0</v>
      </c>
    </row>
    <row r="4873" spans="2:22" x14ac:dyDescent="0.35">
      <c r="B4873" s="1">
        <v>4872</v>
      </c>
      <c r="C4873" s="1">
        <f t="shared" ca="1" si="552"/>
        <v>6</v>
      </c>
      <c r="D4873" s="1">
        <f ca="1">IF($C4873=D$1,1,0)</f>
        <v>0</v>
      </c>
      <c r="E4873" s="1">
        <f ca="1">IF($C4873=E$1,1,0)</f>
        <v>0</v>
      </c>
      <c r="F4873" s="1">
        <f ca="1">IF($C4873=F$1,1,0)</f>
        <v>0</v>
      </c>
      <c r="G4873" s="1">
        <f ca="1">IF($C4873=G$1,1,0)</f>
        <v>0</v>
      </c>
      <c r="H4873" s="1">
        <f ca="1">IF($C4873=H$1,1,0)</f>
        <v>0</v>
      </c>
      <c r="I4873" s="1">
        <f ca="1">IF($C4873=I$1,1,0)</f>
        <v>1</v>
      </c>
      <c r="K4873" s="1">
        <f ca="1">RANDBETWEEN(1,6)</f>
        <v>3</v>
      </c>
      <c r="L4873" s="1">
        <f t="shared" ca="1" si="550"/>
        <v>0</v>
      </c>
      <c r="M4873" s="1">
        <f t="shared" ca="1" si="551"/>
        <v>0</v>
      </c>
      <c r="N4873" s="1">
        <f t="shared" ca="1" si="551"/>
        <v>1</v>
      </c>
      <c r="O4873" s="1">
        <f t="shared" ca="1" si="551"/>
        <v>0</v>
      </c>
      <c r="P4873" s="1">
        <f t="shared" ca="1" si="551"/>
        <v>0</v>
      </c>
      <c r="Q4873" s="1">
        <f t="shared" ca="1" si="551"/>
        <v>0</v>
      </c>
      <c r="S4873" s="1">
        <f t="shared" ca="1" si="553"/>
        <v>6</v>
      </c>
      <c r="T4873" s="1">
        <f t="shared" ca="1" si="554"/>
        <v>3</v>
      </c>
      <c r="U4873" s="1">
        <f t="shared" ca="1" si="555"/>
        <v>9</v>
      </c>
      <c r="V4873" s="1">
        <f t="shared" ca="1" si="556"/>
        <v>0</v>
      </c>
    </row>
    <row r="4874" spans="2:22" x14ac:dyDescent="0.35">
      <c r="B4874" s="1">
        <v>4873</v>
      </c>
      <c r="C4874" s="1">
        <f t="shared" ca="1" si="552"/>
        <v>2</v>
      </c>
      <c r="D4874" s="1">
        <f ca="1">IF($C4874=D$1,1,0)</f>
        <v>0</v>
      </c>
      <c r="E4874" s="1">
        <f ca="1">IF($C4874=E$1,1,0)</f>
        <v>1</v>
      </c>
      <c r="F4874" s="1">
        <f ca="1">IF($C4874=F$1,1,0)</f>
        <v>0</v>
      </c>
      <c r="G4874" s="1">
        <f ca="1">IF($C4874=G$1,1,0)</f>
        <v>0</v>
      </c>
      <c r="H4874" s="1">
        <f ca="1">IF($C4874=H$1,1,0)</f>
        <v>0</v>
      </c>
      <c r="I4874" s="1">
        <f ca="1">IF($C4874=I$1,1,0)</f>
        <v>0</v>
      </c>
      <c r="K4874" s="1">
        <f ca="1">RANDBETWEEN(1,6)</f>
        <v>5</v>
      </c>
      <c r="L4874" s="1">
        <f t="shared" ca="1" si="550"/>
        <v>0</v>
      </c>
      <c r="M4874" s="1">
        <f t="shared" ca="1" si="551"/>
        <v>0</v>
      </c>
      <c r="N4874" s="1">
        <f t="shared" ca="1" si="551"/>
        <v>0</v>
      </c>
      <c r="O4874" s="1">
        <f t="shared" ca="1" si="551"/>
        <v>0</v>
      </c>
      <c r="P4874" s="1">
        <f t="shared" ca="1" si="551"/>
        <v>1</v>
      </c>
      <c r="Q4874" s="1">
        <f t="shared" ca="1" si="551"/>
        <v>0</v>
      </c>
      <c r="S4874" s="1">
        <f t="shared" ca="1" si="553"/>
        <v>2</v>
      </c>
      <c r="T4874" s="1">
        <f t="shared" ca="1" si="554"/>
        <v>5</v>
      </c>
      <c r="U4874" s="1">
        <f t="shared" ca="1" si="555"/>
        <v>7</v>
      </c>
      <c r="V4874" s="1">
        <f t="shared" ca="1" si="556"/>
        <v>0</v>
      </c>
    </row>
    <row r="4875" spans="2:22" x14ac:dyDescent="0.35">
      <c r="B4875" s="1">
        <v>4874</v>
      </c>
      <c r="C4875" s="1">
        <f t="shared" ca="1" si="552"/>
        <v>6</v>
      </c>
      <c r="D4875" s="1">
        <f ca="1">IF($C4875=D$1,1,0)</f>
        <v>0</v>
      </c>
      <c r="E4875" s="1">
        <f ca="1">IF($C4875=E$1,1,0)</f>
        <v>0</v>
      </c>
      <c r="F4875" s="1">
        <f ca="1">IF($C4875=F$1,1,0)</f>
        <v>0</v>
      </c>
      <c r="G4875" s="1">
        <f ca="1">IF($C4875=G$1,1,0)</f>
        <v>0</v>
      </c>
      <c r="H4875" s="1">
        <f ca="1">IF($C4875=H$1,1,0)</f>
        <v>0</v>
      </c>
      <c r="I4875" s="1">
        <f ca="1">IF($C4875=I$1,1,0)</f>
        <v>1</v>
      </c>
      <c r="K4875" s="1">
        <f ca="1">RANDBETWEEN(1,6)</f>
        <v>4</v>
      </c>
      <c r="L4875" s="1">
        <f t="shared" ca="1" si="550"/>
        <v>0</v>
      </c>
      <c r="M4875" s="1">
        <f t="shared" ca="1" si="551"/>
        <v>0</v>
      </c>
      <c r="N4875" s="1">
        <f t="shared" ca="1" si="551"/>
        <v>0</v>
      </c>
      <c r="O4875" s="1">
        <f t="shared" ca="1" si="551"/>
        <v>1</v>
      </c>
      <c r="P4875" s="1">
        <f t="shared" ca="1" si="551"/>
        <v>0</v>
      </c>
      <c r="Q4875" s="1">
        <f t="shared" ca="1" si="551"/>
        <v>0</v>
      </c>
      <c r="S4875" s="1">
        <f t="shared" ca="1" si="553"/>
        <v>6</v>
      </c>
      <c r="T4875" s="1">
        <f t="shared" ca="1" si="554"/>
        <v>4</v>
      </c>
      <c r="U4875" s="1">
        <f t="shared" ca="1" si="555"/>
        <v>10</v>
      </c>
      <c r="V4875" s="1">
        <f t="shared" ca="1" si="556"/>
        <v>0</v>
      </c>
    </row>
    <row r="4876" spans="2:22" x14ac:dyDescent="0.35">
      <c r="B4876" s="1">
        <v>4875</v>
      </c>
      <c r="C4876" s="1">
        <f t="shared" ca="1" si="552"/>
        <v>4</v>
      </c>
      <c r="D4876" s="1">
        <f ca="1">IF($C4876=D$1,1,0)</f>
        <v>0</v>
      </c>
      <c r="E4876" s="1">
        <f ca="1">IF($C4876=E$1,1,0)</f>
        <v>0</v>
      </c>
      <c r="F4876" s="1">
        <f ca="1">IF($C4876=F$1,1,0)</f>
        <v>0</v>
      </c>
      <c r="G4876" s="1">
        <f ca="1">IF($C4876=G$1,1,0)</f>
        <v>1</v>
      </c>
      <c r="H4876" s="1">
        <f ca="1">IF($C4876=H$1,1,0)</f>
        <v>0</v>
      </c>
      <c r="I4876" s="1">
        <f ca="1">IF($C4876=I$1,1,0)</f>
        <v>0</v>
      </c>
      <c r="K4876" s="1">
        <f ca="1">RANDBETWEEN(1,6)</f>
        <v>2</v>
      </c>
      <c r="L4876" s="1">
        <f t="shared" ca="1" si="550"/>
        <v>0</v>
      </c>
      <c r="M4876" s="1">
        <f t="shared" ca="1" si="551"/>
        <v>1</v>
      </c>
      <c r="N4876" s="1">
        <f t="shared" ca="1" si="551"/>
        <v>0</v>
      </c>
      <c r="O4876" s="1">
        <f t="shared" ca="1" si="551"/>
        <v>0</v>
      </c>
      <c r="P4876" s="1">
        <f t="shared" ca="1" si="551"/>
        <v>0</v>
      </c>
      <c r="Q4876" s="1">
        <f t="shared" ca="1" si="551"/>
        <v>0</v>
      </c>
      <c r="S4876" s="1">
        <f t="shared" ca="1" si="553"/>
        <v>4</v>
      </c>
      <c r="T4876" s="1">
        <f t="shared" ca="1" si="554"/>
        <v>2</v>
      </c>
      <c r="U4876" s="1">
        <f t="shared" ca="1" si="555"/>
        <v>6</v>
      </c>
      <c r="V4876" s="1">
        <f t="shared" ca="1" si="556"/>
        <v>0</v>
      </c>
    </row>
    <row r="4877" spans="2:22" x14ac:dyDescent="0.35">
      <c r="B4877" s="1">
        <v>4876</v>
      </c>
      <c r="C4877" s="1">
        <f t="shared" ca="1" si="552"/>
        <v>6</v>
      </c>
      <c r="D4877" s="1">
        <f ca="1">IF($C4877=D$1,1,0)</f>
        <v>0</v>
      </c>
      <c r="E4877" s="1">
        <f ca="1">IF($C4877=E$1,1,0)</f>
        <v>0</v>
      </c>
      <c r="F4877" s="1">
        <f ca="1">IF($C4877=F$1,1,0)</f>
        <v>0</v>
      </c>
      <c r="G4877" s="1">
        <f ca="1">IF($C4877=G$1,1,0)</f>
        <v>0</v>
      </c>
      <c r="H4877" s="1">
        <f ca="1">IF($C4877=H$1,1,0)</f>
        <v>0</v>
      </c>
      <c r="I4877" s="1">
        <f ca="1">IF($C4877=I$1,1,0)</f>
        <v>1</v>
      </c>
      <c r="K4877" s="1">
        <f ca="1">RANDBETWEEN(1,6)</f>
        <v>5</v>
      </c>
      <c r="L4877" s="1">
        <f t="shared" ca="1" si="550"/>
        <v>0</v>
      </c>
      <c r="M4877" s="1">
        <f t="shared" ca="1" si="551"/>
        <v>0</v>
      </c>
      <c r="N4877" s="1">
        <f t="shared" ca="1" si="551"/>
        <v>0</v>
      </c>
      <c r="O4877" s="1">
        <f t="shared" ca="1" si="551"/>
        <v>0</v>
      </c>
      <c r="P4877" s="1">
        <f t="shared" ca="1" si="551"/>
        <v>1</v>
      </c>
      <c r="Q4877" s="1">
        <f t="shared" ca="1" si="551"/>
        <v>0</v>
      </c>
      <c r="S4877" s="1">
        <f t="shared" ca="1" si="553"/>
        <v>6</v>
      </c>
      <c r="T4877" s="1">
        <f t="shared" ca="1" si="554"/>
        <v>5</v>
      </c>
      <c r="U4877" s="1">
        <f t="shared" ca="1" si="555"/>
        <v>11</v>
      </c>
      <c r="V4877" s="1">
        <f t="shared" ca="1" si="556"/>
        <v>0</v>
      </c>
    </row>
    <row r="4878" spans="2:22" x14ac:dyDescent="0.35">
      <c r="B4878" s="1">
        <v>4877</v>
      </c>
      <c r="C4878" s="1">
        <f t="shared" ca="1" si="552"/>
        <v>5</v>
      </c>
      <c r="D4878" s="1">
        <f ca="1">IF($C4878=D$1,1,0)</f>
        <v>0</v>
      </c>
      <c r="E4878" s="1">
        <f ca="1">IF($C4878=E$1,1,0)</f>
        <v>0</v>
      </c>
      <c r="F4878" s="1">
        <f ca="1">IF($C4878=F$1,1,0)</f>
        <v>0</v>
      </c>
      <c r="G4878" s="1">
        <f ca="1">IF($C4878=G$1,1,0)</f>
        <v>0</v>
      </c>
      <c r="H4878" s="1">
        <f ca="1">IF($C4878=H$1,1,0)</f>
        <v>1</v>
      </c>
      <c r="I4878" s="1">
        <f ca="1">IF($C4878=I$1,1,0)</f>
        <v>0</v>
      </c>
      <c r="K4878" s="1">
        <f ca="1">RANDBETWEEN(1,6)</f>
        <v>1</v>
      </c>
      <c r="L4878" s="1">
        <f t="shared" ca="1" si="550"/>
        <v>1</v>
      </c>
      <c r="M4878" s="1">
        <f t="shared" ca="1" si="551"/>
        <v>0</v>
      </c>
      <c r="N4878" s="1">
        <f t="shared" ca="1" si="551"/>
        <v>0</v>
      </c>
      <c r="O4878" s="1">
        <f t="shared" ca="1" si="551"/>
        <v>0</v>
      </c>
      <c r="P4878" s="1">
        <f t="shared" ca="1" si="551"/>
        <v>0</v>
      </c>
      <c r="Q4878" s="1">
        <f t="shared" ca="1" si="551"/>
        <v>0</v>
      </c>
      <c r="S4878" s="1">
        <f t="shared" ca="1" si="553"/>
        <v>5</v>
      </c>
      <c r="T4878" s="1">
        <f t="shared" ca="1" si="554"/>
        <v>1</v>
      </c>
      <c r="U4878" s="1">
        <f t="shared" ca="1" si="555"/>
        <v>6</v>
      </c>
      <c r="V4878" s="1">
        <f t="shared" ca="1" si="556"/>
        <v>0</v>
      </c>
    </row>
    <row r="4879" spans="2:22" x14ac:dyDescent="0.35">
      <c r="B4879" s="1">
        <v>4878</v>
      </c>
      <c r="C4879" s="1">
        <f t="shared" ca="1" si="552"/>
        <v>2</v>
      </c>
      <c r="D4879" s="1">
        <f ca="1">IF($C4879=D$1,1,0)</f>
        <v>0</v>
      </c>
      <c r="E4879" s="1">
        <f ca="1">IF($C4879=E$1,1,0)</f>
        <v>1</v>
      </c>
      <c r="F4879" s="1">
        <f ca="1">IF($C4879=F$1,1,0)</f>
        <v>0</v>
      </c>
      <c r="G4879" s="1">
        <f ca="1">IF($C4879=G$1,1,0)</f>
        <v>0</v>
      </c>
      <c r="H4879" s="1">
        <f ca="1">IF($C4879=H$1,1,0)</f>
        <v>0</v>
      </c>
      <c r="I4879" s="1">
        <f ca="1">IF($C4879=I$1,1,0)</f>
        <v>0</v>
      </c>
      <c r="K4879" s="1">
        <f ca="1">RANDBETWEEN(1,6)</f>
        <v>1</v>
      </c>
      <c r="L4879" s="1">
        <f t="shared" ca="1" si="550"/>
        <v>1</v>
      </c>
      <c r="M4879" s="1">
        <f t="shared" ca="1" si="551"/>
        <v>0</v>
      </c>
      <c r="N4879" s="1">
        <f t="shared" ca="1" si="551"/>
        <v>0</v>
      </c>
      <c r="O4879" s="1">
        <f t="shared" ca="1" si="551"/>
        <v>0</v>
      </c>
      <c r="P4879" s="1">
        <f t="shared" ca="1" si="551"/>
        <v>0</v>
      </c>
      <c r="Q4879" s="1">
        <f t="shared" ca="1" si="551"/>
        <v>0</v>
      </c>
      <c r="S4879" s="1">
        <f t="shared" ca="1" si="553"/>
        <v>2</v>
      </c>
      <c r="T4879" s="1">
        <f t="shared" ca="1" si="554"/>
        <v>1</v>
      </c>
      <c r="U4879" s="1">
        <f t="shared" ca="1" si="555"/>
        <v>3</v>
      </c>
      <c r="V4879" s="1">
        <f t="shared" ca="1" si="556"/>
        <v>0</v>
      </c>
    </row>
    <row r="4880" spans="2:22" x14ac:dyDescent="0.35">
      <c r="B4880" s="1">
        <v>4879</v>
      </c>
      <c r="C4880" s="1">
        <f t="shared" ca="1" si="552"/>
        <v>6</v>
      </c>
      <c r="D4880" s="1">
        <f ca="1">IF($C4880=D$1,1,0)</f>
        <v>0</v>
      </c>
      <c r="E4880" s="1">
        <f ca="1">IF($C4880=E$1,1,0)</f>
        <v>0</v>
      </c>
      <c r="F4880" s="1">
        <f ca="1">IF($C4880=F$1,1,0)</f>
        <v>0</v>
      </c>
      <c r="G4880" s="1">
        <f ca="1">IF($C4880=G$1,1,0)</f>
        <v>0</v>
      </c>
      <c r="H4880" s="1">
        <f ca="1">IF($C4880=H$1,1,0)</f>
        <v>0</v>
      </c>
      <c r="I4880" s="1">
        <f ca="1">IF($C4880=I$1,1,0)</f>
        <v>1</v>
      </c>
      <c r="K4880" s="1">
        <f ca="1">RANDBETWEEN(1,6)</f>
        <v>4</v>
      </c>
      <c r="L4880" s="1">
        <f t="shared" ca="1" si="550"/>
        <v>0</v>
      </c>
      <c r="M4880" s="1">
        <f t="shared" ca="1" si="551"/>
        <v>0</v>
      </c>
      <c r="N4880" s="1">
        <f t="shared" ca="1" si="551"/>
        <v>0</v>
      </c>
      <c r="O4880" s="1">
        <f t="shared" ca="1" si="551"/>
        <v>1</v>
      </c>
      <c r="P4880" s="1">
        <f t="shared" ca="1" si="551"/>
        <v>0</v>
      </c>
      <c r="Q4880" s="1">
        <f t="shared" ca="1" si="551"/>
        <v>0</v>
      </c>
      <c r="S4880" s="1">
        <f t="shared" ca="1" si="553"/>
        <v>6</v>
      </c>
      <c r="T4880" s="1">
        <f t="shared" ca="1" si="554"/>
        <v>4</v>
      </c>
      <c r="U4880" s="1">
        <f t="shared" ca="1" si="555"/>
        <v>10</v>
      </c>
      <c r="V4880" s="1">
        <f t="shared" ca="1" si="556"/>
        <v>0</v>
      </c>
    </row>
    <row r="4881" spans="2:22" x14ac:dyDescent="0.35">
      <c r="B4881" s="1">
        <v>4880</v>
      </c>
      <c r="C4881" s="1">
        <f t="shared" ca="1" si="552"/>
        <v>1</v>
      </c>
      <c r="D4881" s="1">
        <f ca="1">IF($C4881=D$1,1,0)</f>
        <v>1</v>
      </c>
      <c r="E4881" s="1">
        <f ca="1">IF($C4881=E$1,1,0)</f>
        <v>0</v>
      </c>
      <c r="F4881" s="1">
        <f ca="1">IF($C4881=F$1,1,0)</f>
        <v>0</v>
      </c>
      <c r="G4881" s="1">
        <f ca="1">IF($C4881=G$1,1,0)</f>
        <v>0</v>
      </c>
      <c r="H4881" s="1">
        <f ca="1">IF($C4881=H$1,1,0)</f>
        <v>0</v>
      </c>
      <c r="I4881" s="1">
        <f ca="1">IF($C4881=I$1,1,0)</f>
        <v>0</v>
      </c>
      <c r="K4881" s="1">
        <f ca="1">RANDBETWEEN(1,6)</f>
        <v>2</v>
      </c>
      <c r="L4881" s="1">
        <f t="shared" ca="1" si="550"/>
        <v>0</v>
      </c>
      <c r="M4881" s="1">
        <f t="shared" ca="1" si="551"/>
        <v>1</v>
      </c>
      <c r="N4881" s="1">
        <f t="shared" ca="1" si="551"/>
        <v>0</v>
      </c>
      <c r="O4881" s="1">
        <f t="shared" ca="1" si="551"/>
        <v>0</v>
      </c>
      <c r="P4881" s="1">
        <f t="shared" ca="1" si="551"/>
        <v>0</v>
      </c>
      <c r="Q4881" s="1">
        <f t="shared" ca="1" si="551"/>
        <v>0</v>
      </c>
      <c r="S4881" s="1">
        <f t="shared" ca="1" si="553"/>
        <v>1</v>
      </c>
      <c r="T4881" s="1">
        <f t="shared" ca="1" si="554"/>
        <v>2</v>
      </c>
      <c r="U4881" s="1">
        <f t="shared" ca="1" si="555"/>
        <v>3</v>
      </c>
      <c r="V4881" s="1">
        <f t="shared" ca="1" si="556"/>
        <v>0</v>
      </c>
    </row>
    <row r="4882" spans="2:22" x14ac:dyDescent="0.35">
      <c r="B4882" s="1">
        <v>4881</v>
      </c>
      <c r="C4882" s="1">
        <f t="shared" ca="1" si="552"/>
        <v>2</v>
      </c>
      <c r="D4882" s="1">
        <f ca="1">IF($C4882=D$1,1,0)</f>
        <v>0</v>
      </c>
      <c r="E4882" s="1">
        <f ca="1">IF($C4882=E$1,1,0)</f>
        <v>1</v>
      </c>
      <c r="F4882" s="1">
        <f ca="1">IF($C4882=F$1,1,0)</f>
        <v>0</v>
      </c>
      <c r="G4882" s="1">
        <f ca="1">IF($C4882=G$1,1,0)</f>
        <v>0</v>
      </c>
      <c r="H4882" s="1">
        <f ca="1">IF($C4882=H$1,1,0)</f>
        <v>0</v>
      </c>
      <c r="I4882" s="1">
        <f ca="1">IF($C4882=I$1,1,0)</f>
        <v>0</v>
      </c>
      <c r="K4882" s="1">
        <f ca="1">RANDBETWEEN(1,6)</f>
        <v>5</v>
      </c>
      <c r="L4882" s="1">
        <f t="shared" ca="1" si="550"/>
        <v>0</v>
      </c>
      <c r="M4882" s="1">
        <f t="shared" ca="1" si="551"/>
        <v>0</v>
      </c>
      <c r="N4882" s="1">
        <f t="shared" ca="1" si="551"/>
        <v>0</v>
      </c>
      <c r="O4882" s="1">
        <f t="shared" ca="1" si="551"/>
        <v>0</v>
      </c>
      <c r="P4882" s="1">
        <f t="shared" ca="1" si="551"/>
        <v>1</v>
      </c>
      <c r="Q4882" s="1">
        <f t="shared" ca="1" si="551"/>
        <v>0</v>
      </c>
      <c r="S4882" s="1">
        <f t="shared" ca="1" si="553"/>
        <v>2</v>
      </c>
      <c r="T4882" s="1">
        <f t="shared" ca="1" si="554"/>
        <v>5</v>
      </c>
      <c r="U4882" s="1">
        <f t="shared" ca="1" si="555"/>
        <v>7</v>
      </c>
      <c r="V4882" s="1">
        <f t="shared" ca="1" si="556"/>
        <v>0</v>
      </c>
    </row>
    <row r="4883" spans="2:22" x14ac:dyDescent="0.35">
      <c r="B4883" s="1">
        <v>4882</v>
      </c>
      <c r="C4883" s="1">
        <f t="shared" ca="1" si="552"/>
        <v>5</v>
      </c>
      <c r="D4883" s="1">
        <f ca="1">IF($C4883=D$1,1,0)</f>
        <v>0</v>
      </c>
      <c r="E4883" s="1">
        <f ca="1">IF($C4883=E$1,1,0)</f>
        <v>0</v>
      </c>
      <c r="F4883" s="1">
        <f ca="1">IF($C4883=F$1,1,0)</f>
        <v>0</v>
      </c>
      <c r="G4883" s="1">
        <f ca="1">IF($C4883=G$1,1,0)</f>
        <v>0</v>
      </c>
      <c r="H4883" s="1">
        <f ca="1">IF($C4883=H$1,1,0)</f>
        <v>1</v>
      </c>
      <c r="I4883" s="1">
        <f ca="1">IF($C4883=I$1,1,0)</f>
        <v>0</v>
      </c>
      <c r="K4883" s="1">
        <f ca="1">RANDBETWEEN(1,6)</f>
        <v>3</v>
      </c>
      <c r="L4883" s="1">
        <f t="shared" ca="1" si="550"/>
        <v>0</v>
      </c>
      <c r="M4883" s="1">
        <f t="shared" ca="1" si="551"/>
        <v>0</v>
      </c>
      <c r="N4883" s="1">
        <f t="shared" ca="1" si="551"/>
        <v>1</v>
      </c>
      <c r="O4883" s="1">
        <f t="shared" ca="1" si="551"/>
        <v>0</v>
      </c>
      <c r="P4883" s="1">
        <f t="shared" ca="1" si="551"/>
        <v>0</v>
      </c>
      <c r="Q4883" s="1">
        <f t="shared" ca="1" si="551"/>
        <v>0</v>
      </c>
      <c r="S4883" s="1">
        <f t="shared" ca="1" si="553"/>
        <v>5</v>
      </c>
      <c r="T4883" s="1">
        <f t="shared" ca="1" si="554"/>
        <v>3</v>
      </c>
      <c r="U4883" s="1">
        <f t="shared" ca="1" si="555"/>
        <v>8</v>
      </c>
      <c r="V4883" s="1">
        <f t="shared" ca="1" si="556"/>
        <v>0</v>
      </c>
    </row>
    <row r="4884" spans="2:22" x14ac:dyDescent="0.35">
      <c r="B4884" s="1">
        <v>4883</v>
      </c>
      <c r="C4884" s="1">
        <f t="shared" ca="1" si="552"/>
        <v>6</v>
      </c>
      <c r="D4884" s="1">
        <f ca="1">IF($C4884=D$1,1,0)</f>
        <v>0</v>
      </c>
      <c r="E4884" s="1">
        <f ca="1">IF($C4884=E$1,1,0)</f>
        <v>0</v>
      </c>
      <c r="F4884" s="1">
        <f ca="1">IF($C4884=F$1,1,0)</f>
        <v>0</v>
      </c>
      <c r="G4884" s="1">
        <f ca="1">IF($C4884=G$1,1,0)</f>
        <v>0</v>
      </c>
      <c r="H4884" s="1">
        <f ca="1">IF($C4884=H$1,1,0)</f>
        <v>0</v>
      </c>
      <c r="I4884" s="1">
        <f ca="1">IF($C4884=I$1,1,0)</f>
        <v>1</v>
      </c>
      <c r="K4884" s="1">
        <f ca="1">RANDBETWEEN(1,6)</f>
        <v>3</v>
      </c>
      <c r="L4884" s="1">
        <f t="shared" ca="1" si="550"/>
        <v>0</v>
      </c>
      <c r="M4884" s="1">
        <f t="shared" ca="1" si="551"/>
        <v>0</v>
      </c>
      <c r="N4884" s="1">
        <f t="shared" ca="1" si="551"/>
        <v>1</v>
      </c>
      <c r="O4884" s="1">
        <f t="shared" ca="1" si="551"/>
        <v>0</v>
      </c>
      <c r="P4884" s="1">
        <f t="shared" ca="1" si="551"/>
        <v>0</v>
      </c>
      <c r="Q4884" s="1">
        <f t="shared" ca="1" si="551"/>
        <v>0</v>
      </c>
      <c r="S4884" s="1">
        <f t="shared" ca="1" si="553"/>
        <v>6</v>
      </c>
      <c r="T4884" s="1">
        <f t="shared" ca="1" si="554"/>
        <v>3</v>
      </c>
      <c r="U4884" s="1">
        <f t="shared" ca="1" si="555"/>
        <v>9</v>
      </c>
      <c r="V4884" s="1">
        <f t="shared" ca="1" si="556"/>
        <v>0</v>
      </c>
    </row>
    <row r="4885" spans="2:22" x14ac:dyDescent="0.35">
      <c r="B4885" s="1">
        <v>4884</v>
      </c>
      <c r="C4885" s="1">
        <f t="shared" ca="1" si="552"/>
        <v>1</v>
      </c>
      <c r="D4885" s="1">
        <f ca="1">IF($C4885=D$1,1,0)</f>
        <v>1</v>
      </c>
      <c r="E4885" s="1">
        <f ca="1">IF($C4885=E$1,1,0)</f>
        <v>0</v>
      </c>
      <c r="F4885" s="1">
        <f ca="1">IF($C4885=F$1,1,0)</f>
        <v>0</v>
      </c>
      <c r="G4885" s="1">
        <f ca="1">IF($C4885=G$1,1,0)</f>
        <v>0</v>
      </c>
      <c r="H4885" s="1">
        <f ca="1">IF($C4885=H$1,1,0)</f>
        <v>0</v>
      </c>
      <c r="I4885" s="1">
        <f ca="1">IF($C4885=I$1,1,0)</f>
        <v>0</v>
      </c>
      <c r="K4885" s="1">
        <f ca="1">RANDBETWEEN(1,6)</f>
        <v>6</v>
      </c>
      <c r="L4885" s="1">
        <f t="shared" ca="1" si="550"/>
        <v>0</v>
      </c>
      <c r="M4885" s="1">
        <f t="shared" ca="1" si="551"/>
        <v>0</v>
      </c>
      <c r="N4885" s="1">
        <f t="shared" ca="1" si="551"/>
        <v>0</v>
      </c>
      <c r="O4885" s="1">
        <f t="shared" ca="1" si="551"/>
        <v>0</v>
      </c>
      <c r="P4885" s="1">
        <f t="shared" ca="1" si="551"/>
        <v>0</v>
      </c>
      <c r="Q4885" s="1">
        <f t="shared" ca="1" si="551"/>
        <v>1</v>
      </c>
      <c r="S4885" s="1">
        <f t="shared" ca="1" si="553"/>
        <v>1</v>
      </c>
      <c r="T4885" s="1">
        <f t="shared" ca="1" si="554"/>
        <v>6</v>
      </c>
      <c r="U4885" s="1">
        <f t="shared" ca="1" si="555"/>
        <v>7</v>
      </c>
      <c r="V4885" s="1">
        <f t="shared" ca="1" si="556"/>
        <v>0</v>
      </c>
    </row>
    <row r="4886" spans="2:22" x14ac:dyDescent="0.35">
      <c r="B4886" s="1">
        <v>4885</v>
      </c>
      <c r="C4886" s="1">
        <f t="shared" ca="1" si="552"/>
        <v>3</v>
      </c>
      <c r="D4886" s="1">
        <f ca="1">IF($C4886=D$1,1,0)</f>
        <v>0</v>
      </c>
      <c r="E4886" s="1">
        <f ca="1">IF($C4886=E$1,1,0)</f>
        <v>0</v>
      </c>
      <c r="F4886" s="1">
        <f ca="1">IF($C4886=F$1,1,0)</f>
        <v>1</v>
      </c>
      <c r="G4886" s="1">
        <f ca="1">IF($C4886=G$1,1,0)</f>
        <v>0</v>
      </c>
      <c r="H4886" s="1">
        <f ca="1">IF($C4886=H$1,1,0)</f>
        <v>0</v>
      </c>
      <c r="I4886" s="1">
        <f ca="1">IF($C4886=I$1,1,0)</f>
        <v>0</v>
      </c>
      <c r="K4886" s="1">
        <f ca="1">RANDBETWEEN(1,6)</f>
        <v>5</v>
      </c>
      <c r="L4886" s="1">
        <f t="shared" ca="1" si="550"/>
        <v>0</v>
      </c>
      <c r="M4886" s="1">
        <f t="shared" ca="1" si="551"/>
        <v>0</v>
      </c>
      <c r="N4886" s="1">
        <f t="shared" ca="1" si="551"/>
        <v>0</v>
      </c>
      <c r="O4886" s="1">
        <f t="shared" ca="1" si="551"/>
        <v>0</v>
      </c>
      <c r="P4886" s="1">
        <f t="shared" ca="1" si="551"/>
        <v>1</v>
      </c>
      <c r="Q4886" s="1">
        <f t="shared" ca="1" si="551"/>
        <v>0</v>
      </c>
      <c r="S4886" s="1">
        <f t="shared" ca="1" si="553"/>
        <v>3</v>
      </c>
      <c r="T4886" s="1">
        <f t="shared" ca="1" si="554"/>
        <v>5</v>
      </c>
      <c r="U4886" s="1">
        <f t="shared" ca="1" si="555"/>
        <v>8</v>
      </c>
      <c r="V4886" s="1">
        <f t="shared" ca="1" si="556"/>
        <v>0</v>
      </c>
    </row>
    <row r="4887" spans="2:22" x14ac:dyDescent="0.35">
      <c r="B4887" s="1">
        <v>4886</v>
      </c>
      <c r="C4887" s="1">
        <f t="shared" ca="1" si="552"/>
        <v>2</v>
      </c>
      <c r="D4887" s="1">
        <f ca="1">IF($C4887=D$1,1,0)</f>
        <v>0</v>
      </c>
      <c r="E4887" s="1">
        <f ca="1">IF($C4887=E$1,1,0)</f>
        <v>1</v>
      </c>
      <c r="F4887" s="1">
        <f ca="1">IF($C4887=F$1,1,0)</f>
        <v>0</v>
      </c>
      <c r="G4887" s="1">
        <f ca="1">IF($C4887=G$1,1,0)</f>
        <v>0</v>
      </c>
      <c r="H4887" s="1">
        <f ca="1">IF($C4887=H$1,1,0)</f>
        <v>0</v>
      </c>
      <c r="I4887" s="1">
        <f ca="1">IF($C4887=I$1,1,0)</f>
        <v>0</v>
      </c>
      <c r="K4887" s="1">
        <f ca="1">RANDBETWEEN(1,6)</f>
        <v>5</v>
      </c>
      <c r="L4887" s="1">
        <f t="shared" ca="1" si="550"/>
        <v>0</v>
      </c>
      <c r="M4887" s="1">
        <f t="shared" ca="1" si="551"/>
        <v>0</v>
      </c>
      <c r="N4887" s="1">
        <f t="shared" ca="1" si="551"/>
        <v>0</v>
      </c>
      <c r="O4887" s="1">
        <f t="shared" ca="1" si="551"/>
        <v>0</v>
      </c>
      <c r="P4887" s="1">
        <f t="shared" ca="1" si="551"/>
        <v>1</v>
      </c>
      <c r="Q4887" s="1">
        <f t="shared" ca="1" si="551"/>
        <v>0</v>
      </c>
      <c r="S4887" s="1">
        <f t="shared" ca="1" si="553"/>
        <v>2</v>
      </c>
      <c r="T4887" s="1">
        <f t="shared" ca="1" si="554"/>
        <v>5</v>
      </c>
      <c r="U4887" s="1">
        <f t="shared" ca="1" si="555"/>
        <v>7</v>
      </c>
      <c r="V4887" s="1">
        <f t="shared" ca="1" si="556"/>
        <v>0</v>
      </c>
    </row>
    <row r="4888" spans="2:22" x14ac:dyDescent="0.35">
      <c r="B4888" s="1">
        <v>4887</v>
      </c>
      <c r="C4888" s="1">
        <f t="shared" ca="1" si="552"/>
        <v>1</v>
      </c>
      <c r="D4888" s="1">
        <f ca="1">IF($C4888=D$1,1,0)</f>
        <v>1</v>
      </c>
      <c r="E4888" s="1">
        <f ca="1">IF($C4888=E$1,1,0)</f>
        <v>0</v>
      </c>
      <c r="F4888" s="1">
        <f ca="1">IF($C4888=F$1,1,0)</f>
        <v>0</v>
      </c>
      <c r="G4888" s="1">
        <f ca="1">IF($C4888=G$1,1,0)</f>
        <v>0</v>
      </c>
      <c r="H4888" s="1">
        <f ca="1">IF($C4888=H$1,1,0)</f>
        <v>0</v>
      </c>
      <c r="I4888" s="1">
        <f ca="1">IF($C4888=I$1,1,0)</f>
        <v>0</v>
      </c>
      <c r="K4888" s="1">
        <f ca="1">RANDBETWEEN(1,6)</f>
        <v>3</v>
      </c>
      <c r="L4888" s="1">
        <f t="shared" ca="1" si="550"/>
        <v>0</v>
      </c>
      <c r="M4888" s="1">
        <f t="shared" ca="1" si="551"/>
        <v>0</v>
      </c>
      <c r="N4888" s="1">
        <f t="shared" ca="1" si="551"/>
        <v>1</v>
      </c>
      <c r="O4888" s="1">
        <f t="shared" ca="1" si="551"/>
        <v>0</v>
      </c>
      <c r="P4888" s="1">
        <f t="shared" ca="1" si="551"/>
        <v>0</v>
      </c>
      <c r="Q4888" s="1">
        <f t="shared" ca="1" si="551"/>
        <v>0</v>
      </c>
      <c r="S4888" s="1">
        <f t="shared" ca="1" si="553"/>
        <v>1</v>
      </c>
      <c r="T4888" s="1">
        <f t="shared" ca="1" si="554"/>
        <v>3</v>
      </c>
      <c r="U4888" s="1">
        <f t="shared" ca="1" si="555"/>
        <v>4</v>
      </c>
      <c r="V4888" s="1">
        <f t="shared" ca="1" si="556"/>
        <v>0</v>
      </c>
    </row>
    <row r="4889" spans="2:22" x14ac:dyDescent="0.35">
      <c r="B4889" s="1">
        <v>4888</v>
      </c>
      <c r="C4889" s="1">
        <f t="shared" ca="1" si="552"/>
        <v>1</v>
      </c>
      <c r="D4889" s="1">
        <f ca="1">IF($C4889=D$1,1,0)</f>
        <v>1</v>
      </c>
      <c r="E4889" s="1">
        <f ca="1">IF($C4889=E$1,1,0)</f>
        <v>0</v>
      </c>
      <c r="F4889" s="1">
        <f ca="1">IF($C4889=F$1,1,0)</f>
        <v>0</v>
      </c>
      <c r="G4889" s="1">
        <f ca="1">IF($C4889=G$1,1,0)</f>
        <v>0</v>
      </c>
      <c r="H4889" s="1">
        <f ca="1">IF($C4889=H$1,1,0)</f>
        <v>0</v>
      </c>
      <c r="I4889" s="1">
        <f ca="1">IF($C4889=I$1,1,0)</f>
        <v>0</v>
      </c>
      <c r="K4889" s="1">
        <f ca="1">RANDBETWEEN(1,6)</f>
        <v>3</v>
      </c>
      <c r="L4889" s="1">
        <f t="shared" ca="1" si="550"/>
        <v>0</v>
      </c>
      <c r="M4889" s="1">
        <f t="shared" ca="1" si="551"/>
        <v>0</v>
      </c>
      <c r="N4889" s="1">
        <f t="shared" ca="1" si="551"/>
        <v>1</v>
      </c>
      <c r="O4889" s="1">
        <f t="shared" ca="1" si="551"/>
        <v>0</v>
      </c>
      <c r="P4889" s="1">
        <f t="shared" ca="1" si="551"/>
        <v>0</v>
      </c>
      <c r="Q4889" s="1">
        <f t="shared" ca="1" si="551"/>
        <v>0</v>
      </c>
      <c r="S4889" s="1">
        <f t="shared" ca="1" si="553"/>
        <v>1</v>
      </c>
      <c r="T4889" s="1">
        <f t="shared" ca="1" si="554"/>
        <v>3</v>
      </c>
      <c r="U4889" s="1">
        <f t="shared" ca="1" si="555"/>
        <v>4</v>
      </c>
      <c r="V4889" s="1">
        <f t="shared" ca="1" si="556"/>
        <v>0</v>
      </c>
    </row>
    <row r="4890" spans="2:22" x14ac:dyDescent="0.35">
      <c r="B4890" s="1">
        <v>4889</v>
      </c>
      <c r="C4890" s="1">
        <f t="shared" ca="1" si="552"/>
        <v>3</v>
      </c>
      <c r="D4890" s="1">
        <f ca="1">IF($C4890=D$1,1,0)</f>
        <v>0</v>
      </c>
      <c r="E4890" s="1">
        <f ca="1">IF($C4890=E$1,1,0)</f>
        <v>0</v>
      </c>
      <c r="F4890" s="1">
        <f ca="1">IF($C4890=F$1,1,0)</f>
        <v>1</v>
      </c>
      <c r="G4890" s="1">
        <f ca="1">IF($C4890=G$1,1,0)</f>
        <v>0</v>
      </c>
      <c r="H4890" s="1">
        <f ca="1">IF($C4890=H$1,1,0)</f>
        <v>0</v>
      </c>
      <c r="I4890" s="1">
        <f ca="1">IF($C4890=I$1,1,0)</f>
        <v>0</v>
      </c>
      <c r="K4890" s="1">
        <f ca="1">RANDBETWEEN(1,6)</f>
        <v>3</v>
      </c>
      <c r="L4890" s="1">
        <f t="shared" ca="1" si="550"/>
        <v>0</v>
      </c>
      <c r="M4890" s="1">
        <f t="shared" ca="1" si="551"/>
        <v>0</v>
      </c>
      <c r="N4890" s="1">
        <f t="shared" ca="1" si="551"/>
        <v>1</v>
      </c>
      <c r="O4890" s="1">
        <f t="shared" ca="1" si="551"/>
        <v>0</v>
      </c>
      <c r="P4890" s="1">
        <f t="shared" ca="1" si="551"/>
        <v>0</v>
      </c>
      <c r="Q4890" s="1">
        <f t="shared" ca="1" si="551"/>
        <v>0</v>
      </c>
      <c r="S4890" s="1">
        <f t="shared" ca="1" si="553"/>
        <v>3</v>
      </c>
      <c r="T4890" s="1">
        <f t="shared" ca="1" si="554"/>
        <v>3</v>
      </c>
      <c r="U4890" s="1">
        <f t="shared" ca="1" si="555"/>
        <v>6</v>
      </c>
      <c r="V4890" s="1">
        <f t="shared" ca="1" si="556"/>
        <v>0</v>
      </c>
    </row>
    <row r="4891" spans="2:22" x14ac:dyDescent="0.35">
      <c r="B4891" s="1">
        <v>4890</v>
      </c>
      <c r="C4891" s="1">
        <f t="shared" ca="1" si="552"/>
        <v>4</v>
      </c>
      <c r="D4891" s="1">
        <f ca="1">IF($C4891=D$1,1,0)</f>
        <v>0</v>
      </c>
      <c r="E4891" s="1">
        <f ca="1">IF($C4891=E$1,1,0)</f>
        <v>0</v>
      </c>
      <c r="F4891" s="1">
        <f ca="1">IF($C4891=F$1,1,0)</f>
        <v>0</v>
      </c>
      <c r="G4891" s="1">
        <f ca="1">IF($C4891=G$1,1,0)</f>
        <v>1</v>
      </c>
      <c r="H4891" s="1">
        <f ca="1">IF($C4891=H$1,1,0)</f>
        <v>0</v>
      </c>
      <c r="I4891" s="1">
        <f ca="1">IF($C4891=I$1,1,0)</f>
        <v>0</v>
      </c>
      <c r="K4891" s="1">
        <f ca="1">RANDBETWEEN(1,6)</f>
        <v>1</v>
      </c>
      <c r="L4891" s="1">
        <f t="shared" ca="1" si="550"/>
        <v>1</v>
      </c>
      <c r="M4891" s="1">
        <f t="shared" ca="1" si="551"/>
        <v>0</v>
      </c>
      <c r="N4891" s="1">
        <f t="shared" ca="1" si="551"/>
        <v>0</v>
      </c>
      <c r="O4891" s="1">
        <f t="shared" ca="1" si="551"/>
        <v>0</v>
      </c>
      <c r="P4891" s="1">
        <f t="shared" ca="1" si="551"/>
        <v>0</v>
      </c>
      <c r="Q4891" s="1">
        <f t="shared" ca="1" si="551"/>
        <v>0</v>
      </c>
      <c r="S4891" s="1">
        <f t="shared" ca="1" si="553"/>
        <v>4</v>
      </c>
      <c r="T4891" s="1">
        <f t="shared" ca="1" si="554"/>
        <v>1</v>
      </c>
      <c r="U4891" s="1">
        <f t="shared" ca="1" si="555"/>
        <v>5</v>
      </c>
      <c r="V4891" s="1">
        <f t="shared" ca="1" si="556"/>
        <v>1</v>
      </c>
    </row>
    <row r="4892" spans="2:22" x14ac:dyDescent="0.35">
      <c r="B4892" s="1">
        <v>4891</v>
      </c>
      <c r="C4892" s="1">
        <f t="shared" ca="1" si="552"/>
        <v>4</v>
      </c>
      <c r="D4892" s="1">
        <f ca="1">IF($C4892=D$1,1,0)</f>
        <v>0</v>
      </c>
      <c r="E4892" s="1">
        <f ca="1">IF($C4892=E$1,1,0)</f>
        <v>0</v>
      </c>
      <c r="F4892" s="1">
        <f ca="1">IF($C4892=F$1,1,0)</f>
        <v>0</v>
      </c>
      <c r="G4892" s="1">
        <f ca="1">IF($C4892=G$1,1,0)</f>
        <v>1</v>
      </c>
      <c r="H4892" s="1">
        <f ca="1">IF($C4892=H$1,1,0)</f>
        <v>0</v>
      </c>
      <c r="I4892" s="1">
        <f ca="1">IF($C4892=I$1,1,0)</f>
        <v>0</v>
      </c>
      <c r="K4892" s="1">
        <f ca="1">RANDBETWEEN(1,6)</f>
        <v>6</v>
      </c>
      <c r="L4892" s="1">
        <f t="shared" ca="1" si="550"/>
        <v>0</v>
      </c>
      <c r="M4892" s="1">
        <f t="shared" ca="1" si="551"/>
        <v>0</v>
      </c>
      <c r="N4892" s="1">
        <f t="shared" ca="1" si="551"/>
        <v>0</v>
      </c>
      <c r="O4892" s="1">
        <f t="shared" ca="1" si="551"/>
        <v>0</v>
      </c>
      <c r="P4892" s="1">
        <f t="shared" ca="1" si="551"/>
        <v>0</v>
      </c>
      <c r="Q4892" s="1">
        <f t="shared" ca="1" si="551"/>
        <v>1</v>
      </c>
      <c r="S4892" s="1">
        <f t="shared" ca="1" si="553"/>
        <v>4</v>
      </c>
      <c r="T4892" s="1">
        <f t="shared" ca="1" si="554"/>
        <v>6</v>
      </c>
      <c r="U4892" s="1">
        <f t="shared" ca="1" si="555"/>
        <v>10</v>
      </c>
      <c r="V4892" s="1">
        <f t="shared" ca="1" si="556"/>
        <v>0</v>
      </c>
    </row>
    <row r="4893" spans="2:22" x14ac:dyDescent="0.35">
      <c r="B4893" s="1">
        <v>4892</v>
      </c>
      <c r="C4893" s="1">
        <f t="shared" ca="1" si="552"/>
        <v>4</v>
      </c>
      <c r="D4893" s="1">
        <f ca="1">IF($C4893=D$1,1,0)</f>
        <v>0</v>
      </c>
      <c r="E4893" s="1">
        <f ca="1">IF($C4893=E$1,1,0)</f>
        <v>0</v>
      </c>
      <c r="F4893" s="1">
        <f ca="1">IF($C4893=F$1,1,0)</f>
        <v>0</v>
      </c>
      <c r="G4893" s="1">
        <f ca="1">IF($C4893=G$1,1,0)</f>
        <v>1</v>
      </c>
      <c r="H4893" s="1">
        <f ca="1">IF($C4893=H$1,1,0)</f>
        <v>0</v>
      </c>
      <c r="I4893" s="1">
        <f ca="1">IF($C4893=I$1,1,0)</f>
        <v>0</v>
      </c>
      <c r="K4893" s="1">
        <f ca="1">RANDBETWEEN(1,6)</f>
        <v>4</v>
      </c>
      <c r="L4893" s="1">
        <f t="shared" ca="1" si="550"/>
        <v>0</v>
      </c>
      <c r="M4893" s="1">
        <f t="shared" ca="1" si="551"/>
        <v>0</v>
      </c>
      <c r="N4893" s="1">
        <f t="shared" ca="1" si="551"/>
        <v>0</v>
      </c>
      <c r="O4893" s="1">
        <f t="shared" ca="1" si="551"/>
        <v>1</v>
      </c>
      <c r="P4893" s="1">
        <f t="shared" ca="1" si="551"/>
        <v>0</v>
      </c>
      <c r="Q4893" s="1">
        <f t="shared" ca="1" si="551"/>
        <v>0</v>
      </c>
      <c r="S4893" s="1">
        <f t="shared" ca="1" si="553"/>
        <v>4</v>
      </c>
      <c r="T4893" s="1">
        <f t="shared" ca="1" si="554"/>
        <v>4</v>
      </c>
      <c r="U4893" s="1">
        <f t="shared" ca="1" si="555"/>
        <v>8</v>
      </c>
      <c r="V4893" s="1">
        <f t="shared" ca="1" si="556"/>
        <v>0</v>
      </c>
    </row>
    <row r="4894" spans="2:22" x14ac:dyDescent="0.35">
      <c r="B4894" s="1">
        <v>4893</v>
      </c>
      <c r="C4894" s="1">
        <f t="shared" ca="1" si="552"/>
        <v>3</v>
      </c>
      <c r="D4894" s="1">
        <f ca="1">IF($C4894=D$1,1,0)</f>
        <v>0</v>
      </c>
      <c r="E4894" s="1">
        <f ca="1">IF($C4894=E$1,1,0)</f>
        <v>0</v>
      </c>
      <c r="F4894" s="1">
        <f ca="1">IF($C4894=F$1,1,0)</f>
        <v>1</v>
      </c>
      <c r="G4894" s="1">
        <f ca="1">IF($C4894=G$1,1,0)</f>
        <v>0</v>
      </c>
      <c r="H4894" s="1">
        <f ca="1">IF($C4894=H$1,1,0)</f>
        <v>0</v>
      </c>
      <c r="I4894" s="1">
        <f ca="1">IF($C4894=I$1,1,0)</f>
        <v>0</v>
      </c>
      <c r="K4894" s="1">
        <f ca="1">RANDBETWEEN(1,6)</f>
        <v>1</v>
      </c>
      <c r="L4894" s="1">
        <f t="shared" ca="1" si="550"/>
        <v>1</v>
      </c>
      <c r="M4894" s="1">
        <f t="shared" ca="1" si="551"/>
        <v>0</v>
      </c>
      <c r="N4894" s="1">
        <f t="shared" ca="1" si="551"/>
        <v>0</v>
      </c>
      <c r="O4894" s="1">
        <f t="shared" ref="M4894:Q4945" ca="1" si="557">IF($K4894=O$1,1,0)</f>
        <v>0</v>
      </c>
      <c r="P4894" s="1">
        <f t="shared" ca="1" si="557"/>
        <v>0</v>
      </c>
      <c r="Q4894" s="1">
        <f t="shared" ca="1" si="557"/>
        <v>0</v>
      </c>
      <c r="S4894" s="1">
        <f t="shared" ca="1" si="553"/>
        <v>3</v>
      </c>
      <c r="T4894" s="1">
        <f t="shared" ca="1" si="554"/>
        <v>1</v>
      </c>
      <c r="U4894" s="1">
        <f t="shared" ca="1" si="555"/>
        <v>4</v>
      </c>
      <c r="V4894" s="1">
        <f t="shared" ca="1" si="556"/>
        <v>0</v>
      </c>
    </row>
    <row r="4895" spans="2:22" x14ac:dyDescent="0.35">
      <c r="B4895" s="1">
        <v>4894</v>
      </c>
      <c r="C4895" s="1">
        <f t="shared" ca="1" si="552"/>
        <v>4</v>
      </c>
      <c r="D4895" s="1">
        <f ca="1">IF($C4895=D$1,1,0)</f>
        <v>0</v>
      </c>
      <c r="E4895" s="1">
        <f ca="1">IF($C4895=E$1,1,0)</f>
        <v>0</v>
      </c>
      <c r="F4895" s="1">
        <f ca="1">IF($C4895=F$1,1,0)</f>
        <v>0</v>
      </c>
      <c r="G4895" s="1">
        <f ca="1">IF($C4895=G$1,1,0)</f>
        <v>1</v>
      </c>
      <c r="H4895" s="1">
        <f ca="1">IF($C4895=H$1,1,0)</f>
        <v>0</v>
      </c>
      <c r="I4895" s="1">
        <f ca="1">IF($C4895=I$1,1,0)</f>
        <v>0</v>
      </c>
      <c r="K4895" s="1">
        <f ca="1">RANDBETWEEN(1,6)</f>
        <v>6</v>
      </c>
      <c r="L4895" s="1">
        <f t="shared" ca="1" si="550"/>
        <v>0</v>
      </c>
      <c r="M4895" s="1">
        <f t="shared" ca="1" si="557"/>
        <v>0</v>
      </c>
      <c r="N4895" s="1">
        <f t="shared" ca="1" si="557"/>
        <v>0</v>
      </c>
      <c r="O4895" s="1">
        <f t="shared" ca="1" si="557"/>
        <v>0</v>
      </c>
      <c r="P4895" s="1">
        <f t="shared" ca="1" si="557"/>
        <v>0</v>
      </c>
      <c r="Q4895" s="1">
        <f t="shared" ca="1" si="557"/>
        <v>1</v>
      </c>
      <c r="S4895" s="1">
        <f t="shared" ca="1" si="553"/>
        <v>4</v>
      </c>
      <c r="T4895" s="1">
        <f t="shared" ca="1" si="554"/>
        <v>6</v>
      </c>
      <c r="U4895" s="1">
        <f t="shared" ca="1" si="555"/>
        <v>10</v>
      </c>
      <c r="V4895" s="1">
        <f t="shared" ca="1" si="556"/>
        <v>0</v>
      </c>
    </row>
    <row r="4896" spans="2:22" x14ac:dyDescent="0.35">
      <c r="B4896" s="1">
        <v>4895</v>
      </c>
      <c r="C4896" s="1">
        <f t="shared" ca="1" si="552"/>
        <v>4</v>
      </c>
      <c r="D4896" s="1">
        <f ca="1">IF($C4896=D$1,1,0)</f>
        <v>0</v>
      </c>
      <c r="E4896" s="1">
        <f ca="1">IF($C4896=E$1,1,0)</f>
        <v>0</v>
      </c>
      <c r="F4896" s="1">
        <f ca="1">IF($C4896=F$1,1,0)</f>
        <v>0</v>
      </c>
      <c r="G4896" s="1">
        <f ca="1">IF($C4896=G$1,1,0)</f>
        <v>1</v>
      </c>
      <c r="H4896" s="1">
        <f ca="1">IF($C4896=H$1,1,0)</f>
        <v>0</v>
      </c>
      <c r="I4896" s="1">
        <f ca="1">IF($C4896=I$1,1,0)</f>
        <v>0</v>
      </c>
      <c r="K4896" s="1">
        <f ca="1">RANDBETWEEN(1,6)</f>
        <v>6</v>
      </c>
      <c r="L4896" s="1">
        <f t="shared" ca="1" si="550"/>
        <v>0</v>
      </c>
      <c r="M4896" s="1">
        <f t="shared" ca="1" si="557"/>
        <v>0</v>
      </c>
      <c r="N4896" s="1">
        <f t="shared" ca="1" si="557"/>
        <v>0</v>
      </c>
      <c r="O4896" s="1">
        <f t="shared" ca="1" si="557"/>
        <v>0</v>
      </c>
      <c r="P4896" s="1">
        <f t="shared" ca="1" si="557"/>
        <v>0</v>
      </c>
      <c r="Q4896" s="1">
        <f t="shared" ca="1" si="557"/>
        <v>1</v>
      </c>
      <c r="S4896" s="1">
        <f t="shared" ca="1" si="553"/>
        <v>4</v>
      </c>
      <c r="T4896" s="1">
        <f t="shared" ca="1" si="554"/>
        <v>6</v>
      </c>
      <c r="U4896" s="1">
        <f t="shared" ca="1" si="555"/>
        <v>10</v>
      </c>
      <c r="V4896" s="1">
        <f t="shared" ca="1" si="556"/>
        <v>0</v>
      </c>
    </row>
    <row r="4897" spans="2:22" x14ac:dyDescent="0.35">
      <c r="B4897" s="1">
        <v>4896</v>
      </c>
      <c r="C4897" s="1">
        <f t="shared" ca="1" si="552"/>
        <v>2</v>
      </c>
      <c r="D4897" s="1">
        <f ca="1">IF($C4897=D$1,1,0)</f>
        <v>0</v>
      </c>
      <c r="E4897" s="1">
        <f ca="1">IF($C4897=E$1,1,0)</f>
        <v>1</v>
      </c>
      <c r="F4897" s="1">
        <f ca="1">IF($C4897=F$1,1,0)</f>
        <v>0</v>
      </c>
      <c r="G4897" s="1">
        <f ca="1">IF($C4897=G$1,1,0)</f>
        <v>0</v>
      </c>
      <c r="H4897" s="1">
        <f ca="1">IF($C4897=H$1,1,0)</f>
        <v>0</v>
      </c>
      <c r="I4897" s="1">
        <f ca="1">IF($C4897=I$1,1,0)</f>
        <v>0</v>
      </c>
      <c r="K4897" s="1">
        <f ca="1">RANDBETWEEN(1,6)</f>
        <v>4</v>
      </c>
      <c r="L4897" s="1">
        <f t="shared" ca="1" si="550"/>
        <v>0</v>
      </c>
      <c r="M4897" s="1">
        <f t="shared" ca="1" si="557"/>
        <v>0</v>
      </c>
      <c r="N4897" s="1">
        <f t="shared" ca="1" si="557"/>
        <v>0</v>
      </c>
      <c r="O4897" s="1">
        <f t="shared" ca="1" si="557"/>
        <v>1</v>
      </c>
      <c r="P4897" s="1">
        <f t="shared" ca="1" si="557"/>
        <v>0</v>
      </c>
      <c r="Q4897" s="1">
        <f t="shared" ca="1" si="557"/>
        <v>0</v>
      </c>
      <c r="S4897" s="1">
        <f t="shared" ca="1" si="553"/>
        <v>2</v>
      </c>
      <c r="T4897" s="1">
        <f t="shared" ca="1" si="554"/>
        <v>4</v>
      </c>
      <c r="U4897" s="1">
        <f t="shared" ca="1" si="555"/>
        <v>6</v>
      </c>
      <c r="V4897" s="1">
        <f t="shared" ca="1" si="556"/>
        <v>0</v>
      </c>
    </row>
    <row r="4898" spans="2:22" x14ac:dyDescent="0.35">
      <c r="B4898" s="1">
        <v>4897</v>
      </c>
      <c r="C4898" s="1">
        <f t="shared" ca="1" si="552"/>
        <v>6</v>
      </c>
      <c r="D4898" s="1">
        <f ca="1">IF($C4898=D$1,1,0)</f>
        <v>0</v>
      </c>
      <c r="E4898" s="1">
        <f ca="1">IF($C4898=E$1,1,0)</f>
        <v>0</v>
      </c>
      <c r="F4898" s="1">
        <f ca="1">IF($C4898=F$1,1,0)</f>
        <v>0</v>
      </c>
      <c r="G4898" s="1">
        <f ca="1">IF($C4898=G$1,1,0)</f>
        <v>0</v>
      </c>
      <c r="H4898" s="1">
        <f ca="1">IF($C4898=H$1,1,0)</f>
        <v>0</v>
      </c>
      <c r="I4898" s="1">
        <f ca="1">IF($C4898=I$1,1,0)</f>
        <v>1</v>
      </c>
      <c r="K4898" s="1">
        <f ca="1">RANDBETWEEN(1,6)</f>
        <v>2</v>
      </c>
      <c r="L4898" s="1">
        <f t="shared" ca="1" si="550"/>
        <v>0</v>
      </c>
      <c r="M4898" s="1">
        <f t="shared" ca="1" si="557"/>
        <v>1</v>
      </c>
      <c r="N4898" s="1">
        <f t="shared" ca="1" si="557"/>
        <v>0</v>
      </c>
      <c r="O4898" s="1">
        <f t="shared" ca="1" si="557"/>
        <v>0</v>
      </c>
      <c r="P4898" s="1">
        <f t="shared" ca="1" si="557"/>
        <v>0</v>
      </c>
      <c r="Q4898" s="1">
        <f t="shared" ca="1" si="557"/>
        <v>0</v>
      </c>
      <c r="S4898" s="1">
        <f t="shared" ca="1" si="553"/>
        <v>6</v>
      </c>
      <c r="T4898" s="1">
        <f t="shared" ca="1" si="554"/>
        <v>2</v>
      </c>
      <c r="U4898" s="1">
        <f t="shared" ca="1" si="555"/>
        <v>8</v>
      </c>
      <c r="V4898" s="1">
        <f t="shared" ca="1" si="556"/>
        <v>0</v>
      </c>
    </row>
    <row r="4899" spans="2:22" x14ac:dyDescent="0.35">
      <c r="B4899" s="1">
        <v>4898</v>
      </c>
      <c r="C4899" s="1">
        <f t="shared" ca="1" si="552"/>
        <v>1</v>
      </c>
      <c r="D4899" s="1">
        <f ca="1">IF($C4899=D$1,1,0)</f>
        <v>1</v>
      </c>
      <c r="E4899" s="1">
        <f ca="1">IF($C4899=E$1,1,0)</f>
        <v>0</v>
      </c>
      <c r="F4899" s="1">
        <f ca="1">IF($C4899=F$1,1,0)</f>
        <v>0</v>
      </c>
      <c r="G4899" s="1">
        <f ca="1">IF($C4899=G$1,1,0)</f>
        <v>0</v>
      </c>
      <c r="H4899" s="1">
        <f ca="1">IF($C4899=H$1,1,0)</f>
        <v>0</v>
      </c>
      <c r="I4899" s="1">
        <f ca="1">IF($C4899=I$1,1,0)</f>
        <v>0</v>
      </c>
      <c r="K4899" s="1">
        <f ca="1">RANDBETWEEN(1,6)</f>
        <v>4</v>
      </c>
      <c r="L4899" s="1">
        <f t="shared" ca="1" si="550"/>
        <v>0</v>
      </c>
      <c r="M4899" s="1">
        <f t="shared" ca="1" si="557"/>
        <v>0</v>
      </c>
      <c r="N4899" s="1">
        <f t="shared" ca="1" si="557"/>
        <v>0</v>
      </c>
      <c r="O4899" s="1">
        <f t="shared" ca="1" si="557"/>
        <v>1</v>
      </c>
      <c r="P4899" s="1">
        <f t="shared" ca="1" si="557"/>
        <v>0</v>
      </c>
      <c r="Q4899" s="1">
        <f t="shared" ca="1" si="557"/>
        <v>0</v>
      </c>
      <c r="S4899" s="1">
        <f t="shared" ca="1" si="553"/>
        <v>1</v>
      </c>
      <c r="T4899" s="1">
        <f t="shared" ca="1" si="554"/>
        <v>4</v>
      </c>
      <c r="U4899" s="1">
        <f t="shared" ca="1" si="555"/>
        <v>5</v>
      </c>
      <c r="V4899" s="1">
        <f t="shared" ca="1" si="556"/>
        <v>1</v>
      </c>
    </row>
    <row r="4900" spans="2:22" x14ac:dyDescent="0.35">
      <c r="B4900" s="1">
        <v>4899</v>
      </c>
      <c r="C4900" s="1">
        <f t="shared" ca="1" si="552"/>
        <v>1</v>
      </c>
      <c r="D4900" s="1">
        <f ca="1">IF($C4900=D$1,1,0)</f>
        <v>1</v>
      </c>
      <c r="E4900" s="1">
        <f ca="1">IF($C4900=E$1,1,0)</f>
        <v>0</v>
      </c>
      <c r="F4900" s="1">
        <f ca="1">IF($C4900=F$1,1,0)</f>
        <v>0</v>
      </c>
      <c r="G4900" s="1">
        <f ca="1">IF($C4900=G$1,1,0)</f>
        <v>0</v>
      </c>
      <c r="H4900" s="1">
        <f ca="1">IF($C4900=H$1,1,0)</f>
        <v>0</v>
      </c>
      <c r="I4900" s="1">
        <f ca="1">IF($C4900=I$1,1,0)</f>
        <v>0</v>
      </c>
      <c r="K4900" s="1">
        <f ca="1">RANDBETWEEN(1,6)</f>
        <v>5</v>
      </c>
      <c r="L4900" s="1">
        <f t="shared" ca="1" si="550"/>
        <v>0</v>
      </c>
      <c r="M4900" s="1">
        <f t="shared" ca="1" si="557"/>
        <v>0</v>
      </c>
      <c r="N4900" s="1">
        <f t="shared" ca="1" si="557"/>
        <v>0</v>
      </c>
      <c r="O4900" s="1">
        <f t="shared" ca="1" si="557"/>
        <v>0</v>
      </c>
      <c r="P4900" s="1">
        <f t="shared" ca="1" si="557"/>
        <v>1</v>
      </c>
      <c r="Q4900" s="1">
        <f t="shared" ca="1" si="557"/>
        <v>0</v>
      </c>
      <c r="S4900" s="1">
        <f t="shared" ca="1" si="553"/>
        <v>1</v>
      </c>
      <c r="T4900" s="1">
        <f t="shared" ca="1" si="554"/>
        <v>5</v>
      </c>
      <c r="U4900" s="1">
        <f t="shared" ca="1" si="555"/>
        <v>6</v>
      </c>
      <c r="V4900" s="1">
        <f t="shared" ca="1" si="556"/>
        <v>0</v>
      </c>
    </row>
    <row r="4901" spans="2:22" x14ac:dyDescent="0.35">
      <c r="B4901" s="1">
        <v>4900</v>
      </c>
      <c r="C4901" s="1">
        <f t="shared" ca="1" si="552"/>
        <v>1</v>
      </c>
      <c r="D4901" s="1">
        <f ca="1">IF($C4901=D$1,1,0)</f>
        <v>1</v>
      </c>
      <c r="E4901" s="1">
        <f ca="1">IF($C4901=E$1,1,0)</f>
        <v>0</v>
      </c>
      <c r="F4901" s="1">
        <f ca="1">IF($C4901=F$1,1,0)</f>
        <v>0</v>
      </c>
      <c r="G4901" s="1">
        <f ca="1">IF($C4901=G$1,1,0)</f>
        <v>0</v>
      </c>
      <c r="H4901" s="1">
        <f ca="1">IF($C4901=H$1,1,0)</f>
        <v>0</v>
      </c>
      <c r="I4901" s="1">
        <f ca="1">IF($C4901=I$1,1,0)</f>
        <v>0</v>
      </c>
      <c r="K4901" s="1">
        <f ca="1">RANDBETWEEN(1,6)</f>
        <v>5</v>
      </c>
      <c r="L4901" s="1">
        <f t="shared" ref="L4901:L4964" ca="1" si="558">IF($K4901=L$1,1,0)</f>
        <v>0</v>
      </c>
      <c r="M4901" s="1">
        <f t="shared" ca="1" si="557"/>
        <v>0</v>
      </c>
      <c r="N4901" s="1">
        <f t="shared" ca="1" si="557"/>
        <v>0</v>
      </c>
      <c r="O4901" s="1">
        <f t="shared" ca="1" si="557"/>
        <v>0</v>
      </c>
      <c r="P4901" s="1">
        <f t="shared" ca="1" si="557"/>
        <v>1</v>
      </c>
      <c r="Q4901" s="1">
        <f t="shared" ca="1" si="557"/>
        <v>0</v>
      </c>
      <c r="S4901" s="1">
        <f t="shared" ca="1" si="553"/>
        <v>1</v>
      </c>
      <c r="T4901" s="1">
        <f t="shared" ca="1" si="554"/>
        <v>5</v>
      </c>
      <c r="U4901" s="1">
        <f t="shared" ca="1" si="555"/>
        <v>6</v>
      </c>
      <c r="V4901" s="1">
        <f t="shared" ca="1" si="556"/>
        <v>0</v>
      </c>
    </row>
    <row r="4902" spans="2:22" x14ac:dyDescent="0.35">
      <c r="B4902" s="1">
        <v>4901</v>
      </c>
      <c r="C4902" s="1">
        <f t="shared" ca="1" si="552"/>
        <v>1</v>
      </c>
      <c r="D4902" s="1">
        <f ca="1">IF($C4902=D$1,1,0)</f>
        <v>1</v>
      </c>
      <c r="E4902" s="1">
        <f ca="1">IF($C4902=E$1,1,0)</f>
        <v>0</v>
      </c>
      <c r="F4902" s="1">
        <f ca="1">IF($C4902=F$1,1,0)</f>
        <v>0</v>
      </c>
      <c r="G4902" s="1">
        <f ca="1">IF($C4902=G$1,1,0)</f>
        <v>0</v>
      </c>
      <c r="H4902" s="1">
        <f ca="1">IF($C4902=H$1,1,0)</f>
        <v>0</v>
      </c>
      <c r="I4902" s="1">
        <f ca="1">IF($C4902=I$1,1,0)</f>
        <v>0</v>
      </c>
      <c r="K4902" s="1">
        <f ca="1">RANDBETWEEN(1,6)</f>
        <v>3</v>
      </c>
      <c r="L4902" s="1">
        <f t="shared" ca="1" si="558"/>
        <v>0</v>
      </c>
      <c r="M4902" s="1">
        <f t="shared" ca="1" si="557"/>
        <v>0</v>
      </c>
      <c r="N4902" s="1">
        <f t="shared" ca="1" si="557"/>
        <v>1</v>
      </c>
      <c r="O4902" s="1">
        <f t="shared" ca="1" si="557"/>
        <v>0</v>
      </c>
      <c r="P4902" s="1">
        <f t="shared" ca="1" si="557"/>
        <v>0</v>
      </c>
      <c r="Q4902" s="1">
        <f t="shared" ca="1" si="557"/>
        <v>0</v>
      </c>
      <c r="S4902" s="1">
        <f t="shared" ca="1" si="553"/>
        <v>1</v>
      </c>
      <c r="T4902" s="1">
        <f t="shared" ca="1" si="554"/>
        <v>3</v>
      </c>
      <c r="U4902" s="1">
        <f t="shared" ca="1" si="555"/>
        <v>4</v>
      </c>
      <c r="V4902" s="1">
        <f t="shared" ca="1" si="556"/>
        <v>0</v>
      </c>
    </row>
    <row r="4903" spans="2:22" x14ac:dyDescent="0.35">
      <c r="B4903" s="1">
        <v>4902</v>
      </c>
      <c r="C4903" s="1">
        <f t="shared" ca="1" si="552"/>
        <v>6</v>
      </c>
      <c r="D4903" s="1">
        <f ca="1">IF($C4903=D$1,1,0)</f>
        <v>0</v>
      </c>
      <c r="E4903" s="1">
        <f ca="1">IF($C4903=E$1,1,0)</f>
        <v>0</v>
      </c>
      <c r="F4903" s="1">
        <f ca="1">IF($C4903=F$1,1,0)</f>
        <v>0</v>
      </c>
      <c r="G4903" s="1">
        <f ca="1">IF($C4903=G$1,1,0)</f>
        <v>0</v>
      </c>
      <c r="H4903" s="1">
        <f ca="1">IF($C4903=H$1,1,0)</f>
        <v>0</v>
      </c>
      <c r="I4903" s="1">
        <f ca="1">IF($C4903=I$1,1,0)</f>
        <v>1</v>
      </c>
      <c r="K4903" s="1">
        <f ca="1">RANDBETWEEN(1,6)</f>
        <v>6</v>
      </c>
      <c r="L4903" s="1">
        <f t="shared" ca="1" si="558"/>
        <v>0</v>
      </c>
      <c r="M4903" s="1">
        <f t="shared" ca="1" si="557"/>
        <v>0</v>
      </c>
      <c r="N4903" s="1">
        <f t="shared" ca="1" si="557"/>
        <v>0</v>
      </c>
      <c r="O4903" s="1">
        <f t="shared" ca="1" si="557"/>
        <v>0</v>
      </c>
      <c r="P4903" s="1">
        <f t="shared" ca="1" si="557"/>
        <v>0</v>
      </c>
      <c r="Q4903" s="1">
        <f t="shared" ca="1" si="557"/>
        <v>1</v>
      </c>
      <c r="S4903" s="1">
        <f t="shared" ca="1" si="553"/>
        <v>6</v>
      </c>
      <c r="T4903" s="1">
        <f t="shared" ca="1" si="554"/>
        <v>6</v>
      </c>
      <c r="U4903" s="1">
        <f t="shared" ca="1" si="555"/>
        <v>12</v>
      </c>
      <c r="V4903" s="1">
        <f t="shared" ca="1" si="556"/>
        <v>0</v>
      </c>
    </row>
    <row r="4904" spans="2:22" x14ac:dyDescent="0.35">
      <c r="B4904" s="1">
        <v>4903</v>
      </c>
      <c r="C4904" s="1">
        <f t="shared" ca="1" si="552"/>
        <v>6</v>
      </c>
      <c r="D4904" s="1">
        <f ca="1">IF($C4904=D$1,1,0)</f>
        <v>0</v>
      </c>
      <c r="E4904" s="1">
        <f ca="1">IF($C4904=E$1,1,0)</f>
        <v>0</v>
      </c>
      <c r="F4904" s="1">
        <f ca="1">IF($C4904=F$1,1,0)</f>
        <v>0</v>
      </c>
      <c r="G4904" s="1">
        <f ca="1">IF($C4904=G$1,1,0)</f>
        <v>0</v>
      </c>
      <c r="H4904" s="1">
        <f ca="1">IF($C4904=H$1,1,0)</f>
        <v>0</v>
      </c>
      <c r="I4904" s="1">
        <f ca="1">IF($C4904=I$1,1,0)</f>
        <v>1</v>
      </c>
      <c r="K4904" s="1">
        <f ca="1">RANDBETWEEN(1,6)</f>
        <v>2</v>
      </c>
      <c r="L4904" s="1">
        <f t="shared" ca="1" si="558"/>
        <v>0</v>
      </c>
      <c r="M4904" s="1">
        <f t="shared" ca="1" si="557"/>
        <v>1</v>
      </c>
      <c r="N4904" s="1">
        <f t="shared" ca="1" si="557"/>
        <v>0</v>
      </c>
      <c r="O4904" s="1">
        <f t="shared" ca="1" si="557"/>
        <v>0</v>
      </c>
      <c r="P4904" s="1">
        <f t="shared" ca="1" si="557"/>
        <v>0</v>
      </c>
      <c r="Q4904" s="1">
        <f t="shared" ca="1" si="557"/>
        <v>0</v>
      </c>
      <c r="S4904" s="1">
        <f t="shared" ca="1" si="553"/>
        <v>6</v>
      </c>
      <c r="T4904" s="1">
        <f t="shared" ca="1" si="554"/>
        <v>2</v>
      </c>
      <c r="U4904" s="1">
        <f t="shared" ca="1" si="555"/>
        <v>8</v>
      </c>
      <c r="V4904" s="1">
        <f t="shared" ca="1" si="556"/>
        <v>0</v>
      </c>
    </row>
    <row r="4905" spans="2:22" x14ac:dyDescent="0.35">
      <c r="B4905" s="1">
        <v>4904</v>
      </c>
      <c r="C4905" s="1">
        <f t="shared" ca="1" si="552"/>
        <v>4</v>
      </c>
      <c r="D4905" s="1">
        <f ca="1">IF($C4905=D$1,1,0)</f>
        <v>0</v>
      </c>
      <c r="E4905" s="1">
        <f ca="1">IF($C4905=E$1,1,0)</f>
        <v>0</v>
      </c>
      <c r="F4905" s="1">
        <f ca="1">IF($C4905=F$1,1,0)</f>
        <v>0</v>
      </c>
      <c r="G4905" s="1">
        <f ca="1">IF($C4905=G$1,1,0)</f>
        <v>1</v>
      </c>
      <c r="H4905" s="1">
        <f ca="1">IF($C4905=H$1,1,0)</f>
        <v>0</v>
      </c>
      <c r="I4905" s="1">
        <f ca="1">IF($C4905=I$1,1,0)</f>
        <v>0</v>
      </c>
      <c r="K4905" s="1">
        <f ca="1">RANDBETWEEN(1,6)</f>
        <v>3</v>
      </c>
      <c r="L4905" s="1">
        <f t="shared" ca="1" si="558"/>
        <v>0</v>
      </c>
      <c r="M4905" s="1">
        <f t="shared" ca="1" si="557"/>
        <v>0</v>
      </c>
      <c r="N4905" s="1">
        <f t="shared" ca="1" si="557"/>
        <v>1</v>
      </c>
      <c r="O4905" s="1">
        <f t="shared" ca="1" si="557"/>
        <v>0</v>
      </c>
      <c r="P4905" s="1">
        <f t="shared" ca="1" si="557"/>
        <v>0</v>
      </c>
      <c r="Q4905" s="1">
        <f t="shared" ca="1" si="557"/>
        <v>0</v>
      </c>
      <c r="S4905" s="1">
        <f t="shared" ca="1" si="553"/>
        <v>4</v>
      </c>
      <c r="T4905" s="1">
        <f t="shared" ca="1" si="554"/>
        <v>3</v>
      </c>
      <c r="U4905" s="1">
        <f t="shared" ca="1" si="555"/>
        <v>7</v>
      </c>
      <c r="V4905" s="1">
        <f t="shared" ca="1" si="556"/>
        <v>0</v>
      </c>
    </row>
    <row r="4906" spans="2:22" x14ac:dyDescent="0.35">
      <c r="B4906" s="1">
        <v>4905</v>
      </c>
      <c r="C4906" s="1">
        <f t="shared" ca="1" si="552"/>
        <v>6</v>
      </c>
      <c r="D4906" s="1">
        <f ca="1">IF($C4906=D$1,1,0)</f>
        <v>0</v>
      </c>
      <c r="E4906" s="1">
        <f ca="1">IF($C4906=E$1,1,0)</f>
        <v>0</v>
      </c>
      <c r="F4906" s="1">
        <f ca="1">IF($C4906=F$1,1,0)</f>
        <v>0</v>
      </c>
      <c r="G4906" s="1">
        <f ca="1">IF($C4906=G$1,1,0)</f>
        <v>0</v>
      </c>
      <c r="H4906" s="1">
        <f ca="1">IF($C4906=H$1,1,0)</f>
        <v>0</v>
      </c>
      <c r="I4906" s="1">
        <f ca="1">IF($C4906=I$1,1,0)</f>
        <v>1</v>
      </c>
      <c r="K4906" s="1">
        <f ca="1">RANDBETWEEN(1,6)</f>
        <v>5</v>
      </c>
      <c r="L4906" s="1">
        <f t="shared" ca="1" si="558"/>
        <v>0</v>
      </c>
      <c r="M4906" s="1">
        <f t="shared" ca="1" si="557"/>
        <v>0</v>
      </c>
      <c r="N4906" s="1">
        <f t="shared" ca="1" si="557"/>
        <v>0</v>
      </c>
      <c r="O4906" s="1">
        <f t="shared" ca="1" si="557"/>
        <v>0</v>
      </c>
      <c r="P4906" s="1">
        <f t="shared" ca="1" si="557"/>
        <v>1</v>
      </c>
      <c r="Q4906" s="1">
        <f t="shared" ca="1" si="557"/>
        <v>0</v>
      </c>
      <c r="S4906" s="1">
        <f t="shared" ca="1" si="553"/>
        <v>6</v>
      </c>
      <c r="T4906" s="1">
        <f t="shared" ca="1" si="554"/>
        <v>5</v>
      </c>
      <c r="U4906" s="1">
        <f t="shared" ca="1" si="555"/>
        <v>11</v>
      </c>
      <c r="V4906" s="1">
        <f t="shared" ca="1" si="556"/>
        <v>0</v>
      </c>
    </row>
    <row r="4907" spans="2:22" x14ac:dyDescent="0.35">
      <c r="B4907" s="1">
        <v>4906</v>
      </c>
      <c r="C4907" s="1">
        <f t="shared" ca="1" si="552"/>
        <v>5</v>
      </c>
      <c r="D4907" s="1">
        <f ca="1">IF($C4907=D$1,1,0)</f>
        <v>0</v>
      </c>
      <c r="E4907" s="1">
        <f ca="1">IF($C4907=E$1,1,0)</f>
        <v>0</v>
      </c>
      <c r="F4907" s="1">
        <f ca="1">IF($C4907=F$1,1,0)</f>
        <v>0</v>
      </c>
      <c r="G4907" s="1">
        <f ca="1">IF($C4907=G$1,1,0)</f>
        <v>0</v>
      </c>
      <c r="H4907" s="1">
        <f ca="1">IF($C4907=H$1,1,0)</f>
        <v>1</v>
      </c>
      <c r="I4907" s="1">
        <f ca="1">IF($C4907=I$1,1,0)</f>
        <v>0</v>
      </c>
      <c r="K4907" s="1">
        <f ca="1">RANDBETWEEN(1,6)</f>
        <v>5</v>
      </c>
      <c r="L4907" s="1">
        <f t="shared" ca="1" si="558"/>
        <v>0</v>
      </c>
      <c r="M4907" s="1">
        <f t="shared" ca="1" si="557"/>
        <v>0</v>
      </c>
      <c r="N4907" s="1">
        <f t="shared" ca="1" si="557"/>
        <v>0</v>
      </c>
      <c r="O4907" s="1">
        <f t="shared" ca="1" si="557"/>
        <v>0</v>
      </c>
      <c r="P4907" s="1">
        <f t="shared" ca="1" si="557"/>
        <v>1</v>
      </c>
      <c r="Q4907" s="1">
        <f t="shared" ca="1" si="557"/>
        <v>0</v>
      </c>
      <c r="S4907" s="1">
        <f t="shared" ca="1" si="553"/>
        <v>5</v>
      </c>
      <c r="T4907" s="1">
        <f t="shared" ca="1" si="554"/>
        <v>5</v>
      </c>
      <c r="U4907" s="1">
        <f t="shared" ca="1" si="555"/>
        <v>10</v>
      </c>
      <c r="V4907" s="1">
        <f t="shared" ca="1" si="556"/>
        <v>0</v>
      </c>
    </row>
    <row r="4908" spans="2:22" x14ac:dyDescent="0.35">
      <c r="B4908" s="1">
        <v>4907</v>
      </c>
      <c r="C4908" s="1">
        <f t="shared" ca="1" si="552"/>
        <v>2</v>
      </c>
      <c r="D4908" s="1">
        <f ca="1">IF($C4908=D$1,1,0)</f>
        <v>0</v>
      </c>
      <c r="E4908" s="1">
        <f ca="1">IF($C4908=E$1,1,0)</f>
        <v>1</v>
      </c>
      <c r="F4908" s="1">
        <f ca="1">IF($C4908=F$1,1,0)</f>
        <v>0</v>
      </c>
      <c r="G4908" s="1">
        <f ca="1">IF($C4908=G$1,1,0)</f>
        <v>0</v>
      </c>
      <c r="H4908" s="1">
        <f ca="1">IF($C4908=H$1,1,0)</f>
        <v>0</v>
      </c>
      <c r="I4908" s="1">
        <f ca="1">IF($C4908=I$1,1,0)</f>
        <v>0</v>
      </c>
      <c r="K4908" s="1">
        <f ca="1">RANDBETWEEN(1,6)</f>
        <v>4</v>
      </c>
      <c r="L4908" s="1">
        <f t="shared" ca="1" si="558"/>
        <v>0</v>
      </c>
      <c r="M4908" s="1">
        <f t="shared" ca="1" si="557"/>
        <v>0</v>
      </c>
      <c r="N4908" s="1">
        <f t="shared" ca="1" si="557"/>
        <v>0</v>
      </c>
      <c r="O4908" s="1">
        <f t="shared" ca="1" si="557"/>
        <v>1</v>
      </c>
      <c r="P4908" s="1">
        <f t="shared" ca="1" si="557"/>
        <v>0</v>
      </c>
      <c r="Q4908" s="1">
        <f t="shared" ca="1" si="557"/>
        <v>0</v>
      </c>
      <c r="S4908" s="1">
        <f t="shared" ca="1" si="553"/>
        <v>2</v>
      </c>
      <c r="T4908" s="1">
        <f t="shared" ca="1" si="554"/>
        <v>4</v>
      </c>
      <c r="U4908" s="1">
        <f t="shared" ca="1" si="555"/>
        <v>6</v>
      </c>
      <c r="V4908" s="1">
        <f t="shared" ca="1" si="556"/>
        <v>0</v>
      </c>
    </row>
    <row r="4909" spans="2:22" x14ac:dyDescent="0.35">
      <c r="B4909" s="1">
        <v>4908</v>
      </c>
      <c r="C4909" s="1">
        <f t="shared" ca="1" si="552"/>
        <v>5</v>
      </c>
      <c r="D4909" s="1">
        <f ca="1">IF($C4909=D$1,1,0)</f>
        <v>0</v>
      </c>
      <c r="E4909" s="1">
        <f ca="1">IF($C4909=E$1,1,0)</f>
        <v>0</v>
      </c>
      <c r="F4909" s="1">
        <f ca="1">IF($C4909=F$1,1,0)</f>
        <v>0</v>
      </c>
      <c r="G4909" s="1">
        <f ca="1">IF($C4909=G$1,1,0)</f>
        <v>0</v>
      </c>
      <c r="H4909" s="1">
        <f ca="1">IF($C4909=H$1,1,0)</f>
        <v>1</v>
      </c>
      <c r="I4909" s="1">
        <f ca="1">IF($C4909=I$1,1,0)</f>
        <v>0</v>
      </c>
      <c r="K4909" s="1">
        <f ca="1">RANDBETWEEN(1,6)</f>
        <v>1</v>
      </c>
      <c r="L4909" s="1">
        <f t="shared" ca="1" si="558"/>
        <v>1</v>
      </c>
      <c r="M4909" s="1">
        <f t="shared" ca="1" si="557"/>
        <v>0</v>
      </c>
      <c r="N4909" s="1">
        <f t="shared" ca="1" si="557"/>
        <v>0</v>
      </c>
      <c r="O4909" s="1">
        <f t="shared" ca="1" si="557"/>
        <v>0</v>
      </c>
      <c r="P4909" s="1">
        <f t="shared" ca="1" si="557"/>
        <v>0</v>
      </c>
      <c r="Q4909" s="1">
        <f t="shared" ca="1" si="557"/>
        <v>0</v>
      </c>
      <c r="S4909" s="1">
        <f t="shared" ca="1" si="553"/>
        <v>5</v>
      </c>
      <c r="T4909" s="1">
        <f t="shared" ca="1" si="554"/>
        <v>1</v>
      </c>
      <c r="U4909" s="1">
        <f t="shared" ca="1" si="555"/>
        <v>6</v>
      </c>
      <c r="V4909" s="1">
        <f t="shared" ca="1" si="556"/>
        <v>0</v>
      </c>
    </row>
    <row r="4910" spans="2:22" x14ac:dyDescent="0.35">
      <c r="B4910" s="1">
        <v>4909</v>
      </c>
      <c r="C4910" s="1">
        <f t="shared" ca="1" si="552"/>
        <v>5</v>
      </c>
      <c r="D4910" s="1">
        <f ca="1">IF($C4910=D$1,1,0)</f>
        <v>0</v>
      </c>
      <c r="E4910" s="1">
        <f ca="1">IF($C4910=E$1,1,0)</f>
        <v>0</v>
      </c>
      <c r="F4910" s="1">
        <f ca="1">IF($C4910=F$1,1,0)</f>
        <v>0</v>
      </c>
      <c r="G4910" s="1">
        <f ca="1">IF($C4910=G$1,1,0)</f>
        <v>0</v>
      </c>
      <c r="H4910" s="1">
        <f ca="1">IF($C4910=H$1,1,0)</f>
        <v>1</v>
      </c>
      <c r="I4910" s="1">
        <f ca="1">IF($C4910=I$1,1,0)</f>
        <v>0</v>
      </c>
      <c r="K4910" s="1">
        <f ca="1">RANDBETWEEN(1,6)</f>
        <v>2</v>
      </c>
      <c r="L4910" s="1">
        <f t="shared" ca="1" si="558"/>
        <v>0</v>
      </c>
      <c r="M4910" s="1">
        <f t="shared" ca="1" si="557"/>
        <v>1</v>
      </c>
      <c r="N4910" s="1">
        <f t="shared" ca="1" si="557"/>
        <v>0</v>
      </c>
      <c r="O4910" s="1">
        <f t="shared" ca="1" si="557"/>
        <v>0</v>
      </c>
      <c r="P4910" s="1">
        <f t="shared" ca="1" si="557"/>
        <v>0</v>
      </c>
      <c r="Q4910" s="1">
        <f t="shared" ca="1" si="557"/>
        <v>0</v>
      </c>
      <c r="S4910" s="1">
        <f t="shared" ca="1" si="553"/>
        <v>5</v>
      </c>
      <c r="T4910" s="1">
        <f t="shared" ca="1" si="554"/>
        <v>2</v>
      </c>
      <c r="U4910" s="1">
        <f t="shared" ca="1" si="555"/>
        <v>7</v>
      </c>
      <c r="V4910" s="1">
        <f t="shared" ca="1" si="556"/>
        <v>0</v>
      </c>
    </row>
    <row r="4911" spans="2:22" x14ac:dyDescent="0.35">
      <c r="B4911" s="1">
        <v>4910</v>
      </c>
      <c r="C4911" s="1">
        <f t="shared" ca="1" si="552"/>
        <v>6</v>
      </c>
      <c r="D4911" s="1">
        <f ca="1">IF($C4911=D$1,1,0)</f>
        <v>0</v>
      </c>
      <c r="E4911" s="1">
        <f ca="1">IF($C4911=E$1,1,0)</f>
        <v>0</v>
      </c>
      <c r="F4911" s="1">
        <f ca="1">IF($C4911=F$1,1,0)</f>
        <v>0</v>
      </c>
      <c r="G4911" s="1">
        <f ca="1">IF($C4911=G$1,1,0)</f>
        <v>0</v>
      </c>
      <c r="H4911" s="1">
        <f ca="1">IF($C4911=H$1,1,0)</f>
        <v>0</v>
      </c>
      <c r="I4911" s="1">
        <f ca="1">IF($C4911=I$1,1,0)</f>
        <v>1</v>
      </c>
      <c r="K4911" s="1">
        <f ca="1">RANDBETWEEN(1,6)</f>
        <v>5</v>
      </c>
      <c r="L4911" s="1">
        <f t="shared" ca="1" si="558"/>
        <v>0</v>
      </c>
      <c r="M4911" s="1">
        <f t="shared" ca="1" si="557"/>
        <v>0</v>
      </c>
      <c r="N4911" s="1">
        <f t="shared" ca="1" si="557"/>
        <v>0</v>
      </c>
      <c r="O4911" s="1">
        <f t="shared" ca="1" si="557"/>
        <v>0</v>
      </c>
      <c r="P4911" s="1">
        <f t="shared" ca="1" si="557"/>
        <v>1</v>
      </c>
      <c r="Q4911" s="1">
        <f t="shared" ca="1" si="557"/>
        <v>0</v>
      </c>
      <c r="S4911" s="1">
        <f t="shared" ca="1" si="553"/>
        <v>6</v>
      </c>
      <c r="T4911" s="1">
        <f t="shared" ca="1" si="554"/>
        <v>5</v>
      </c>
      <c r="U4911" s="1">
        <f t="shared" ca="1" si="555"/>
        <v>11</v>
      </c>
      <c r="V4911" s="1">
        <f t="shared" ca="1" si="556"/>
        <v>0</v>
      </c>
    </row>
    <row r="4912" spans="2:22" x14ac:dyDescent="0.35">
      <c r="B4912" s="1">
        <v>4911</v>
      </c>
      <c r="C4912" s="1">
        <f t="shared" ca="1" si="552"/>
        <v>4</v>
      </c>
      <c r="D4912" s="1">
        <f ca="1">IF($C4912=D$1,1,0)</f>
        <v>0</v>
      </c>
      <c r="E4912" s="1">
        <f ca="1">IF($C4912=E$1,1,0)</f>
        <v>0</v>
      </c>
      <c r="F4912" s="1">
        <f ca="1">IF($C4912=F$1,1,0)</f>
        <v>0</v>
      </c>
      <c r="G4912" s="1">
        <f ca="1">IF($C4912=G$1,1,0)</f>
        <v>1</v>
      </c>
      <c r="H4912" s="1">
        <f ca="1">IF($C4912=H$1,1,0)</f>
        <v>0</v>
      </c>
      <c r="I4912" s="1">
        <f ca="1">IF($C4912=I$1,1,0)</f>
        <v>0</v>
      </c>
      <c r="K4912" s="1">
        <f ca="1">RANDBETWEEN(1,6)</f>
        <v>6</v>
      </c>
      <c r="L4912" s="1">
        <f t="shared" ca="1" si="558"/>
        <v>0</v>
      </c>
      <c r="M4912" s="1">
        <f t="shared" ca="1" si="557"/>
        <v>0</v>
      </c>
      <c r="N4912" s="1">
        <f t="shared" ca="1" si="557"/>
        <v>0</v>
      </c>
      <c r="O4912" s="1">
        <f t="shared" ca="1" si="557"/>
        <v>0</v>
      </c>
      <c r="P4912" s="1">
        <f t="shared" ca="1" si="557"/>
        <v>0</v>
      </c>
      <c r="Q4912" s="1">
        <f t="shared" ca="1" si="557"/>
        <v>1</v>
      </c>
      <c r="S4912" s="1">
        <f t="shared" ca="1" si="553"/>
        <v>4</v>
      </c>
      <c r="T4912" s="1">
        <f t="shared" ca="1" si="554"/>
        <v>6</v>
      </c>
      <c r="U4912" s="1">
        <f t="shared" ca="1" si="555"/>
        <v>10</v>
      </c>
      <c r="V4912" s="1">
        <f t="shared" ca="1" si="556"/>
        <v>0</v>
      </c>
    </row>
    <row r="4913" spans="2:22" x14ac:dyDescent="0.35">
      <c r="B4913" s="1">
        <v>4912</v>
      </c>
      <c r="C4913" s="1">
        <f t="shared" ca="1" si="552"/>
        <v>1</v>
      </c>
      <c r="D4913" s="1">
        <f ca="1">IF($C4913=D$1,1,0)</f>
        <v>1</v>
      </c>
      <c r="E4913" s="1">
        <f ca="1">IF($C4913=E$1,1,0)</f>
        <v>0</v>
      </c>
      <c r="F4913" s="1">
        <f ca="1">IF($C4913=F$1,1,0)</f>
        <v>0</v>
      </c>
      <c r="G4913" s="1">
        <f ca="1">IF($C4913=G$1,1,0)</f>
        <v>0</v>
      </c>
      <c r="H4913" s="1">
        <f ca="1">IF($C4913=H$1,1,0)</f>
        <v>0</v>
      </c>
      <c r="I4913" s="1">
        <f ca="1">IF($C4913=I$1,1,0)</f>
        <v>0</v>
      </c>
      <c r="K4913" s="1">
        <f ca="1">RANDBETWEEN(1,6)</f>
        <v>6</v>
      </c>
      <c r="L4913" s="1">
        <f t="shared" ca="1" si="558"/>
        <v>0</v>
      </c>
      <c r="M4913" s="1">
        <f t="shared" ca="1" si="557"/>
        <v>0</v>
      </c>
      <c r="N4913" s="1">
        <f t="shared" ca="1" si="557"/>
        <v>0</v>
      </c>
      <c r="O4913" s="1">
        <f t="shared" ca="1" si="557"/>
        <v>0</v>
      </c>
      <c r="P4913" s="1">
        <f t="shared" ca="1" si="557"/>
        <v>0</v>
      </c>
      <c r="Q4913" s="1">
        <f t="shared" ca="1" si="557"/>
        <v>1</v>
      </c>
      <c r="S4913" s="1">
        <f t="shared" ca="1" si="553"/>
        <v>1</v>
      </c>
      <c r="T4913" s="1">
        <f t="shared" ca="1" si="554"/>
        <v>6</v>
      </c>
      <c r="U4913" s="1">
        <f t="shared" ca="1" si="555"/>
        <v>7</v>
      </c>
      <c r="V4913" s="1">
        <f t="shared" ca="1" si="556"/>
        <v>0</v>
      </c>
    </row>
    <row r="4914" spans="2:22" x14ac:dyDescent="0.35">
      <c r="B4914" s="1">
        <v>4913</v>
      </c>
      <c r="C4914" s="1">
        <f t="shared" ca="1" si="552"/>
        <v>2</v>
      </c>
      <c r="D4914" s="1">
        <f ca="1">IF($C4914=D$1,1,0)</f>
        <v>0</v>
      </c>
      <c r="E4914" s="1">
        <f ca="1">IF($C4914=E$1,1,0)</f>
        <v>1</v>
      </c>
      <c r="F4914" s="1">
        <f ca="1">IF($C4914=F$1,1,0)</f>
        <v>0</v>
      </c>
      <c r="G4914" s="1">
        <f ca="1">IF($C4914=G$1,1,0)</f>
        <v>0</v>
      </c>
      <c r="H4914" s="1">
        <f ca="1">IF($C4914=H$1,1,0)</f>
        <v>0</v>
      </c>
      <c r="I4914" s="1">
        <f ca="1">IF($C4914=I$1,1,0)</f>
        <v>0</v>
      </c>
      <c r="K4914" s="1">
        <f ca="1">RANDBETWEEN(1,6)</f>
        <v>3</v>
      </c>
      <c r="L4914" s="1">
        <f t="shared" ca="1" si="558"/>
        <v>0</v>
      </c>
      <c r="M4914" s="1">
        <f t="shared" ca="1" si="557"/>
        <v>0</v>
      </c>
      <c r="N4914" s="1">
        <f t="shared" ca="1" si="557"/>
        <v>1</v>
      </c>
      <c r="O4914" s="1">
        <f t="shared" ca="1" si="557"/>
        <v>0</v>
      </c>
      <c r="P4914" s="1">
        <f t="shared" ca="1" si="557"/>
        <v>0</v>
      </c>
      <c r="Q4914" s="1">
        <f t="shared" ca="1" si="557"/>
        <v>0</v>
      </c>
      <c r="S4914" s="1">
        <f t="shared" ca="1" si="553"/>
        <v>2</v>
      </c>
      <c r="T4914" s="1">
        <f t="shared" ca="1" si="554"/>
        <v>3</v>
      </c>
      <c r="U4914" s="1">
        <f t="shared" ca="1" si="555"/>
        <v>5</v>
      </c>
      <c r="V4914" s="1">
        <f t="shared" ca="1" si="556"/>
        <v>1</v>
      </c>
    </row>
    <row r="4915" spans="2:22" x14ac:dyDescent="0.35">
      <c r="B4915" s="1">
        <v>4914</v>
      </c>
      <c r="C4915" s="1">
        <f t="shared" ca="1" si="552"/>
        <v>1</v>
      </c>
      <c r="D4915" s="1">
        <f ca="1">IF($C4915=D$1,1,0)</f>
        <v>1</v>
      </c>
      <c r="E4915" s="1">
        <f ca="1">IF($C4915=E$1,1,0)</f>
        <v>0</v>
      </c>
      <c r="F4915" s="1">
        <f ca="1">IF($C4915=F$1,1,0)</f>
        <v>0</v>
      </c>
      <c r="G4915" s="1">
        <f ca="1">IF($C4915=G$1,1,0)</f>
        <v>0</v>
      </c>
      <c r="H4915" s="1">
        <f ca="1">IF($C4915=H$1,1,0)</f>
        <v>0</v>
      </c>
      <c r="I4915" s="1">
        <f ca="1">IF($C4915=I$1,1,0)</f>
        <v>0</v>
      </c>
      <c r="K4915" s="1">
        <f ca="1">RANDBETWEEN(1,6)</f>
        <v>3</v>
      </c>
      <c r="L4915" s="1">
        <f t="shared" ca="1" si="558"/>
        <v>0</v>
      </c>
      <c r="M4915" s="1">
        <f t="shared" ca="1" si="557"/>
        <v>0</v>
      </c>
      <c r="N4915" s="1">
        <f t="shared" ca="1" si="557"/>
        <v>1</v>
      </c>
      <c r="O4915" s="1">
        <f t="shared" ca="1" si="557"/>
        <v>0</v>
      </c>
      <c r="P4915" s="1">
        <f t="shared" ca="1" si="557"/>
        <v>0</v>
      </c>
      <c r="Q4915" s="1">
        <f t="shared" ca="1" si="557"/>
        <v>0</v>
      </c>
      <c r="S4915" s="1">
        <f t="shared" ca="1" si="553"/>
        <v>1</v>
      </c>
      <c r="T4915" s="1">
        <f t="shared" ca="1" si="554"/>
        <v>3</v>
      </c>
      <c r="U4915" s="1">
        <f t="shared" ca="1" si="555"/>
        <v>4</v>
      </c>
      <c r="V4915" s="1">
        <f t="shared" ca="1" si="556"/>
        <v>0</v>
      </c>
    </row>
    <row r="4916" spans="2:22" x14ac:dyDescent="0.35">
      <c r="B4916" s="1">
        <v>4915</v>
      </c>
      <c r="C4916" s="1">
        <f t="shared" ca="1" si="552"/>
        <v>4</v>
      </c>
      <c r="D4916" s="1">
        <f ca="1">IF($C4916=D$1,1,0)</f>
        <v>0</v>
      </c>
      <c r="E4916" s="1">
        <f ca="1">IF($C4916=E$1,1,0)</f>
        <v>0</v>
      </c>
      <c r="F4916" s="1">
        <f ca="1">IF($C4916=F$1,1,0)</f>
        <v>0</v>
      </c>
      <c r="G4916" s="1">
        <f ca="1">IF($C4916=G$1,1,0)</f>
        <v>1</v>
      </c>
      <c r="H4916" s="1">
        <f ca="1">IF($C4916=H$1,1,0)</f>
        <v>0</v>
      </c>
      <c r="I4916" s="1">
        <f ca="1">IF($C4916=I$1,1,0)</f>
        <v>0</v>
      </c>
      <c r="K4916" s="1">
        <f ca="1">RANDBETWEEN(1,6)</f>
        <v>3</v>
      </c>
      <c r="L4916" s="1">
        <f t="shared" ca="1" si="558"/>
        <v>0</v>
      </c>
      <c r="M4916" s="1">
        <f t="shared" ca="1" si="557"/>
        <v>0</v>
      </c>
      <c r="N4916" s="1">
        <f t="shared" ca="1" si="557"/>
        <v>1</v>
      </c>
      <c r="O4916" s="1">
        <f t="shared" ca="1" si="557"/>
        <v>0</v>
      </c>
      <c r="P4916" s="1">
        <f t="shared" ca="1" si="557"/>
        <v>0</v>
      </c>
      <c r="Q4916" s="1">
        <f t="shared" ca="1" si="557"/>
        <v>0</v>
      </c>
      <c r="S4916" s="1">
        <f t="shared" ca="1" si="553"/>
        <v>4</v>
      </c>
      <c r="T4916" s="1">
        <f t="shared" ca="1" si="554"/>
        <v>3</v>
      </c>
      <c r="U4916" s="1">
        <f t="shared" ca="1" si="555"/>
        <v>7</v>
      </c>
      <c r="V4916" s="1">
        <f t="shared" ca="1" si="556"/>
        <v>0</v>
      </c>
    </row>
    <row r="4917" spans="2:22" x14ac:dyDescent="0.35">
      <c r="B4917" s="1">
        <v>4916</v>
      </c>
      <c r="C4917" s="1">
        <f t="shared" ca="1" si="552"/>
        <v>2</v>
      </c>
      <c r="D4917" s="1">
        <f ca="1">IF($C4917=D$1,1,0)</f>
        <v>0</v>
      </c>
      <c r="E4917" s="1">
        <f ca="1">IF($C4917=E$1,1,0)</f>
        <v>1</v>
      </c>
      <c r="F4917" s="1">
        <f ca="1">IF($C4917=F$1,1,0)</f>
        <v>0</v>
      </c>
      <c r="G4917" s="1">
        <f ca="1">IF($C4917=G$1,1,0)</f>
        <v>0</v>
      </c>
      <c r="H4917" s="1">
        <f ca="1">IF($C4917=H$1,1,0)</f>
        <v>0</v>
      </c>
      <c r="I4917" s="1">
        <f ca="1">IF($C4917=I$1,1,0)</f>
        <v>0</v>
      </c>
      <c r="K4917" s="1">
        <f ca="1">RANDBETWEEN(1,6)</f>
        <v>4</v>
      </c>
      <c r="L4917" s="1">
        <f t="shared" ca="1" si="558"/>
        <v>0</v>
      </c>
      <c r="M4917" s="1">
        <f t="shared" ca="1" si="557"/>
        <v>0</v>
      </c>
      <c r="N4917" s="1">
        <f t="shared" ca="1" si="557"/>
        <v>0</v>
      </c>
      <c r="O4917" s="1">
        <f t="shared" ca="1" si="557"/>
        <v>1</v>
      </c>
      <c r="P4917" s="1">
        <f t="shared" ca="1" si="557"/>
        <v>0</v>
      </c>
      <c r="Q4917" s="1">
        <f t="shared" ca="1" si="557"/>
        <v>0</v>
      </c>
      <c r="S4917" s="1">
        <f t="shared" ca="1" si="553"/>
        <v>2</v>
      </c>
      <c r="T4917" s="1">
        <f t="shared" ca="1" si="554"/>
        <v>4</v>
      </c>
      <c r="U4917" s="1">
        <f t="shared" ca="1" si="555"/>
        <v>6</v>
      </c>
      <c r="V4917" s="1">
        <f t="shared" ca="1" si="556"/>
        <v>0</v>
      </c>
    </row>
    <row r="4918" spans="2:22" x14ac:dyDescent="0.35">
      <c r="B4918" s="1">
        <v>4917</v>
      </c>
      <c r="C4918" s="1">
        <f t="shared" ca="1" si="552"/>
        <v>2</v>
      </c>
      <c r="D4918" s="1">
        <f ca="1">IF($C4918=D$1,1,0)</f>
        <v>0</v>
      </c>
      <c r="E4918" s="1">
        <f ca="1">IF($C4918=E$1,1,0)</f>
        <v>1</v>
      </c>
      <c r="F4918" s="1">
        <f ca="1">IF($C4918=F$1,1,0)</f>
        <v>0</v>
      </c>
      <c r="G4918" s="1">
        <f ca="1">IF($C4918=G$1,1,0)</f>
        <v>0</v>
      </c>
      <c r="H4918" s="1">
        <f ca="1">IF($C4918=H$1,1,0)</f>
        <v>0</v>
      </c>
      <c r="I4918" s="1">
        <f ca="1">IF($C4918=I$1,1,0)</f>
        <v>0</v>
      </c>
      <c r="K4918" s="1">
        <f ca="1">RANDBETWEEN(1,6)</f>
        <v>4</v>
      </c>
      <c r="L4918" s="1">
        <f t="shared" ca="1" si="558"/>
        <v>0</v>
      </c>
      <c r="M4918" s="1">
        <f t="shared" ca="1" si="557"/>
        <v>0</v>
      </c>
      <c r="N4918" s="1">
        <f t="shared" ca="1" si="557"/>
        <v>0</v>
      </c>
      <c r="O4918" s="1">
        <f t="shared" ca="1" si="557"/>
        <v>1</v>
      </c>
      <c r="P4918" s="1">
        <f t="shared" ca="1" si="557"/>
        <v>0</v>
      </c>
      <c r="Q4918" s="1">
        <f t="shared" ca="1" si="557"/>
        <v>0</v>
      </c>
      <c r="S4918" s="1">
        <f t="shared" ca="1" si="553"/>
        <v>2</v>
      </c>
      <c r="T4918" s="1">
        <f t="shared" ca="1" si="554"/>
        <v>4</v>
      </c>
      <c r="U4918" s="1">
        <f t="shared" ca="1" si="555"/>
        <v>6</v>
      </c>
      <c r="V4918" s="1">
        <f t="shared" ca="1" si="556"/>
        <v>0</v>
      </c>
    </row>
    <row r="4919" spans="2:22" x14ac:dyDescent="0.35">
      <c r="B4919" s="1">
        <v>4918</v>
      </c>
      <c r="C4919" s="1">
        <f t="shared" ca="1" si="552"/>
        <v>1</v>
      </c>
      <c r="D4919" s="1">
        <f ca="1">IF($C4919=D$1,1,0)</f>
        <v>1</v>
      </c>
      <c r="E4919" s="1">
        <f ca="1">IF($C4919=E$1,1,0)</f>
        <v>0</v>
      </c>
      <c r="F4919" s="1">
        <f ca="1">IF($C4919=F$1,1,0)</f>
        <v>0</v>
      </c>
      <c r="G4919" s="1">
        <f ca="1">IF($C4919=G$1,1,0)</f>
        <v>0</v>
      </c>
      <c r="H4919" s="1">
        <f ca="1">IF($C4919=H$1,1,0)</f>
        <v>0</v>
      </c>
      <c r="I4919" s="1">
        <f ca="1">IF($C4919=I$1,1,0)</f>
        <v>0</v>
      </c>
      <c r="K4919" s="1">
        <f ca="1">RANDBETWEEN(1,6)</f>
        <v>2</v>
      </c>
      <c r="L4919" s="1">
        <f t="shared" ca="1" si="558"/>
        <v>0</v>
      </c>
      <c r="M4919" s="1">
        <f t="shared" ca="1" si="557"/>
        <v>1</v>
      </c>
      <c r="N4919" s="1">
        <f t="shared" ca="1" si="557"/>
        <v>0</v>
      </c>
      <c r="O4919" s="1">
        <f t="shared" ca="1" si="557"/>
        <v>0</v>
      </c>
      <c r="P4919" s="1">
        <f t="shared" ca="1" si="557"/>
        <v>0</v>
      </c>
      <c r="Q4919" s="1">
        <f t="shared" ca="1" si="557"/>
        <v>0</v>
      </c>
      <c r="S4919" s="1">
        <f t="shared" ca="1" si="553"/>
        <v>1</v>
      </c>
      <c r="T4919" s="1">
        <f t="shared" ca="1" si="554"/>
        <v>2</v>
      </c>
      <c r="U4919" s="1">
        <f t="shared" ca="1" si="555"/>
        <v>3</v>
      </c>
      <c r="V4919" s="1">
        <f t="shared" ca="1" si="556"/>
        <v>0</v>
      </c>
    </row>
    <row r="4920" spans="2:22" x14ac:dyDescent="0.35">
      <c r="B4920" s="1">
        <v>4919</v>
      </c>
      <c r="C4920" s="1">
        <f t="shared" ca="1" si="552"/>
        <v>6</v>
      </c>
      <c r="D4920" s="1">
        <f ca="1">IF($C4920=D$1,1,0)</f>
        <v>0</v>
      </c>
      <c r="E4920" s="1">
        <f ca="1">IF($C4920=E$1,1,0)</f>
        <v>0</v>
      </c>
      <c r="F4920" s="1">
        <f ca="1">IF($C4920=F$1,1,0)</f>
        <v>0</v>
      </c>
      <c r="G4920" s="1">
        <f ca="1">IF($C4920=G$1,1,0)</f>
        <v>0</v>
      </c>
      <c r="H4920" s="1">
        <f ca="1">IF($C4920=H$1,1,0)</f>
        <v>0</v>
      </c>
      <c r="I4920" s="1">
        <f ca="1">IF($C4920=I$1,1,0)</f>
        <v>1</v>
      </c>
      <c r="K4920" s="1">
        <f ca="1">RANDBETWEEN(1,6)</f>
        <v>1</v>
      </c>
      <c r="L4920" s="1">
        <f t="shared" ca="1" si="558"/>
        <v>1</v>
      </c>
      <c r="M4920" s="1">
        <f t="shared" ca="1" si="557"/>
        <v>0</v>
      </c>
      <c r="N4920" s="1">
        <f t="shared" ca="1" si="557"/>
        <v>0</v>
      </c>
      <c r="O4920" s="1">
        <f t="shared" ca="1" si="557"/>
        <v>0</v>
      </c>
      <c r="P4920" s="1">
        <f t="shared" ca="1" si="557"/>
        <v>0</v>
      </c>
      <c r="Q4920" s="1">
        <f t="shared" ca="1" si="557"/>
        <v>0</v>
      </c>
      <c r="S4920" s="1">
        <f t="shared" ca="1" si="553"/>
        <v>6</v>
      </c>
      <c r="T4920" s="1">
        <f t="shared" ca="1" si="554"/>
        <v>1</v>
      </c>
      <c r="U4920" s="1">
        <f t="shared" ca="1" si="555"/>
        <v>7</v>
      </c>
      <c r="V4920" s="1">
        <f t="shared" ca="1" si="556"/>
        <v>0</v>
      </c>
    </row>
    <row r="4921" spans="2:22" x14ac:dyDescent="0.35">
      <c r="B4921" s="1">
        <v>4920</v>
      </c>
      <c r="C4921" s="1">
        <f t="shared" ca="1" si="552"/>
        <v>1</v>
      </c>
      <c r="D4921" s="1">
        <f ca="1">IF($C4921=D$1,1,0)</f>
        <v>1</v>
      </c>
      <c r="E4921" s="1">
        <f ca="1">IF($C4921=E$1,1,0)</f>
        <v>0</v>
      </c>
      <c r="F4921" s="1">
        <f ca="1">IF($C4921=F$1,1,0)</f>
        <v>0</v>
      </c>
      <c r="G4921" s="1">
        <f ca="1">IF($C4921=G$1,1,0)</f>
        <v>0</v>
      </c>
      <c r="H4921" s="1">
        <f ca="1">IF($C4921=H$1,1,0)</f>
        <v>0</v>
      </c>
      <c r="I4921" s="1">
        <f ca="1">IF($C4921=I$1,1,0)</f>
        <v>0</v>
      </c>
      <c r="K4921" s="1">
        <f ca="1">RANDBETWEEN(1,6)</f>
        <v>5</v>
      </c>
      <c r="L4921" s="1">
        <f t="shared" ca="1" si="558"/>
        <v>0</v>
      </c>
      <c r="M4921" s="1">
        <f t="shared" ca="1" si="557"/>
        <v>0</v>
      </c>
      <c r="N4921" s="1">
        <f t="shared" ca="1" si="557"/>
        <v>0</v>
      </c>
      <c r="O4921" s="1">
        <f t="shared" ca="1" si="557"/>
        <v>0</v>
      </c>
      <c r="P4921" s="1">
        <f t="shared" ca="1" si="557"/>
        <v>1</v>
      </c>
      <c r="Q4921" s="1">
        <f t="shared" ca="1" si="557"/>
        <v>0</v>
      </c>
      <c r="S4921" s="1">
        <f t="shared" ca="1" si="553"/>
        <v>1</v>
      </c>
      <c r="T4921" s="1">
        <f t="shared" ca="1" si="554"/>
        <v>5</v>
      </c>
      <c r="U4921" s="1">
        <f t="shared" ca="1" si="555"/>
        <v>6</v>
      </c>
      <c r="V4921" s="1">
        <f t="shared" ca="1" si="556"/>
        <v>0</v>
      </c>
    </row>
    <row r="4922" spans="2:22" x14ac:dyDescent="0.35">
      <c r="B4922" s="1">
        <v>4921</v>
      </c>
      <c r="C4922" s="1">
        <f t="shared" ca="1" si="552"/>
        <v>6</v>
      </c>
      <c r="D4922" s="1">
        <f ca="1">IF($C4922=D$1,1,0)</f>
        <v>0</v>
      </c>
      <c r="E4922" s="1">
        <f ca="1">IF($C4922=E$1,1,0)</f>
        <v>0</v>
      </c>
      <c r="F4922" s="1">
        <f ca="1">IF($C4922=F$1,1,0)</f>
        <v>0</v>
      </c>
      <c r="G4922" s="1">
        <f ca="1">IF($C4922=G$1,1,0)</f>
        <v>0</v>
      </c>
      <c r="H4922" s="1">
        <f ca="1">IF($C4922=H$1,1,0)</f>
        <v>0</v>
      </c>
      <c r="I4922" s="1">
        <f ca="1">IF($C4922=I$1,1,0)</f>
        <v>1</v>
      </c>
      <c r="K4922" s="1">
        <f ca="1">RANDBETWEEN(1,6)</f>
        <v>6</v>
      </c>
      <c r="L4922" s="1">
        <f t="shared" ca="1" si="558"/>
        <v>0</v>
      </c>
      <c r="M4922" s="1">
        <f t="shared" ca="1" si="557"/>
        <v>0</v>
      </c>
      <c r="N4922" s="1">
        <f t="shared" ca="1" si="557"/>
        <v>0</v>
      </c>
      <c r="O4922" s="1">
        <f t="shared" ca="1" si="557"/>
        <v>0</v>
      </c>
      <c r="P4922" s="1">
        <f t="shared" ca="1" si="557"/>
        <v>0</v>
      </c>
      <c r="Q4922" s="1">
        <f t="shared" ca="1" si="557"/>
        <v>1</v>
      </c>
      <c r="S4922" s="1">
        <f t="shared" ca="1" si="553"/>
        <v>6</v>
      </c>
      <c r="T4922" s="1">
        <f t="shared" ca="1" si="554"/>
        <v>6</v>
      </c>
      <c r="U4922" s="1">
        <f t="shared" ca="1" si="555"/>
        <v>12</v>
      </c>
      <c r="V4922" s="1">
        <f t="shared" ca="1" si="556"/>
        <v>0</v>
      </c>
    </row>
    <row r="4923" spans="2:22" x14ac:dyDescent="0.35">
      <c r="B4923" s="1">
        <v>4922</v>
      </c>
      <c r="C4923" s="1">
        <f t="shared" ca="1" si="552"/>
        <v>6</v>
      </c>
      <c r="D4923" s="1">
        <f ca="1">IF($C4923=D$1,1,0)</f>
        <v>0</v>
      </c>
      <c r="E4923" s="1">
        <f ca="1">IF($C4923=E$1,1,0)</f>
        <v>0</v>
      </c>
      <c r="F4923" s="1">
        <f ca="1">IF($C4923=F$1,1,0)</f>
        <v>0</v>
      </c>
      <c r="G4923" s="1">
        <f ca="1">IF($C4923=G$1,1,0)</f>
        <v>0</v>
      </c>
      <c r="H4923" s="1">
        <f ca="1">IF($C4923=H$1,1,0)</f>
        <v>0</v>
      </c>
      <c r="I4923" s="1">
        <f ca="1">IF($C4923=I$1,1,0)</f>
        <v>1</v>
      </c>
      <c r="K4923" s="1">
        <f ca="1">RANDBETWEEN(1,6)</f>
        <v>2</v>
      </c>
      <c r="L4923" s="1">
        <f t="shared" ca="1" si="558"/>
        <v>0</v>
      </c>
      <c r="M4923" s="1">
        <f t="shared" ca="1" si="557"/>
        <v>1</v>
      </c>
      <c r="N4923" s="1">
        <f t="shared" ca="1" si="557"/>
        <v>0</v>
      </c>
      <c r="O4923" s="1">
        <f t="shared" ca="1" si="557"/>
        <v>0</v>
      </c>
      <c r="P4923" s="1">
        <f t="shared" ca="1" si="557"/>
        <v>0</v>
      </c>
      <c r="Q4923" s="1">
        <f t="shared" ca="1" si="557"/>
        <v>0</v>
      </c>
      <c r="S4923" s="1">
        <f t="shared" ca="1" si="553"/>
        <v>6</v>
      </c>
      <c r="T4923" s="1">
        <f t="shared" ca="1" si="554"/>
        <v>2</v>
      </c>
      <c r="U4923" s="1">
        <f t="shared" ca="1" si="555"/>
        <v>8</v>
      </c>
      <c r="V4923" s="1">
        <f t="shared" ca="1" si="556"/>
        <v>0</v>
      </c>
    </row>
    <row r="4924" spans="2:22" x14ac:dyDescent="0.35">
      <c r="B4924" s="1">
        <v>4923</v>
      </c>
      <c r="C4924" s="1">
        <f t="shared" ca="1" si="552"/>
        <v>5</v>
      </c>
      <c r="D4924" s="1">
        <f ca="1">IF($C4924=D$1,1,0)</f>
        <v>0</v>
      </c>
      <c r="E4924" s="1">
        <f ca="1">IF($C4924=E$1,1,0)</f>
        <v>0</v>
      </c>
      <c r="F4924" s="1">
        <f ca="1">IF($C4924=F$1,1,0)</f>
        <v>0</v>
      </c>
      <c r="G4924" s="1">
        <f ca="1">IF($C4924=G$1,1,0)</f>
        <v>0</v>
      </c>
      <c r="H4924" s="1">
        <f ca="1">IF($C4924=H$1,1,0)</f>
        <v>1</v>
      </c>
      <c r="I4924" s="1">
        <f ca="1">IF($C4924=I$1,1,0)</f>
        <v>0</v>
      </c>
      <c r="K4924" s="1">
        <f ca="1">RANDBETWEEN(1,6)</f>
        <v>2</v>
      </c>
      <c r="L4924" s="1">
        <f t="shared" ca="1" si="558"/>
        <v>0</v>
      </c>
      <c r="M4924" s="1">
        <f t="shared" ca="1" si="557"/>
        <v>1</v>
      </c>
      <c r="N4924" s="1">
        <f t="shared" ca="1" si="557"/>
        <v>0</v>
      </c>
      <c r="O4924" s="1">
        <f t="shared" ca="1" si="557"/>
        <v>0</v>
      </c>
      <c r="P4924" s="1">
        <f t="shared" ca="1" si="557"/>
        <v>0</v>
      </c>
      <c r="Q4924" s="1">
        <f t="shared" ca="1" si="557"/>
        <v>0</v>
      </c>
      <c r="S4924" s="1">
        <f t="shared" ca="1" si="553"/>
        <v>5</v>
      </c>
      <c r="T4924" s="1">
        <f t="shared" ca="1" si="554"/>
        <v>2</v>
      </c>
      <c r="U4924" s="1">
        <f t="shared" ca="1" si="555"/>
        <v>7</v>
      </c>
      <c r="V4924" s="1">
        <f t="shared" ca="1" si="556"/>
        <v>0</v>
      </c>
    </row>
    <row r="4925" spans="2:22" x14ac:dyDescent="0.35">
      <c r="B4925" s="1">
        <v>4924</v>
      </c>
      <c r="C4925" s="1">
        <f t="shared" ca="1" si="552"/>
        <v>6</v>
      </c>
      <c r="D4925" s="1">
        <f ca="1">IF($C4925=D$1,1,0)</f>
        <v>0</v>
      </c>
      <c r="E4925" s="1">
        <f ca="1">IF($C4925=E$1,1,0)</f>
        <v>0</v>
      </c>
      <c r="F4925" s="1">
        <f ca="1">IF($C4925=F$1,1,0)</f>
        <v>0</v>
      </c>
      <c r="G4925" s="1">
        <f ca="1">IF($C4925=G$1,1,0)</f>
        <v>0</v>
      </c>
      <c r="H4925" s="1">
        <f ca="1">IF($C4925=H$1,1,0)</f>
        <v>0</v>
      </c>
      <c r="I4925" s="1">
        <f ca="1">IF($C4925=I$1,1,0)</f>
        <v>1</v>
      </c>
      <c r="K4925" s="1">
        <f ca="1">RANDBETWEEN(1,6)</f>
        <v>1</v>
      </c>
      <c r="L4925" s="1">
        <f t="shared" ca="1" si="558"/>
        <v>1</v>
      </c>
      <c r="M4925" s="1">
        <f t="shared" ca="1" si="557"/>
        <v>0</v>
      </c>
      <c r="N4925" s="1">
        <f t="shared" ca="1" si="557"/>
        <v>0</v>
      </c>
      <c r="O4925" s="1">
        <f t="shared" ca="1" si="557"/>
        <v>0</v>
      </c>
      <c r="P4925" s="1">
        <f t="shared" ca="1" si="557"/>
        <v>0</v>
      </c>
      <c r="Q4925" s="1">
        <f t="shared" ca="1" si="557"/>
        <v>0</v>
      </c>
      <c r="S4925" s="1">
        <f t="shared" ca="1" si="553"/>
        <v>6</v>
      </c>
      <c r="T4925" s="1">
        <f t="shared" ca="1" si="554"/>
        <v>1</v>
      </c>
      <c r="U4925" s="1">
        <f t="shared" ca="1" si="555"/>
        <v>7</v>
      </c>
      <c r="V4925" s="1">
        <f t="shared" ca="1" si="556"/>
        <v>0</v>
      </c>
    </row>
    <row r="4926" spans="2:22" x14ac:dyDescent="0.35">
      <c r="B4926" s="1">
        <v>4925</v>
      </c>
      <c r="C4926" s="1">
        <f t="shared" ca="1" si="552"/>
        <v>2</v>
      </c>
      <c r="D4926" s="1">
        <f ca="1">IF($C4926=D$1,1,0)</f>
        <v>0</v>
      </c>
      <c r="E4926" s="1">
        <f ca="1">IF($C4926=E$1,1,0)</f>
        <v>1</v>
      </c>
      <c r="F4926" s="1">
        <f ca="1">IF($C4926=F$1,1,0)</f>
        <v>0</v>
      </c>
      <c r="G4926" s="1">
        <f ca="1">IF($C4926=G$1,1,0)</f>
        <v>0</v>
      </c>
      <c r="H4926" s="1">
        <f ca="1">IF($C4926=H$1,1,0)</f>
        <v>0</v>
      </c>
      <c r="I4926" s="1">
        <f ca="1">IF($C4926=I$1,1,0)</f>
        <v>0</v>
      </c>
      <c r="K4926" s="1">
        <f ca="1">RANDBETWEEN(1,6)</f>
        <v>4</v>
      </c>
      <c r="L4926" s="1">
        <f t="shared" ca="1" si="558"/>
        <v>0</v>
      </c>
      <c r="M4926" s="1">
        <f t="shared" ca="1" si="557"/>
        <v>0</v>
      </c>
      <c r="N4926" s="1">
        <f t="shared" ca="1" si="557"/>
        <v>0</v>
      </c>
      <c r="O4926" s="1">
        <f t="shared" ca="1" si="557"/>
        <v>1</v>
      </c>
      <c r="P4926" s="1">
        <f t="shared" ca="1" si="557"/>
        <v>0</v>
      </c>
      <c r="Q4926" s="1">
        <f t="shared" ca="1" si="557"/>
        <v>0</v>
      </c>
      <c r="S4926" s="1">
        <f t="shared" ca="1" si="553"/>
        <v>2</v>
      </c>
      <c r="T4926" s="1">
        <f t="shared" ca="1" si="554"/>
        <v>4</v>
      </c>
      <c r="U4926" s="1">
        <f t="shared" ca="1" si="555"/>
        <v>6</v>
      </c>
      <c r="V4926" s="1">
        <f t="shared" ca="1" si="556"/>
        <v>0</v>
      </c>
    </row>
    <row r="4927" spans="2:22" x14ac:dyDescent="0.35">
      <c r="B4927" s="1">
        <v>4926</v>
      </c>
      <c r="C4927" s="1">
        <f t="shared" ca="1" si="552"/>
        <v>3</v>
      </c>
      <c r="D4927" s="1">
        <f ca="1">IF($C4927=D$1,1,0)</f>
        <v>0</v>
      </c>
      <c r="E4927" s="1">
        <f ca="1">IF($C4927=E$1,1,0)</f>
        <v>0</v>
      </c>
      <c r="F4927" s="1">
        <f ca="1">IF($C4927=F$1,1,0)</f>
        <v>1</v>
      </c>
      <c r="G4927" s="1">
        <f ca="1">IF($C4927=G$1,1,0)</f>
        <v>0</v>
      </c>
      <c r="H4927" s="1">
        <f ca="1">IF($C4927=H$1,1,0)</f>
        <v>0</v>
      </c>
      <c r="I4927" s="1">
        <f ca="1">IF($C4927=I$1,1,0)</f>
        <v>0</v>
      </c>
      <c r="K4927" s="1">
        <f ca="1">RANDBETWEEN(1,6)</f>
        <v>1</v>
      </c>
      <c r="L4927" s="1">
        <f t="shared" ca="1" si="558"/>
        <v>1</v>
      </c>
      <c r="M4927" s="1">
        <f t="shared" ca="1" si="557"/>
        <v>0</v>
      </c>
      <c r="N4927" s="1">
        <f t="shared" ca="1" si="557"/>
        <v>0</v>
      </c>
      <c r="O4927" s="1">
        <f t="shared" ca="1" si="557"/>
        <v>0</v>
      </c>
      <c r="P4927" s="1">
        <f t="shared" ca="1" si="557"/>
        <v>0</v>
      </c>
      <c r="Q4927" s="1">
        <f t="shared" ca="1" si="557"/>
        <v>0</v>
      </c>
      <c r="S4927" s="1">
        <f t="shared" ca="1" si="553"/>
        <v>3</v>
      </c>
      <c r="T4927" s="1">
        <f t="shared" ca="1" si="554"/>
        <v>1</v>
      </c>
      <c r="U4927" s="1">
        <f t="shared" ca="1" si="555"/>
        <v>4</v>
      </c>
      <c r="V4927" s="1">
        <f t="shared" ca="1" si="556"/>
        <v>0</v>
      </c>
    </row>
    <row r="4928" spans="2:22" x14ac:dyDescent="0.35">
      <c r="B4928" s="1">
        <v>4927</v>
      </c>
      <c r="C4928" s="1">
        <f t="shared" ca="1" si="552"/>
        <v>3</v>
      </c>
      <c r="D4928" s="1">
        <f ca="1">IF($C4928=D$1,1,0)</f>
        <v>0</v>
      </c>
      <c r="E4928" s="1">
        <f ca="1">IF($C4928=E$1,1,0)</f>
        <v>0</v>
      </c>
      <c r="F4928" s="1">
        <f ca="1">IF($C4928=F$1,1,0)</f>
        <v>1</v>
      </c>
      <c r="G4928" s="1">
        <f ca="1">IF($C4928=G$1,1,0)</f>
        <v>0</v>
      </c>
      <c r="H4928" s="1">
        <f ca="1">IF($C4928=H$1,1,0)</f>
        <v>0</v>
      </c>
      <c r="I4928" s="1">
        <f ca="1">IF($C4928=I$1,1,0)</f>
        <v>0</v>
      </c>
      <c r="K4928" s="1">
        <f ca="1">RANDBETWEEN(1,6)</f>
        <v>2</v>
      </c>
      <c r="L4928" s="1">
        <f t="shared" ca="1" si="558"/>
        <v>0</v>
      </c>
      <c r="M4928" s="1">
        <f t="shared" ca="1" si="557"/>
        <v>1</v>
      </c>
      <c r="N4928" s="1">
        <f t="shared" ca="1" si="557"/>
        <v>0</v>
      </c>
      <c r="O4928" s="1">
        <f t="shared" ca="1" si="557"/>
        <v>0</v>
      </c>
      <c r="P4928" s="1">
        <f t="shared" ca="1" si="557"/>
        <v>0</v>
      </c>
      <c r="Q4928" s="1">
        <f t="shared" ca="1" si="557"/>
        <v>0</v>
      </c>
      <c r="S4928" s="1">
        <f t="shared" ca="1" si="553"/>
        <v>3</v>
      </c>
      <c r="T4928" s="1">
        <f t="shared" ca="1" si="554"/>
        <v>2</v>
      </c>
      <c r="U4928" s="1">
        <f t="shared" ca="1" si="555"/>
        <v>5</v>
      </c>
      <c r="V4928" s="1">
        <f t="shared" ca="1" si="556"/>
        <v>1</v>
      </c>
    </row>
    <row r="4929" spans="2:22" x14ac:dyDescent="0.35">
      <c r="B4929" s="1">
        <v>4928</v>
      </c>
      <c r="C4929" s="1">
        <f t="shared" ca="1" si="552"/>
        <v>1</v>
      </c>
      <c r="D4929" s="1">
        <f ca="1">IF($C4929=D$1,1,0)</f>
        <v>1</v>
      </c>
      <c r="E4929" s="1">
        <f ca="1">IF($C4929=E$1,1,0)</f>
        <v>0</v>
      </c>
      <c r="F4929" s="1">
        <f ca="1">IF($C4929=F$1,1,0)</f>
        <v>0</v>
      </c>
      <c r="G4929" s="1">
        <f ca="1">IF($C4929=G$1,1,0)</f>
        <v>0</v>
      </c>
      <c r="H4929" s="1">
        <f ca="1">IF($C4929=H$1,1,0)</f>
        <v>0</v>
      </c>
      <c r="I4929" s="1">
        <f ca="1">IF($C4929=I$1,1,0)</f>
        <v>0</v>
      </c>
      <c r="K4929" s="1">
        <f ca="1">RANDBETWEEN(1,6)</f>
        <v>1</v>
      </c>
      <c r="L4929" s="1">
        <f t="shared" ca="1" si="558"/>
        <v>1</v>
      </c>
      <c r="M4929" s="1">
        <f t="shared" ca="1" si="557"/>
        <v>0</v>
      </c>
      <c r="N4929" s="1">
        <f t="shared" ca="1" si="557"/>
        <v>0</v>
      </c>
      <c r="O4929" s="1">
        <f t="shared" ca="1" si="557"/>
        <v>0</v>
      </c>
      <c r="P4929" s="1">
        <f t="shared" ca="1" si="557"/>
        <v>0</v>
      </c>
      <c r="Q4929" s="1">
        <f t="shared" ca="1" si="557"/>
        <v>0</v>
      </c>
      <c r="S4929" s="1">
        <f t="shared" ca="1" si="553"/>
        <v>1</v>
      </c>
      <c r="T4929" s="1">
        <f t="shared" ca="1" si="554"/>
        <v>1</v>
      </c>
      <c r="U4929" s="1">
        <f t="shared" ca="1" si="555"/>
        <v>2</v>
      </c>
      <c r="V4929" s="1">
        <f t="shared" ca="1" si="556"/>
        <v>0</v>
      </c>
    </row>
    <row r="4930" spans="2:22" x14ac:dyDescent="0.35">
      <c r="B4930" s="1">
        <v>4929</v>
      </c>
      <c r="C4930" s="1">
        <f t="shared" ca="1" si="552"/>
        <v>5</v>
      </c>
      <c r="D4930" s="1">
        <f ca="1">IF($C4930=D$1,1,0)</f>
        <v>0</v>
      </c>
      <c r="E4930" s="1">
        <f ca="1">IF($C4930=E$1,1,0)</f>
        <v>0</v>
      </c>
      <c r="F4930" s="1">
        <f ca="1">IF($C4930=F$1,1,0)</f>
        <v>0</v>
      </c>
      <c r="G4930" s="1">
        <f ca="1">IF($C4930=G$1,1,0)</f>
        <v>0</v>
      </c>
      <c r="H4930" s="1">
        <f ca="1">IF($C4930=H$1,1,0)</f>
        <v>1</v>
      </c>
      <c r="I4930" s="1">
        <f ca="1">IF($C4930=I$1,1,0)</f>
        <v>0</v>
      </c>
      <c r="K4930" s="1">
        <f ca="1">RANDBETWEEN(1,6)</f>
        <v>3</v>
      </c>
      <c r="L4930" s="1">
        <f t="shared" ca="1" si="558"/>
        <v>0</v>
      </c>
      <c r="M4930" s="1">
        <f t="shared" ca="1" si="557"/>
        <v>0</v>
      </c>
      <c r="N4930" s="1">
        <f t="shared" ca="1" si="557"/>
        <v>1</v>
      </c>
      <c r="O4930" s="1">
        <f t="shared" ca="1" si="557"/>
        <v>0</v>
      </c>
      <c r="P4930" s="1">
        <f t="shared" ca="1" si="557"/>
        <v>0</v>
      </c>
      <c r="Q4930" s="1">
        <f t="shared" ca="1" si="557"/>
        <v>0</v>
      </c>
      <c r="S4930" s="1">
        <f t="shared" ca="1" si="553"/>
        <v>5</v>
      </c>
      <c r="T4930" s="1">
        <f t="shared" ca="1" si="554"/>
        <v>3</v>
      </c>
      <c r="U4930" s="1">
        <f t="shared" ca="1" si="555"/>
        <v>8</v>
      </c>
      <c r="V4930" s="1">
        <f t="shared" ca="1" si="556"/>
        <v>0</v>
      </c>
    </row>
    <row r="4931" spans="2:22" x14ac:dyDescent="0.35">
      <c r="B4931" s="1">
        <v>4930</v>
      </c>
      <c r="C4931" s="1">
        <f t="shared" ref="C4931:C4994" ca="1" si="559">RANDBETWEEN(1,6)</f>
        <v>3</v>
      </c>
      <c r="D4931" s="1">
        <f ca="1">IF($C4931=D$1,1,0)</f>
        <v>0</v>
      </c>
      <c r="E4931" s="1">
        <f ca="1">IF($C4931=E$1,1,0)</f>
        <v>0</v>
      </c>
      <c r="F4931" s="1">
        <f ca="1">IF($C4931=F$1,1,0)</f>
        <v>1</v>
      </c>
      <c r="G4931" s="1">
        <f ca="1">IF($C4931=G$1,1,0)</f>
        <v>0</v>
      </c>
      <c r="H4931" s="1">
        <f ca="1">IF($C4931=H$1,1,0)</f>
        <v>0</v>
      </c>
      <c r="I4931" s="1">
        <f ca="1">IF($C4931=I$1,1,0)</f>
        <v>0</v>
      </c>
      <c r="K4931" s="1">
        <f ca="1">RANDBETWEEN(1,6)</f>
        <v>6</v>
      </c>
      <c r="L4931" s="1">
        <f t="shared" ca="1" si="558"/>
        <v>0</v>
      </c>
      <c r="M4931" s="1">
        <f t="shared" ca="1" si="557"/>
        <v>0</v>
      </c>
      <c r="N4931" s="1">
        <f t="shared" ca="1" si="557"/>
        <v>0</v>
      </c>
      <c r="O4931" s="1">
        <f t="shared" ca="1" si="557"/>
        <v>0</v>
      </c>
      <c r="P4931" s="1">
        <f t="shared" ca="1" si="557"/>
        <v>0</v>
      </c>
      <c r="Q4931" s="1">
        <f t="shared" ca="1" si="557"/>
        <v>1</v>
      </c>
      <c r="S4931" s="1">
        <f t="shared" ref="S4931:S4994" ca="1" si="560">IF(D4931=1,D$1,IF(E4931=1,E$1,IF(F4931=1,F$1,IF(G4931=1,G$1,IF(H4931=1,H$1,IF(I4931=1,I$1,0))))))</f>
        <v>3</v>
      </c>
      <c r="T4931" s="1">
        <f t="shared" ref="T4931:T4994" ca="1" si="561">IF(L4931=1,L$1,IF(M4931=1,M$1,IF(N4931=1,N$1,IF(O4931=1,O$1,IF(P4931=1,P$1,IF(Q4931=1,Q$1,0))))))</f>
        <v>6</v>
      </c>
      <c r="U4931" s="1">
        <f t="shared" ref="U4931:U4994" ca="1" si="562">SUM(S4931:T4931)</f>
        <v>9</v>
      </c>
      <c r="V4931" s="1">
        <f t="shared" ref="V4931:V4994" ca="1" si="563">IF(U4931=5,1,0)</f>
        <v>0</v>
      </c>
    </row>
    <row r="4932" spans="2:22" x14ac:dyDescent="0.35">
      <c r="B4932" s="1">
        <v>4931</v>
      </c>
      <c r="C4932" s="1">
        <f t="shared" ca="1" si="559"/>
        <v>2</v>
      </c>
      <c r="D4932" s="1">
        <f ca="1">IF($C4932=D$1,1,0)</f>
        <v>0</v>
      </c>
      <c r="E4932" s="1">
        <f ca="1">IF($C4932=E$1,1,0)</f>
        <v>1</v>
      </c>
      <c r="F4932" s="1">
        <f ca="1">IF($C4932=F$1,1,0)</f>
        <v>0</v>
      </c>
      <c r="G4932" s="1">
        <f ca="1">IF($C4932=G$1,1,0)</f>
        <v>0</v>
      </c>
      <c r="H4932" s="1">
        <f ca="1">IF($C4932=H$1,1,0)</f>
        <v>0</v>
      </c>
      <c r="I4932" s="1">
        <f ca="1">IF($C4932=I$1,1,0)</f>
        <v>0</v>
      </c>
      <c r="K4932" s="1">
        <f ca="1">RANDBETWEEN(1,6)</f>
        <v>2</v>
      </c>
      <c r="L4932" s="1">
        <f t="shared" ca="1" si="558"/>
        <v>0</v>
      </c>
      <c r="M4932" s="1">
        <f t="shared" ca="1" si="557"/>
        <v>1</v>
      </c>
      <c r="N4932" s="1">
        <f t="shared" ca="1" si="557"/>
        <v>0</v>
      </c>
      <c r="O4932" s="1">
        <f t="shared" ca="1" si="557"/>
        <v>0</v>
      </c>
      <c r="P4932" s="1">
        <f t="shared" ca="1" si="557"/>
        <v>0</v>
      </c>
      <c r="Q4932" s="1">
        <f t="shared" ca="1" si="557"/>
        <v>0</v>
      </c>
      <c r="S4932" s="1">
        <f t="shared" ca="1" si="560"/>
        <v>2</v>
      </c>
      <c r="T4932" s="1">
        <f t="shared" ca="1" si="561"/>
        <v>2</v>
      </c>
      <c r="U4932" s="1">
        <f t="shared" ca="1" si="562"/>
        <v>4</v>
      </c>
      <c r="V4932" s="1">
        <f t="shared" ca="1" si="563"/>
        <v>0</v>
      </c>
    </row>
    <row r="4933" spans="2:22" x14ac:dyDescent="0.35">
      <c r="B4933" s="1">
        <v>4932</v>
      </c>
      <c r="C4933" s="1">
        <f t="shared" ca="1" si="559"/>
        <v>1</v>
      </c>
      <c r="D4933" s="1">
        <f ca="1">IF($C4933=D$1,1,0)</f>
        <v>1</v>
      </c>
      <c r="E4933" s="1">
        <f ca="1">IF($C4933=E$1,1,0)</f>
        <v>0</v>
      </c>
      <c r="F4933" s="1">
        <f ca="1">IF($C4933=F$1,1,0)</f>
        <v>0</v>
      </c>
      <c r="G4933" s="1">
        <f ca="1">IF($C4933=G$1,1,0)</f>
        <v>0</v>
      </c>
      <c r="H4933" s="1">
        <f ca="1">IF($C4933=H$1,1,0)</f>
        <v>0</v>
      </c>
      <c r="I4933" s="1">
        <f ca="1">IF($C4933=I$1,1,0)</f>
        <v>0</v>
      </c>
      <c r="K4933" s="1">
        <f ca="1">RANDBETWEEN(1,6)</f>
        <v>4</v>
      </c>
      <c r="L4933" s="1">
        <f t="shared" ca="1" si="558"/>
        <v>0</v>
      </c>
      <c r="M4933" s="1">
        <f t="shared" ca="1" si="557"/>
        <v>0</v>
      </c>
      <c r="N4933" s="1">
        <f t="shared" ca="1" si="557"/>
        <v>0</v>
      </c>
      <c r="O4933" s="1">
        <f t="shared" ca="1" si="557"/>
        <v>1</v>
      </c>
      <c r="P4933" s="1">
        <f t="shared" ca="1" si="557"/>
        <v>0</v>
      </c>
      <c r="Q4933" s="1">
        <f t="shared" ca="1" si="557"/>
        <v>0</v>
      </c>
      <c r="S4933" s="1">
        <f t="shared" ca="1" si="560"/>
        <v>1</v>
      </c>
      <c r="T4933" s="1">
        <f t="shared" ca="1" si="561"/>
        <v>4</v>
      </c>
      <c r="U4933" s="1">
        <f t="shared" ca="1" si="562"/>
        <v>5</v>
      </c>
      <c r="V4933" s="1">
        <f t="shared" ca="1" si="563"/>
        <v>1</v>
      </c>
    </row>
    <row r="4934" spans="2:22" x14ac:dyDescent="0.35">
      <c r="B4934" s="1">
        <v>4933</v>
      </c>
      <c r="C4934" s="1">
        <f t="shared" ca="1" si="559"/>
        <v>3</v>
      </c>
      <c r="D4934" s="1">
        <f ca="1">IF($C4934=D$1,1,0)</f>
        <v>0</v>
      </c>
      <c r="E4934" s="1">
        <f ca="1">IF($C4934=E$1,1,0)</f>
        <v>0</v>
      </c>
      <c r="F4934" s="1">
        <f ca="1">IF($C4934=F$1,1,0)</f>
        <v>1</v>
      </c>
      <c r="G4934" s="1">
        <f ca="1">IF($C4934=G$1,1,0)</f>
        <v>0</v>
      </c>
      <c r="H4934" s="1">
        <f ca="1">IF($C4934=H$1,1,0)</f>
        <v>0</v>
      </c>
      <c r="I4934" s="1">
        <f ca="1">IF($C4934=I$1,1,0)</f>
        <v>0</v>
      </c>
      <c r="K4934" s="1">
        <f ca="1">RANDBETWEEN(1,6)</f>
        <v>2</v>
      </c>
      <c r="L4934" s="1">
        <f t="shared" ca="1" si="558"/>
        <v>0</v>
      </c>
      <c r="M4934" s="1">
        <f t="shared" ca="1" si="557"/>
        <v>1</v>
      </c>
      <c r="N4934" s="1">
        <f t="shared" ca="1" si="557"/>
        <v>0</v>
      </c>
      <c r="O4934" s="1">
        <f t="shared" ca="1" si="557"/>
        <v>0</v>
      </c>
      <c r="P4934" s="1">
        <f t="shared" ca="1" si="557"/>
        <v>0</v>
      </c>
      <c r="Q4934" s="1">
        <f t="shared" ca="1" si="557"/>
        <v>0</v>
      </c>
      <c r="S4934" s="1">
        <f t="shared" ca="1" si="560"/>
        <v>3</v>
      </c>
      <c r="T4934" s="1">
        <f t="shared" ca="1" si="561"/>
        <v>2</v>
      </c>
      <c r="U4934" s="1">
        <f t="shared" ca="1" si="562"/>
        <v>5</v>
      </c>
      <c r="V4934" s="1">
        <f t="shared" ca="1" si="563"/>
        <v>1</v>
      </c>
    </row>
    <row r="4935" spans="2:22" x14ac:dyDescent="0.35">
      <c r="B4935" s="1">
        <v>4934</v>
      </c>
      <c r="C4935" s="1">
        <f t="shared" ca="1" si="559"/>
        <v>5</v>
      </c>
      <c r="D4935" s="1">
        <f ca="1">IF($C4935=D$1,1,0)</f>
        <v>0</v>
      </c>
      <c r="E4935" s="1">
        <f ca="1">IF($C4935=E$1,1,0)</f>
        <v>0</v>
      </c>
      <c r="F4935" s="1">
        <f ca="1">IF($C4935=F$1,1,0)</f>
        <v>0</v>
      </c>
      <c r="G4935" s="1">
        <f ca="1">IF($C4935=G$1,1,0)</f>
        <v>0</v>
      </c>
      <c r="H4935" s="1">
        <f ca="1">IF($C4935=H$1,1,0)</f>
        <v>1</v>
      </c>
      <c r="I4935" s="1">
        <f ca="1">IF($C4935=I$1,1,0)</f>
        <v>0</v>
      </c>
      <c r="K4935" s="1">
        <f ca="1">RANDBETWEEN(1,6)</f>
        <v>2</v>
      </c>
      <c r="L4935" s="1">
        <f t="shared" ca="1" si="558"/>
        <v>0</v>
      </c>
      <c r="M4935" s="1">
        <f t="shared" ca="1" si="557"/>
        <v>1</v>
      </c>
      <c r="N4935" s="1">
        <f t="shared" ca="1" si="557"/>
        <v>0</v>
      </c>
      <c r="O4935" s="1">
        <f t="shared" ca="1" si="557"/>
        <v>0</v>
      </c>
      <c r="P4935" s="1">
        <f t="shared" ca="1" si="557"/>
        <v>0</v>
      </c>
      <c r="Q4935" s="1">
        <f t="shared" ca="1" si="557"/>
        <v>0</v>
      </c>
      <c r="S4935" s="1">
        <f t="shared" ca="1" si="560"/>
        <v>5</v>
      </c>
      <c r="T4935" s="1">
        <f t="shared" ca="1" si="561"/>
        <v>2</v>
      </c>
      <c r="U4935" s="1">
        <f t="shared" ca="1" si="562"/>
        <v>7</v>
      </c>
      <c r="V4935" s="1">
        <f t="shared" ca="1" si="563"/>
        <v>0</v>
      </c>
    </row>
    <row r="4936" spans="2:22" x14ac:dyDescent="0.35">
      <c r="B4936" s="1">
        <v>4935</v>
      </c>
      <c r="C4936" s="1">
        <f t="shared" ca="1" si="559"/>
        <v>5</v>
      </c>
      <c r="D4936" s="1">
        <f ca="1">IF($C4936=D$1,1,0)</f>
        <v>0</v>
      </c>
      <c r="E4936" s="1">
        <f ca="1">IF($C4936=E$1,1,0)</f>
        <v>0</v>
      </c>
      <c r="F4936" s="1">
        <f ca="1">IF($C4936=F$1,1,0)</f>
        <v>0</v>
      </c>
      <c r="G4936" s="1">
        <f ca="1">IF($C4936=G$1,1,0)</f>
        <v>0</v>
      </c>
      <c r="H4936" s="1">
        <f ca="1">IF($C4936=H$1,1,0)</f>
        <v>1</v>
      </c>
      <c r="I4936" s="1">
        <f ca="1">IF($C4936=I$1,1,0)</f>
        <v>0</v>
      </c>
      <c r="K4936" s="1">
        <f ca="1">RANDBETWEEN(1,6)</f>
        <v>1</v>
      </c>
      <c r="L4936" s="1">
        <f t="shared" ca="1" si="558"/>
        <v>1</v>
      </c>
      <c r="M4936" s="1">
        <f t="shared" ca="1" si="557"/>
        <v>0</v>
      </c>
      <c r="N4936" s="1">
        <f t="shared" ca="1" si="557"/>
        <v>0</v>
      </c>
      <c r="O4936" s="1">
        <f t="shared" ca="1" si="557"/>
        <v>0</v>
      </c>
      <c r="P4936" s="1">
        <f t="shared" ca="1" si="557"/>
        <v>0</v>
      </c>
      <c r="Q4936" s="1">
        <f t="shared" ca="1" si="557"/>
        <v>0</v>
      </c>
      <c r="S4936" s="1">
        <f t="shared" ca="1" si="560"/>
        <v>5</v>
      </c>
      <c r="T4936" s="1">
        <f t="shared" ca="1" si="561"/>
        <v>1</v>
      </c>
      <c r="U4936" s="1">
        <f t="shared" ca="1" si="562"/>
        <v>6</v>
      </c>
      <c r="V4936" s="1">
        <f t="shared" ca="1" si="563"/>
        <v>0</v>
      </c>
    </row>
    <row r="4937" spans="2:22" x14ac:dyDescent="0.35">
      <c r="B4937" s="1">
        <v>4936</v>
      </c>
      <c r="C4937" s="1">
        <f t="shared" ca="1" si="559"/>
        <v>5</v>
      </c>
      <c r="D4937" s="1">
        <f ca="1">IF($C4937=D$1,1,0)</f>
        <v>0</v>
      </c>
      <c r="E4937" s="1">
        <f ca="1">IF($C4937=E$1,1,0)</f>
        <v>0</v>
      </c>
      <c r="F4937" s="1">
        <f ca="1">IF($C4937=F$1,1,0)</f>
        <v>0</v>
      </c>
      <c r="G4937" s="1">
        <f ca="1">IF($C4937=G$1,1,0)</f>
        <v>0</v>
      </c>
      <c r="H4937" s="1">
        <f ca="1">IF($C4937=H$1,1,0)</f>
        <v>1</v>
      </c>
      <c r="I4937" s="1">
        <f ca="1">IF($C4937=I$1,1,0)</f>
        <v>0</v>
      </c>
      <c r="K4937" s="1">
        <f ca="1">RANDBETWEEN(1,6)</f>
        <v>6</v>
      </c>
      <c r="L4937" s="1">
        <f t="shared" ca="1" si="558"/>
        <v>0</v>
      </c>
      <c r="M4937" s="1">
        <f t="shared" ca="1" si="557"/>
        <v>0</v>
      </c>
      <c r="N4937" s="1">
        <f t="shared" ca="1" si="557"/>
        <v>0</v>
      </c>
      <c r="O4937" s="1">
        <f t="shared" ca="1" si="557"/>
        <v>0</v>
      </c>
      <c r="P4937" s="1">
        <f t="shared" ca="1" si="557"/>
        <v>0</v>
      </c>
      <c r="Q4937" s="1">
        <f t="shared" ca="1" si="557"/>
        <v>1</v>
      </c>
      <c r="S4937" s="1">
        <f t="shared" ca="1" si="560"/>
        <v>5</v>
      </c>
      <c r="T4937" s="1">
        <f t="shared" ca="1" si="561"/>
        <v>6</v>
      </c>
      <c r="U4937" s="1">
        <f t="shared" ca="1" si="562"/>
        <v>11</v>
      </c>
      <c r="V4937" s="1">
        <f t="shared" ca="1" si="563"/>
        <v>0</v>
      </c>
    </row>
    <row r="4938" spans="2:22" x14ac:dyDescent="0.35">
      <c r="B4938" s="1">
        <v>4937</v>
      </c>
      <c r="C4938" s="1">
        <f t="shared" ca="1" si="559"/>
        <v>2</v>
      </c>
      <c r="D4938" s="1">
        <f ca="1">IF($C4938=D$1,1,0)</f>
        <v>0</v>
      </c>
      <c r="E4938" s="1">
        <f ca="1">IF($C4938=E$1,1,0)</f>
        <v>1</v>
      </c>
      <c r="F4938" s="1">
        <f ca="1">IF($C4938=F$1,1,0)</f>
        <v>0</v>
      </c>
      <c r="G4938" s="1">
        <f ca="1">IF($C4938=G$1,1,0)</f>
        <v>0</v>
      </c>
      <c r="H4938" s="1">
        <f ca="1">IF($C4938=H$1,1,0)</f>
        <v>0</v>
      </c>
      <c r="I4938" s="1">
        <f ca="1">IF($C4938=I$1,1,0)</f>
        <v>0</v>
      </c>
      <c r="K4938" s="1">
        <f ca="1">RANDBETWEEN(1,6)</f>
        <v>2</v>
      </c>
      <c r="L4938" s="1">
        <f t="shared" ca="1" si="558"/>
        <v>0</v>
      </c>
      <c r="M4938" s="1">
        <f t="shared" ca="1" si="557"/>
        <v>1</v>
      </c>
      <c r="N4938" s="1">
        <f t="shared" ca="1" si="557"/>
        <v>0</v>
      </c>
      <c r="O4938" s="1">
        <f t="shared" ca="1" si="557"/>
        <v>0</v>
      </c>
      <c r="P4938" s="1">
        <f t="shared" ca="1" si="557"/>
        <v>0</v>
      </c>
      <c r="Q4938" s="1">
        <f t="shared" ca="1" si="557"/>
        <v>0</v>
      </c>
      <c r="S4938" s="1">
        <f t="shared" ca="1" si="560"/>
        <v>2</v>
      </c>
      <c r="T4938" s="1">
        <f t="shared" ca="1" si="561"/>
        <v>2</v>
      </c>
      <c r="U4938" s="1">
        <f t="shared" ca="1" si="562"/>
        <v>4</v>
      </c>
      <c r="V4938" s="1">
        <f t="shared" ca="1" si="563"/>
        <v>0</v>
      </c>
    </row>
    <row r="4939" spans="2:22" x14ac:dyDescent="0.35">
      <c r="B4939" s="1">
        <v>4938</v>
      </c>
      <c r="C4939" s="1">
        <f t="shared" ca="1" si="559"/>
        <v>6</v>
      </c>
      <c r="D4939" s="1">
        <f ca="1">IF($C4939=D$1,1,0)</f>
        <v>0</v>
      </c>
      <c r="E4939" s="1">
        <f ca="1">IF($C4939=E$1,1,0)</f>
        <v>0</v>
      </c>
      <c r="F4939" s="1">
        <f ca="1">IF($C4939=F$1,1,0)</f>
        <v>0</v>
      </c>
      <c r="G4939" s="1">
        <f ca="1">IF($C4939=G$1,1,0)</f>
        <v>0</v>
      </c>
      <c r="H4939" s="1">
        <f ca="1">IF($C4939=H$1,1,0)</f>
        <v>0</v>
      </c>
      <c r="I4939" s="1">
        <f ca="1">IF($C4939=I$1,1,0)</f>
        <v>1</v>
      </c>
      <c r="K4939" s="1">
        <f ca="1">RANDBETWEEN(1,6)</f>
        <v>5</v>
      </c>
      <c r="L4939" s="1">
        <f t="shared" ca="1" si="558"/>
        <v>0</v>
      </c>
      <c r="M4939" s="1">
        <f t="shared" ca="1" si="557"/>
        <v>0</v>
      </c>
      <c r="N4939" s="1">
        <f t="shared" ca="1" si="557"/>
        <v>0</v>
      </c>
      <c r="O4939" s="1">
        <f t="shared" ca="1" si="557"/>
        <v>0</v>
      </c>
      <c r="P4939" s="1">
        <f t="shared" ca="1" si="557"/>
        <v>1</v>
      </c>
      <c r="Q4939" s="1">
        <f t="shared" ca="1" si="557"/>
        <v>0</v>
      </c>
      <c r="S4939" s="1">
        <f t="shared" ca="1" si="560"/>
        <v>6</v>
      </c>
      <c r="T4939" s="1">
        <f t="shared" ca="1" si="561"/>
        <v>5</v>
      </c>
      <c r="U4939" s="1">
        <f t="shared" ca="1" si="562"/>
        <v>11</v>
      </c>
      <c r="V4939" s="1">
        <f t="shared" ca="1" si="563"/>
        <v>0</v>
      </c>
    </row>
    <row r="4940" spans="2:22" x14ac:dyDescent="0.35">
      <c r="B4940" s="1">
        <v>4939</v>
      </c>
      <c r="C4940" s="1">
        <f t="shared" ca="1" si="559"/>
        <v>4</v>
      </c>
      <c r="D4940" s="1">
        <f ca="1">IF($C4940=D$1,1,0)</f>
        <v>0</v>
      </c>
      <c r="E4940" s="1">
        <f ca="1">IF($C4940=E$1,1,0)</f>
        <v>0</v>
      </c>
      <c r="F4940" s="1">
        <f ca="1">IF($C4940=F$1,1,0)</f>
        <v>0</v>
      </c>
      <c r="G4940" s="1">
        <f ca="1">IF($C4940=G$1,1,0)</f>
        <v>1</v>
      </c>
      <c r="H4940" s="1">
        <f ca="1">IF($C4940=H$1,1,0)</f>
        <v>0</v>
      </c>
      <c r="I4940" s="1">
        <f ca="1">IF($C4940=I$1,1,0)</f>
        <v>0</v>
      </c>
      <c r="K4940" s="1">
        <f ca="1">RANDBETWEEN(1,6)</f>
        <v>1</v>
      </c>
      <c r="L4940" s="1">
        <f t="shared" ca="1" si="558"/>
        <v>1</v>
      </c>
      <c r="M4940" s="1">
        <f t="shared" ca="1" si="557"/>
        <v>0</v>
      </c>
      <c r="N4940" s="1">
        <f t="shared" ca="1" si="557"/>
        <v>0</v>
      </c>
      <c r="O4940" s="1">
        <f t="shared" ca="1" si="557"/>
        <v>0</v>
      </c>
      <c r="P4940" s="1">
        <f t="shared" ca="1" si="557"/>
        <v>0</v>
      </c>
      <c r="Q4940" s="1">
        <f t="shared" ca="1" si="557"/>
        <v>0</v>
      </c>
      <c r="S4940" s="1">
        <f t="shared" ca="1" si="560"/>
        <v>4</v>
      </c>
      <c r="T4940" s="1">
        <f t="shared" ca="1" si="561"/>
        <v>1</v>
      </c>
      <c r="U4940" s="1">
        <f t="shared" ca="1" si="562"/>
        <v>5</v>
      </c>
      <c r="V4940" s="1">
        <f t="shared" ca="1" si="563"/>
        <v>1</v>
      </c>
    </row>
    <row r="4941" spans="2:22" x14ac:dyDescent="0.35">
      <c r="B4941" s="1">
        <v>4940</v>
      </c>
      <c r="C4941" s="1">
        <f t="shared" ca="1" si="559"/>
        <v>3</v>
      </c>
      <c r="D4941" s="1">
        <f ca="1">IF($C4941=D$1,1,0)</f>
        <v>0</v>
      </c>
      <c r="E4941" s="1">
        <f ca="1">IF($C4941=E$1,1,0)</f>
        <v>0</v>
      </c>
      <c r="F4941" s="1">
        <f ca="1">IF($C4941=F$1,1,0)</f>
        <v>1</v>
      </c>
      <c r="G4941" s="1">
        <f ca="1">IF($C4941=G$1,1,0)</f>
        <v>0</v>
      </c>
      <c r="H4941" s="1">
        <f ca="1">IF($C4941=H$1,1,0)</f>
        <v>0</v>
      </c>
      <c r="I4941" s="1">
        <f ca="1">IF($C4941=I$1,1,0)</f>
        <v>0</v>
      </c>
      <c r="K4941" s="1">
        <f ca="1">RANDBETWEEN(1,6)</f>
        <v>5</v>
      </c>
      <c r="L4941" s="1">
        <f t="shared" ca="1" si="558"/>
        <v>0</v>
      </c>
      <c r="M4941" s="1">
        <f t="shared" ca="1" si="557"/>
        <v>0</v>
      </c>
      <c r="N4941" s="1">
        <f t="shared" ca="1" si="557"/>
        <v>0</v>
      </c>
      <c r="O4941" s="1">
        <f t="shared" ca="1" si="557"/>
        <v>0</v>
      </c>
      <c r="P4941" s="1">
        <f t="shared" ca="1" si="557"/>
        <v>1</v>
      </c>
      <c r="Q4941" s="1">
        <f t="shared" ca="1" si="557"/>
        <v>0</v>
      </c>
      <c r="S4941" s="1">
        <f t="shared" ca="1" si="560"/>
        <v>3</v>
      </c>
      <c r="T4941" s="1">
        <f t="shared" ca="1" si="561"/>
        <v>5</v>
      </c>
      <c r="U4941" s="1">
        <f t="shared" ca="1" si="562"/>
        <v>8</v>
      </c>
      <c r="V4941" s="1">
        <f t="shared" ca="1" si="563"/>
        <v>0</v>
      </c>
    </row>
    <row r="4942" spans="2:22" x14ac:dyDescent="0.35">
      <c r="B4942" s="1">
        <v>4941</v>
      </c>
      <c r="C4942" s="1">
        <f t="shared" ca="1" si="559"/>
        <v>1</v>
      </c>
      <c r="D4942" s="1">
        <f ca="1">IF($C4942=D$1,1,0)</f>
        <v>1</v>
      </c>
      <c r="E4942" s="1">
        <f ca="1">IF($C4942=E$1,1,0)</f>
        <v>0</v>
      </c>
      <c r="F4942" s="1">
        <f ca="1">IF($C4942=F$1,1,0)</f>
        <v>0</v>
      </c>
      <c r="G4942" s="1">
        <f ca="1">IF($C4942=G$1,1,0)</f>
        <v>0</v>
      </c>
      <c r="H4942" s="1">
        <f ca="1">IF($C4942=H$1,1,0)</f>
        <v>0</v>
      </c>
      <c r="I4942" s="1">
        <f ca="1">IF($C4942=I$1,1,0)</f>
        <v>0</v>
      </c>
      <c r="K4942" s="1">
        <f ca="1">RANDBETWEEN(1,6)</f>
        <v>2</v>
      </c>
      <c r="L4942" s="1">
        <f t="shared" ca="1" si="558"/>
        <v>0</v>
      </c>
      <c r="M4942" s="1">
        <f t="shared" ca="1" si="557"/>
        <v>1</v>
      </c>
      <c r="N4942" s="1">
        <f t="shared" ca="1" si="557"/>
        <v>0</v>
      </c>
      <c r="O4942" s="1">
        <f t="shared" ca="1" si="557"/>
        <v>0</v>
      </c>
      <c r="P4942" s="1">
        <f t="shared" ca="1" si="557"/>
        <v>0</v>
      </c>
      <c r="Q4942" s="1">
        <f t="shared" ca="1" si="557"/>
        <v>0</v>
      </c>
      <c r="S4942" s="1">
        <f t="shared" ca="1" si="560"/>
        <v>1</v>
      </c>
      <c r="T4942" s="1">
        <f t="shared" ca="1" si="561"/>
        <v>2</v>
      </c>
      <c r="U4942" s="1">
        <f t="shared" ca="1" si="562"/>
        <v>3</v>
      </c>
      <c r="V4942" s="1">
        <f t="shared" ca="1" si="563"/>
        <v>0</v>
      </c>
    </row>
    <row r="4943" spans="2:22" x14ac:dyDescent="0.35">
      <c r="B4943" s="1">
        <v>4942</v>
      </c>
      <c r="C4943" s="1">
        <f t="shared" ca="1" si="559"/>
        <v>2</v>
      </c>
      <c r="D4943" s="1">
        <f ca="1">IF($C4943=D$1,1,0)</f>
        <v>0</v>
      </c>
      <c r="E4943" s="1">
        <f ca="1">IF($C4943=E$1,1,0)</f>
        <v>1</v>
      </c>
      <c r="F4943" s="1">
        <f ca="1">IF($C4943=F$1,1,0)</f>
        <v>0</v>
      </c>
      <c r="G4943" s="1">
        <f ca="1">IF($C4943=G$1,1,0)</f>
        <v>0</v>
      </c>
      <c r="H4943" s="1">
        <f ca="1">IF($C4943=H$1,1,0)</f>
        <v>0</v>
      </c>
      <c r="I4943" s="1">
        <f ca="1">IF($C4943=I$1,1,0)</f>
        <v>0</v>
      </c>
      <c r="K4943" s="1">
        <f ca="1">RANDBETWEEN(1,6)</f>
        <v>2</v>
      </c>
      <c r="L4943" s="1">
        <f t="shared" ca="1" si="558"/>
        <v>0</v>
      </c>
      <c r="M4943" s="1">
        <f t="shared" ca="1" si="557"/>
        <v>1</v>
      </c>
      <c r="N4943" s="1">
        <f t="shared" ca="1" si="557"/>
        <v>0</v>
      </c>
      <c r="O4943" s="1">
        <f t="shared" ca="1" si="557"/>
        <v>0</v>
      </c>
      <c r="P4943" s="1">
        <f t="shared" ca="1" si="557"/>
        <v>0</v>
      </c>
      <c r="Q4943" s="1">
        <f t="shared" ca="1" si="557"/>
        <v>0</v>
      </c>
      <c r="S4943" s="1">
        <f t="shared" ca="1" si="560"/>
        <v>2</v>
      </c>
      <c r="T4943" s="1">
        <f t="shared" ca="1" si="561"/>
        <v>2</v>
      </c>
      <c r="U4943" s="1">
        <f t="shared" ca="1" si="562"/>
        <v>4</v>
      </c>
      <c r="V4943" s="1">
        <f t="shared" ca="1" si="563"/>
        <v>0</v>
      </c>
    </row>
    <row r="4944" spans="2:22" x14ac:dyDescent="0.35">
      <c r="B4944" s="1">
        <v>4943</v>
      </c>
      <c r="C4944" s="1">
        <f t="shared" ca="1" si="559"/>
        <v>4</v>
      </c>
      <c r="D4944" s="1">
        <f ca="1">IF($C4944=D$1,1,0)</f>
        <v>0</v>
      </c>
      <c r="E4944" s="1">
        <f ca="1">IF($C4944=E$1,1,0)</f>
        <v>0</v>
      </c>
      <c r="F4944" s="1">
        <f ca="1">IF($C4944=F$1,1,0)</f>
        <v>0</v>
      </c>
      <c r="G4944" s="1">
        <f ca="1">IF($C4944=G$1,1,0)</f>
        <v>1</v>
      </c>
      <c r="H4944" s="1">
        <f ca="1">IF($C4944=H$1,1,0)</f>
        <v>0</v>
      </c>
      <c r="I4944" s="1">
        <f ca="1">IF($C4944=I$1,1,0)</f>
        <v>0</v>
      </c>
      <c r="K4944" s="1">
        <f ca="1">RANDBETWEEN(1,6)</f>
        <v>6</v>
      </c>
      <c r="L4944" s="1">
        <f t="shared" ca="1" si="558"/>
        <v>0</v>
      </c>
      <c r="M4944" s="1">
        <f t="shared" ca="1" si="557"/>
        <v>0</v>
      </c>
      <c r="N4944" s="1">
        <f t="shared" ca="1" si="557"/>
        <v>0</v>
      </c>
      <c r="O4944" s="1">
        <f t="shared" ca="1" si="557"/>
        <v>0</v>
      </c>
      <c r="P4944" s="1">
        <f t="shared" ca="1" si="557"/>
        <v>0</v>
      </c>
      <c r="Q4944" s="1">
        <f t="shared" ca="1" si="557"/>
        <v>1</v>
      </c>
      <c r="S4944" s="1">
        <f t="shared" ca="1" si="560"/>
        <v>4</v>
      </c>
      <c r="T4944" s="1">
        <f t="shared" ca="1" si="561"/>
        <v>6</v>
      </c>
      <c r="U4944" s="1">
        <f t="shared" ca="1" si="562"/>
        <v>10</v>
      </c>
      <c r="V4944" s="1">
        <f t="shared" ca="1" si="563"/>
        <v>0</v>
      </c>
    </row>
    <row r="4945" spans="2:22" x14ac:dyDescent="0.35">
      <c r="B4945" s="1">
        <v>4944</v>
      </c>
      <c r="C4945" s="1">
        <f t="shared" ca="1" si="559"/>
        <v>6</v>
      </c>
      <c r="D4945" s="1">
        <f ca="1">IF($C4945=D$1,1,0)</f>
        <v>0</v>
      </c>
      <c r="E4945" s="1">
        <f ca="1">IF($C4945=E$1,1,0)</f>
        <v>0</v>
      </c>
      <c r="F4945" s="1">
        <f ca="1">IF($C4945=F$1,1,0)</f>
        <v>0</v>
      </c>
      <c r="G4945" s="1">
        <f ca="1">IF($C4945=G$1,1,0)</f>
        <v>0</v>
      </c>
      <c r="H4945" s="1">
        <f ca="1">IF($C4945=H$1,1,0)</f>
        <v>0</v>
      </c>
      <c r="I4945" s="1">
        <f ca="1">IF($C4945=I$1,1,0)</f>
        <v>1</v>
      </c>
      <c r="K4945" s="1">
        <f ca="1">RANDBETWEEN(1,6)</f>
        <v>1</v>
      </c>
      <c r="L4945" s="1">
        <f t="shared" ca="1" si="558"/>
        <v>1</v>
      </c>
      <c r="M4945" s="1">
        <f t="shared" ca="1" si="557"/>
        <v>0</v>
      </c>
      <c r="N4945" s="1">
        <f t="shared" ca="1" si="557"/>
        <v>0</v>
      </c>
      <c r="O4945" s="1">
        <f t="shared" ref="M4945:Q4996" ca="1" si="564">IF($K4945=O$1,1,0)</f>
        <v>0</v>
      </c>
      <c r="P4945" s="1">
        <f t="shared" ca="1" si="564"/>
        <v>0</v>
      </c>
      <c r="Q4945" s="1">
        <f t="shared" ca="1" si="564"/>
        <v>0</v>
      </c>
      <c r="S4945" s="1">
        <f t="shared" ca="1" si="560"/>
        <v>6</v>
      </c>
      <c r="T4945" s="1">
        <f t="shared" ca="1" si="561"/>
        <v>1</v>
      </c>
      <c r="U4945" s="1">
        <f t="shared" ca="1" si="562"/>
        <v>7</v>
      </c>
      <c r="V4945" s="1">
        <f t="shared" ca="1" si="563"/>
        <v>0</v>
      </c>
    </row>
    <row r="4946" spans="2:22" x14ac:dyDescent="0.35">
      <c r="B4946" s="1">
        <v>4945</v>
      </c>
      <c r="C4946" s="1">
        <f t="shared" ca="1" si="559"/>
        <v>3</v>
      </c>
      <c r="D4946" s="1">
        <f ca="1">IF($C4946=D$1,1,0)</f>
        <v>0</v>
      </c>
      <c r="E4946" s="1">
        <f ca="1">IF($C4946=E$1,1,0)</f>
        <v>0</v>
      </c>
      <c r="F4946" s="1">
        <f ca="1">IF($C4946=F$1,1,0)</f>
        <v>1</v>
      </c>
      <c r="G4946" s="1">
        <f ca="1">IF($C4946=G$1,1,0)</f>
        <v>0</v>
      </c>
      <c r="H4946" s="1">
        <f ca="1">IF($C4946=H$1,1,0)</f>
        <v>0</v>
      </c>
      <c r="I4946" s="1">
        <f ca="1">IF($C4946=I$1,1,0)</f>
        <v>0</v>
      </c>
      <c r="K4946" s="1">
        <f ca="1">RANDBETWEEN(1,6)</f>
        <v>5</v>
      </c>
      <c r="L4946" s="1">
        <f t="shared" ca="1" si="558"/>
        <v>0</v>
      </c>
      <c r="M4946" s="1">
        <f t="shared" ca="1" si="564"/>
        <v>0</v>
      </c>
      <c r="N4946" s="1">
        <f t="shared" ca="1" si="564"/>
        <v>0</v>
      </c>
      <c r="O4946" s="1">
        <f t="shared" ca="1" si="564"/>
        <v>0</v>
      </c>
      <c r="P4946" s="1">
        <f t="shared" ca="1" si="564"/>
        <v>1</v>
      </c>
      <c r="Q4946" s="1">
        <f t="shared" ca="1" si="564"/>
        <v>0</v>
      </c>
      <c r="S4946" s="1">
        <f t="shared" ca="1" si="560"/>
        <v>3</v>
      </c>
      <c r="T4946" s="1">
        <f t="shared" ca="1" si="561"/>
        <v>5</v>
      </c>
      <c r="U4946" s="1">
        <f t="shared" ca="1" si="562"/>
        <v>8</v>
      </c>
      <c r="V4946" s="1">
        <f t="shared" ca="1" si="563"/>
        <v>0</v>
      </c>
    </row>
    <row r="4947" spans="2:22" x14ac:dyDescent="0.35">
      <c r="B4947" s="1">
        <v>4946</v>
      </c>
      <c r="C4947" s="1">
        <f t="shared" ca="1" si="559"/>
        <v>4</v>
      </c>
      <c r="D4947" s="1">
        <f ca="1">IF($C4947=D$1,1,0)</f>
        <v>0</v>
      </c>
      <c r="E4947" s="1">
        <f ca="1">IF($C4947=E$1,1,0)</f>
        <v>0</v>
      </c>
      <c r="F4947" s="1">
        <f ca="1">IF($C4947=F$1,1,0)</f>
        <v>0</v>
      </c>
      <c r="G4947" s="1">
        <f ca="1">IF($C4947=G$1,1,0)</f>
        <v>1</v>
      </c>
      <c r="H4947" s="1">
        <f ca="1">IF($C4947=H$1,1,0)</f>
        <v>0</v>
      </c>
      <c r="I4947" s="1">
        <f ca="1">IF($C4947=I$1,1,0)</f>
        <v>0</v>
      </c>
      <c r="K4947" s="1">
        <f ca="1">RANDBETWEEN(1,6)</f>
        <v>5</v>
      </c>
      <c r="L4947" s="1">
        <f t="shared" ca="1" si="558"/>
        <v>0</v>
      </c>
      <c r="M4947" s="1">
        <f t="shared" ca="1" si="564"/>
        <v>0</v>
      </c>
      <c r="N4947" s="1">
        <f t="shared" ca="1" si="564"/>
        <v>0</v>
      </c>
      <c r="O4947" s="1">
        <f t="shared" ca="1" si="564"/>
        <v>0</v>
      </c>
      <c r="P4947" s="1">
        <f t="shared" ca="1" si="564"/>
        <v>1</v>
      </c>
      <c r="Q4947" s="1">
        <f t="shared" ca="1" si="564"/>
        <v>0</v>
      </c>
      <c r="S4947" s="1">
        <f t="shared" ca="1" si="560"/>
        <v>4</v>
      </c>
      <c r="T4947" s="1">
        <f t="shared" ca="1" si="561"/>
        <v>5</v>
      </c>
      <c r="U4947" s="1">
        <f t="shared" ca="1" si="562"/>
        <v>9</v>
      </c>
      <c r="V4947" s="1">
        <f t="shared" ca="1" si="563"/>
        <v>0</v>
      </c>
    </row>
    <row r="4948" spans="2:22" x14ac:dyDescent="0.35">
      <c r="B4948" s="1">
        <v>4947</v>
      </c>
      <c r="C4948" s="1">
        <f t="shared" ca="1" si="559"/>
        <v>6</v>
      </c>
      <c r="D4948" s="1">
        <f ca="1">IF($C4948=D$1,1,0)</f>
        <v>0</v>
      </c>
      <c r="E4948" s="1">
        <f ca="1">IF($C4948=E$1,1,0)</f>
        <v>0</v>
      </c>
      <c r="F4948" s="1">
        <f ca="1">IF($C4948=F$1,1,0)</f>
        <v>0</v>
      </c>
      <c r="G4948" s="1">
        <f ca="1">IF($C4948=G$1,1,0)</f>
        <v>0</v>
      </c>
      <c r="H4948" s="1">
        <f ca="1">IF($C4948=H$1,1,0)</f>
        <v>0</v>
      </c>
      <c r="I4948" s="1">
        <f ca="1">IF($C4948=I$1,1,0)</f>
        <v>1</v>
      </c>
      <c r="K4948" s="1">
        <f ca="1">RANDBETWEEN(1,6)</f>
        <v>5</v>
      </c>
      <c r="L4948" s="1">
        <f t="shared" ca="1" si="558"/>
        <v>0</v>
      </c>
      <c r="M4948" s="1">
        <f t="shared" ca="1" si="564"/>
        <v>0</v>
      </c>
      <c r="N4948" s="1">
        <f t="shared" ca="1" si="564"/>
        <v>0</v>
      </c>
      <c r="O4948" s="1">
        <f t="shared" ca="1" si="564"/>
        <v>0</v>
      </c>
      <c r="P4948" s="1">
        <f t="shared" ca="1" si="564"/>
        <v>1</v>
      </c>
      <c r="Q4948" s="1">
        <f t="shared" ca="1" si="564"/>
        <v>0</v>
      </c>
      <c r="S4948" s="1">
        <f t="shared" ca="1" si="560"/>
        <v>6</v>
      </c>
      <c r="T4948" s="1">
        <f t="shared" ca="1" si="561"/>
        <v>5</v>
      </c>
      <c r="U4948" s="1">
        <f t="shared" ca="1" si="562"/>
        <v>11</v>
      </c>
      <c r="V4948" s="1">
        <f t="shared" ca="1" si="563"/>
        <v>0</v>
      </c>
    </row>
    <row r="4949" spans="2:22" x14ac:dyDescent="0.35">
      <c r="B4949" s="1">
        <v>4948</v>
      </c>
      <c r="C4949" s="1">
        <f t="shared" ca="1" si="559"/>
        <v>5</v>
      </c>
      <c r="D4949" s="1">
        <f ca="1">IF($C4949=D$1,1,0)</f>
        <v>0</v>
      </c>
      <c r="E4949" s="1">
        <f ca="1">IF($C4949=E$1,1,0)</f>
        <v>0</v>
      </c>
      <c r="F4949" s="1">
        <f ca="1">IF($C4949=F$1,1,0)</f>
        <v>0</v>
      </c>
      <c r="G4949" s="1">
        <f ca="1">IF($C4949=G$1,1,0)</f>
        <v>0</v>
      </c>
      <c r="H4949" s="1">
        <f ca="1">IF($C4949=H$1,1,0)</f>
        <v>1</v>
      </c>
      <c r="I4949" s="1">
        <f ca="1">IF($C4949=I$1,1,0)</f>
        <v>0</v>
      </c>
      <c r="K4949" s="1">
        <f ca="1">RANDBETWEEN(1,6)</f>
        <v>5</v>
      </c>
      <c r="L4949" s="1">
        <f t="shared" ca="1" si="558"/>
        <v>0</v>
      </c>
      <c r="M4949" s="1">
        <f t="shared" ca="1" si="564"/>
        <v>0</v>
      </c>
      <c r="N4949" s="1">
        <f t="shared" ca="1" si="564"/>
        <v>0</v>
      </c>
      <c r="O4949" s="1">
        <f t="shared" ca="1" si="564"/>
        <v>0</v>
      </c>
      <c r="P4949" s="1">
        <f t="shared" ca="1" si="564"/>
        <v>1</v>
      </c>
      <c r="Q4949" s="1">
        <f t="shared" ca="1" si="564"/>
        <v>0</v>
      </c>
      <c r="S4949" s="1">
        <f t="shared" ca="1" si="560"/>
        <v>5</v>
      </c>
      <c r="T4949" s="1">
        <f t="shared" ca="1" si="561"/>
        <v>5</v>
      </c>
      <c r="U4949" s="1">
        <f t="shared" ca="1" si="562"/>
        <v>10</v>
      </c>
      <c r="V4949" s="1">
        <f t="shared" ca="1" si="563"/>
        <v>0</v>
      </c>
    </row>
    <row r="4950" spans="2:22" x14ac:dyDescent="0.35">
      <c r="B4950" s="1">
        <v>4949</v>
      </c>
      <c r="C4950" s="1">
        <f t="shared" ca="1" si="559"/>
        <v>1</v>
      </c>
      <c r="D4950" s="1">
        <f ca="1">IF($C4950=D$1,1,0)</f>
        <v>1</v>
      </c>
      <c r="E4950" s="1">
        <f ca="1">IF($C4950=E$1,1,0)</f>
        <v>0</v>
      </c>
      <c r="F4950" s="1">
        <f ca="1">IF($C4950=F$1,1,0)</f>
        <v>0</v>
      </c>
      <c r="G4950" s="1">
        <f ca="1">IF($C4950=G$1,1,0)</f>
        <v>0</v>
      </c>
      <c r="H4950" s="1">
        <f ca="1">IF($C4950=H$1,1,0)</f>
        <v>0</v>
      </c>
      <c r="I4950" s="1">
        <f ca="1">IF($C4950=I$1,1,0)</f>
        <v>0</v>
      </c>
      <c r="K4950" s="1">
        <f ca="1">RANDBETWEEN(1,6)</f>
        <v>2</v>
      </c>
      <c r="L4950" s="1">
        <f t="shared" ca="1" si="558"/>
        <v>0</v>
      </c>
      <c r="M4950" s="1">
        <f t="shared" ca="1" si="564"/>
        <v>1</v>
      </c>
      <c r="N4950" s="1">
        <f t="shared" ca="1" si="564"/>
        <v>0</v>
      </c>
      <c r="O4950" s="1">
        <f t="shared" ca="1" si="564"/>
        <v>0</v>
      </c>
      <c r="P4950" s="1">
        <f t="shared" ca="1" si="564"/>
        <v>0</v>
      </c>
      <c r="Q4950" s="1">
        <f t="shared" ca="1" si="564"/>
        <v>0</v>
      </c>
      <c r="S4950" s="1">
        <f t="shared" ca="1" si="560"/>
        <v>1</v>
      </c>
      <c r="T4950" s="1">
        <f t="shared" ca="1" si="561"/>
        <v>2</v>
      </c>
      <c r="U4950" s="1">
        <f t="shared" ca="1" si="562"/>
        <v>3</v>
      </c>
      <c r="V4950" s="1">
        <f t="shared" ca="1" si="563"/>
        <v>0</v>
      </c>
    </row>
    <row r="4951" spans="2:22" x14ac:dyDescent="0.35">
      <c r="B4951" s="1">
        <v>4950</v>
      </c>
      <c r="C4951" s="1">
        <f t="shared" ca="1" si="559"/>
        <v>1</v>
      </c>
      <c r="D4951" s="1">
        <f ca="1">IF($C4951=D$1,1,0)</f>
        <v>1</v>
      </c>
      <c r="E4951" s="1">
        <f ca="1">IF($C4951=E$1,1,0)</f>
        <v>0</v>
      </c>
      <c r="F4951" s="1">
        <f ca="1">IF($C4951=F$1,1,0)</f>
        <v>0</v>
      </c>
      <c r="G4951" s="1">
        <f ca="1">IF($C4951=G$1,1,0)</f>
        <v>0</v>
      </c>
      <c r="H4951" s="1">
        <f ca="1">IF($C4951=H$1,1,0)</f>
        <v>0</v>
      </c>
      <c r="I4951" s="1">
        <f ca="1">IF($C4951=I$1,1,0)</f>
        <v>0</v>
      </c>
      <c r="K4951" s="1">
        <f ca="1">RANDBETWEEN(1,6)</f>
        <v>2</v>
      </c>
      <c r="L4951" s="1">
        <f t="shared" ca="1" si="558"/>
        <v>0</v>
      </c>
      <c r="M4951" s="1">
        <f t="shared" ca="1" si="564"/>
        <v>1</v>
      </c>
      <c r="N4951" s="1">
        <f t="shared" ca="1" si="564"/>
        <v>0</v>
      </c>
      <c r="O4951" s="1">
        <f t="shared" ca="1" si="564"/>
        <v>0</v>
      </c>
      <c r="P4951" s="1">
        <f t="shared" ca="1" si="564"/>
        <v>0</v>
      </c>
      <c r="Q4951" s="1">
        <f t="shared" ca="1" si="564"/>
        <v>0</v>
      </c>
      <c r="S4951" s="1">
        <f t="shared" ca="1" si="560"/>
        <v>1</v>
      </c>
      <c r="T4951" s="1">
        <f t="shared" ca="1" si="561"/>
        <v>2</v>
      </c>
      <c r="U4951" s="1">
        <f t="shared" ca="1" si="562"/>
        <v>3</v>
      </c>
      <c r="V4951" s="1">
        <f t="shared" ca="1" si="563"/>
        <v>0</v>
      </c>
    </row>
    <row r="4952" spans="2:22" x14ac:dyDescent="0.35">
      <c r="B4952" s="1">
        <v>4951</v>
      </c>
      <c r="C4952" s="1">
        <f t="shared" ca="1" si="559"/>
        <v>3</v>
      </c>
      <c r="D4952" s="1">
        <f ca="1">IF($C4952=D$1,1,0)</f>
        <v>0</v>
      </c>
      <c r="E4952" s="1">
        <f ca="1">IF($C4952=E$1,1,0)</f>
        <v>0</v>
      </c>
      <c r="F4952" s="1">
        <f ca="1">IF($C4952=F$1,1,0)</f>
        <v>1</v>
      </c>
      <c r="G4952" s="1">
        <f ca="1">IF($C4952=G$1,1,0)</f>
        <v>0</v>
      </c>
      <c r="H4952" s="1">
        <f ca="1">IF($C4952=H$1,1,0)</f>
        <v>0</v>
      </c>
      <c r="I4952" s="1">
        <f ca="1">IF($C4952=I$1,1,0)</f>
        <v>0</v>
      </c>
      <c r="K4952" s="1">
        <f ca="1">RANDBETWEEN(1,6)</f>
        <v>2</v>
      </c>
      <c r="L4952" s="1">
        <f t="shared" ca="1" si="558"/>
        <v>0</v>
      </c>
      <c r="M4952" s="1">
        <f t="shared" ca="1" si="564"/>
        <v>1</v>
      </c>
      <c r="N4952" s="1">
        <f t="shared" ca="1" si="564"/>
        <v>0</v>
      </c>
      <c r="O4952" s="1">
        <f t="shared" ca="1" si="564"/>
        <v>0</v>
      </c>
      <c r="P4952" s="1">
        <f t="shared" ca="1" si="564"/>
        <v>0</v>
      </c>
      <c r="Q4952" s="1">
        <f t="shared" ca="1" si="564"/>
        <v>0</v>
      </c>
      <c r="S4952" s="1">
        <f t="shared" ca="1" si="560"/>
        <v>3</v>
      </c>
      <c r="T4952" s="1">
        <f t="shared" ca="1" si="561"/>
        <v>2</v>
      </c>
      <c r="U4952" s="1">
        <f t="shared" ca="1" si="562"/>
        <v>5</v>
      </c>
      <c r="V4952" s="1">
        <f t="shared" ca="1" si="563"/>
        <v>1</v>
      </c>
    </row>
    <row r="4953" spans="2:22" x14ac:dyDescent="0.35">
      <c r="B4953" s="1">
        <v>4952</v>
      </c>
      <c r="C4953" s="1">
        <f t="shared" ca="1" si="559"/>
        <v>1</v>
      </c>
      <c r="D4953" s="1">
        <f ca="1">IF($C4953=D$1,1,0)</f>
        <v>1</v>
      </c>
      <c r="E4953" s="1">
        <f ca="1">IF($C4953=E$1,1,0)</f>
        <v>0</v>
      </c>
      <c r="F4953" s="1">
        <f ca="1">IF($C4953=F$1,1,0)</f>
        <v>0</v>
      </c>
      <c r="G4953" s="1">
        <f ca="1">IF($C4953=G$1,1,0)</f>
        <v>0</v>
      </c>
      <c r="H4953" s="1">
        <f ca="1">IF($C4953=H$1,1,0)</f>
        <v>0</v>
      </c>
      <c r="I4953" s="1">
        <f ca="1">IF($C4953=I$1,1,0)</f>
        <v>0</v>
      </c>
      <c r="K4953" s="1">
        <f ca="1">RANDBETWEEN(1,6)</f>
        <v>4</v>
      </c>
      <c r="L4953" s="1">
        <f t="shared" ca="1" si="558"/>
        <v>0</v>
      </c>
      <c r="M4953" s="1">
        <f t="shared" ca="1" si="564"/>
        <v>0</v>
      </c>
      <c r="N4953" s="1">
        <f t="shared" ca="1" si="564"/>
        <v>0</v>
      </c>
      <c r="O4953" s="1">
        <f t="shared" ca="1" si="564"/>
        <v>1</v>
      </c>
      <c r="P4953" s="1">
        <f t="shared" ca="1" si="564"/>
        <v>0</v>
      </c>
      <c r="Q4953" s="1">
        <f t="shared" ca="1" si="564"/>
        <v>0</v>
      </c>
      <c r="S4953" s="1">
        <f t="shared" ca="1" si="560"/>
        <v>1</v>
      </c>
      <c r="T4953" s="1">
        <f t="shared" ca="1" si="561"/>
        <v>4</v>
      </c>
      <c r="U4953" s="1">
        <f t="shared" ca="1" si="562"/>
        <v>5</v>
      </c>
      <c r="V4953" s="1">
        <f t="shared" ca="1" si="563"/>
        <v>1</v>
      </c>
    </row>
    <row r="4954" spans="2:22" x14ac:dyDescent="0.35">
      <c r="B4954" s="1">
        <v>4953</v>
      </c>
      <c r="C4954" s="1">
        <f t="shared" ca="1" si="559"/>
        <v>5</v>
      </c>
      <c r="D4954" s="1">
        <f ca="1">IF($C4954=D$1,1,0)</f>
        <v>0</v>
      </c>
      <c r="E4954" s="1">
        <f ca="1">IF($C4954=E$1,1,0)</f>
        <v>0</v>
      </c>
      <c r="F4954" s="1">
        <f ca="1">IF($C4954=F$1,1,0)</f>
        <v>0</v>
      </c>
      <c r="G4954" s="1">
        <f ca="1">IF($C4954=G$1,1,0)</f>
        <v>0</v>
      </c>
      <c r="H4954" s="1">
        <f ca="1">IF($C4954=H$1,1,0)</f>
        <v>1</v>
      </c>
      <c r="I4954" s="1">
        <f ca="1">IF($C4954=I$1,1,0)</f>
        <v>0</v>
      </c>
      <c r="K4954" s="1">
        <f ca="1">RANDBETWEEN(1,6)</f>
        <v>3</v>
      </c>
      <c r="L4954" s="1">
        <f t="shared" ca="1" si="558"/>
        <v>0</v>
      </c>
      <c r="M4954" s="1">
        <f t="shared" ca="1" si="564"/>
        <v>0</v>
      </c>
      <c r="N4954" s="1">
        <f t="shared" ca="1" si="564"/>
        <v>1</v>
      </c>
      <c r="O4954" s="1">
        <f t="shared" ca="1" si="564"/>
        <v>0</v>
      </c>
      <c r="P4954" s="1">
        <f t="shared" ca="1" si="564"/>
        <v>0</v>
      </c>
      <c r="Q4954" s="1">
        <f t="shared" ca="1" si="564"/>
        <v>0</v>
      </c>
      <c r="S4954" s="1">
        <f t="shared" ca="1" si="560"/>
        <v>5</v>
      </c>
      <c r="T4954" s="1">
        <f t="shared" ca="1" si="561"/>
        <v>3</v>
      </c>
      <c r="U4954" s="1">
        <f t="shared" ca="1" si="562"/>
        <v>8</v>
      </c>
      <c r="V4954" s="1">
        <f t="shared" ca="1" si="563"/>
        <v>0</v>
      </c>
    </row>
    <row r="4955" spans="2:22" x14ac:dyDescent="0.35">
      <c r="B4955" s="1">
        <v>4954</v>
      </c>
      <c r="C4955" s="1">
        <f t="shared" ca="1" si="559"/>
        <v>1</v>
      </c>
      <c r="D4955" s="1">
        <f ca="1">IF($C4955=D$1,1,0)</f>
        <v>1</v>
      </c>
      <c r="E4955" s="1">
        <f ca="1">IF($C4955=E$1,1,0)</f>
        <v>0</v>
      </c>
      <c r="F4955" s="1">
        <f ca="1">IF($C4955=F$1,1,0)</f>
        <v>0</v>
      </c>
      <c r="G4955" s="1">
        <f ca="1">IF($C4955=G$1,1,0)</f>
        <v>0</v>
      </c>
      <c r="H4955" s="1">
        <f ca="1">IF($C4955=H$1,1,0)</f>
        <v>0</v>
      </c>
      <c r="I4955" s="1">
        <f ca="1">IF($C4955=I$1,1,0)</f>
        <v>0</v>
      </c>
      <c r="K4955" s="1">
        <f ca="1">RANDBETWEEN(1,6)</f>
        <v>2</v>
      </c>
      <c r="L4955" s="1">
        <f t="shared" ca="1" si="558"/>
        <v>0</v>
      </c>
      <c r="M4955" s="1">
        <f t="shared" ca="1" si="564"/>
        <v>1</v>
      </c>
      <c r="N4955" s="1">
        <f t="shared" ca="1" si="564"/>
        <v>0</v>
      </c>
      <c r="O4955" s="1">
        <f t="shared" ca="1" si="564"/>
        <v>0</v>
      </c>
      <c r="P4955" s="1">
        <f t="shared" ca="1" si="564"/>
        <v>0</v>
      </c>
      <c r="Q4955" s="1">
        <f t="shared" ca="1" si="564"/>
        <v>0</v>
      </c>
      <c r="S4955" s="1">
        <f t="shared" ca="1" si="560"/>
        <v>1</v>
      </c>
      <c r="T4955" s="1">
        <f t="shared" ca="1" si="561"/>
        <v>2</v>
      </c>
      <c r="U4955" s="1">
        <f t="shared" ca="1" si="562"/>
        <v>3</v>
      </c>
      <c r="V4955" s="1">
        <f t="shared" ca="1" si="563"/>
        <v>0</v>
      </c>
    </row>
    <row r="4956" spans="2:22" x14ac:dyDescent="0.35">
      <c r="B4956" s="1">
        <v>4955</v>
      </c>
      <c r="C4956" s="1">
        <f t="shared" ca="1" si="559"/>
        <v>1</v>
      </c>
      <c r="D4956" s="1">
        <f ca="1">IF($C4956=D$1,1,0)</f>
        <v>1</v>
      </c>
      <c r="E4956" s="1">
        <f ca="1">IF($C4956=E$1,1,0)</f>
        <v>0</v>
      </c>
      <c r="F4956" s="1">
        <f ca="1">IF($C4956=F$1,1,0)</f>
        <v>0</v>
      </c>
      <c r="G4956" s="1">
        <f ca="1">IF($C4956=G$1,1,0)</f>
        <v>0</v>
      </c>
      <c r="H4956" s="1">
        <f ca="1">IF($C4956=H$1,1,0)</f>
        <v>0</v>
      </c>
      <c r="I4956" s="1">
        <f ca="1">IF($C4956=I$1,1,0)</f>
        <v>0</v>
      </c>
      <c r="K4956" s="1">
        <f ca="1">RANDBETWEEN(1,6)</f>
        <v>5</v>
      </c>
      <c r="L4956" s="1">
        <f t="shared" ca="1" si="558"/>
        <v>0</v>
      </c>
      <c r="M4956" s="1">
        <f t="shared" ca="1" si="564"/>
        <v>0</v>
      </c>
      <c r="N4956" s="1">
        <f t="shared" ca="1" si="564"/>
        <v>0</v>
      </c>
      <c r="O4956" s="1">
        <f t="shared" ca="1" si="564"/>
        <v>0</v>
      </c>
      <c r="P4956" s="1">
        <f t="shared" ca="1" si="564"/>
        <v>1</v>
      </c>
      <c r="Q4956" s="1">
        <f t="shared" ca="1" si="564"/>
        <v>0</v>
      </c>
      <c r="S4956" s="1">
        <f t="shared" ca="1" si="560"/>
        <v>1</v>
      </c>
      <c r="T4956" s="1">
        <f t="shared" ca="1" si="561"/>
        <v>5</v>
      </c>
      <c r="U4956" s="1">
        <f t="shared" ca="1" si="562"/>
        <v>6</v>
      </c>
      <c r="V4956" s="1">
        <f t="shared" ca="1" si="563"/>
        <v>0</v>
      </c>
    </row>
    <row r="4957" spans="2:22" x14ac:dyDescent="0.35">
      <c r="B4957" s="1">
        <v>4956</v>
      </c>
      <c r="C4957" s="1">
        <f t="shared" ca="1" si="559"/>
        <v>6</v>
      </c>
      <c r="D4957" s="1">
        <f ca="1">IF($C4957=D$1,1,0)</f>
        <v>0</v>
      </c>
      <c r="E4957" s="1">
        <f ca="1">IF($C4957=E$1,1,0)</f>
        <v>0</v>
      </c>
      <c r="F4957" s="1">
        <f ca="1">IF($C4957=F$1,1,0)</f>
        <v>0</v>
      </c>
      <c r="G4957" s="1">
        <f ca="1">IF($C4957=G$1,1,0)</f>
        <v>0</v>
      </c>
      <c r="H4957" s="1">
        <f ca="1">IF($C4957=H$1,1,0)</f>
        <v>0</v>
      </c>
      <c r="I4957" s="1">
        <f ca="1">IF($C4957=I$1,1,0)</f>
        <v>1</v>
      </c>
      <c r="K4957" s="1">
        <f ca="1">RANDBETWEEN(1,6)</f>
        <v>1</v>
      </c>
      <c r="L4957" s="1">
        <f t="shared" ca="1" si="558"/>
        <v>1</v>
      </c>
      <c r="M4957" s="1">
        <f t="shared" ca="1" si="564"/>
        <v>0</v>
      </c>
      <c r="N4957" s="1">
        <f t="shared" ca="1" si="564"/>
        <v>0</v>
      </c>
      <c r="O4957" s="1">
        <f t="shared" ca="1" si="564"/>
        <v>0</v>
      </c>
      <c r="P4957" s="1">
        <f t="shared" ca="1" si="564"/>
        <v>0</v>
      </c>
      <c r="Q4957" s="1">
        <f t="shared" ca="1" si="564"/>
        <v>0</v>
      </c>
      <c r="S4957" s="1">
        <f t="shared" ca="1" si="560"/>
        <v>6</v>
      </c>
      <c r="T4957" s="1">
        <f t="shared" ca="1" si="561"/>
        <v>1</v>
      </c>
      <c r="U4957" s="1">
        <f t="shared" ca="1" si="562"/>
        <v>7</v>
      </c>
      <c r="V4957" s="1">
        <f t="shared" ca="1" si="563"/>
        <v>0</v>
      </c>
    </row>
    <row r="4958" spans="2:22" x14ac:dyDescent="0.35">
      <c r="B4958" s="1">
        <v>4957</v>
      </c>
      <c r="C4958" s="1">
        <f t="shared" ca="1" si="559"/>
        <v>3</v>
      </c>
      <c r="D4958" s="1">
        <f ca="1">IF($C4958=D$1,1,0)</f>
        <v>0</v>
      </c>
      <c r="E4958" s="1">
        <f ca="1">IF($C4958=E$1,1,0)</f>
        <v>0</v>
      </c>
      <c r="F4958" s="1">
        <f ca="1">IF($C4958=F$1,1,0)</f>
        <v>1</v>
      </c>
      <c r="G4958" s="1">
        <f ca="1">IF($C4958=G$1,1,0)</f>
        <v>0</v>
      </c>
      <c r="H4958" s="1">
        <f ca="1">IF($C4958=H$1,1,0)</f>
        <v>0</v>
      </c>
      <c r="I4958" s="1">
        <f ca="1">IF($C4958=I$1,1,0)</f>
        <v>0</v>
      </c>
      <c r="K4958" s="1">
        <f ca="1">RANDBETWEEN(1,6)</f>
        <v>6</v>
      </c>
      <c r="L4958" s="1">
        <f t="shared" ca="1" si="558"/>
        <v>0</v>
      </c>
      <c r="M4958" s="1">
        <f t="shared" ca="1" si="564"/>
        <v>0</v>
      </c>
      <c r="N4958" s="1">
        <f t="shared" ca="1" si="564"/>
        <v>0</v>
      </c>
      <c r="O4958" s="1">
        <f t="shared" ca="1" si="564"/>
        <v>0</v>
      </c>
      <c r="P4958" s="1">
        <f t="shared" ca="1" si="564"/>
        <v>0</v>
      </c>
      <c r="Q4958" s="1">
        <f t="shared" ca="1" si="564"/>
        <v>1</v>
      </c>
      <c r="S4958" s="1">
        <f t="shared" ca="1" si="560"/>
        <v>3</v>
      </c>
      <c r="T4958" s="1">
        <f t="shared" ca="1" si="561"/>
        <v>6</v>
      </c>
      <c r="U4958" s="1">
        <f t="shared" ca="1" si="562"/>
        <v>9</v>
      </c>
      <c r="V4958" s="1">
        <f t="shared" ca="1" si="563"/>
        <v>0</v>
      </c>
    </row>
    <row r="4959" spans="2:22" x14ac:dyDescent="0.35">
      <c r="B4959" s="1">
        <v>4958</v>
      </c>
      <c r="C4959" s="1">
        <f t="shared" ca="1" si="559"/>
        <v>3</v>
      </c>
      <c r="D4959" s="1">
        <f ca="1">IF($C4959=D$1,1,0)</f>
        <v>0</v>
      </c>
      <c r="E4959" s="1">
        <f ca="1">IF($C4959=E$1,1,0)</f>
        <v>0</v>
      </c>
      <c r="F4959" s="1">
        <f ca="1">IF($C4959=F$1,1,0)</f>
        <v>1</v>
      </c>
      <c r="G4959" s="1">
        <f ca="1">IF($C4959=G$1,1,0)</f>
        <v>0</v>
      </c>
      <c r="H4959" s="1">
        <f ca="1">IF($C4959=H$1,1,0)</f>
        <v>0</v>
      </c>
      <c r="I4959" s="1">
        <f ca="1">IF($C4959=I$1,1,0)</f>
        <v>0</v>
      </c>
      <c r="K4959" s="1">
        <f ca="1">RANDBETWEEN(1,6)</f>
        <v>1</v>
      </c>
      <c r="L4959" s="1">
        <f t="shared" ca="1" si="558"/>
        <v>1</v>
      </c>
      <c r="M4959" s="1">
        <f t="shared" ca="1" si="564"/>
        <v>0</v>
      </c>
      <c r="N4959" s="1">
        <f t="shared" ca="1" si="564"/>
        <v>0</v>
      </c>
      <c r="O4959" s="1">
        <f t="shared" ca="1" si="564"/>
        <v>0</v>
      </c>
      <c r="P4959" s="1">
        <f t="shared" ca="1" si="564"/>
        <v>0</v>
      </c>
      <c r="Q4959" s="1">
        <f t="shared" ca="1" si="564"/>
        <v>0</v>
      </c>
      <c r="S4959" s="1">
        <f t="shared" ca="1" si="560"/>
        <v>3</v>
      </c>
      <c r="T4959" s="1">
        <f t="shared" ca="1" si="561"/>
        <v>1</v>
      </c>
      <c r="U4959" s="1">
        <f t="shared" ca="1" si="562"/>
        <v>4</v>
      </c>
      <c r="V4959" s="1">
        <f t="shared" ca="1" si="563"/>
        <v>0</v>
      </c>
    </row>
    <row r="4960" spans="2:22" x14ac:dyDescent="0.35">
      <c r="B4960" s="1">
        <v>4959</v>
      </c>
      <c r="C4960" s="1">
        <f t="shared" ca="1" si="559"/>
        <v>2</v>
      </c>
      <c r="D4960" s="1">
        <f ca="1">IF($C4960=D$1,1,0)</f>
        <v>0</v>
      </c>
      <c r="E4960" s="1">
        <f ca="1">IF($C4960=E$1,1,0)</f>
        <v>1</v>
      </c>
      <c r="F4960" s="1">
        <f ca="1">IF($C4960=F$1,1,0)</f>
        <v>0</v>
      </c>
      <c r="G4960" s="1">
        <f ca="1">IF($C4960=G$1,1,0)</f>
        <v>0</v>
      </c>
      <c r="H4960" s="1">
        <f ca="1">IF($C4960=H$1,1,0)</f>
        <v>0</v>
      </c>
      <c r="I4960" s="1">
        <f ca="1">IF($C4960=I$1,1,0)</f>
        <v>0</v>
      </c>
      <c r="K4960" s="1">
        <f ca="1">RANDBETWEEN(1,6)</f>
        <v>5</v>
      </c>
      <c r="L4960" s="1">
        <f t="shared" ca="1" si="558"/>
        <v>0</v>
      </c>
      <c r="M4960" s="1">
        <f t="shared" ca="1" si="564"/>
        <v>0</v>
      </c>
      <c r="N4960" s="1">
        <f t="shared" ca="1" si="564"/>
        <v>0</v>
      </c>
      <c r="O4960" s="1">
        <f t="shared" ca="1" si="564"/>
        <v>0</v>
      </c>
      <c r="P4960" s="1">
        <f t="shared" ca="1" si="564"/>
        <v>1</v>
      </c>
      <c r="Q4960" s="1">
        <f t="shared" ca="1" si="564"/>
        <v>0</v>
      </c>
      <c r="S4960" s="1">
        <f t="shared" ca="1" si="560"/>
        <v>2</v>
      </c>
      <c r="T4960" s="1">
        <f t="shared" ca="1" si="561"/>
        <v>5</v>
      </c>
      <c r="U4960" s="1">
        <f t="shared" ca="1" si="562"/>
        <v>7</v>
      </c>
      <c r="V4960" s="1">
        <f t="shared" ca="1" si="563"/>
        <v>0</v>
      </c>
    </row>
    <row r="4961" spans="2:22" x14ac:dyDescent="0.35">
      <c r="B4961" s="1">
        <v>4960</v>
      </c>
      <c r="C4961" s="1">
        <f t="shared" ca="1" si="559"/>
        <v>5</v>
      </c>
      <c r="D4961" s="1">
        <f ca="1">IF($C4961=D$1,1,0)</f>
        <v>0</v>
      </c>
      <c r="E4961" s="1">
        <f ca="1">IF($C4961=E$1,1,0)</f>
        <v>0</v>
      </c>
      <c r="F4961" s="1">
        <f ca="1">IF($C4961=F$1,1,0)</f>
        <v>0</v>
      </c>
      <c r="G4961" s="1">
        <f ca="1">IF($C4961=G$1,1,0)</f>
        <v>0</v>
      </c>
      <c r="H4961" s="1">
        <f ca="1">IF($C4961=H$1,1,0)</f>
        <v>1</v>
      </c>
      <c r="I4961" s="1">
        <f ca="1">IF($C4961=I$1,1,0)</f>
        <v>0</v>
      </c>
      <c r="K4961" s="1">
        <f ca="1">RANDBETWEEN(1,6)</f>
        <v>6</v>
      </c>
      <c r="L4961" s="1">
        <f t="shared" ca="1" si="558"/>
        <v>0</v>
      </c>
      <c r="M4961" s="1">
        <f t="shared" ca="1" si="564"/>
        <v>0</v>
      </c>
      <c r="N4961" s="1">
        <f t="shared" ca="1" si="564"/>
        <v>0</v>
      </c>
      <c r="O4961" s="1">
        <f t="shared" ca="1" si="564"/>
        <v>0</v>
      </c>
      <c r="P4961" s="1">
        <f t="shared" ca="1" si="564"/>
        <v>0</v>
      </c>
      <c r="Q4961" s="1">
        <f t="shared" ca="1" si="564"/>
        <v>1</v>
      </c>
      <c r="S4961" s="1">
        <f t="shared" ca="1" si="560"/>
        <v>5</v>
      </c>
      <c r="T4961" s="1">
        <f t="shared" ca="1" si="561"/>
        <v>6</v>
      </c>
      <c r="U4961" s="1">
        <f t="shared" ca="1" si="562"/>
        <v>11</v>
      </c>
      <c r="V4961" s="1">
        <f t="shared" ca="1" si="563"/>
        <v>0</v>
      </c>
    </row>
    <row r="4962" spans="2:22" x14ac:dyDescent="0.35">
      <c r="B4962" s="1">
        <v>4961</v>
      </c>
      <c r="C4962" s="1">
        <f t="shared" ca="1" si="559"/>
        <v>5</v>
      </c>
      <c r="D4962" s="1">
        <f ca="1">IF($C4962=D$1,1,0)</f>
        <v>0</v>
      </c>
      <c r="E4962" s="1">
        <f ca="1">IF($C4962=E$1,1,0)</f>
        <v>0</v>
      </c>
      <c r="F4962" s="1">
        <f ca="1">IF($C4962=F$1,1,0)</f>
        <v>0</v>
      </c>
      <c r="G4962" s="1">
        <f ca="1">IF($C4962=G$1,1,0)</f>
        <v>0</v>
      </c>
      <c r="H4962" s="1">
        <f ca="1">IF($C4962=H$1,1,0)</f>
        <v>1</v>
      </c>
      <c r="I4962" s="1">
        <f ca="1">IF($C4962=I$1,1,0)</f>
        <v>0</v>
      </c>
      <c r="K4962" s="1">
        <f ca="1">RANDBETWEEN(1,6)</f>
        <v>4</v>
      </c>
      <c r="L4962" s="1">
        <f t="shared" ca="1" si="558"/>
        <v>0</v>
      </c>
      <c r="M4962" s="1">
        <f t="shared" ca="1" si="564"/>
        <v>0</v>
      </c>
      <c r="N4962" s="1">
        <f t="shared" ca="1" si="564"/>
        <v>0</v>
      </c>
      <c r="O4962" s="1">
        <f t="shared" ca="1" si="564"/>
        <v>1</v>
      </c>
      <c r="P4962" s="1">
        <f t="shared" ca="1" si="564"/>
        <v>0</v>
      </c>
      <c r="Q4962" s="1">
        <f t="shared" ca="1" si="564"/>
        <v>0</v>
      </c>
      <c r="S4962" s="1">
        <f t="shared" ca="1" si="560"/>
        <v>5</v>
      </c>
      <c r="T4962" s="1">
        <f t="shared" ca="1" si="561"/>
        <v>4</v>
      </c>
      <c r="U4962" s="1">
        <f t="shared" ca="1" si="562"/>
        <v>9</v>
      </c>
      <c r="V4962" s="1">
        <f t="shared" ca="1" si="563"/>
        <v>0</v>
      </c>
    </row>
    <row r="4963" spans="2:22" x14ac:dyDescent="0.35">
      <c r="B4963" s="1">
        <v>4962</v>
      </c>
      <c r="C4963" s="1">
        <f t="shared" ca="1" si="559"/>
        <v>6</v>
      </c>
      <c r="D4963" s="1">
        <f ca="1">IF($C4963=D$1,1,0)</f>
        <v>0</v>
      </c>
      <c r="E4963" s="1">
        <f ca="1">IF($C4963=E$1,1,0)</f>
        <v>0</v>
      </c>
      <c r="F4963" s="1">
        <f ca="1">IF($C4963=F$1,1,0)</f>
        <v>0</v>
      </c>
      <c r="G4963" s="1">
        <f ca="1">IF($C4963=G$1,1,0)</f>
        <v>0</v>
      </c>
      <c r="H4963" s="1">
        <f ca="1">IF($C4963=H$1,1,0)</f>
        <v>0</v>
      </c>
      <c r="I4963" s="1">
        <f ca="1">IF($C4963=I$1,1,0)</f>
        <v>1</v>
      </c>
      <c r="K4963" s="1">
        <f ca="1">RANDBETWEEN(1,6)</f>
        <v>6</v>
      </c>
      <c r="L4963" s="1">
        <f t="shared" ca="1" si="558"/>
        <v>0</v>
      </c>
      <c r="M4963" s="1">
        <f t="shared" ca="1" si="564"/>
        <v>0</v>
      </c>
      <c r="N4963" s="1">
        <f t="shared" ca="1" si="564"/>
        <v>0</v>
      </c>
      <c r="O4963" s="1">
        <f t="shared" ca="1" si="564"/>
        <v>0</v>
      </c>
      <c r="P4963" s="1">
        <f t="shared" ca="1" si="564"/>
        <v>0</v>
      </c>
      <c r="Q4963" s="1">
        <f t="shared" ca="1" si="564"/>
        <v>1</v>
      </c>
      <c r="S4963" s="1">
        <f t="shared" ca="1" si="560"/>
        <v>6</v>
      </c>
      <c r="T4963" s="1">
        <f t="shared" ca="1" si="561"/>
        <v>6</v>
      </c>
      <c r="U4963" s="1">
        <f t="shared" ca="1" si="562"/>
        <v>12</v>
      </c>
      <c r="V4963" s="1">
        <f t="shared" ca="1" si="563"/>
        <v>0</v>
      </c>
    </row>
    <row r="4964" spans="2:22" x14ac:dyDescent="0.35">
      <c r="B4964" s="1">
        <v>4963</v>
      </c>
      <c r="C4964" s="1">
        <f t="shared" ca="1" si="559"/>
        <v>4</v>
      </c>
      <c r="D4964" s="1">
        <f ca="1">IF($C4964=D$1,1,0)</f>
        <v>0</v>
      </c>
      <c r="E4964" s="1">
        <f ca="1">IF($C4964=E$1,1,0)</f>
        <v>0</v>
      </c>
      <c r="F4964" s="1">
        <f ca="1">IF($C4964=F$1,1,0)</f>
        <v>0</v>
      </c>
      <c r="G4964" s="1">
        <f ca="1">IF($C4964=G$1,1,0)</f>
        <v>1</v>
      </c>
      <c r="H4964" s="1">
        <f ca="1">IF($C4964=H$1,1,0)</f>
        <v>0</v>
      </c>
      <c r="I4964" s="1">
        <f ca="1">IF($C4964=I$1,1,0)</f>
        <v>0</v>
      </c>
      <c r="K4964" s="1">
        <f ca="1">RANDBETWEEN(1,6)</f>
        <v>6</v>
      </c>
      <c r="L4964" s="1">
        <f t="shared" ca="1" si="558"/>
        <v>0</v>
      </c>
      <c r="M4964" s="1">
        <f t="shared" ca="1" si="564"/>
        <v>0</v>
      </c>
      <c r="N4964" s="1">
        <f t="shared" ca="1" si="564"/>
        <v>0</v>
      </c>
      <c r="O4964" s="1">
        <f t="shared" ca="1" si="564"/>
        <v>0</v>
      </c>
      <c r="P4964" s="1">
        <f t="shared" ca="1" si="564"/>
        <v>0</v>
      </c>
      <c r="Q4964" s="1">
        <f t="shared" ca="1" si="564"/>
        <v>1</v>
      </c>
      <c r="S4964" s="1">
        <f t="shared" ca="1" si="560"/>
        <v>4</v>
      </c>
      <c r="T4964" s="1">
        <f t="shared" ca="1" si="561"/>
        <v>6</v>
      </c>
      <c r="U4964" s="1">
        <f t="shared" ca="1" si="562"/>
        <v>10</v>
      </c>
      <c r="V4964" s="1">
        <f t="shared" ca="1" si="563"/>
        <v>0</v>
      </c>
    </row>
    <row r="4965" spans="2:22" x14ac:dyDescent="0.35">
      <c r="B4965" s="1">
        <v>4964</v>
      </c>
      <c r="C4965" s="1">
        <f t="shared" ca="1" si="559"/>
        <v>6</v>
      </c>
      <c r="D4965" s="1">
        <f ca="1">IF($C4965=D$1,1,0)</f>
        <v>0</v>
      </c>
      <c r="E4965" s="1">
        <f ca="1">IF($C4965=E$1,1,0)</f>
        <v>0</v>
      </c>
      <c r="F4965" s="1">
        <f ca="1">IF($C4965=F$1,1,0)</f>
        <v>0</v>
      </c>
      <c r="G4965" s="1">
        <f ca="1">IF($C4965=G$1,1,0)</f>
        <v>0</v>
      </c>
      <c r="H4965" s="1">
        <f ca="1">IF($C4965=H$1,1,0)</f>
        <v>0</v>
      </c>
      <c r="I4965" s="1">
        <f ca="1">IF($C4965=I$1,1,0)</f>
        <v>1</v>
      </c>
      <c r="K4965" s="1">
        <f ca="1">RANDBETWEEN(1,6)</f>
        <v>1</v>
      </c>
      <c r="L4965" s="1">
        <f t="shared" ref="L4965:L5001" ca="1" si="565">IF($K4965=L$1,1,0)</f>
        <v>1</v>
      </c>
      <c r="M4965" s="1">
        <f t="shared" ca="1" si="564"/>
        <v>0</v>
      </c>
      <c r="N4965" s="1">
        <f t="shared" ca="1" si="564"/>
        <v>0</v>
      </c>
      <c r="O4965" s="1">
        <f t="shared" ca="1" si="564"/>
        <v>0</v>
      </c>
      <c r="P4965" s="1">
        <f t="shared" ca="1" si="564"/>
        <v>0</v>
      </c>
      <c r="Q4965" s="1">
        <f t="shared" ca="1" si="564"/>
        <v>0</v>
      </c>
      <c r="S4965" s="1">
        <f t="shared" ca="1" si="560"/>
        <v>6</v>
      </c>
      <c r="T4965" s="1">
        <f t="shared" ca="1" si="561"/>
        <v>1</v>
      </c>
      <c r="U4965" s="1">
        <f t="shared" ca="1" si="562"/>
        <v>7</v>
      </c>
      <c r="V4965" s="1">
        <f t="shared" ca="1" si="563"/>
        <v>0</v>
      </c>
    </row>
    <row r="4966" spans="2:22" x14ac:dyDescent="0.35">
      <c r="B4966" s="1">
        <v>4965</v>
      </c>
      <c r="C4966" s="1">
        <f t="shared" ca="1" si="559"/>
        <v>3</v>
      </c>
      <c r="D4966" s="1">
        <f ca="1">IF($C4966=D$1,1,0)</f>
        <v>0</v>
      </c>
      <c r="E4966" s="1">
        <f ca="1">IF($C4966=E$1,1,0)</f>
        <v>0</v>
      </c>
      <c r="F4966" s="1">
        <f ca="1">IF($C4966=F$1,1,0)</f>
        <v>1</v>
      </c>
      <c r="G4966" s="1">
        <f ca="1">IF($C4966=G$1,1,0)</f>
        <v>0</v>
      </c>
      <c r="H4966" s="1">
        <f ca="1">IF($C4966=H$1,1,0)</f>
        <v>0</v>
      </c>
      <c r="I4966" s="1">
        <f ca="1">IF($C4966=I$1,1,0)</f>
        <v>0</v>
      </c>
      <c r="K4966" s="1">
        <f ca="1">RANDBETWEEN(1,6)</f>
        <v>6</v>
      </c>
      <c r="L4966" s="1">
        <f t="shared" ca="1" si="565"/>
        <v>0</v>
      </c>
      <c r="M4966" s="1">
        <f t="shared" ca="1" si="564"/>
        <v>0</v>
      </c>
      <c r="N4966" s="1">
        <f t="shared" ca="1" si="564"/>
        <v>0</v>
      </c>
      <c r="O4966" s="1">
        <f t="shared" ca="1" si="564"/>
        <v>0</v>
      </c>
      <c r="P4966" s="1">
        <f t="shared" ca="1" si="564"/>
        <v>0</v>
      </c>
      <c r="Q4966" s="1">
        <f t="shared" ca="1" si="564"/>
        <v>1</v>
      </c>
      <c r="S4966" s="1">
        <f t="shared" ca="1" si="560"/>
        <v>3</v>
      </c>
      <c r="T4966" s="1">
        <f t="shared" ca="1" si="561"/>
        <v>6</v>
      </c>
      <c r="U4966" s="1">
        <f t="shared" ca="1" si="562"/>
        <v>9</v>
      </c>
      <c r="V4966" s="1">
        <f t="shared" ca="1" si="563"/>
        <v>0</v>
      </c>
    </row>
    <row r="4967" spans="2:22" x14ac:dyDescent="0.35">
      <c r="B4967" s="1">
        <v>4966</v>
      </c>
      <c r="C4967" s="1">
        <f t="shared" ca="1" si="559"/>
        <v>4</v>
      </c>
      <c r="D4967" s="1">
        <f ca="1">IF($C4967=D$1,1,0)</f>
        <v>0</v>
      </c>
      <c r="E4967" s="1">
        <f ca="1">IF($C4967=E$1,1,0)</f>
        <v>0</v>
      </c>
      <c r="F4967" s="1">
        <f ca="1">IF($C4967=F$1,1,0)</f>
        <v>0</v>
      </c>
      <c r="G4967" s="1">
        <f ca="1">IF($C4967=G$1,1,0)</f>
        <v>1</v>
      </c>
      <c r="H4967" s="1">
        <f ca="1">IF($C4967=H$1,1,0)</f>
        <v>0</v>
      </c>
      <c r="I4967" s="1">
        <f ca="1">IF($C4967=I$1,1,0)</f>
        <v>0</v>
      </c>
      <c r="K4967" s="1">
        <f ca="1">RANDBETWEEN(1,6)</f>
        <v>2</v>
      </c>
      <c r="L4967" s="1">
        <f t="shared" ca="1" si="565"/>
        <v>0</v>
      </c>
      <c r="M4967" s="1">
        <f t="shared" ca="1" si="564"/>
        <v>1</v>
      </c>
      <c r="N4967" s="1">
        <f t="shared" ca="1" si="564"/>
        <v>0</v>
      </c>
      <c r="O4967" s="1">
        <f t="shared" ca="1" si="564"/>
        <v>0</v>
      </c>
      <c r="P4967" s="1">
        <f t="shared" ca="1" si="564"/>
        <v>0</v>
      </c>
      <c r="Q4967" s="1">
        <f t="shared" ca="1" si="564"/>
        <v>0</v>
      </c>
      <c r="S4967" s="1">
        <f t="shared" ca="1" si="560"/>
        <v>4</v>
      </c>
      <c r="T4967" s="1">
        <f t="shared" ca="1" si="561"/>
        <v>2</v>
      </c>
      <c r="U4967" s="1">
        <f t="shared" ca="1" si="562"/>
        <v>6</v>
      </c>
      <c r="V4967" s="1">
        <f t="shared" ca="1" si="563"/>
        <v>0</v>
      </c>
    </row>
    <row r="4968" spans="2:22" x14ac:dyDescent="0.35">
      <c r="B4968" s="1">
        <v>4967</v>
      </c>
      <c r="C4968" s="1">
        <f t="shared" ca="1" si="559"/>
        <v>2</v>
      </c>
      <c r="D4968" s="1">
        <f ca="1">IF($C4968=D$1,1,0)</f>
        <v>0</v>
      </c>
      <c r="E4968" s="1">
        <f ca="1">IF($C4968=E$1,1,0)</f>
        <v>1</v>
      </c>
      <c r="F4968" s="1">
        <f ca="1">IF($C4968=F$1,1,0)</f>
        <v>0</v>
      </c>
      <c r="G4968" s="1">
        <f ca="1">IF($C4968=G$1,1,0)</f>
        <v>0</v>
      </c>
      <c r="H4968" s="1">
        <f ca="1">IF($C4968=H$1,1,0)</f>
        <v>0</v>
      </c>
      <c r="I4968" s="1">
        <f ca="1">IF($C4968=I$1,1,0)</f>
        <v>0</v>
      </c>
      <c r="K4968" s="1">
        <f ca="1">RANDBETWEEN(1,6)</f>
        <v>3</v>
      </c>
      <c r="L4968" s="1">
        <f t="shared" ca="1" si="565"/>
        <v>0</v>
      </c>
      <c r="M4968" s="1">
        <f t="shared" ca="1" si="564"/>
        <v>0</v>
      </c>
      <c r="N4968" s="1">
        <f t="shared" ca="1" si="564"/>
        <v>1</v>
      </c>
      <c r="O4968" s="1">
        <f t="shared" ca="1" si="564"/>
        <v>0</v>
      </c>
      <c r="P4968" s="1">
        <f t="shared" ca="1" si="564"/>
        <v>0</v>
      </c>
      <c r="Q4968" s="1">
        <f t="shared" ca="1" si="564"/>
        <v>0</v>
      </c>
      <c r="S4968" s="1">
        <f t="shared" ca="1" si="560"/>
        <v>2</v>
      </c>
      <c r="T4968" s="1">
        <f t="shared" ca="1" si="561"/>
        <v>3</v>
      </c>
      <c r="U4968" s="1">
        <f t="shared" ca="1" si="562"/>
        <v>5</v>
      </c>
      <c r="V4968" s="1">
        <f t="shared" ca="1" si="563"/>
        <v>1</v>
      </c>
    </row>
    <row r="4969" spans="2:22" x14ac:dyDescent="0.35">
      <c r="B4969" s="1">
        <v>4968</v>
      </c>
      <c r="C4969" s="1">
        <f t="shared" ca="1" si="559"/>
        <v>6</v>
      </c>
      <c r="D4969" s="1">
        <f ca="1">IF($C4969=D$1,1,0)</f>
        <v>0</v>
      </c>
      <c r="E4969" s="1">
        <f ca="1">IF($C4969=E$1,1,0)</f>
        <v>0</v>
      </c>
      <c r="F4969" s="1">
        <f ca="1">IF($C4969=F$1,1,0)</f>
        <v>0</v>
      </c>
      <c r="G4969" s="1">
        <f ca="1">IF($C4969=G$1,1,0)</f>
        <v>0</v>
      </c>
      <c r="H4969" s="1">
        <f ca="1">IF($C4969=H$1,1,0)</f>
        <v>0</v>
      </c>
      <c r="I4969" s="1">
        <f ca="1">IF($C4969=I$1,1,0)</f>
        <v>1</v>
      </c>
      <c r="K4969" s="1">
        <f ca="1">RANDBETWEEN(1,6)</f>
        <v>3</v>
      </c>
      <c r="L4969" s="1">
        <f t="shared" ca="1" si="565"/>
        <v>0</v>
      </c>
      <c r="M4969" s="1">
        <f t="shared" ca="1" si="564"/>
        <v>0</v>
      </c>
      <c r="N4969" s="1">
        <f t="shared" ca="1" si="564"/>
        <v>1</v>
      </c>
      <c r="O4969" s="1">
        <f t="shared" ca="1" si="564"/>
        <v>0</v>
      </c>
      <c r="P4969" s="1">
        <f t="shared" ca="1" si="564"/>
        <v>0</v>
      </c>
      <c r="Q4969" s="1">
        <f t="shared" ca="1" si="564"/>
        <v>0</v>
      </c>
      <c r="S4969" s="1">
        <f t="shared" ca="1" si="560"/>
        <v>6</v>
      </c>
      <c r="T4969" s="1">
        <f t="shared" ca="1" si="561"/>
        <v>3</v>
      </c>
      <c r="U4969" s="1">
        <f t="shared" ca="1" si="562"/>
        <v>9</v>
      </c>
      <c r="V4969" s="1">
        <f t="shared" ca="1" si="563"/>
        <v>0</v>
      </c>
    </row>
    <row r="4970" spans="2:22" x14ac:dyDescent="0.35">
      <c r="B4970" s="1">
        <v>4969</v>
      </c>
      <c r="C4970" s="1">
        <f t="shared" ca="1" si="559"/>
        <v>1</v>
      </c>
      <c r="D4970" s="1">
        <f ca="1">IF($C4970=D$1,1,0)</f>
        <v>1</v>
      </c>
      <c r="E4970" s="1">
        <f ca="1">IF($C4970=E$1,1,0)</f>
        <v>0</v>
      </c>
      <c r="F4970" s="1">
        <f ca="1">IF($C4970=F$1,1,0)</f>
        <v>0</v>
      </c>
      <c r="G4970" s="1">
        <f ca="1">IF($C4970=G$1,1,0)</f>
        <v>0</v>
      </c>
      <c r="H4970" s="1">
        <f ca="1">IF($C4970=H$1,1,0)</f>
        <v>0</v>
      </c>
      <c r="I4970" s="1">
        <f ca="1">IF($C4970=I$1,1,0)</f>
        <v>0</v>
      </c>
      <c r="K4970" s="1">
        <f ca="1">RANDBETWEEN(1,6)</f>
        <v>3</v>
      </c>
      <c r="L4970" s="1">
        <f t="shared" ca="1" si="565"/>
        <v>0</v>
      </c>
      <c r="M4970" s="1">
        <f t="shared" ca="1" si="564"/>
        <v>0</v>
      </c>
      <c r="N4970" s="1">
        <f t="shared" ca="1" si="564"/>
        <v>1</v>
      </c>
      <c r="O4970" s="1">
        <f t="shared" ca="1" si="564"/>
        <v>0</v>
      </c>
      <c r="P4970" s="1">
        <f t="shared" ca="1" si="564"/>
        <v>0</v>
      </c>
      <c r="Q4970" s="1">
        <f t="shared" ca="1" si="564"/>
        <v>0</v>
      </c>
      <c r="S4970" s="1">
        <f t="shared" ca="1" si="560"/>
        <v>1</v>
      </c>
      <c r="T4970" s="1">
        <f t="shared" ca="1" si="561"/>
        <v>3</v>
      </c>
      <c r="U4970" s="1">
        <f t="shared" ca="1" si="562"/>
        <v>4</v>
      </c>
      <c r="V4970" s="1">
        <f t="shared" ca="1" si="563"/>
        <v>0</v>
      </c>
    </row>
    <row r="4971" spans="2:22" x14ac:dyDescent="0.35">
      <c r="B4971" s="1">
        <v>4970</v>
      </c>
      <c r="C4971" s="1">
        <f t="shared" ca="1" si="559"/>
        <v>5</v>
      </c>
      <c r="D4971" s="1">
        <f ca="1">IF($C4971=D$1,1,0)</f>
        <v>0</v>
      </c>
      <c r="E4971" s="1">
        <f ca="1">IF($C4971=E$1,1,0)</f>
        <v>0</v>
      </c>
      <c r="F4971" s="1">
        <f ca="1">IF($C4971=F$1,1,0)</f>
        <v>0</v>
      </c>
      <c r="G4971" s="1">
        <f ca="1">IF($C4971=G$1,1,0)</f>
        <v>0</v>
      </c>
      <c r="H4971" s="1">
        <f ca="1">IF($C4971=H$1,1,0)</f>
        <v>1</v>
      </c>
      <c r="I4971" s="1">
        <f ca="1">IF($C4971=I$1,1,0)</f>
        <v>0</v>
      </c>
      <c r="K4971" s="1">
        <f ca="1">RANDBETWEEN(1,6)</f>
        <v>2</v>
      </c>
      <c r="L4971" s="1">
        <f t="shared" ca="1" si="565"/>
        <v>0</v>
      </c>
      <c r="M4971" s="1">
        <f t="shared" ca="1" si="564"/>
        <v>1</v>
      </c>
      <c r="N4971" s="1">
        <f t="shared" ca="1" si="564"/>
        <v>0</v>
      </c>
      <c r="O4971" s="1">
        <f t="shared" ca="1" si="564"/>
        <v>0</v>
      </c>
      <c r="P4971" s="1">
        <f t="shared" ca="1" si="564"/>
        <v>0</v>
      </c>
      <c r="Q4971" s="1">
        <f t="shared" ca="1" si="564"/>
        <v>0</v>
      </c>
      <c r="S4971" s="1">
        <f t="shared" ca="1" si="560"/>
        <v>5</v>
      </c>
      <c r="T4971" s="1">
        <f t="shared" ca="1" si="561"/>
        <v>2</v>
      </c>
      <c r="U4971" s="1">
        <f t="shared" ca="1" si="562"/>
        <v>7</v>
      </c>
      <c r="V4971" s="1">
        <f t="shared" ca="1" si="563"/>
        <v>0</v>
      </c>
    </row>
    <row r="4972" spans="2:22" x14ac:dyDescent="0.35">
      <c r="B4972" s="1">
        <v>4971</v>
      </c>
      <c r="C4972" s="1">
        <f t="shared" ca="1" si="559"/>
        <v>2</v>
      </c>
      <c r="D4972" s="1">
        <f ca="1">IF($C4972=D$1,1,0)</f>
        <v>0</v>
      </c>
      <c r="E4972" s="1">
        <f ca="1">IF($C4972=E$1,1,0)</f>
        <v>1</v>
      </c>
      <c r="F4972" s="1">
        <f ca="1">IF($C4972=F$1,1,0)</f>
        <v>0</v>
      </c>
      <c r="G4972" s="1">
        <f ca="1">IF($C4972=G$1,1,0)</f>
        <v>0</v>
      </c>
      <c r="H4972" s="1">
        <f ca="1">IF($C4972=H$1,1,0)</f>
        <v>0</v>
      </c>
      <c r="I4972" s="1">
        <f ca="1">IF($C4972=I$1,1,0)</f>
        <v>0</v>
      </c>
      <c r="K4972" s="1">
        <f ca="1">RANDBETWEEN(1,6)</f>
        <v>4</v>
      </c>
      <c r="L4972" s="1">
        <f t="shared" ca="1" si="565"/>
        <v>0</v>
      </c>
      <c r="M4972" s="1">
        <f t="shared" ca="1" si="564"/>
        <v>0</v>
      </c>
      <c r="N4972" s="1">
        <f t="shared" ca="1" si="564"/>
        <v>0</v>
      </c>
      <c r="O4972" s="1">
        <f t="shared" ca="1" si="564"/>
        <v>1</v>
      </c>
      <c r="P4972" s="1">
        <f t="shared" ca="1" si="564"/>
        <v>0</v>
      </c>
      <c r="Q4972" s="1">
        <f t="shared" ca="1" si="564"/>
        <v>0</v>
      </c>
      <c r="S4972" s="1">
        <f t="shared" ca="1" si="560"/>
        <v>2</v>
      </c>
      <c r="T4972" s="1">
        <f t="shared" ca="1" si="561"/>
        <v>4</v>
      </c>
      <c r="U4972" s="1">
        <f t="shared" ca="1" si="562"/>
        <v>6</v>
      </c>
      <c r="V4972" s="1">
        <f t="shared" ca="1" si="563"/>
        <v>0</v>
      </c>
    </row>
    <row r="4973" spans="2:22" x14ac:dyDescent="0.35">
      <c r="B4973" s="1">
        <v>4972</v>
      </c>
      <c r="C4973" s="1">
        <f t="shared" ca="1" si="559"/>
        <v>4</v>
      </c>
      <c r="D4973" s="1">
        <f ca="1">IF($C4973=D$1,1,0)</f>
        <v>0</v>
      </c>
      <c r="E4973" s="1">
        <f ca="1">IF($C4973=E$1,1,0)</f>
        <v>0</v>
      </c>
      <c r="F4973" s="1">
        <f ca="1">IF($C4973=F$1,1,0)</f>
        <v>0</v>
      </c>
      <c r="G4973" s="1">
        <f ca="1">IF($C4973=G$1,1,0)</f>
        <v>1</v>
      </c>
      <c r="H4973" s="1">
        <f ca="1">IF($C4973=H$1,1,0)</f>
        <v>0</v>
      </c>
      <c r="I4973" s="1">
        <f ca="1">IF($C4973=I$1,1,0)</f>
        <v>0</v>
      </c>
      <c r="K4973" s="1">
        <f ca="1">RANDBETWEEN(1,6)</f>
        <v>3</v>
      </c>
      <c r="L4973" s="1">
        <f t="shared" ca="1" si="565"/>
        <v>0</v>
      </c>
      <c r="M4973" s="1">
        <f t="shared" ca="1" si="564"/>
        <v>0</v>
      </c>
      <c r="N4973" s="1">
        <f t="shared" ca="1" si="564"/>
        <v>1</v>
      </c>
      <c r="O4973" s="1">
        <f t="shared" ca="1" si="564"/>
        <v>0</v>
      </c>
      <c r="P4973" s="1">
        <f t="shared" ca="1" si="564"/>
        <v>0</v>
      </c>
      <c r="Q4973" s="1">
        <f t="shared" ca="1" si="564"/>
        <v>0</v>
      </c>
      <c r="S4973" s="1">
        <f t="shared" ca="1" si="560"/>
        <v>4</v>
      </c>
      <c r="T4973" s="1">
        <f t="shared" ca="1" si="561"/>
        <v>3</v>
      </c>
      <c r="U4973" s="1">
        <f t="shared" ca="1" si="562"/>
        <v>7</v>
      </c>
      <c r="V4973" s="1">
        <f t="shared" ca="1" si="563"/>
        <v>0</v>
      </c>
    </row>
    <row r="4974" spans="2:22" x14ac:dyDescent="0.35">
      <c r="B4974" s="1">
        <v>4973</v>
      </c>
      <c r="C4974" s="1">
        <f t="shared" ca="1" si="559"/>
        <v>3</v>
      </c>
      <c r="D4974" s="1">
        <f ca="1">IF($C4974=D$1,1,0)</f>
        <v>0</v>
      </c>
      <c r="E4974" s="1">
        <f ca="1">IF($C4974=E$1,1,0)</f>
        <v>0</v>
      </c>
      <c r="F4974" s="1">
        <f ca="1">IF($C4974=F$1,1,0)</f>
        <v>1</v>
      </c>
      <c r="G4974" s="1">
        <f ca="1">IF($C4974=G$1,1,0)</f>
        <v>0</v>
      </c>
      <c r="H4974" s="1">
        <f ca="1">IF($C4974=H$1,1,0)</f>
        <v>0</v>
      </c>
      <c r="I4974" s="1">
        <f ca="1">IF($C4974=I$1,1,0)</f>
        <v>0</v>
      </c>
      <c r="K4974" s="1">
        <f ca="1">RANDBETWEEN(1,6)</f>
        <v>1</v>
      </c>
      <c r="L4974" s="1">
        <f t="shared" ca="1" si="565"/>
        <v>1</v>
      </c>
      <c r="M4974" s="1">
        <f t="shared" ca="1" si="564"/>
        <v>0</v>
      </c>
      <c r="N4974" s="1">
        <f t="shared" ca="1" si="564"/>
        <v>0</v>
      </c>
      <c r="O4974" s="1">
        <f t="shared" ca="1" si="564"/>
        <v>0</v>
      </c>
      <c r="P4974" s="1">
        <f t="shared" ca="1" si="564"/>
        <v>0</v>
      </c>
      <c r="Q4974" s="1">
        <f t="shared" ca="1" si="564"/>
        <v>0</v>
      </c>
      <c r="S4974" s="1">
        <f t="shared" ca="1" si="560"/>
        <v>3</v>
      </c>
      <c r="T4974" s="1">
        <f t="shared" ca="1" si="561"/>
        <v>1</v>
      </c>
      <c r="U4974" s="1">
        <f t="shared" ca="1" si="562"/>
        <v>4</v>
      </c>
      <c r="V4974" s="1">
        <f t="shared" ca="1" si="563"/>
        <v>0</v>
      </c>
    </row>
    <row r="4975" spans="2:22" x14ac:dyDescent="0.35">
      <c r="B4975" s="1">
        <v>4974</v>
      </c>
      <c r="C4975" s="1">
        <f t="shared" ca="1" si="559"/>
        <v>6</v>
      </c>
      <c r="D4975" s="1">
        <f ca="1">IF($C4975=D$1,1,0)</f>
        <v>0</v>
      </c>
      <c r="E4975" s="1">
        <f ca="1">IF($C4975=E$1,1,0)</f>
        <v>0</v>
      </c>
      <c r="F4975" s="1">
        <f ca="1">IF($C4975=F$1,1,0)</f>
        <v>0</v>
      </c>
      <c r="G4975" s="1">
        <f ca="1">IF($C4975=G$1,1,0)</f>
        <v>0</v>
      </c>
      <c r="H4975" s="1">
        <f ca="1">IF($C4975=H$1,1,0)</f>
        <v>0</v>
      </c>
      <c r="I4975" s="1">
        <f ca="1">IF($C4975=I$1,1,0)</f>
        <v>1</v>
      </c>
      <c r="K4975" s="1">
        <f ca="1">RANDBETWEEN(1,6)</f>
        <v>4</v>
      </c>
      <c r="L4975" s="1">
        <f t="shared" ca="1" si="565"/>
        <v>0</v>
      </c>
      <c r="M4975" s="1">
        <f t="shared" ca="1" si="564"/>
        <v>0</v>
      </c>
      <c r="N4975" s="1">
        <f t="shared" ca="1" si="564"/>
        <v>0</v>
      </c>
      <c r="O4975" s="1">
        <f t="shared" ca="1" si="564"/>
        <v>1</v>
      </c>
      <c r="P4975" s="1">
        <f t="shared" ca="1" si="564"/>
        <v>0</v>
      </c>
      <c r="Q4975" s="1">
        <f t="shared" ca="1" si="564"/>
        <v>0</v>
      </c>
      <c r="S4975" s="1">
        <f t="shared" ca="1" si="560"/>
        <v>6</v>
      </c>
      <c r="T4975" s="1">
        <f t="shared" ca="1" si="561"/>
        <v>4</v>
      </c>
      <c r="U4975" s="1">
        <f t="shared" ca="1" si="562"/>
        <v>10</v>
      </c>
      <c r="V4975" s="1">
        <f t="shared" ca="1" si="563"/>
        <v>0</v>
      </c>
    </row>
    <row r="4976" spans="2:22" x14ac:dyDescent="0.35">
      <c r="B4976" s="1">
        <v>4975</v>
      </c>
      <c r="C4976" s="1">
        <f t="shared" ca="1" si="559"/>
        <v>5</v>
      </c>
      <c r="D4976" s="1">
        <f ca="1">IF($C4976=D$1,1,0)</f>
        <v>0</v>
      </c>
      <c r="E4976" s="1">
        <f ca="1">IF($C4976=E$1,1,0)</f>
        <v>0</v>
      </c>
      <c r="F4976" s="1">
        <f ca="1">IF($C4976=F$1,1,0)</f>
        <v>0</v>
      </c>
      <c r="G4976" s="1">
        <f ca="1">IF($C4976=G$1,1,0)</f>
        <v>0</v>
      </c>
      <c r="H4976" s="1">
        <f ca="1">IF($C4976=H$1,1,0)</f>
        <v>1</v>
      </c>
      <c r="I4976" s="1">
        <f ca="1">IF($C4976=I$1,1,0)</f>
        <v>0</v>
      </c>
      <c r="K4976" s="1">
        <f ca="1">RANDBETWEEN(1,6)</f>
        <v>2</v>
      </c>
      <c r="L4976" s="1">
        <f t="shared" ca="1" si="565"/>
        <v>0</v>
      </c>
      <c r="M4976" s="1">
        <f t="shared" ca="1" si="564"/>
        <v>1</v>
      </c>
      <c r="N4976" s="1">
        <f t="shared" ca="1" si="564"/>
        <v>0</v>
      </c>
      <c r="O4976" s="1">
        <f t="shared" ca="1" si="564"/>
        <v>0</v>
      </c>
      <c r="P4976" s="1">
        <f t="shared" ca="1" si="564"/>
        <v>0</v>
      </c>
      <c r="Q4976" s="1">
        <f t="shared" ca="1" si="564"/>
        <v>0</v>
      </c>
      <c r="S4976" s="1">
        <f t="shared" ca="1" si="560"/>
        <v>5</v>
      </c>
      <c r="T4976" s="1">
        <f t="shared" ca="1" si="561"/>
        <v>2</v>
      </c>
      <c r="U4976" s="1">
        <f t="shared" ca="1" si="562"/>
        <v>7</v>
      </c>
      <c r="V4976" s="1">
        <f t="shared" ca="1" si="563"/>
        <v>0</v>
      </c>
    </row>
    <row r="4977" spans="2:22" x14ac:dyDescent="0.35">
      <c r="B4977" s="1">
        <v>4976</v>
      </c>
      <c r="C4977" s="1">
        <f t="shared" ca="1" si="559"/>
        <v>6</v>
      </c>
      <c r="D4977" s="1">
        <f ca="1">IF($C4977=D$1,1,0)</f>
        <v>0</v>
      </c>
      <c r="E4977" s="1">
        <f ca="1">IF($C4977=E$1,1,0)</f>
        <v>0</v>
      </c>
      <c r="F4977" s="1">
        <f ca="1">IF($C4977=F$1,1,0)</f>
        <v>0</v>
      </c>
      <c r="G4977" s="1">
        <f ca="1">IF($C4977=G$1,1,0)</f>
        <v>0</v>
      </c>
      <c r="H4977" s="1">
        <f ca="1">IF($C4977=H$1,1,0)</f>
        <v>0</v>
      </c>
      <c r="I4977" s="1">
        <f ca="1">IF($C4977=I$1,1,0)</f>
        <v>1</v>
      </c>
      <c r="K4977" s="1">
        <f ca="1">RANDBETWEEN(1,6)</f>
        <v>2</v>
      </c>
      <c r="L4977" s="1">
        <f t="shared" ca="1" si="565"/>
        <v>0</v>
      </c>
      <c r="M4977" s="1">
        <f t="shared" ca="1" si="564"/>
        <v>1</v>
      </c>
      <c r="N4977" s="1">
        <f t="shared" ca="1" si="564"/>
        <v>0</v>
      </c>
      <c r="O4977" s="1">
        <f t="shared" ca="1" si="564"/>
        <v>0</v>
      </c>
      <c r="P4977" s="1">
        <f t="shared" ca="1" si="564"/>
        <v>0</v>
      </c>
      <c r="Q4977" s="1">
        <f t="shared" ca="1" si="564"/>
        <v>0</v>
      </c>
      <c r="S4977" s="1">
        <f t="shared" ca="1" si="560"/>
        <v>6</v>
      </c>
      <c r="T4977" s="1">
        <f t="shared" ca="1" si="561"/>
        <v>2</v>
      </c>
      <c r="U4977" s="1">
        <f t="shared" ca="1" si="562"/>
        <v>8</v>
      </c>
      <c r="V4977" s="1">
        <f t="shared" ca="1" si="563"/>
        <v>0</v>
      </c>
    </row>
    <row r="4978" spans="2:22" x14ac:dyDescent="0.35">
      <c r="B4978" s="1">
        <v>4977</v>
      </c>
      <c r="C4978" s="1">
        <f t="shared" ca="1" si="559"/>
        <v>5</v>
      </c>
      <c r="D4978" s="1">
        <f ca="1">IF($C4978=D$1,1,0)</f>
        <v>0</v>
      </c>
      <c r="E4978" s="1">
        <f ca="1">IF($C4978=E$1,1,0)</f>
        <v>0</v>
      </c>
      <c r="F4978" s="1">
        <f ca="1">IF($C4978=F$1,1,0)</f>
        <v>0</v>
      </c>
      <c r="G4978" s="1">
        <f ca="1">IF($C4978=G$1,1,0)</f>
        <v>0</v>
      </c>
      <c r="H4978" s="1">
        <f ca="1">IF($C4978=H$1,1,0)</f>
        <v>1</v>
      </c>
      <c r="I4978" s="1">
        <f ca="1">IF($C4978=I$1,1,0)</f>
        <v>0</v>
      </c>
      <c r="K4978" s="1">
        <f ca="1">RANDBETWEEN(1,6)</f>
        <v>3</v>
      </c>
      <c r="L4978" s="1">
        <f t="shared" ca="1" si="565"/>
        <v>0</v>
      </c>
      <c r="M4978" s="1">
        <f t="shared" ca="1" si="564"/>
        <v>0</v>
      </c>
      <c r="N4978" s="1">
        <f t="shared" ca="1" si="564"/>
        <v>1</v>
      </c>
      <c r="O4978" s="1">
        <f t="shared" ca="1" si="564"/>
        <v>0</v>
      </c>
      <c r="P4978" s="1">
        <f t="shared" ca="1" si="564"/>
        <v>0</v>
      </c>
      <c r="Q4978" s="1">
        <f t="shared" ca="1" si="564"/>
        <v>0</v>
      </c>
      <c r="S4978" s="1">
        <f t="shared" ca="1" si="560"/>
        <v>5</v>
      </c>
      <c r="T4978" s="1">
        <f t="shared" ca="1" si="561"/>
        <v>3</v>
      </c>
      <c r="U4978" s="1">
        <f t="shared" ca="1" si="562"/>
        <v>8</v>
      </c>
      <c r="V4978" s="1">
        <f t="shared" ca="1" si="563"/>
        <v>0</v>
      </c>
    </row>
    <row r="4979" spans="2:22" x14ac:dyDescent="0.35">
      <c r="B4979" s="1">
        <v>4978</v>
      </c>
      <c r="C4979" s="1">
        <f t="shared" ca="1" si="559"/>
        <v>2</v>
      </c>
      <c r="D4979" s="1">
        <f ca="1">IF($C4979=D$1,1,0)</f>
        <v>0</v>
      </c>
      <c r="E4979" s="1">
        <f ca="1">IF($C4979=E$1,1,0)</f>
        <v>1</v>
      </c>
      <c r="F4979" s="1">
        <f ca="1">IF($C4979=F$1,1,0)</f>
        <v>0</v>
      </c>
      <c r="G4979" s="1">
        <f ca="1">IF($C4979=G$1,1,0)</f>
        <v>0</v>
      </c>
      <c r="H4979" s="1">
        <f ca="1">IF($C4979=H$1,1,0)</f>
        <v>0</v>
      </c>
      <c r="I4979" s="1">
        <f ca="1">IF($C4979=I$1,1,0)</f>
        <v>0</v>
      </c>
      <c r="K4979" s="1">
        <f ca="1">RANDBETWEEN(1,6)</f>
        <v>3</v>
      </c>
      <c r="L4979" s="1">
        <f t="shared" ca="1" si="565"/>
        <v>0</v>
      </c>
      <c r="M4979" s="1">
        <f t="shared" ca="1" si="564"/>
        <v>0</v>
      </c>
      <c r="N4979" s="1">
        <f t="shared" ca="1" si="564"/>
        <v>1</v>
      </c>
      <c r="O4979" s="1">
        <f t="shared" ca="1" si="564"/>
        <v>0</v>
      </c>
      <c r="P4979" s="1">
        <f t="shared" ca="1" si="564"/>
        <v>0</v>
      </c>
      <c r="Q4979" s="1">
        <f t="shared" ca="1" si="564"/>
        <v>0</v>
      </c>
      <c r="S4979" s="1">
        <f t="shared" ca="1" si="560"/>
        <v>2</v>
      </c>
      <c r="T4979" s="1">
        <f t="shared" ca="1" si="561"/>
        <v>3</v>
      </c>
      <c r="U4979" s="1">
        <f t="shared" ca="1" si="562"/>
        <v>5</v>
      </c>
      <c r="V4979" s="1">
        <f t="shared" ca="1" si="563"/>
        <v>1</v>
      </c>
    </row>
    <row r="4980" spans="2:22" x14ac:dyDescent="0.35">
      <c r="B4980" s="1">
        <v>4979</v>
      </c>
      <c r="C4980" s="1">
        <f t="shared" ca="1" si="559"/>
        <v>2</v>
      </c>
      <c r="D4980" s="1">
        <f ca="1">IF($C4980=D$1,1,0)</f>
        <v>0</v>
      </c>
      <c r="E4980" s="1">
        <f ca="1">IF($C4980=E$1,1,0)</f>
        <v>1</v>
      </c>
      <c r="F4980" s="1">
        <f ca="1">IF($C4980=F$1,1,0)</f>
        <v>0</v>
      </c>
      <c r="G4980" s="1">
        <f ca="1">IF($C4980=G$1,1,0)</f>
        <v>0</v>
      </c>
      <c r="H4980" s="1">
        <f ca="1">IF($C4980=H$1,1,0)</f>
        <v>0</v>
      </c>
      <c r="I4980" s="1">
        <f ca="1">IF($C4980=I$1,1,0)</f>
        <v>0</v>
      </c>
      <c r="K4980" s="1">
        <f ca="1">RANDBETWEEN(1,6)</f>
        <v>5</v>
      </c>
      <c r="L4980" s="1">
        <f t="shared" ca="1" si="565"/>
        <v>0</v>
      </c>
      <c r="M4980" s="1">
        <f t="shared" ca="1" si="564"/>
        <v>0</v>
      </c>
      <c r="N4980" s="1">
        <f t="shared" ca="1" si="564"/>
        <v>0</v>
      </c>
      <c r="O4980" s="1">
        <f t="shared" ca="1" si="564"/>
        <v>0</v>
      </c>
      <c r="P4980" s="1">
        <f t="shared" ca="1" si="564"/>
        <v>1</v>
      </c>
      <c r="Q4980" s="1">
        <f t="shared" ca="1" si="564"/>
        <v>0</v>
      </c>
      <c r="S4980" s="1">
        <f t="shared" ca="1" si="560"/>
        <v>2</v>
      </c>
      <c r="T4980" s="1">
        <f t="shared" ca="1" si="561"/>
        <v>5</v>
      </c>
      <c r="U4980" s="1">
        <f t="shared" ca="1" si="562"/>
        <v>7</v>
      </c>
      <c r="V4980" s="1">
        <f t="shared" ca="1" si="563"/>
        <v>0</v>
      </c>
    </row>
    <row r="4981" spans="2:22" x14ac:dyDescent="0.35">
      <c r="B4981" s="1">
        <v>4980</v>
      </c>
      <c r="C4981" s="1">
        <f t="shared" ca="1" si="559"/>
        <v>2</v>
      </c>
      <c r="D4981" s="1">
        <f ca="1">IF($C4981=D$1,1,0)</f>
        <v>0</v>
      </c>
      <c r="E4981" s="1">
        <f ca="1">IF($C4981=E$1,1,0)</f>
        <v>1</v>
      </c>
      <c r="F4981" s="1">
        <f ca="1">IF($C4981=F$1,1,0)</f>
        <v>0</v>
      </c>
      <c r="G4981" s="1">
        <f ca="1">IF($C4981=G$1,1,0)</f>
        <v>0</v>
      </c>
      <c r="H4981" s="1">
        <f ca="1">IF($C4981=H$1,1,0)</f>
        <v>0</v>
      </c>
      <c r="I4981" s="1">
        <f ca="1">IF($C4981=I$1,1,0)</f>
        <v>0</v>
      </c>
      <c r="K4981" s="1">
        <f ca="1">RANDBETWEEN(1,6)</f>
        <v>5</v>
      </c>
      <c r="L4981" s="1">
        <f t="shared" ca="1" si="565"/>
        <v>0</v>
      </c>
      <c r="M4981" s="1">
        <f t="shared" ca="1" si="564"/>
        <v>0</v>
      </c>
      <c r="N4981" s="1">
        <f t="shared" ca="1" si="564"/>
        <v>0</v>
      </c>
      <c r="O4981" s="1">
        <f t="shared" ca="1" si="564"/>
        <v>0</v>
      </c>
      <c r="P4981" s="1">
        <f t="shared" ca="1" si="564"/>
        <v>1</v>
      </c>
      <c r="Q4981" s="1">
        <f t="shared" ca="1" si="564"/>
        <v>0</v>
      </c>
      <c r="S4981" s="1">
        <f t="shared" ca="1" si="560"/>
        <v>2</v>
      </c>
      <c r="T4981" s="1">
        <f t="shared" ca="1" si="561"/>
        <v>5</v>
      </c>
      <c r="U4981" s="1">
        <f t="shared" ca="1" si="562"/>
        <v>7</v>
      </c>
      <c r="V4981" s="1">
        <f t="shared" ca="1" si="563"/>
        <v>0</v>
      </c>
    </row>
    <row r="4982" spans="2:22" x14ac:dyDescent="0.35">
      <c r="B4982" s="1">
        <v>4981</v>
      </c>
      <c r="C4982" s="1">
        <f t="shared" ca="1" si="559"/>
        <v>3</v>
      </c>
      <c r="D4982" s="1">
        <f ca="1">IF($C4982=D$1,1,0)</f>
        <v>0</v>
      </c>
      <c r="E4982" s="1">
        <f ca="1">IF($C4982=E$1,1,0)</f>
        <v>0</v>
      </c>
      <c r="F4982" s="1">
        <f ca="1">IF($C4982=F$1,1,0)</f>
        <v>1</v>
      </c>
      <c r="G4982" s="1">
        <f ca="1">IF($C4982=G$1,1,0)</f>
        <v>0</v>
      </c>
      <c r="H4982" s="1">
        <f ca="1">IF($C4982=H$1,1,0)</f>
        <v>0</v>
      </c>
      <c r="I4982" s="1">
        <f ca="1">IF($C4982=I$1,1,0)</f>
        <v>0</v>
      </c>
      <c r="K4982" s="1">
        <f ca="1">RANDBETWEEN(1,6)</f>
        <v>1</v>
      </c>
      <c r="L4982" s="1">
        <f t="shared" ca="1" si="565"/>
        <v>1</v>
      </c>
      <c r="M4982" s="1">
        <f t="shared" ca="1" si="564"/>
        <v>0</v>
      </c>
      <c r="N4982" s="1">
        <f t="shared" ca="1" si="564"/>
        <v>0</v>
      </c>
      <c r="O4982" s="1">
        <f t="shared" ca="1" si="564"/>
        <v>0</v>
      </c>
      <c r="P4982" s="1">
        <f t="shared" ca="1" si="564"/>
        <v>0</v>
      </c>
      <c r="Q4982" s="1">
        <f t="shared" ca="1" si="564"/>
        <v>0</v>
      </c>
      <c r="S4982" s="1">
        <f t="shared" ca="1" si="560"/>
        <v>3</v>
      </c>
      <c r="T4982" s="1">
        <f t="shared" ca="1" si="561"/>
        <v>1</v>
      </c>
      <c r="U4982" s="1">
        <f t="shared" ca="1" si="562"/>
        <v>4</v>
      </c>
      <c r="V4982" s="1">
        <f t="shared" ca="1" si="563"/>
        <v>0</v>
      </c>
    </row>
    <row r="4983" spans="2:22" x14ac:dyDescent="0.35">
      <c r="B4983" s="1">
        <v>4982</v>
      </c>
      <c r="C4983" s="1">
        <f t="shared" ca="1" si="559"/>
        <v>3</v>
      </c>
      <c r="D4983" s="1">
        <f ca="1">IF($C4983=D$1,1,0)</f>
        <v>0</v>
      </c>
      <c r="E4983" s="1">
        <f ca="1">IF($C4983=E$1,1,0)</f>
        <v>0</v>
      </c>
      <c r="F4983" s="1">
        <f ca="1">IF($C4983=F$1,1,0)</f>
        <v>1</v>
      </c>
      <c r="G4983" s="1">
        <f ca="1">IF($C4983=G$1,1,0)</f>
        <v>0</v>
      </c>
      <c r="H4983" s="1">
        <f ca="1">IF($C4983=H$1,1,0)</f>
        <v>0</v>
      </c>
      <c r="I4983" s="1">
        <f ca="1">IF($C4983=I$1,1,0)</f>
        <v>0</v>
      </c>
      <c r="K4983" s="1">
        <f ca="1">RANDBETWEEN(1,6)</f>
        <v>1</v>
      </c>
      <c r="L4983" s="1">
        <f t="shared" ca="1" si="565"/>
        <v>1</v>
      </c>
      <c r="M4983" s="1">
        <f t="shared" ca="1" si="564"/>
        <v>0</v>
      </c>
      <c r="N4983" s="1">
        <f t="shared" ca="1" si="564"/>
        <v>0</v>
      </c>
      <c r="O4983" s="1">
        <f t="shared" ca="1" si="564"/>
        <v>0</v>
      </c>
      <c r="P4983" s="1">
        <f t="shared" ca="1" si="564"/>
        <v>0</v>
      </c>
      <c r="Q4983" s="1">
        <f t="shared" ca="1" si="564"/>
        <v>0</v>
      </c>
      <c r="S4983" s="1">
        <f t="shared" ca="1" si="560"/>
        <v>3</v>
      </c>
      <c r="T4983" s="1">
        <f t="shared" ca="1" si="561"/>
        <v>1</v>
      </c>
      <c r="U4983" s="1">
        <f t="shared" ca="1" si="562"/>
        <v>4</v>
      </c>
      <c r="V4983" s="1">
        <f t="shared" ca="1" si="563"/>
        <v>0</v>
      </c>
    </row>
    <row r="4984" spans="2:22" x14ac:dyDescent="0.35">
      <c r="B4984" s="1">
        <v>4983</v>
      </c>
      <c r="C4984" s="1">
        <f t="shared" ca="1" si="559"/>
        <v>6</v>
      </c>
      <c r="D4984" s="1">
        <f ca="1">IF($C4984=D$1,1,0)</f>
        <v>0</v>
      </c>
      <c r="E4984" s="1">
        <f ca="1">IF($C4984=E$1,1,0)</f>
        <v>0</v>
      </c>
      <c r="F4984" s="1">
        <f ca="1">IF($C4984=F$1,1,0)</f>
        <v>0</v>
      </c>
      <c r="G4984" s="1">
        <f ca="1">IF($C4984=G$1,1,0)</f>
        <v>0</v>
      </c>
      <c r="H4984" s="1">
        <f ca="1">IF($C4984=H$1,1,0)</f>
        <v>0</v>
      </c>
      <c r="I4984" s="1">
        <f ca="1">IF($C4984=I$1,1,0)</f>
        <v>1</v>
      </c>
      <c r="K4984" s="1">
        <f ca="1">RANDBETWEEN(1,6)</f>
        <v>2</v>
      </c>
      <c r="L4984" s="1">
        <f t="shared" ca="1" si="565"/>
        <v>0</v>
      </c>
      <c r="M4984" s="1">
        <f t="shared" ca="1" si="564"/>
        <v>1</v>
      </c>
      <c r="N4984" s="1">
        <f t="shared" ca="1" si="564"/>
        <v>0</v>
      </c>
      <c r="O4984" s="1">
        <f t="shared" ca="1" si="564"/>
        <v>0</v>
      </c>
      <c r="P4984" s="1">
        <f t="shared" ca="1" si="564"/>
        <v>0</v>
      </c>
      <c r="Q4984" s="1">
        <f t="shared" ca="1" si="564"/>
        <v>0</v>
      </c>
      <c r="S4984" s="1">
        <f t="shared" ca="1" si="560"/>
        <v>6</v>
      </c>
      <c r="T4984" s="1">
        <f t="shared" ca="1" si="561"/>
        <v>2</v>
      </c>
      <c r="U4984" s="1">
        <f t="shared" ca="1" si="562"/>
        <v>8</v>
      </c>
      <c r="V4984" s="1">
        <f t="shared" ca="1" si="563"/>
        <v>0</v>
      </c>
    </row>
    <row r="4985" spans="2:22" x14ac:dyDescent="0.35">
      <c r="B4985" s="1">
        <v>4984</v>
      </c>
      <c r="C4985" s="1">
        <f t="shared" ca="1" si="559"/>
        <v>1</v>
      </c>
      <c r="D4985" s="1">
        <f ca="1">IF($C4985=D$1,1,0)</f>
        <v>1</v>
      </c>
      <c r="E4985" s="1">
        <f ca="1">IF($C4985=E$1,1,0)</f>
        <v>0</v>
      </c>
      <c r="F4985" s="1">
        <f ca="1">IF($C4985=F$1,1,0)</f>
        <v>0</v>
      </c>
      <c r="G4985" s="1">
        <f ca="1">IF($C4985=G$1,1,0)</f>
        <v>0</v>
      </c>
      <c r="H4985" s="1">
        <f ca="1">IF($C4985=H$1,1,0)</f>
        <v>0</v>
      </c>
      <c r="I4985" s="1">
        <f ca="1">IF($C4985=I$1,1,0)</f>
        <v>0</v>
      </c>
      <c r="K4985" s="1">
        <f ca="1">RANDBETWEEN(1,6)</f>
        <v>5</v>
      </c>
      <c r="L4985" s="1">
        <f t="shared" ca="1" si="565"/>
        <v>0</v>
      </c>
      <c r="M4985" s="1">
        <f t="shared" ca="1" si="564"/>
        <v>0</v>
      </c>
      <c r="N4985" s="1">
        <f t="shared" ca="1" si="564"/>
        <v>0</v>
      </c>
      <c r="O4985" s="1">
        <f t="shared" ca="1" si="564"/>
        <v>0</v>
      </c>
      <c r="P4985" s="1">
        <f t="shared" ca="1" si="564"/>
        <v>1</v>
      </c>
      <c r="Q4985" s="1">
        <f t="shared" ca="1" si="564"/>
        <v>0</v>
      </c>
      <c r="S4985" s="1">
        <f t="shared" ca="1" si="560"/>
        <v>1</v>
      </c>
      <c r="T4985" s="1">
        <f t="shared" ca="1" si="561"/>
        <v>5</v>
      </c>
      <c r="U4985" s="1">
        <f t="shared" ca="1" si="562"/>
        <v>6</v>
      </c>
      <c r="V4985" s="1">
        <f t="shared" ca="1" si="563"/>
        <v>0</v>
      </c>
    </row>
    <row r="4986" spans="2:22" x14ac:dyDescent="0.35">
      <c r="B4986" s="1">
        <v>4985</v>
      </c>
      <c r="C4986" s="1">
        <f t="shared" ca="1" si="559"/>
        <v>5</v>
      </c>
      <c r="D4986" s="1">
        <f ca="1">IF($C4986=D$1,1,0)</f>
        <v>0</v>
      </c>
      <c r="E4986" s="1">
        <f ca="1">IF($C4986=E$1,1,0)</f>
        <v>0</v>
      </c>
      <c r="F4986" s="1">
        <f ca="1">IF($C4986=F$1,1,0)</f>
        <v>0</v>
      </c>
      <c r="G4986" s="1">
        <f ca="1">IF($C4986=G$1,1,0)</f>
        <v>0</v>
      </c>
      <c r="H4986" s="1">
        <f ca="1">IF($C4986=H$1,1,0)</f>
        <v>1</v>
      </c>
      <c r="I4986" s="1">
        <f ca="1">IF($C4986=I$1,1,0)</f>
        <v>0</v>
      </c>
      <c r="K4986" s="1">
        <f ca="1">RANDBETWEEN(1,6)</f>
        <v>5</v>
      </c>
      <c r="L4986" s="1">
        <f t="shared" ca="1" si="565"/>
        <v>0</v>
      </c>
      <c r="M4986" s="1">
        <f t="shared" ca="1" si="564"/>
        <v>0</v>
      </c>
      <c r="N4986" s="1">
        <f t="shared" ca="1" si="564"/>
        <v>0</v>
      </c>
      <c r="O4986" s="1">
        <f t="shared" ca="1" si="564"/>
        <v>0</v>
      </c>
      <c r="P4986" s="1">
        <f t="shared" ca="1" si="564"/>
        <v>1</v>
      </c>
      <c r="Q4986" s="1">
        <f t="shared" ca="1" si="564"/>
        <v>0</v>
      </c>
      <c r="S4986" s="1">
        <f t="shared" ca="1" si="560"/>
        <v>5</v>
      </c>
      <c r="T4986" s="1">
        <f t="shared" ca="1" si="561"/>
        <v>5</v>
      </c>
      <c r="U4986" s="1">
        <f t="shared" ca="1" si="562"/>
        <v>10</v>
      </c>
      <c r="V4986" s="1">
        <f t="shared" ca="1" si="563"/>
        <v>0</v>
      </c>
    </row>
    <row r="4987" spans="2:22" x14ac:dyDescent="0.35">
      <c r="B4987" s="1">
        <v>4986</v>
      </c>
      <c r="C4987" s="1">
        <f t="shared" ca="1" si="559"/>
        <v>5</v>
      </c>
      <c r="D4987" s="1">
        <f ca="1">IF($C4987=D$1,1,0)</f>
        <v>0</v>
      </c>
      <c r="E4987" s="1">
        <f ca="1">IF($C4987=E$1,1,0)</f>
        <v>0</v>
      </c>
      <c r="F4987" s="1">
        <f ca="1">IF($C4987=F$1,1,0)</f>
        <v>0</v>
      </c>
      <c r="G4987" s="1">
        <f ca="1">IF($C4987=G$1,1,0)</f>
        <v>0</v>
      </c>
      <c r="H4987" s="1">
        <f ca="1">IF($C4987=H$1,1,0)</f>
        <v>1</v>
      </c>
      <c r="I4987" s="1">
        <f ca="1">IF($C4987=I$1,1,0)</f>
        <v>0</v>
      </c>
      <c r="K4987" s="1">
        <f ca="1">RANDBETWEEN(1,6)</f>
        <v>6</v>
      </c>
      <c r="L4987" s="1">
        <f t="shared" ca="1" si="565"/>
        <v>0</v>
      </c>
      <c r="M4987" s="1">
        <f t="shared" ca="1" si="564"/>
        <v>0</v>
      </c>
      <c r="N4987" s="1">
        <f t="shared" ca="1" si="564"/>
        <v>0</v>
      </c>
      <c r="O4987" s="1">
        <f t="shared" ca="1" si="564"/>
        <v>0</v>
      </c>
      <c r="P4987" s="1">
        <f t="shared" ca="1" si="564"/>
        <v>0</v>
      </c>
      <c r="Q4987" s="1">
        <f t="shared" ca="1" si="564"/>
        <v>1</v>
      </c>
      <c r="S4987" s="1">
        <f t="shared" ca="1" si="560"/>
        <v>5</v>
      </c>
      <c r="T4987" s="1">
        <f t="shared" ca="1" si="561"/>
        <v>6</v>
      </c>
      <c r="U4987" s="1">
        <f t="shared" ca="1" si="562"/>
        <v>11</v>
      </c>
      <c r="V4987" s="1">
        <f t="shared" ca="1" si="563"/>
        <v>0</v>
      </c>
    </row>
    <row r="4988" spans="2:22" x14ac:dyDescent="0.35">
      <c r="B4988" s="1">
        <v>4987</v>
      </c>
      <c r="C4988" s="1">
        <f t="shared" ca="1" si="559"/>
        <v>5</v>
      </c>
      <c r="D4988" s="1">
        <f ca="1">IF($C4988=D$1,1,0)</f>
        <v>0</v>
      </c>
      <c r="E4988" s="1">
        <f ca="1">IF($C4988=E$1,1,0)</f>
        <v>0</v>
      </c>
      <c r="F4988" s="1">
        <f ca="1">IF($C4988=F$1,1,0)</f>
        <v>0</v>
      </c>
      <c r="G4988" s="1">
        <f ca="1">IF($C4988=G$1,1,0)</f>
        <v>0</v>
      </c>
      <c r="H4988" s="1">
        <f ca="1">IF($C4988=H$1,1,0)</f>
        <v>1</v>
      </c>
      <c r="I4988" s="1">
        <f ca="1">IF($C4988=I$1,1,0)</f>
        <v>0</v>
      </c>
      <c r="K4988" s="1">
        <f ca="1">RANDBETWEEN(1,6)</f>
        <v>5</v>
      </c>
      <c r="L4988" s="1">
        <f t="shared" ca="1" si="565"/>
        <v>0</v>
      </c>
      <c r="M4988" s="1">
        <f t="shared" ca="1" si="564"/>
        <v>0</v>
      </c>
      <c r="N4988" s="1">
        <f t="shared" ca="1" si="564"/>
        <v>0</v>
      </c>
      <c r="O4988" s="1">
        <f t="shared" ca="1" si="564"/>
        <v>0</v>
      </c>
      <c r="P4988" s="1">
        <f t="shared" ca="1" si="564"/>
        <v>1</v>
      </c>
      <c r="Q4988" s="1">
        <f t="shared" ca="1" si="564"/>
        <v>0</v>
      </c>
      <c r="S4988" s="1">
        <f t="shared" ca="1" si="560"/>
        <v>5</v>
      </c>
      <c r="T4988" s="1">
        <f t="shared" ca="1" si="561"/>
        <v>5</v>
      </c>
      <c r="U4988" s="1">
        <f t="shared" ca="1" si="562"/>
        <v>10</v>
      </c>
      <c r="V4988" s="1">
        <f t="shared" ca="1" si="563"/>
        <v>0</v>
      </c>
    </row>
    <row r="4989" spans="2:22" x14ac:dyDescent="0.35">
      <c r="B4989" s="1">
        <v>4988</v>
      </c>
      <c r="C4989" s="1">
        <f t="shared" ca="1" si="559"/>
        <v>1</v>
      </c>
      <c r="D4989" s="1">
        <f ca="1">IF($C4989=D$1,1,0)</f>
        <v>1</v>
      </c>
      <c r="E4989" s="1">
        <f ca="1">IF($C4989=E$1,1,0)</f>
        <v>0</v>
      </c>
      <c r="F4989" s="1">
        <f ca="1">IF($C4989=F$1,1,0)</f>
        <v>0</v>
      </c>
      <c r="G4989" s="1">
        <f ca="1">IF($C4989=G$1,1,0)</f>
        <v>0</v>
      </c>
      <c r="H4989" s="1">
        <f ca="1">IF($C4989=H$1,1,0)</f>
        <v>0</v>
      </c>
      <c r="I4989" s="1">
        <f ca="1">IF($C4989=I$1,1,0)</f>
        <v>0</v>
      </c>
      <c r="K4989" s="1">
        <f ca="1">RANDBETWEEN(1,6)</f>
        <v>3</v>
      </c>
      <c r="L4989" s="1">
        <f t="shared" ca="1" si="565"/>
        <v>0</v>
      </c>
      <c r="M4989" s="1">
        <f t="shared" ca="1" si="564"/>
        <v>0</v>
      </c>
      <c r="N4989" s="1">
        <f t="shared" ca="1" si="564"/>
        <v>1</v>
      </c>
      <c r="O4989" s="1">
        <f t="shared" ca="1" si="564"/>
        <v>0</v>
      </c>
      <c r="P4989" s="1">
        <f t="shared" ca="1" si="564"/>
        <v>0</v>
      </c>
      <c r="Q4989" s="1">
        <f t="shared" ca="1" si="564"/>
        <v>0</v>
      </c>
      <c r="S4989" s="1">
        <f t="shared" ca="1" si="560"/>
        <v>1</v>
      </c>
      <c r="T4989" s="1">
        <f t="shared" ca="1" si="561"/>
        <v>3</v>
      </c>
      <c r="U4989" s="1">
        <f t="shared" ca="1" si="562"/>
        <v>4</v>
      </c>
      <c r="V4989" s="1">
        <f t="shared" ca="1" si="563"/>
        <v>0</v>
      </c>
    </row>
    <row r="4990" spans="2:22" x14ac:dyDescent="0.35">
      <c r="B4990" s="1">
        <v>4989</v>
      </c>
      <c r="C4990" s="1">
        <f t="shared" ca="1" si="559"/>
        <v>3</v>
      </c>
      <c r="D4990" s="1">
        <f ca="1">IF($C4990=D$1,1,0)</f>
        <v>0</v>
      </c>
      <c r="E4990" s="1">
        <f ca="1">IF($C4990=E$1,1,0)</f>
        <v>0</v>
      </c>
      <c r="F4990" s="1">
        <f ca="1">IF($C4990=F$1,1,0)</f>
        <v>1</v>
      </c>
      <c r="G4990" s="1">
        <f ca="1">IF($C4990=G$1,1,0)</f>
        <v>0</v>
      </c>
      <c r="H4990" s="1">
        <f ca="1">IF($C4990=H$1,1,0)</f>
        <v>0</v>
      </c>
      <c r="I4990" s="1">
        <f ca="1">IF($C4990=I$1,1,0)</f>
        <v>0</v>
      </c>
      <c r="K4990" s="1">
        <f ca="1">RANDBETWEEN(1,6)</f>
        <v>2</v>
      </c>
      <c r="L4990" s="1">
        <f t="shared" ca="1" si="565"/>
        <v>0</v>
      </c>
      <c r="M4990" s="1">
        <f t="shared" ca="1" si="564"/>
        <v>1</v>
      </c>
      <c r="N4990" s="1">
        <f t="shared" ca="1" si="564"/>
        <v>0</v>
      </c>
      <c r="O4990" s="1">
        <f t="shared" ca="1" si="564"/>
        <v>0</v>
      </c>
      <c r="P4990" s="1">
        <f t="shared" ca="1" si="564"/>
        <v>0</v>
      </c>
      <c r="Q4990" s="1">
        <f t="shared" ca="1" si="564"/>
        <v>0</v>
      </c>
      <c r="S4990" s="1">
        <f t="shared" ca="1" si="560"/>
        <v>3</v>
      </c>
      <c r="T4990" s="1">
        <f t="shared" ca="1" si="561"/>
        <v>2</v>
      </c>
      <c r="U4990" s="1">
        <f t="shared" ca="1" si="562"/>
        <v>5</v>
      </c>
      <c r="V4990" s="1">
        <f t="shared" ca="1" si="563"/>
        <v>1</v>
      </c>
    </row>
    <row r="4991" spans="2:22" x14ac:dyDescent="0.35">
      <c r="B4991" s="1">
        <v>4990</v>
      </c>
      <c r="C4991" s="1">
        <f t="shared" ca="1" si="559"/>
        <v>2</v>
      </c>
      <c r="D4991" s="1">
        <f ca="1">IF($C4991=D$1,1,0)</f>
        <v>0</v>
      </c>
      <c r="E4991" s="1">
        <f ca="1">IF($C4991=E$1,1,0)</f>
        <v>1</v>
      </c>
      <c r="F4991" s="1">
        <f ca="1">IF($C4991=F$1,1,0)</f>
        <v>0</v>
      </c>
      <c r="G4991" s="1">
        <f ca="1">IF($C4991=G$1,1,0)</f>
        <v>0</v>
      </c>
      <c r="H4991" s="1">
        <f ca="1">IF($C4991=H$1,1,0)</f>
        <v>0</v>
      </c>
      <c r="I4991" s="1">
        <f ca="1">IF($C4991=I$1,1,0)</f>
        <v>0</v>
      </c>
      <c r="K4991" s="1">
        <f ca="1">RANDBETWEEN(1,6)</f>
        <v>6</v>
      </c>
      <c r="L4991" s="1">
        <f t="shared" ca="1" si="565"/>
        <v>0</v>
      </c>
      <c r="M4991" s="1">
        <f t="shared" ca="1" si="564"/>
        <v>0</v>
      </c>
      <c r="N4991" s="1">
        <f t="shared" ca="1" si="564"/>
        <v>0</v>
      </c>
      <c r="O4991" s="1">
        <f t="shared" ca="1" si="564"/>
        <v>0</v>
      </c>
      <c r="P4991" s="1">
        <f t="shared" ca="1" si="564"/>
        <v>0</v>
      </c>
      <c r="Q4991" s="1">
        <f t="shared" ca="1" si="564"/>
        <v>1</v>
      </c>
      <c r="S4991" s="1">
        <f t="shared" ca="1" si="560"/>
        <v>2</v>
      </c>
      <c r="T4991" s="1">
        <f t="shared" ca="1" si="561"/>
        <v>6</v>
      </c>
      <c r="U4991" s="1">
        <f t="shared" ca="1" si="562"/>
        <v>8</v>
      </c>
      <c r="V4991" s="1">
        <f t="shared" ca="1" si="563"/>
        <v>0</v>
      </c>
    </row>
    <row r="4992" spans="2:22" x14ac:dyDescent="0.35">
      <c r="B4992" s="1">
        <v>4991</v>
      </c>
      <c r="C4992" s="1">
        <f t="shared" ca="1" si="559"/>
        <v>6</v>
      </c>
      <c r="D4992" s="1">
        <f ca="1">IF($C4992=D$1,1,0)</f>
        <v>0</v>
      </c>
      <c r="E4992" s="1">
        <f ca="1">IF($C4992=E$1,1,0)</f>
        <v>0</v>
      </c>
      <c r="F4992" s="1">
        <f ca="1">IF($C4992=F$1,1,0)</f>
        <v>0</v>
      </c>
      <c r="G4992" s="1">
        <f ca="1">IF($C4992=G$1,1,0)</f>
        <v>0</v>
      </c>
      <c r="H4992" s="1">
        <f ca="1">IF($C4992=H$1,1,0)</f>
        <v>0</v>
      </c>
      <c r="I4992" s="1">
        <f ca="1">IF($C4992=I$1,1,0)</f>
        <v>1</v>
      </c>
      <c r="K4992" s="1">
        <f ca="1">RANDBETWEEN(1,6)</f>
        <v>5</v>
      </c>
      <c r="L4992" s="1">
        <f t="shared" ca="1" si="565"/>
        <v>0</v>
      </c>
      <c r="M4992" s="1">
        <f t="shared" ca="1" si="564"/>
        <v>0</v>
      </c>
      <c r="N4992" s="1">
        <f t="shared" ca="1" si="564"/>
        <v>0</v>
      </c>
      <c r="O4992" s="1">
        <f t="shared" ca="1" si="564"/>
        <v>0</v>
      </c>
      <c r="P4992" s="1">
        <f t="shared" ca="1" si="564"/>
        <v>1</v>
      </c>
      <c r="Q4992" s="1">
        <f t="shared" ca="1" si="564"/>
        <v>0</v>
      </c>
      <c r="S4992" s="1">
        <f t="shared" ca="1" si="560"/>
        <v>6</v>
      </c>
      <c r="T4992" s="1">
        <f t="shared" ca="1" si="561"/>
        <v>5</v>
      </c>
      <c r="U4992" s="1">
        <f t="shared" ca="1" si="562"/>
        <v>11</v>
      </c>
      <c r="V4992" s="1">
        <f t="shared" ca="1" si="563"/>
        <v>0</v>
      </c>
    </row>
    <row r="4993" spans="2:22" x14ac:dyDescent="0.35">
      <c r="B4993" s="1">
        <v>4992</v>
      </c>
      <c r="C4993" s="1">
        <f t="shared" ca="1" si="559"/>
        <v>1</v>
      </c>
      <c r="D4993" s="1">
        <f ca="1">IF($C4993=D$1,1,0)</f>
        <v>1</v>
      </c>
      <c r="E4993" s="1">
        <f ca="1">IF($C4993=E$1,1,0)</f>
        <v>0</v>
      </c>
      <c r="F4993" s="1">
        <f ca="1">IF($C4993=F$1,1,0)</f>
        <v>0</v>
      </c>
      <c r="G4993" s="1">
        <f ca="1">IF($C4993=G$1,1,0)</f>
        <v>0</v>
      </c>
      <c r="H4993" s="1">
        <f ca="1">IF($C4993=H$1,1,0)</f>
        <v>0</v>
      </c>
      <c r="I4993" s="1">
        <f ca="1">IF($C4993=I$1,1,0)</f>
        <v>0</v>
      </c>
      <c r="K4993" s="1">
        <f ca="1">RANDBETWEEN(1,6)</f>
        <v>2</v>
      </c>
      <c r="L4993" s="1">
        <f t="shared" ca="1" si="565"/>
        <v>0</v>
      </c>
      <c r="M4993" s="1">
        <f t="shared" ca="1" si="564"/>
        <v>1</v>
      </c>
      <c r="N4993" s="1">
        <f t="shared" ca="1" si="564"/>
        <v>0</v>
      </c>
      <c r="O4993" s="1">
        <f t="shared" ca="1" si="564"/>
        <v>0</v>
      </c>
      <c r="P4993" s="1">
        <f t="shared" ca="1" si="564"/>
        <v>0</v>
      </c>
      <c r="Q4993" s="1">
        <f t="shared" ca="1" si="564"/>
        <v>0</v>
      </c>
      <c r="S4993" s="1">
        <f t="shared" ca="1" si="560"/>
        <v>1</v>
      </c>
      <c r="T4993" s="1">
        <f t="shared" ca="1" si="561"/>
        <v>2</v>
      </c>
      <c r="U4993" s="1">
        <f t="shared" ca="1" si="562"/>
        <v>3</v>
      </c>
      <c r="V4993" s="1">
        <f t="shared" ca="1" si="563"/>
        <v>0</v>
      </c>
    </row>
    <row r="4994" spans="2:22" x14ac:dyDescent="0.35">
      <c r="B4994" s="1">
        <v>4993</v>
      </c>
      <c r="C4994" s="1">
        <f t="shared" ca="1" si="559"/>
        <v>1</v>
      </c>
      <c r="D4994" s="1">
        <f ca="1">IF($C4994=D$1,1,0)</f>
        <v>1</v>
      </c>
      <c r="E4994" s="1">
        <f ca="1">IF($C4994=E$1,1,0)</f>
        <v>0</v>
      </c>
      <c r="F4994" s="1">
        <f ca="1">IF($C4994=F$1,1,0)</f>
        <v>0</v>
      </c>
      <c r="G4994" s="1">
        <f ca="1">IF($C4994=G$1,1,0)</f>
        <v>0</v>
      </c>
      <c r="H4994" s="1">
        <f ca="1">IF($C4994=H$1,1,0)</f>
        <v>0</v>
      </c>
      <c r="I4994" s="1">
        <f ca="1">IF($C4994=I$1,1,0)</f>
        <v>0</v>
      </c>
      <c r="K4994" s="1">
        <f ca="1">RANDBETWEEN(1,6)</f>
        <v>2</v>
      </c>
      <c r="L4994" s="1">
        <f t="shared" ca="1" si="565"/>
        <v>0</v>
      </c>
      <c r="M4994" s="1">
        <f t="shared" ca="1" si="564"/>
        <v>1</v>
      </c>
      <c r="N4994" s="1">
        <f t="shared" ca="1" si="564"/>
        <v>0</v>
      </c>
      <c r="O4994" s="1">
        <f t="shared" ca="1" si="564"/>
        <v>0</v>
      </c>
      <c r="P4994" s="1">
        <f t="shared" ca="1" si="564"/>
        <v>0</v>
      </c>
      <c r="Q4994" s="1">
        <f t="shared" ca="1" si="564"/>
        <v>0</v>
      </c>
      <c r="S4994" s="1">
        <f t="shared" ca="1" si="560"/>
        <v>1</v>
      </c>
      <c r="T4994" s="1">
        <f t="shared" ca="1" si="561"/>
        <v>2</v>
      </c>
      <c r="U4994" s="1">
        <f t="shared" ca="1" si="562"/>
        <v>3</v>
      </c>
      <c r="V4994" s="1">
        <f t="shared" ca="1" si="563"/>
        <v>0</v>
      </c>
    </row>
    <row r="4995" spans="2:22" x14ac:dyDescent="0.35">
      <c r="B4995" s="1">
        <v>4994</v>
      </c>
      <c r="C4995" s="1">
        <f t="shared" ref="C4995:C5001" ca="1" si="566">RANDBETWEEN(1,6)</f>
        <v>1</v>
      </c>
      <c r="D4995" s="1">
        <f ca="1">IF($C4995=D$1,1,0)</f>
        <v>1</v>
      </c>
      <c r="E4995" s="1">
        <f ca="1">IF($C4995=E$1,1,0)</f>
        <v>0</v>
      </c>
      <c r="F4995" s="1">
        <f ca="1">IF($C4995=F$1,1,0)</f>
        <v>0</v>
      </c>
      <c r="G4995" s="1">
        <f ca="1">IF($C4995=G$1,1,0)</f>
        <v>0</v>
      </c>
      <c r="H4995" s="1">
        <f ca="1">IF($C4995=H$1,1,0)</f>
        <v>0</v>
      </c>
      <c r="I4995" s="1">
        <f ca="1">IF($C4995=I$1,1,0)</f>
        <v>0</v>
      </c>
      <c r="K4995" s="1">
        <f ca="1">RANDBETWEEN(1,6)</f>
        <v>5</v>
      </c>
      <c r="L4995" s="1">
        <f t="shared" ca="1" si="565"/>
        <v>0</v>
      </c>
      <c r="M4995" s="1">
        <f t="shared" ca="1" si="564"/>
        <v>0</v>
      </c>
      <c r="N4995" s="1">
        <f t="shared" ca="1" si="564"/>
        <v>0</v>
      </c>
      <c r="O4995" s="1">
        <f t="shared" ca="1" si="564"/>
        <v>0</v>
      </c>
      <c r="P4995" s="1">
        <f t="shared" ca="1" si="564"/>
        <v>1</v>
      </c>
      <c r="Q4995" s="1">
        <f t="shared" ca="1" si="564"/>
        <v>0</v>
      </c>
      <c r="S4995" s="1">
        <f t="shared" ref="S4995:S5001" ca="1" si="567">IF(D4995=1,D$1,IF(E4995=1,E$1,IF(F4995=1,F$1,IF(G4995=1,G$1,IF(H4995=1,H$1,IF(I4995=1,I$1,0))))))</f>
        <v>1</v>
      </c>
      <c r="T4995" s="1">
        <f t="shared" ref="T4995:T5001" ca="1" si="568">IF(L4995=1,L$1,IF(M4995=1,M$1,IF(N4995=1,N$1,IF(O4995=1,O$1,IF(P4995=1,P$1,IF(Q4995=1,Q$1,0))))))</f>
        <v>5</v>
      </c>
      <c r="U4995" s="1">
        <f t="shared" ref="U4995:U5001" ca="1" si="569">SUM(S4995:T4995)</f>
        <v>6</v>
      </c>
      <c r="V4995" s="1">
        <f t="shared" ref="V4995:V5001" ca="1" si="570">IF(U4995=5,1,0)</f>
        <v>0</v>
      </c>
    </row>
    <row r="4996" spans="2:22" x14ac:dyDescent="0.35">
      <c r="B4996" s="1">
        <v>4995</v>
      </c>
      <c r="C4996" s="1">
        <f t="shared" ca="1" si="566"/>
        <v>3</v>
      </c>
      <c r="D4996" s="1">
        <f ca="1">IF($C4996=D$1,1,0)</f>
        <v>0</v>
      </c>
      <c r="E4996" s="1">
        <f ca="1">IF($C4996=E$1,1,0)</f>
        <v>0</v>
      </c>
      <c r="F4996" s="1">
        <f ca="1">IF($C4996=F$1,1,0)</f>
        <v>1</v>
      </c>
      <c r="G4996" s="1">
        <f ca="1">IF($C4996=G$1,1,0)</f>
        <v>0</v>
      </c>
      <c r="H4996" s="1">
        <f ca="1">IF($C4996=H$1,1,0)</f>
        <v>0</v>
      </c>
      <c r="I4996" s="1">
        <f ca="1">IF($C4996=I$1,1,0)</f>
        <v>0</v>
      </c>
      <c r="K4996" s="1">
        <f ca="1">RANDBETWEEN(1,6)</f>
        <v>4</v>
      </c>
      <c r="L4996" s="1">
        <f t="shared" ca="1" si="565"/>
        <v>0</v>
      </c>
      <c r="M4996" s="1">
        <f t="shared" ca="1" si="564"/>
        <v>0</v>
      </c>
      <c r="N4996" s="1">
        <f t="shared" ca="1" si="564"/>
        <v>0</v>
      </c>
      <c r="O4996" s="1">
        <f t="shared" ref="M4996:Q5001" ca="1" si="571">IF($K4996=O$1,1,0)</f>
        <v>1</v>
      </c>
      <c r="P4996" s="1">
        <f t="shared" ca="1" si="571"/>
        <v>0</v>
      </c>
      <c r="Q4996" s="1">
        <f t="shared" ca="1" si="571"/>
        <v>0</v>
      </c>
      <c r="S4996" s="1">
        <f t="shared" ca="1" si="567"/>
        <v>3</v>
      </c>
      <c r="T4996" s="1">
        <f t="shared" ca="1" si="568"/>
        <v>4</v>
      </c>
      <c r="U4996" s="1">
        <f t="shared" ca="1" si="569"/>
        <v>7</v>
      </c>
      <c r="V4996" s="1">
        <f t="shared" ca="1" si="570"/>
        <v>0</v>
      </c>
    </row>
    <row r="4997" spans="2:22" x14ac:dyDescent="0.35">
      <c r="B4997" s="1">
        <v>4996</v>
      </c>
      <c r="C4997" s="1">
        <f t="shared" ca="1" si="566"/>
        <v>3</v>
      </c>
      <c r="D4997" s="1">
        <f ca="1">IF($C4997=D$1,1,0)</f>
        <v>0</v>
      </c>
      <c r="E4997" s="1">
        <f ca="1">IF($C4997=E$1,1,0)</f>
        <v>0</v>
      </c>
      <c r="F4997" s="1">
        <f ca="1">IF($C4997=F$1,1,0)</f>
        <v>1</v>
      </c>
      <c r="G4997" s="1">
        <f ca="1">IF($C4997=G$1,1,0)</f>
        <v>0</v>
      </c>
      <c r="H4997" s="1">
        <f ca="1">IF($C4997=H$1,1,0)</f>
        <v>0</v>
      </c>
      <c r="I4997" s="1">
        <f ca="1">IF($C4997=I$1,1,0)</f>
        <v>0</v>
      </c>
      <c r="K4997" s="1">
        <f ca="1">RANDBETWEEN(1,6)</f>
        <v>2</v>
      </c>
      <c r="L4997" s="1">
        <f t="shared" ca="1" si="565"/>
        <v>0</v>
      </c>
      <c r="M4997" s="1">
        <f t="shared" ca="1" si="571"/>
        <v>1</v>
      </c>
      <c r="N4997" s="1">
        <f t="shared" ca="1" si="571"/>
        <v>0</v>
      </c>
      <c r="O4997" s="1">
        <f t="shared" ca="1" si="571"/>
        <v>0</v>
      </c>
      <c r="P4997" s="1">
        <f t="shared" ca="1" si="571"/>
        <v>0</v>
      </c>
      <c r="Q4997" s="1">
        <f t="shared" ca="1" si="571"/>
        <v>0</v>
      </c>
      <c r="S4997" s="1">
        <f t="shared" ca="1" si="567"/>
        <v>3</v>
      </c>
      <c r="T4997" s="1">
        <f t="shared" ca="1" si="568"/>
        <v>2</v>
      </c>
      <c r="U4997" s="1">
        <f t="shared" ca="1" si="569"/>
        <v>5</v>
      </c>
      <c r="V4997" s="1">
        <f t="shared" ca="1" si="570"/>
        <v>1</v>
      </c>
    </row>
    <row r="4998" spans="2:22" x14ac:dyDescent="0.35">
      <c r="B4998" s="1">
        <v>4997</v>
      </c>
      <c r="C4998" s="1">
        <f t="shared" ca="1" si="566"/>
        <v>1</v>
      </c>
      <c r="D4998" s="1">
        <f ca="1">IF($C4998=D$1,1,0)</f>
        <v>1</v>
      </c>
      <c r="E4998" s="1">
        <f ca="1">IF($C4998=E$1,1,0)</f>
        <v>0</v>
      </c>
      <c r="F4998" s="1">
        <f ca="1">IF($C4998=F$1,1,0)</f>
        <v>0</v>
      </c>
      <c r="G4998" s="1">
        <f ca="1">IF($C4998=G$1,1,0)</f>
        <v>0</v>
      </c>
      <c r="H4998" s="1">
        <f ca="1">IF($C4998=H$1,1,0)</f>
        <v>0</v>
      </c>
      <c r="I4998" s="1">
        <f ca="1">IF($C4998=I$1,1,0)</f>
        <v>0</v>
      </c>
      <c r="K4998" s="1">
        <f ca="1">RANDBETWEEN(1,6)</f>
        <v>2</v>
      </c>
      <c r="L4998" s="1">
        <f t="shared" ca="1" si="565"/>
        <v>0</v>
      </c>
      <c r="M4998" s="1">
        <f t="shared" ca="1" si="571"/>
        <v>1</v>
      </c>
      <c r="N4998" s="1">
        <f t="shared" ca="1" si="571"/>
        <v>0</v>
      </c>
      <c r="O4998" s="1">
        <f t="shared" ca="1" si="571"/>
        <v>0</v>
      </c>
      <c r="P4998" s="1">
        <f t="shared" ca="1" si="571"/>
        <v>0</v>
      </c>
      <c r="Q4998" s="1">
        <f t="shared" ca="1" si="571"/>
        <v>0</v>
      </c>
      <c r="S4998" s="1">
        <f t="shared" ca="1" si="567"/>
        <v>1</v>
      </c>
      <c r="T4998" s="1">
        <f t="shared" ca="1" si="568"/>
        <v>2</v>
      </c>
      <c r="U4998" s="1">
        <f t="shared" ca="1" si="569"/>
        <v>3</v>
      </c>
      <c r="V4998" s="1">
        <f t="shared" ca="1" si="570"/>
        <v>0</v>
      </c>
    </row>
    <row r="4999" spans="2:22" x14ac:dyDescent="0.35">
      <c r="B4999" s="1">
        <v>4998</v>
      </c>
      <c r="C4999" s="1">
        <f t="shared" ca="1" si="566"/>
        <v>4</v>
      </c>
      <c r="D4999" s="1">
        <f ca="1">IF($C4999=D$1,1,0)</f>
        <v>0</v>
      </c>
      <c r="E4999" s="1">
        <f ca="1">IF($C4999=E$1,1,0)</f>
        <v>0</v>
      </c>
      <c r="F4999" s="1">
        <f ca="1">IF($C4999=F$1,1,0)</f>
        <v>0</v>
      </c>
      <c r="G4999" s="1">
        <f ca="1">IF($C4999=G$1,1,0)</f>
        <v>1</v>
      </c>
      <c r="H4999" s="1">
        <f ca="1">IF($C4999=H$1,1,0)</f>
        <v>0</v>
      </c>
      <c r="I4999" s="1">
        <f ca="1">IF($C4999=I$1,1,0)</f>
        <v>0</v>
      </c>
      <c r="K4999" s="1">
        <f ca="1">RANDBETWEEN(1,6)</f>
        <v>1</v>
      </c>
      <c r="L4999" s="1">
        <f t="shared" ca="1" si="565"/>
        <v>1</v>
      </c>
      <c r="M4999" s="1">
        <f t="shared" ca="1" si="571"/>
        <v>0</v>
      </c>
      <c r="N4999" s="1">
        <f t="shared" ca="1" si="571"/>
        <v>0</v>
      </c>
      <c r="O4999" s="1">
        <f t="shared" ca="1" si="571"/>
        <v>0</v>
      </c>
      <c r="P4999" s="1">
        <f t="shared" ca="1" si="571"/>
        <v>0</v>
      </c>
      <c r="Q4999" s="1">
        <f t="shared" ca="1" si="571"/>
        <v>0</v>
      </c>
      <c r="S4999" s="1">
        <f t="shared" ca="1" si="567"/>
        <v>4</v>
      </c>
      <c r="T4999" s="1">
        <f t="shared" ca="1" si="568"/>
        <v>1</v>
      </c>
      <c r="U4999" s="1">
        <f t="shared" ca="1" si="569"/>
        <v>5</v>
      </c>
      <c r="V4999" s="1">
        <f t="shared" ca="1" si="570"/>
        <v>1</v>
      </c>
    </row>
    <row r="5000" spans="2:22" x14ac:dyDescent="0.35">
      <c r="B5000" s="1">
        <v>4999</v>
      </c>
      <c r="C5000" s="1">
        <f t="shared" ca="1" si="566"/>
        <v>4</v>
      </c>
      <c r="D5000" s="1">
        <f ca="1">IF($C5000=D$1,1,0)</f>
        <v>0</v>
      </c>
      <c r="E5000" s="1">
        <f ca="1">IF($C5000=E$1,1,0)</f>
        <v>0</v>
      </c>
      <c r="F5000" s="1">
        <f ca="1">IF($C5000=F$1,1,0)</f>
        <v>0</v>
      </c>
      <c r="G5000" s="1">
        <f ca="1">IF($C5000=G$1,1,0)</f>
        <v>1</v>
      </c>
      <c r="H5000" s="1">
        <f ca="1">IF($C5000=H$1,1,0)</f>
        <v>0</v>
      </c>
      <c r="I5000" s="1">
        <f ca="1">IF($C5000=I$1,1,0)</f>
        <v>0</v>
      </c>
      <c r="K5000" s="1">
        <f ca="1">RANDBETWEEN(1,6)</f>
        <v>1</v>
      </c>
      <c r="L5000" s="1">
        <f t="shared" ca="1" si="565"/>
        <v>1</v>
      </c>
      <c r="M5000" s="1">
        <f t="shared" ca="1" si="571"/>
        <v>0</v>
      </c>
      <c r="N5000" s="1">
        <f t="shared" ca="1" si="571"/>
        <v>0</v>
      </c>
      <c r="O5000" s="1">
        <f t="shared" ca="1" si="571"/>
        <v>0</v>
      </c>
      <c r="P5000" s="1">
        <f t="shared" ca="1" si="571"/>
        <v>0</v>
      </c>
      <c r="Q5000" s="1">
        <f t="shared" ca="1" si="571"/>
        <v>0</v>
      </c>
      <c r="S5000" s="1">
        <f t="shared" ca="1" si="567"/>
        <v>4</v>
      </c>
      <c r="T5000" s="1">
        <f t="shared" ca="1" si="568"/>
        <v>1</v>
      </c>
      <c r="U5000" s="1">
        <f t="shared" ca="1" si="569"/>
        <v>5</v>
      </c>
      <c r="V5000" s="1">
        <f t="shared" ca="1" si="570"/>
        <v>1</v>
      </c>
    </row>
    <row r="5001" spans="2:22" x14ac:dyDescent="0.35">
      <c r="B5001" s="1">
        <v>5000</v>
      </c>
      <c r="C5001" s="1">
        <f t="shared" ca="1" si="566"/>
        <v>6</v>
      </c>
      <c r="D5001" s="1">
        <f ca="1">IF($C5001=D$1,1,0)</f>
        <v>0</v>
      </c>
      <c r="E5001" s="1">
        <f ca="1">IF($C5001=E$1,1,0)</f>
        <v>0</v>
      </c>
      <c r="F5001" s="1">
        <f ca="1">IF($C5001=F$1,1,0)</f>
        <v>0</v>
      </c>
      <c r="G5001" s="1">
        <f ca="1">IF($C5001=G$1,1,0)</f>
        <v>0</v>
      </c>
      <c r="H5001" s="1">
        <f ca="1">IF($C5001=H$1,1,0)</f>
        <v>0</v>
      </c>
      <c r="I5001" s="1">
        <f ca="1">IF($C5001=I$1,1,0)</f>
        <v>1</v>
      </c>
      <c r="K5001" s="1">
        <f ca="1">RANDBETWEEN(1,6)</f>
        <v>2</v>
      </c>
      <c r="L5001" s="1">
        <f t="shared" ca="1" si="565"/>
        <v>0</v>
      </c>
      <c r="M5001" s="1">
        <f t="shared" ca="1" si="571"/>
        <v>1</v>
      </c>
      <c r="N5001" s="1">
        <f t="shared" ca="1" si="571"/>
        <v>0</v>
      </c>
      <c r="O5001" s="1">
        <f t="shared" ca="1" si="571"/>
        <v>0</v>
      </c>
      <c r="P5001" s="1">
        <f t="shared" ca="1" si="571"/>
        <v>0</v>
      </c>
      <c r="Q5001" s="1">
        <f t="shared" ca="1" si="571"/>
        <v>0</v>
      </c>
      <c r="S5001" s="1">
        <f t="shared" ca="1" si="567"/>
        <v>6</v>
      </c>
      <c r="T5001" s="1">
        <f t="shared" ca="1" si="568"/>
        <v>2</v>
      </c>
      <c r="U5001" s="1">
        <f t="shared" ca="1" si="569"/>
        <v>8</v>
      </c>
      <c r="V5001" s="1">
        <f t="shared" ca="1" si="570"/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Ильин</dc:creator>
  <cp:lastModifiedBy>Михаил Ильин</cp:lastModifiedBy>
  <dcterms:created xsi:type="dcterms:W3CDTF">2023-02-07T13:49:34Z</dcterms:created>
  <dcterms:modified xsi:type="dcterms:W3CDTF">2023-02-08T07:14:47Z</dcterms:modified>
</cp:coreProperties>
</file>